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G:\Post 6th Dec Transition Folder\Private Office\Transparency Documents\Quarterly Returns 2019-20\Q2 19-20\"/>
    </mc:Choice>
  </mc:AlternateContent>
  <bookViews>
    <workbookView xWindow="0" yWindow="0" windowWidth="24000" windowHeight="9600" tabRatio="500" activeTab="2"/>
  </bookViews>
  <sheets>
    <sheet name="Notes" sheetId="6" r:id="rId1"/>
    <sheet name="Gifts" sheetId="1" r:id="rId2"/>
    <sheet name="Hospitality" sheetId="4" r:id="rId3"/>
    <sheet name="Overseas travel" sheetId="3" r:id="rId4"/>
    <sheet name="Meetings" sheetId="5" r:id="rId5"/>
    <sheet name="Sheet2" sheetId="2" state="hidden" r:id="rId6"/>
  </sheets>
  <definedNames>
    <definedName name="Class_of_Travel">Sheet2!$E$1:$E$4</definedName>
    <definedName name="Companions">Sheet2!$D$1:$D$2</definedName>
    <definedName name="Gifts">Sheet2!$A$1:$A$2</definedName>
    <definedName name="Outcome">Sheet2!$B$1:$B$4</definedName>
    <definedName name="Transport">Sheet2!$C$1:$C$5</definedName>
  </definedNames>
  <calcPr calcId="125725"/>
  <extLst>
    <ext xmlns:mx="http://schemas.microsoft.com/office/mac/excel/2008/main" uri="{7523E5D3-25F3-A5E0-1632-64F254C22452}">
      <mx:ArchID Flags="2"/>
    </ext>
  </extLst>
</workbook>
</file>

<file path=xl/comments1.xml><?xml version="1.0" encoding="utf-8"?>
<comments xmlns="http://schemas.openxmlformats.org/spreadsheetml/2006/main">
  <authors>
    <author>helen</author>
  </authors>
  <commentList>
    <comment ref="A1" authorId="0" shapeId="0">
      <text>
        <r>
          <rPr>
            <b/>
            <sz val="12"/>
            <color rgb="FF000000"/>
            <rFont val="Calibri"/>
          </rPr>
          <t xml:space="preserve">Firstname and Surname of Minister. DO NOT include titles or honorifics. 
</t>
        </r>
        <r>
          <rPr>
            <b/>
            <sz val="12"/>
            <color rgb="FF000000"/>
            <rFont val="Calibri"/>
          </rPr>
          <t xml:space="preserve">
</t>
        </r>
        <r>
          <rPr>
            <b/>
            <sz val="12"/>
            <color rgb="FF000000"/>
            <rFont val="Calibri"/>
          </rPr>
          <t xml:space="preserve">DO NOT create separate documents for individual ministers.
</t>
        </r>
        <r>
          <rPr>
            <b/>
            <sz val="12"/>
            <color rgb="FF000000"/>
            <rFont val="Calibri"/>
          </rPr>
          <t xml:space="preserve">
</t>
        </r>
        <r>
          <rPr>
            <b/>
            <sz val="12"/>
            <color rgb="FF000000"/>
            <rFont val="Calibri"/>
          </rPr>
          <t xml:space="preserve">List Minister name against each entry
</t>
        </r>
        <r>
          <rPr>
            <b/>
            <sz val="12"/>
            <color rgb="FF000000"/>
            <rFont val="Calibri"/>
          </rPr>
          <t xml:space="preserve">
</t>
        </r>
        <r>
          <rPr>
            <b/>
            <sz val="12"/>
            <color rgb="FF000000"/>
            <rFont val="Calibri"/>
          </rPr>
          <t>DO include Ministers who have nothing to record ("NIL RETURN").</t>
        </r>
        <r>
          <rPr>
            <sz val="9"/>
            <color rgb="FF000000"/>
            <rFont val="Calibri"/>
            <family val="2"/>
          </rPr>
          <t xml:space="preserve">
</t>
        </r>
      </text>
    </comment>
    <comment ref="B1" authorId="0" shapeId="0">
      <text>
        <r>
          <rPr>
            <b/>
            <sz val="12"/>
            <color rgb="FF000000"/>
            <rFont val="Calibri"/>
          </rPr>
          <t xml:space="preserve">Use the date format: 
</t>
        </r>
        <r>
          <rPr>
            <b/>
            <sz val="12"/>
            <color rgb="FF000000"/>
            <rFont val="Calibri"/>
          </rPr>
          <t>YYYY-MM-DD i.e. 2017-11-01</t>
        </r>
        <r>
          <rPr>
            <sz val="9"/>
            <color rgb="FF000000"/>
            <rFont val="Calibri"/>
            <family val="2"/>
          </rPr>
          <t xml:space="preserve">
</t>
        </r>
      </text>
    </comment>
    <comment ref="C1" authorId="0" shapeId="0">
      <text>
        <r>
          <rPr>
            <b/>
            <sz val="12"/>
            <color indexed="81"/>
            <rFont val="Calibri"/>
          </rPr>
          <t xml:space="preserve">Describe gift. If several lower value items with a combined value of more than £140 are given to or received from a single source, list as single item and describe in general terms.
Do not include tickets to events as these are listed as 'hospitality', or gifts received in a party or constituency capacity. </t>
        </r>
      </text>
    </comment>
    <comment ref="D1" authorId="0" shapeId="0">
      <text>
        <r>
          <rPr>
            <b/>
            <sz val="12"/>
            <color indexed="81"/>
            <rFont val="Calibri"/>
          </rPr>
          <t>Choose 'given' or 'received' from dropdown menu</t>
        </r>
      </text>
    </comment>
    <comment ref="E1" authorId="0" shapeId="0">
      <text>
        <r>
          <rPr>
            <b/>
            <sz val="12"/>
            <color indexed="81"/>
            <rFont val="Calibri"/>
          </rPr>
          <t>Name of person or organisation  gift was given to or received from.</t>
        </r>
        <r>
          <rPr>
            <sz val="9"/>
            <color indexed="81"/>
            <rFont val="Calibri"/>
            <family val="2"/>
          </rPr>
          <t xml:space="preserve">
</t>
        </r>
      </text>
    </comment>
    <comment ref="F1" authorId="0" shapeId="0">
      <text>
        <r>
          <rPr>
            <b/>
            <sz val="12"/>
            <color rgb="FF000000"/>
            <rFont val="Calibri"/>
          </rPr>
          <t xml:space="preserve">Only include gifts valued at more than £140. If several lower value items with a combined value of more than £140 are given to or received from a single recipient, list as single item. 
</t>
        </r>
        <r>
          <rPr>
            <b/>
            <sz val="12"/>
            <color rgb="FF000000"/>
            <rFont val="Calibri"/>
          </rPr>
          <t xml:space="preserve">
</t>
        </r>
        <r>
          <rPr>
            <b/>
            <sz val="12"/>
            <color rgb="FF000000"/>
            <rFont val="Calibri"/>
          </rPr>
          <t xml:space="preserve">Give valuation, if known, otherwise list as 'over £140'. If a gift is kept by a department or used for hospitality, list the value as 'over the limit'.
</t>
        </r>
        <r>
          <rPr>
            <b/>
            <sz val="12"/>
            <color rgb="FF000000"/>
            <rFont val="Calibri"/>
          </rPr>
          <t xml:space="preserve">
</t>
        </r>
      </text>
    </comment>
    <comment ref="G1" authorId="0" shapeId="0">
      <text>
        <r>
          <rPr>
            <b/>
            <sz val="12"/>
            <color rgb="FF000000"/>
            <rFont val="Calibri"/>
          </rPr>
          <t>Choose from dropdown  list</t>
        </r>
      </text>
    </comment>
  </commentList>
</comments>
</file>

<file path=xl/comments2.xml><?xml version="1.0" encoding="utf-8"?>
<comments xmlns="http://schemas.openxmlformats.org/spreadsheetml/2006/main">
  <authors>
    <author>helen</author>
  </authors>
  <commentList>
    <comment ref="A1" authorId="0" shapeId="0">
      <text>
        <r>
          <rPr>
            <b/>
            <sz val="12"/>
            <color indexed="81"/>
            <rFont val="Calibri"/>
          </rPr>
          <t xml:space="preserve">Firstname and Surname of Minister. DO NOT include titles or honorifics. 
DO NOT create separate documents for individual ministers.
List Minister name against each entry
DO include Ministers who have nothing to record ("NIL RETURN").
</t>
        </r>
      </text>
    </comment>
    <comment ref="B1" authorId="0" shapeId="0">
      <text>
        <r>
          <rPr>
            <b/>
            <sz val="12"/>
            <color indexed="81"/>
            <rFont val="Calibri"/>
          </rPr>
          <t>Use the date format: 
YYYY-MM-DD i.e. 2017-11-01</t>
        </r>
      </text>
    </comment>
    <comment ref="C1" authorId="0" shapeId="0">
      <text>
        <r>
          <rPr>
            <b/>
            <sz val="12"/>
            <color rgb="FF000000"/>
            <rFont val="Calibri"/>
          </rPr>
          <t xml:space="preserve">If hospitality was received from a media organisation, record the name of the individual, if a media owner, editor or senior executive. 
</t>
        </r>
        <r>
          <rPr>
            <b/>
            <sz val="12"/>
            <color rgb="FF000000"/>
            <rFont val="Calibri"/>
          </rPr>
          <t xml:space="preserve">
</t>
        </r>
        <r>
          <rPr>
            <b/>
            <sz val="12"/>
            <color rgb="FF000000"/>
            <rFont val="Calibri"/>
          </rPr>
          <t xml:space="preserve">If offered by someone below this level, record name of organisation instead. 
</t>
        </r>
        <r>
          <rPr>
            <b/>
            <sz val="12"/>
            <color rgb="FF000000"/>
            <rFont val="Calibri"/>
          </rPr>
          <t xml:space="preserve">
</t>
        </r>
        <r>
          <rPr>
            <b/>
            <sz val="12"/>
            <color rgb="FF000000"/>
            <rFont val="Calibri"/>
          </rPr>
          <t xml:space="preserve">NOTE: DO NOT include hospitality from HM Govt or MPs or peers unless they were acting as a member of an external organisation. </t>
        </r>
      </text>
    </comment>
    <comment ref="D1" authorId="0" shapeId="0">
      <text>
        <r>
          <rPr>
            <b/>
            <sz val="12"/>
            <color indexed="81"/>
            <rFont val="Calibri"/>
          </rPr>
          <t>Include any meals, tickets for concerts or events, flight or rail upgrades. 
DO NOT include minor refreshments or hospitality received in a party or constituency capacity.</t>
        </r>
      </text>
    </comment>
    <comment ref="E1" authorId="0" shapeId="0">
      <text>
        <r>
          <rPr>
            <b/>
            <sz val="12"/>
            <color indexed="81"/>
            <rFont val="Calibri"/>
          </rPr>
          <t>Choose 'yes' or 'no' from dropdown menu.</t>
        </r>
        <r>
          <rPr>
            <sz val="9"/>
            <color indexed="81"/>
            <rFont val="Calibri"/>
            <family val="2"/>
          </rPr>
          <t xml:space="preserve">
</t>
        </r>
      </text>
    </comment>
  </commentList>
</comments>
</file>

<file path=xl/comments3.xml><?xml version="1.0" encoding="utf-8"?>
<comments xmlns="http://schemas.openxmlformats.org/spreadsheetml/2006/main">
  <authors>
    <author>helen</author>
    <author>OFFICE</author>
  </authors>
  <commentList>
    <comment ref="A1" authorId="0" shapeId="0">
      <text>
        <r>
          <rPr>
            <b/>
            <sz val="12"/>
            <color indexed="81"/>
            <rFont val="Calibri"/>
          </rPr>
          <t>Firstname and Surname of Minister. DO NOT include titles or honorifics. 
DO NOT create separate documents for individual ministers.
List Minister name against each entry
DO include Ministers who have nothing to record ("NIL RETURN").</t>
        </r>
      </text>
    </comment>
    <comment ref="B1" authorId="0" shapeId="0">
      <text>
        <r>
          <rPr>
            <b/>
            <sz val="12"/>
            <color indexed="81"/>
            <rFont val="Calibri"/>
          </rPr>
          <t>Use the date format: 
YYYY-MM-DD i.e. 2017-11-01</t>
        </r>
      </text>
    </comment>
    <comment ref="C1" authorId="1" shapeId="0">
      <text>
        <r>
          <rPr>
            <b/>
            <sz val="12"/>
            <color indexed="81"/>
            <rFont val="Calibri"/>
          </rPr>
          <t>Use the date format: 
YYYY-MM-DD i.e. 2017-11-01</t>
        </r>
      </text>
    </comment>
    <comment ref="D1" authorId="0" shapeId="0">
      <text>
        <r>
          <rPr>
            <b/>
            <sz val="12"/>
            <color indexed="81"/>
            <rFont val="Calibri"/>
          </rPr>
          <t>Include all overseas travel taken in official capacity, even if there was no cost to government. 
NOTE: DO NOT include cancelled trips.</t>
        </r>
      </text>
    </comment>
    <comment ref="E1" authorId="0" shapeId="0">
      <text>
        <r>
          <rPr>
            <b/>
            <sz val="12"/>
            <color indexed="81"/>
            <rFont val="Calibri"/>
          </rPr>
          <t>Briefly describe the reason for the trip</t>
        </r>
      </text>
    </comment>
    <comment ref="F1" authorId="0" shapeId="0">
      <text>
        <r>
          <rPr>
            <b/>
            <sz val="12"/>
            <color indexed="81"/>
            <rFont val="Calibri"/>
          </rPr>
          <t xml:space="preserve">Choose mode of transport from dropdown menu:
</t>
        </r>
      </text>
    </comment>
    <comment ref="G1" authorId="0" shapeId="0">
      <text>
        <r>
          <rPr>
            <sz val="12"/>
            <color indexed="81"/>
            <rFont val="Calibri"/>
            <family val="2"/>
          </rPr>
          <t>Deduct income from any paying passengers accompanying the minister and round to the nearest pound</t>
        </r>
      </text>
    </comment>
    <comment ref="I1" authorId="0" shapeId="0">
      <text>
        <r>
          <rPr>
            <b/>
            <sz val="12"/>
            <color rgb="FF000000"/>
            <rFont val="Calibri"/>
          </rPr>
          <t>Choose 'yes' or 'no' from dropdown menu</t>
        </r>
      </text>
    </comment>
    <comment ref="J1" authorId="0" shapeId="0">
      <text>
        <r>
          <rPr>
            <b/>
            <sz val="12"/>
            <color rgb="FF000000"/>
            <rFont val="Calibri"/>
          </rPr>
          <t xml:space="preserve">Round to the nearest pound. If Minister has responsibilities in more than one department, trip should be recorded by the department paying for the visit. 
</t>
        </r>
        <r>
          <rPr>
            <b/>
            <sz val="12"/>
            <color rgb="FF000000"/>
            <rFont val="Calibri"/>
          </rPr>
          <t xml:space="preserve">
</t>
        </r>
        <r>
          <rPr>
            <b/>
            <sz val="12"/>
            <color rgb="FF000000"/>
            <rFont val="Calibri"/>
          </rPr>
          <t>DO check with relevant department(s) so that it has not been counted twice.</t>
        </r>
      </text>
    </comment>
  </commentList>
</comments>
</file>

<file path=xl/comments4.xml><?xml version="1.0" encoding="utf-8"?>
<comments xmlns="http://schemas.openxmlformats.org/spreadsheetml/2006/main">
  <authors>
    <author>helen</author>
  </authors>
  <commentList>
    <comment ref="A1" authorId="0" shapeId="0">
      <text>
        <r>
          <rPr>
            <b/>
            <sz val="12"/>
            <color indexed="81"/>
            <rFont val="Calibri"/>
            <scheme val="minor"/>
          </rPr>
          <t>Firstname and Surname of Minister. DO NOT include titles or honorifics. 
DO NOT create separate documents for individual ministers.
List Minister name against each entry
DO include Ministers who have nothing to record ("NIL RETURN").</t>
        </r>
      </text>
    </comment>
    <comment ref="B1" authorId="0" shapeId="0">
      <text>
        <r>
          <rPr>
            <b/>
            <sz val="12"/>
            <color indexed="81"/>
            <rFont val="Calibri"/>
          </rPr>
          <t>Use the date format: 
YYYY-MM-DD i.e. 2017-11-01</t>
        </r>
      </text>
    </comment>
    <comment ref="C1" authorId="0" shapeId="0">
      <text>
        <r>
          <rPr>
            <b/>
            <sz val="11"/>
            <color indexed="81"/>
            <rFont val="Calibri"/>
          </rPr>
          <t xml:space="preserve">Include any group, company, organisation or person not from or connected to government. 
Include all official, political or personal  meetings with newspaper and other media proprietors, editors and senior executives as follow: 
Proprietors
Newspapers: Chair, owner
Broadcasters: Chairmen
Editors
Newspapers: The editor 
Broadcasters:  Editors (including political editors), channel controllers, directors of   programming, radio controllers 
Senior Executives
Newspapers: CEOs
Broadcasters: Director Generals, CEOs
Meetings with individuals from media organisations operating below this level should be included but shown as the name of the organisation only. Political and personal meetings at this level should not be included.
</t>
        </r>
        <r>
          <rPr>
            <b/>
            <u/>
            <sz val="11"/>
            <color indexed="81"/>
            <rFont val="Calibri"/>
          </rPr>
          <t>NOTE:</t>
        </r>
        <r>
          <rPr>
            <b/>
            <sz val="11"/>
            <color indexed="81"/>
            <rFont val="Calibri"/>
          </rPr>
          <t xml:space="preserve"> 
1) If meeting was with multiple organisations, list them separately or use a collective name. 
2) DO NOT include meetings held in a Party or Constituency capacity. 
3) Each attendee should be listed on a different line.
4) DO NOT include meetings with Government bodies - i.e. other departments, Members of Ryal Household, Agencies etc.
Contact Cabinet Office if you are unsure about whether to record a  meeting.</t>
        </r>
      </text>
    </comment>
    <comment ref="D1" authorId="0" shapeId="0">
      <text>
        <r>
          <rPr>
            <b/>
            <sz val="12"/>
            <color indexed="81"/>
            <rFont val="Calibri"/>
          </rPr>
          <t>Briefly describe topic or objective of meeting. Do not use the term 'general discussion'.</t>
        </r>
      </text>
    </comment>
  </commentList>
</comments>
</file>

<file path=xl/sharedStrings.xml><?xml version="1.0" encoding="utf-8"?>
<sst xmlns="http://schemas.openxmlformats.org/spreadsheetml/2006/main" count="355" uniqueCount="155">
  <si>
    <t>Gifts over £140 (given and received)</t>
  </si>
  <si>
    <t>Minister</t>
  </si>
  <si>
    <t>Date</t>
  </si>
  <si>
    <t>Gift</t>
  </si>
  <si>
    <t>Given or received</t>
  </si>
  <si>
    <t>Who gift was given to or received from</t>
  </si>
  <si>
    <t>Value (£)</t>
  </si>
  <si>
    <t>Received</t>
  </si>
  <si>
    <t>Given</t>
  </si>
  <si>
    <t>Donated to charity</t>
  </si>
  <si>
    <t>Held by department</t>
  </si>
  <si>
    <t>Bought by minister</t>
  </si>
  <si>
    <t>Used for hospitality</t>
  </si>
  <si>
    <t>Destination</t>
  </si>
  <si>
    <t>Accompanied by spouse, family member(s) or friend at public expense?</t>
  </si>
  <si>
    <t>Cost of private jet or RAF plane hire, if relevant (£)</t>
  </si>
  <si>
    <t>Scheduled flight</t>
  </si>
  <si>
    <t>Private charter</t>
  </si>
  <si>
    <t>Eurostar</t>
  </si>
  <si>
    <t>No 32 (The Royal) Squadron</t>
  </si>
  <si>
    <t>RAF flight</t>
  </si>
  <si>
    <t>Yes</t>
  </si>
  <si>
    <t>No</t>
  </si>
  <si>
    <t>Person or organisation that offered hospitality</t>
  </si>
  <si>
    <t>Type of hospitality received</t>
  </si>
  <si>
    <t>Accompanied by spouse, family member(s) or friend?</t>
  </si>
  <si>
    <t>Outcome 
(received gifts only)</t>
  </si>
  <si>
    <t>Purpose of meeting</t>
  </si>
  <si>
    <t>Total cost (for minister only) including all visas, accommodation, travel, meals etc (£)</t>
  </si>
  <si>
    <t>Name of organisation or individual</t>
  </si>
  <si>
    <t>Gifts</t>
  </si>
  <si>
    <t>Hospitality</t>
  </si>
  <si>
    <t xml:space="preserve">Hospitality (not including functions hosted by the Government or Royal Household, diplomatic functions hosted by overseas governments or organisations, minor refreshments at meetings, receptions, conferences, seminars or offers that were declined. </t>
  </si>
  <si>
    <t>Overseas Travel</t>
  </si>
  <si>
    <t xml:space="preserve">Meetings with external organisations (not including conferences, receptions or media interviews, meetings with government departments or bodies, the Royal Household, non-departmental public bodies, non-ministerial departments, agencies, external suppliers, or representatives of Parliament or any devolved or foreign governments) </t>
  </si>
  <si>
    <t>Meetings with external organisations</t>
  </si>
  <si>
    <t xml:space="preserve">Minister      </t>
  </si>
  <si>
    <t>Mode of Transport</t>
  </si>
  <si>
    <t>Purpose of Trip</t>
  </si>
  <si>
    <t>Start Date of Trip</t>
  </si>
  <si>
    <t>End Date of Trip</t>
  </si>
  <si>
    <t>Standard</t>
  </si>
  <si>
    <t>Economy</t>
  </si>
  <si>
    <t>Business</t>
  </si>
  <si>
    <t>First Class</t>
  </si>
  <si>
    <t>Please see the comments in the template for further guidnace in how to complete.</t>
  </si>
  <si>
    <t>Number of officials who accompanied minister if non-scheduled travel was used</t>
  </si>
  <si>
    <t>David Mundell</t>
  </si>
  <si>
    <t>Lord Duncan</t>
  </si>
  <si>
    <t>Alister Jack</t>
  </si>
  <si>
    <t>Colin Clark</t>
  </si>
  <si>
    <t>Robin Walker</t>
  </si>
  <si>
    <t>Viscount Younger</t>
  </si>
  <si>
    <t>NIL RETURN</t>
  </si>
  <si>
    <t>Borders Biscuits</t>
  </si>
  <si>
    <t>?Visit only?</t>
  </si>
  <si>
    <t xml:space="preserve">Tunnock's </t>
  </si>
  <si>
    <t>The Express</t>
  </si>
  <si>
    <t>To discuss current affairs in Scotland</t>
  </si>
  <si>
    <t>Lunch</t>
  </si>
  <si>
    <t>To discuss issues affecting the Scotch whisky industry</t>
  </si>
  <si>
    <t xml:space="preserve">Magnus Llewellin, Editor, Times Scotland </t>
  </si>
  <si>
    <t>Federation of Small Businesses</t>
  </si>
  <si>
    <t xml:space="preserve">Confederation of British Industry </t>
  </si>
  <si>
    <t>Scottish Engineering</t>
  </si>
  <si>
    <t xml:space="preserve">Scotmid/Scottish Retail Consortium </t>
  </si>
  <si>
    <t>Food and Drink Federation Scotland</t>
  </si>
  <si>
    <t>Roundtable to discuss issues affecting the food and drink industry in Scotland</t>
  </si>
  <si>
    <t>Scottish Council for Development and Industry</t>
  </si>
  <si>
    <t>Royal Edinburgh Military Tattoo</t>
  </si>
  <si>
    <t>Virgin Money</t>
  </si>
  <si>
    <t>Confederation of Scottish Local Authorities</t>
  </si>
  <si>
    <t>Diageo</t>
  </si>
  <si>
    <t>Agrico</t>
  </si>
  <si>
    <t>Introduction to senior personnel and tour of facility</t>
  </si>
  <si>
    <t>James Hutton Institute</t>
  </si>
  <si>
    <t>International Fish Canners</t>
  </si>
  <si>
    <t>Fraserburgh Harbour</t>
  </si>
  <si>
    <t>To discuss the Aberdeen City Region Deal</t>
  </si>
  <si>
    <t>Bright Tech Future Workshop</t>
  </si>
  <si>
    <t>The Law Society</t>
  </si>
  <si>
    <t>Association of British Insurers</t>
  </si>
  <si>
    <t>Scottish Financial Enterprise</t>
  </si>
  <si>
    <t>Equinor</t>
  </si>
  <si>
    <t>Offshore Europe</t>
  </si>
  <si>
    <t>Expro</t>
  </si>
  <si>
    <t>Ampellman</t>
  </si>
  <si>
    <t>Global Energy Group</t>
  </si>
  <si>
    <t>Swagolek Scotland</t>
  </si>
  <si>
    <t>Kishorn Port Ltd</t>
  </si>
  <si>
    <t>Montrose Port Authority</t>
  </si>
  <si>
    <t>READ Cased Hole</t>
  </si>
  <si>
    <t>National Farmers Union Scotland</t>
  </si>
  <si>
    <t>Causeway Chamber</t>
  </si>
  <si>
    <t>Babcock Rosyth</t>
  </si>
  <si>
    <t>Introductory meeting to discuss issues affecting the Scotch whisky industry</t>
  </si>
  <si>
    <t>Introductory meeting to discuss the work of the Scottish Chambers of Commerce</t>
  </si>
  <si>
    <t>Introductory meeting to discuss issues affecting small businesses in Scotland</t>
  </si>
  <si>
    <t>Introductory meeting to discuss issues affecting business in Scotland</t>
  </si>
  <si>
    <t>Introductory meeting to discuss Equinor's work</t>
  </si>
  <si>
    <t>Introductory meeting ahead of attendance at the Offshore Europe event</t>
  </si>
  <si>
    <t>Introductory meeting to discuss Expro's work</t>
  </si>
  <si>
    <t xml:space="preserve">Introductory meeting to discuss Ampellman's work </t>
  </si>
  <si>
    <t>Introductory meeting to discuss Global Energy Group's work</t>
  </si>
  <si>
    <t>Introductory meeting to discuss issues affecting farmers in Scotland</t>
  </si>
  <si>
    <t>Introductory meeting to discuss the work of READ Cased Hole</t>
  </si>
  <si>
    <t xml:space="preserve">Introductory meeting to discuss the work of the Montrose Port Authority </t>
  </si>
  <si>
    <t>Introductory meeting to discuss Swagolek Scotland's work</t>
  </si>
  <si>
    <t>Introductory meeting to discuss the work of Kishorn Port</t>
  </si>
  <si>
    <t>Introductory meeting to discuss issues affecting the food processing industry in Scotland</t>
  </si>
  <si>
    <t>Introductory meeting to discuss Babcock's work and tour their Rosyth site</t>
  </si>
  <si>
    <t>Introductory meeting to discuss the work of the Law Society in Scotland</t>
  </si>
  <si>
    <t>Introductory meeting to discuss CodeBase's work and see the Bright Tech Future Workshop</t>
  </si>
  <si>
    <t>Introductory meeting to discuss the work of Universities Scotland</t>
  </si>
  <si>
    <t>Introductory meeting to discuss the Children's Funeral Fund</t>
  </si>
  <si>
    <t>To discuss issues affecting the food manufacturing industry in Scotland, and tour the Tunnock's site</t>
  </si>
  <si>
    <t>Introductory meeting to discuss issues affecting the retail industry in Scotland</t>
  </si>
  <si>
    <t>Introductory meeting to discuss issues affecting local government in Scotland</t>
  </si>
  <si>
    <t>Introductory meeting to discuss the work of Citizens Advice Scotland</t>
  </si>
  <si>
    <t>To discuss the development of sport in Scotland</t>
  </si>
  <si>
    <t>To discuss Boeing's work in Scotland</t>
  </si>
  <si>
    <t>Scottish Civil Engineering Awards</t>
  </si>
  <si>
    <t>Introductory meeting and visit to the harbour site</t>
  </si>
  <si>
    <t>Lawn Tennis Association</t>
  </si>
  <si>
    <t>Dinner and tickets</t>
  </si>
  <si>
    <t>Reception and fireworks display tickets</t>
  </si>
  <si>
    <t>Wimbledon tickets</t>
  </si>
  <si>
    <t>Introductory meeting to discuss issues affecting the engineering industry is Scotland</t>
  </si>
  <si>
    <t>Introductory meeting to discuss issues affecting the food and drink industry in Scotland</t>
  </si>
  <si>
    <t>Introductory meeting to discuss issues affecting the manufacturing industry in Scotland</t>
  </si>
  <si>
    <t>Introductory meeting to discuss issues affecting the insurance industry in Scotland</t>
  </si>
  <si>
    <t>The Courier</t>
  </si>
  <si>
    <t>The Scotsman</t>
  </si>
  <si>
    <t>BBC</t>
  </si>
  <si>
    <t>Press and Journal</t>
  </si>
  <si>
    <t>Introductory meeting to discuss the work the of the National Farmers Union, Scotland</t>
  </si>
  <si>
    <t xml:space="preserve">Introductory meeting to discuss the work of the Scottish Council for Developmetn and Industry </t>
  </si>
  <si>
    <t>Introductory meeting to discuss Scottish Financial Enterprise's work</t>
  </si>
  <si>
    <t>The Event Complex Aberdeen</t>
  </si>
  <si>
    <t>Introductory meeting to discuss current affairs in Scotland</t>
  </si>
  <si>
    <t>Laura Kuenssberg, Political Editor, BBC</t>
  </si>
  <si>
    <t xml:space="preserve"> Universities Scotland</t>
  </si>
  <si>
    <t xml:space="preserve"> Children's Funeral Fund</t>
  </si>
  <si>
    <t>Weir Group</t>
  </si>
  <si>
    <t>The Daily Mail</t>
  </si>
  <si>
    <t>Boeing</t>
  </si>
  <si>
    <t xml:space="preserve"> Scotch Whisky Association</t>
  </si>
  <si>
    <t>National Farmers Union, Scotland</t>
  </si>
  <si>
    <t>Scotch Whisky Association</t>
  </si>
  <si>
    <t>Scottish Chambers of Commerce</t>
  </si>
  <si>
    <t>Citizens Advice Scotland</t>
  </si>
  <si>
    <t>Kieran Andrews, Scottish Political Editor, The Times</t>
  </si>
  <si>
    <t>Torcuil Crichton, Westminster Editor, The Daily Record</t>
  </si>
  <si>
    <t>Brian Taylor, Poltical Editor (Scotland) BBC</t>
  </si>
  <si>
    <t>Peter Macmahon, Political Editor, ITV Border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</si>
</sst>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8" formatCode="&quot;£&quot;#,##0.00;[Red]\-&quot;£&quot;#,##0.00"/>
    <numFmt numFmtId="164" formatCode="&quot;£&quot;#,##0.00"/>
    <numFmt numFmtId="165" formatCode="yyyy\-mm\-dd;@"/>
  </numFmts>
  <fonts count="18" x14ac:knownFonts="1">
    <font>
      <sz val="12"/>
      <color theme="1"/>
      <name val="Calibri"/>
      <family val="2"/>
      <scheme val="minor"/>
    </font>
    <font>
      <sz val="9"/>
      <color indexed="81"/>
      <name val="Calibri"/>
      <family val="2"/>
    </font>
    <font>
      <u/>
      <sz val="12"/>
      <color theme="10"/>
      <name val="Calibri"/>
      <family val="2"/>
      <scheme val="minor"/>
    </font>
    <font>
      <u/>
      <sz val="12"/>
      <color theme="11"/>
      <name val="Calibri"/>
      <family val="2"/>
      <scheme val="minor"/>
    </font>
    <font>
      <sz val="12"/>
      <color rgb="FF000000"/>
      <name val="Calibri"/>
      <family val="2"/>
      <scheme val="minor"/>
    </font>
    <font>
      <sz val="12"/>
      <color indexed="81"/>
      <name val="Calibri"/>
      <family val="2"/>
    </font>
    <font>
      <b/>
      <sz val="12"/>
      <color theme="1"/>
      <name val="Calibri"/>
      <family val="2"/>
      <scheme val="minor"/>
    </font>
    <font>
      <b/>
      <sz val="12"/>
      <color indexed="81"/>
      <name val="Calibri"/>
    </font>
    <font>
      <b/>
      <sz val="14"/>
      <color theme="1"/>
      <name val="Calibri"/>
      <scheme val="minor"/>
    </font>
    <font>
      <b/>
      <sz val="12"/>
      <color rgb="FF000000"/>
      <name val="Calibri"/>
      <scheme val="minor"/>
    </font>
    <font>
      <b/>
      <sz val="14"/>
      <color rgb="FF000000"/>
      <name val="Calibri"/>
      <scheme val="minor"/>
    </font>
    <font>
      <b/>
      <sz val="11"/>
      <color indexed="81"/>
      <name val="Calibri"/>
    </font>
    <font>
      <sz val="12"/>
      <name val="Calibri"/>
      <family val="2"/>
      <scheme val="minor"/>
    </font>
    <font>
      <b/>
      <sz val="12"/>
      <color indexed="81"/>
      <name val="Calibri"/>
      <scheme val="minor"/>
    </font>
    <font>
      <b/>
      <u/>
      <sz val="11"/>
      <color indexed="81"/>
      <name val="Calibri"/>
    </font>
    <font>
      <sz val="8"/>
      <name val="Calibri"/>
      <family val="2"/>
      <scheme val="minor"/>
    </font>
    <font>
      <b/>
      <sz val="12"/>
      <color rgb="FF000000"/>
      <name val="Calibri"/>
    </font>
    <font>
      <sz val="9"/>
      <color rgb="FF000000"/>
      <name val="Calibri"/>
      <family val="2"/>
    </font>
  </fonts>
  <fills count="2">
    <fill>
      <patternFill patternType="none"/>
    </fill>
    <fill>
      <patternFill patternType="gray125"/>
    </fill>
  </fills>
  <borders count="1">
    <border>
      <left/>
      <right/>
      <top/>
      <bottom/>
      <diagonal/>
    </border>
  </borders>
  <cellStyleXfs count="31">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35">
    <xf numFmtId="0" fontId="0" fillId="0" borderId="0" xfId="0"/>
    <xf numFmtId="0" fontId="0" fillId="0" borderId="0" xfId="0" applyAlignment="1">
      <alignment wrapText="1"/>
    </xf>
    <xf numFmtId="0" fontId="4" fillId="0" borderId="0" xfId="0" applyFont="1"/>
    <xf numFmtId="0" fontId="0" fillId="0" borderId="0" xfId="0" applyFont="1" applyAlignment="1">
      <alignment wrapText="1"/>
    </xf>
    <xf numFmtId="0" fontId="0" fillId="0" borderId="0" xfId="0" applyAlignment="1">
      <alignment wrapText="1"/>
    </xf>
    <xf numFmtId="0" fontId="6" fillId="0" borderId="0" xfId="0" applyFont="1" applyAlignment="1">
      <alignment wrapText="1"/>
    </xf>
    <xf numFmtId="0" fontId="8" fillId="0" borderId="0" xfId="0" applyFont="1"/>
    <xf numFmtId="0" fontId="8" fillId="0" borderId="0" xfId="0" applyFont="1" applyAlignment="1">
      <alignment wrapText="1"/>
    </xf>
    <xf numFmtId="0" fontId="10" fillId="0" borderId="0" xfId="0" applyFont="1" applyAlignment="1">
      <alignment wrapText="1"/>
    </xf>
    <xf numFmtId="15" fontId="0" fillId="0" borderId="0" xfId="0" applyNumberFormat="1"/>
    <xf numFmtId="0" fontId="0" fillId="0" borderId="0" xfId="0" applyFont="1"/>
    <xf numFmtId="15" fontId="0" fillId="0" borderId="0" xfId="0" applyNumberFormat="1" applyAlignment="1">
      <alignment wrapText="1"/>
    </xf>
    <xf numFmtId="0" fontId="12" fillId="0" borderId="0" xfId="0" applyFont="1"/>
    <xf numFmtId="0" fontId="12" fillId="0" borderId="0" xfId="0" applyFont="1" applyAlignment="1">
      <alignment wrapText="1"/>
    </xf>
    <xf numFmtId="0" fontId="12" fillId="0" borderId="0" xfId="0" applyFont="1" applyAlignment="1">
      <alignment vertical="top" wrapText="1"/>
    </xf>
    <xf numFmtId="0" fontId="0" fillId="0" borderId="0" xfId="0" applyFont="1" applyAlignment="1">
      <alignment vertical="top"/>
    </xf>
    <xf numFmtId="6" fontId="0" fillId="0" borderId="0" xfId="0" applyNumberFormat="1"/>
    <xf numFmtId="8" fontId="0" fillId="0" borderId="0" xfId="0" applyNumberFormat="1"/>
    <xf numFmtId="0" fontId="9" fillId="0" borderId="0" xfId="0" applyFont="1" applyAlignment="1">
      <alignment wrapText="1"/>
    </xf>
    <xf numFmtId="0" fontId="6" fillId="0" borderId="0" xfId="0" applyFont="1" applyAlignment="1"/>
    <xf numFmtId="164" fontId="9" fillId="0" borderId="0" xfId="0" applyNumberFormat="1" applyFont="1" applyAlignment="1">
      <alignment wrapText="1"/>
    </xf>
    <xf numFmtId="164" fontId="0" fillId="0" borderId="0" xfId="0" applyNumberFormat="1"/>
    <xf numFmtId="165" fontId="6" fillId="0" borderId="0" xfId="0" applyNumberFormat="1" applyFont="1" applyAlignment="1">
      <alignment wrapText="1"/>
    </xf>
    <xf numFmtId="165" fontId="0" fillId="0" borderId="0" xfId="0" applyNumberFormat="1"/>
    <xf numFmtId="165" fontId="0" fillId="0" borderId="0" xfId="0" applyNumberFormat="1" applyAlignment="1">
      <alignment wrapText="1"/>
    </xf>
    <xf numFmtId="165" fontId="9" fillId="0" borderId="0" xfId="0" applyNumberFormat="1" applyFont="1" applyAlignment="1">
      <alignment wrapText="1"/>
    </xf>
    <xf numFmtId="165" fontId="0" fillId="0" borderId="0" xfId="0" applyNumberFormat="1" applyAlignment="1">
      <alignment horizontal="right"/>
    </xf>
    <xf numFmtId="165" fontId="8" fillId="0" borderId="0" xfId="0" applyNumberFormat="1" applyFont="1" applyAlignment="1">
      <alignment wrapText="1"/>
    </xf>
    <xf numFmtId="165" fontId="12" fillId="0" borderId="0" xfId="0" applyNumberFormat="1" applyFont="1"/>
    <xf numFmtId="165" fontId="12" fillId="0" borderId="0" xfId="0" applyNumberFormat="1" applyFont="1" applyAlignment="1">
      <alignment vertical="top"/>
    </xf>
    <xf numFmtId="165" fontId="0" fillId="0" borderId="0" xfId="0" applyNumberFormat="1" applyFont="1"/>
    <xf numFmtId="0" fontId="0" fillId="0" borderId="0" xfId="0" applyFill="1"/>
    <xf numFmtId="0" fontId="6" fillId="0" borderId="0" xfId="0" applyFont="1"/>
    <xf numFmtId="0" fontId="4" fillId="0" borderId="0" xfId="0" applyFont="1" applyAlignment="1">
      <alignment wrapText="1"/>
    </xf>
    <xf numFmtId="0" fontId="9" fillId="0" borderId="0" xfId="0" applyFont="1" applyAlignment="1">
      <alignment wrapText="1"/>
    </xf>
  </cellXfs>
  <cellStyles count="3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customXml" Target="../customXml/item6.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
  <sheetViews>
    <sheetView workbookViewId="0">
      <selection activeCell="B1" sqref="B1"/>
    </sheetView>
  </sheetViews>
  <sheetFormatPr defaultColWidth="11" defaultRowHeight="15.75" x14ac:dyDescent="0.25"/>
  <cols>
    <col min="1" max="1" width="31.5" customWidth="1"/>
    <col min="2" max="2" width="93" customWidth="1"/>
    <col min="3" max="3" width="32.375" hidden="1" customWidth="1"/>
  </cols>
  <sheetData>
    <row r="1" spans="1:4" x14ac:dyDescent="0.25">
      <c r="B1" t="s">
        <v>45</v>
      </c>
    </row>
    <row r="3" spans="1:4" ht="18.75" x14ac:dyDescent="0.3">
      <c r="A3" s="6" t="s">
        <v>30</v>
      </c>
      <c r="B3" s="10" t="s">
        <v>0</v>
      </c>
      <c r="C3" s="32"/>
      <c r="D3" s="32"/>
    </row>
    <row r="4" spans="1:4" ht="69" customHeight="1" x14ac:dyDescent="0.3">
      <c r="A4" s="6" t="s">
        <v>31</v>
      </c>
      <c r="B4" s="3" t="s">
        <v>32</v>
      </c>
    </row>
    <row r="5" spans="1:4" ht="18.75" x14ac:dyDescent="0.3">
      <c r="A5" s="6" t="s">
        <v>33</v>
      </c>
    </row>
    <row r="6" spans="1:4" ht="102" customHeight="1" x14ac:dyDescent="0.3">
      <c r="A6" s="7" t="s">
        <v>35</v>
      </c>
      <c r="B6" s="33" t="s">
        <v>34</v>
      </c>
      <c r="C6" s="33"/>
    </row>
    <row r="16" spans="1:4" ht="120" customHeight="1" x14ac:dyDescent="0.25">
      <c r="C16" s="34"/>
      <c r="D16" s="34"/>
    </row>
  </sheetData>
  <mergeCells count="3">
    <mergeCell ref="C3:D3"/>
    <mergeCell ref="B6:C6"/>
    <mergeCell ref="C16:D16"/>
  </mergeCells>
  <phoneticPr fontId="15" type="noConversion"/>
  <pageMargins left="0.75000000000000011" right="0.75000000000000011" top="1" bottom="1" header="0.5" footer="0.5"/>
  <pageSetup paperSize="9" scale="90" pageOrder="overThenDown" orientation="landscape" horizontalDpi="4294967292" verticalDpi="4294967292"/>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8"/>
  <sheetViews>
    <sheetView workbookViewId="0">
      <selection activeCell="H15" sqref="H15"/>
    </sheetView>
  </sheetViews>
  <sheetFormatPr defaultColWidth="11" defaultRowHeight="15.75" x14ac:dyDescent="0.25"/>
  <cols>
    <col min="1" max="1" width="20.625" customWidth="1"/>
    <col min="2" max="2" width="13.125" style="23" customWidth="1"/>
    <col min="3" max="3" width="28.875" customWidth="1"/>
    <col min="4" max="4" width="13.125" customWidth="1"/>
    <col min="5" max="5" width="24.375" customWidth="1"/>
    <col min="6" max="6" width="13" customWidth="1"/>
    <col min="7" max="7" width="20.875" customWidth="1"/>
  </cols>
  <sheetData>
    <row r="1" spans="1:8" s="1" customFormat="1" ht="39" customHeight="1" x14ac:dyDescent="0.25">
      <c r="A1" s="19" t="s">
        <v>36</v>
      </c>
      <c r="B1" s="22" t="s">
        <v>2</v>
      </c>
      <c r="C1" s="5" t="s">
        <v>3</v>
      </c>
      <c r="D1" s="5" t="s">
        <v>4</v>
      </c>
      <c r="E1" s="5" t="s">
        <v>5</v>
      </c>
      <c r="F1" s="5" t="s">
        <v>6</v>
      </c>
      <c r="G1" s="5" t="s">
        <v>26</v>
      </c>
    </row>
    <row r="2" spans="1:8" x14ac:dyDescent="0.25">
      <c r="A2" s="4" t="s">
        <v>47</v>
      </c>
      <c r="B2" s="23" t="s">
        <v>53</v>
      </c>
      <c r="C2" s="23" t="s">
        <v>53</v>
      </c>
      <c r="D2" s="23" t="s">
        <v>53</v>
      </c>
      <c r="E2" s="23" t="s">
        <v>53</v>
      </c>
      <c r="F2" s="23" t="s">
        <v>53</v>
      </c>
      <c r="G2" s="23" t="s">
        <v>53</v>
      </c>
    </row>
    <row r="3" spans="1:8" x14ac:dyDescent="0.25">
      <c r="A3" s="4" t="s">
        <v>48</v>
      </c>
      <c r="B3" s="23" t="s">
        <v>53</v>
      </c>
      <c r="C3" s="23" t="s">
        <v>53</v>
      </c>
      <c r="D3" s="23" t="s">
        <v>53</v>
      </c>
      <c r="E3" s="23" t="s">
        <v>53</v>
      </c>
      <c r="F3" s="23" t="s">
        <v>53</v>
      </c>
      <c r="G3" s="23" t="s">
        <v>53</v>
      </c>
      <c r="H3" s="2"/>
    </row>
    <row r="4" spans="1:8" x14ac:dyDescent="0.25">
      <c r="A4" s="4" t="s">
        <v>49</v>
      </c>
      <c r="B4" s="23" t="s">
        <v>53</v>
      </c>
      <c r="C4" s="23" t="s">
        <v>53</v>
      </c>
      <c r="D4" s="23" t="s">
        <v>53</v>
      </c>
      <c r="E4" s="23" t="s">
        <v>53</v>
      </c>
      <c r="F4" s="23" t="s">
        <v>53</v>
      </c>
      <c r="G4" s="23" t="s">
        <v>53</v>
      </c>
    </row>
    <row r="5" spans="1:8" x14ac:dyDescent="0.25">
      <c r="A5" s="4" t="s">
        <v>50</v>
      </c>
      <c r="B5" s="23" t="s">
        <v>53</v>
      </c>
      <c r="C5" s="23" t="s">
        <v>53</v>
      </c>
      <c r="D5" s="23" t="s">
        <v>53</v>
      </c>
      <c r="E5" s="23" t="s">
        <v>53</v>
      </c>
      <c r="F5" s="23" t="s">
        <v>53</v>
      </c>
      <c r="G5" s="23" t="s">
        <v>53</v>
      </c>
    </row>
    <row r="6" spans="1:8" x14ac:dyDescent="0.25">
      <c r="A6" s="4" t="s">
        <v>51</v>
      </c>
      <c r="B6" s="23" t="s">
        <v>53</v>
      </c>
      <c r="C6" s="23" t="s">
        <v>53</v>
      </c>
      <c r="D6" s="23" t="s">
        <v>53</v>
      </c>
      <c r="E6" s="23" t="s">
        <v>53</v>
      </c>
      <c r="F6" s="23" t="s">
        <v>53</v>
      </c>
      <c r="G6" s="23" t="s">
        <v>53</v>
      </c>
    </row>
    <row r="7" spans="1:8" x14ac:dyDescent="0.25">
      <c r="A7" s="4" t="s">
        <v>52</v>
      </c>
      <c r="B7" s="23" t="s">
        <v>53</v>
      </c>
      <c r="C7" s="23" t="s">
        <v>53</v>
      </c>
      <c r="D7" s="23" t="s">
        <v>53</v>
      </c>
      <c r="E7" s="23" t="s">
        <v>53</v>
      </c>
      <c r="F7" s="23" t="s">
        <v>53</v>
      </c>
      <c r="G7" s="23" t="s">
        <v>53</v>
      </c>
    </row>
    <row r="8" spans="1:8" x14ac:dyDescent="0.25">
      <c r="C8" s="4"/>
      <c r="E8" s="4"/>
      <c r="F8" s="16"/>
      <c r="G8" s="12"/>
    </row>
  </sheetData>
  <phoneticPr fontId="15" type="noConversion"/>
  <dataValidations count="2">
    <dataValidation type="list" allowBlank="1" showInputMessage="1" sqref="D8:D28">
      <formula1>Gifts</formula1>
    </dataValidation>
    <dataValidation type="list" allowBlank="1" showInputMessage="1" sqref="G8:G29">
      <formula1>Outcome</formula1>
    </dataValidation>
  </dataValidations>
  <pageMargins left="0.75" right="0.75" top="1" bottom="1" header="0.5" footer="0.5"/>
  <pageSetup paperSize="9" scale="89" orientation="landscape"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26"/>
  <sheetViews>
    <sheetView tabSelected="1" workbookViewId="0">
      <selection activeCell="A14" sqref="A14"/>
    </sheetView>
  </sheetViews>
  <sheetFormatPr defaultColWidth="10.875" defaultRowHeight="15.75" x14ac:dyDescent="0.25"/>
  <cols>
    <col min="1" max="1" width="27.875" style="4" customWidth="1"/>
    <col min="2" max="2" width="12.625" style="24" customWidth="1"/>
    <col min="3" max="3" width="49.625" style="4" bestFit="1" customWidth="1"/>
    <col min="4" max="4" width="32.5" style="4" customWidth="1"/>
    <col min="5" max="5" width="15.875" style="4" customWidth="1"/>
    <col min="6" max="16384" width="10.875" style="4"/>
  </cols>
  <sheetData>
    <row r="1" spans="1:6" ht="63" x14ac:dyDescent="0.25">
      <c r="A1" s="5" t="s">
        <v>1</v>
      </c>
      <c r="B1" s="22" t="s">
        <v>2</v>
      </c>
      <c r="C1" s="5" t="s">
        <v>23</v>
      </c>
      <c r="D1" s="5" t="s">
        <v>24</v>
      </c>
      <c r="E1" s="18" t="s">
        <v>25</v>
      </c>
    </row>
    <row r="2" spans="1:6" x14ac:dyDescent="0.25">
      <c r="A2" s="4" t="s">
        <v>47</v>
      </c>
      <c r="B2" s="24">
        <v>43650</v>
      </c>
      <c r="C2" s="4" t="s">
        <v>57</v>
      </c>
      <c r="D2" s="4" t="s">
        <v>59</v>
      </c>
      <c r="E2" s="4" t="s">
        <v>22</v>
      </c>
    </row>
    <row r="3" spans="1:6" x14ac:dyDescent="0.25">
      <c r="A3" s="4" t="s">
        <v>47</v>
      </c>
      <c r="B3" s="24">
        <v>43659</v>
      </c>
      <c r="C3" s="4" t="s">
        <v>123</v>
      </c>
      <c r="D3" s="4" t="s">
        <v>126</v>
      </c>
      <c r="E3" s="4" t="s">
        <v>21</v>
      </c>
      <c r="F3"/>
    </row>
    <row r="4" spans="1:6" x14ac:dyDescent="0.25">
      <c r="A4" s="4" t="s">
        <v>47</v>
      </c>
      <c r="B4" s="24">
        <v>43661</v>
      </c>
      <c r="C4" s="4" t="s">
        <v>140</v>
      </c>
      <c r="D4" s="4" t="s">
        <v>59</v>
      </c>
      <c r="E4" s="4" t="s">
        <v>22</v>
      </c>
      <c r="F4"/>
    </row>
    <row r="5" spans="1:6" x14ac:dyDescent="0.25">
      <c r="A5" s="4" t="s">
        <v>49</v>
      </c>
      <c r="B5" s="24">
        <v>43699</v>
      </c>
      <c r="C5" s="4" t="s">
        <v>69</v>
      </c>
      <c r="D5" s="4" t="s">
        <v>124</v>
      </c>
      <c r="E5" s="4" t="s">
        <v>21</v>
      </c>
    </row>
    <row r="6" spans="1:6" ht="31.5" x14ac:dyDescent="0.25">
      <c r="A6" s="4" t="s">
        <v>49</v>
      </c>
      <c r="B6" s="24">
        <v>43703</v>
      </c>
      <c r="C6" s="4" t="s">
        <v>70</v>
      </c>
      <c r="D6" s="4" t="s">
        <v>125</v>
      </c>
      <c r="E6" s="4" t="s">
        <v>21</v>
      </c>
    </row>
    <row r="7" spans="1:6" x14ac:dyDescent="0.25">
      <c r="A7" s="4" t="s">
        <v>50</v>
      </c>
      <c r="B7" s="24">
        <v>43698</v>
      </c>
      <c r="C7" s="24" t="s">
        <v>76</v>
      </c>
      <c r="D7" s="24" t="s">
        <v>59</v>
      </c>
      <c r="E7" s="24" t="s">
        <v>22</v>
      </c>
    </row>
    <row r="8" spans="1:6" x14ac:dyDescent="0.25">
      <c r="A8" s="4" t="s">
        <v>51</v>
      </c>
      <c r="B8" s="24">
        <v>43726</v>
      </c>
      <c r="C8" s="24" t="s">
        <v>93</v>
      </c>
      <c r="D8" s="24" t="s">
        <v>59</v>
      </c>
      <c r="E8" s="24" t="s">
        <v>22</v>
      </c>
    </row>
    <row r="9" spans="1:6" x14ac:dyDescent="0.25">
      <c r="A9" s="4" t="s">
        <v>51</v>
      </c>
      <c r="B9" s="24">
        <v>43727</v>
      </c>
      <c r="C9" s="24" t="s">
        <v>121</v>
      </c>
      <c r="D9" s="24" t="s">
        <v>59</v>
      </c>
      <c r="E9" s="24" t="s">
        <v>22</v>
      </c>
    </row>
    <row r="10" spans="1:6" x14ac:dyDescent="0.25">
      <c r="A10" s="4" t="s">
        <v>52</v>
      </c>
      <c r="B10" s="24" t="s">
        <v>53</v>
      </c>
      <c r="C10" s="24" t="s">
        <v>53</v>
      </c>
      <c r="D10" s="24" t="s">
        <v>53</v>
      </c>
      <c r="E10" s="24" t="s">
        <v>53</v>
      </c>
    </row>
    <row r="18" spans="1:5" x14ac:dyDescent="0.25">
      <c r="D18" s="11"/>
    </row>
    <row r="24" spans="1:5" x14ac:dyDescent="0.25">
      <c r="A24"/>
      <c r="B24" s="23"/>
      <c r="C24"/>
      <c r="D24"/>
      <c r="E24"/>
    </row>
    <row r="25" spans="1:5" x14ac:dyDescent="0.25">
      <c r="A25"/>
    </row>
    <row r="26" spans="1:5" x14ac:dyDescent="0.25">
      <c r="A26"/>
    </row>
  </sheetData>
  <phoneticPr fontId="15" type="noConversion"/>
  <dataValidations count="1">
    <dataValidation type="list" allowBlank="1" showInputMessage="1" sqref="G16:G18 E23:E24 E19:E20 E11:E17 E2:E6">
      <formula1>Companions</formula1>
    </dataValidation>
  </dataValidations>
  <pageMargins left="0.75" right="0.75" top="1" bottom="1" header="0.5" footer="0.5"/>
  <pageSetup paperSize="9" scale="86" orientation="landscape" r:id="rId1"/>
  <legacyDrawing r:id="rId2"/>
  <extLst>
    <ext xmlns:mx="http://schemas.microsoft.com/office/mac/excel/2008/main" uri="{64002731-A6B0-56B0-2670-7721B7C09600}">
      <mx:PLV Mode="0" OnePage="0" WScale="10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28"/>
  <sheetViews>
    <sheetView workbookViewId="0">
      <selection activeCell="K2" sqref="K2"/>
    </sheetView>
  </sheetViews>
  <sheetFormatPr defaultColWidth="11" defaultRowHeight="15.75" x14ac:dyDescent="0.25"/>
  <cols>
    <col min="1" max="1" width="26.5" style="4" customWidth="1"/>
    <col min="2" max="3" width="16.875" style="24" customWidth="1"/>
    <col min="4" max="4" width="18.875" style="4" customWidth="1"/>
    <col min="5" max="5" width="16" style="4" customWidth="1"/>
    <col min="6" max="6" width="14" bestFit="1" customWidth="1"/>
    <col min="7" max="7" width="18.5" style="21" customWidth="1"/>
    <col min="8" max="8" width="15.5" customWidth="1"/>
    <col min="9" max="9" width="17.625" customWidth="1"/>
    <col min="10" max="10" width="17" customWidth="1"/>
  </cols>
  <sheetData>
    <row r="1" spans="1:10" s="3" customFormat="1" ht="111.95" customHeight="1" x14ac:dyDescent="0.25">
      <c r="A1" s="18" t="s">
        <v>1</v>
      </c>
      <c r="B1" s="25" t="s">
        <v>39</v>
      </c>
      <c r="C1" s="25" t="s">
        <v>40</v>
      </c>
      <c r="D1" s="18" t="s">
        <v>13</v>
      </c>
      <c r="E1" s="18" t="s">
        <v>38</v>
      </c>
      <c r="F1" s="18" t="s">
        <v>37</v>
      </c>
      <c r="G1" s="20" t="s">
        <v>15</v>
      </c>
      <c r="H1" s="18" t="s">
        <v>46</v>
      </c>
      <c r="I1" s="18" t="s">
        <v>14</v>
      </c>
      <c r="J1" s="18" t="s">
        <v>28</v>
      </c>
    </row>
    <row r="2" spans="1:10" ht="15" customHeight="1" x14ac:dyDescent="0.25">
      <c r="A2" s="4" t="s">
        <v>47</v>
      </c>
      <c r="B2" s="24" t="s">
        <v>53</v>
      </c>
      <c r="C2" s="24" t="s">
        <v>53</v>
      </c>
      <c r="D2" s="24" t="s">
        <v>53</v>
      </c>
      <c r="E2" s="24" t="s">
        <v>53</v>
      </c>
      <c r="F2" s="24" t="s">
        <v>53</v>
      </c>
      <c r="G2" s="24" t="s">
        <v>53</v>
      </c>
      <c r="H2" s="24" t="s">
        <v>53</v>
      </c>
      <c r="I2" s="24" t="s">
        <v>53</v>
      </c>
      <c r="J2" s="24" t="s">
        <v>53</v>
      </c>
    </row>
    <row r="3" spans="1:10" x14ac:dyDescent="0.25">
      <c r="A3" s="4" t="s">
        <v>48</v>
      </c>
      <c r="B3" s="24" t="s">
        <v>53</v>
      </c>
      <c r="C3" s="24" t="s">
        <v>53</v>
      </c>
      <c r="D3" s="24" t="s">
        <v>53</v>
      </c>
      <c r="E3" s="24" t="s">
        <v>53</v>
      </c>
      <c r="F3" s="24" t="s">
        <v>53</v>
      </c>
      <c r="G3" s="24" t="s">
        <v>53</v>
      </c>
      <c r="H3" s="24" t="s">
        <v>53</v>
      </c>
      <c r="I3" s="24" t="s">
        <v>53</v>
      </c>
      <c r="J3" s="24" t="s">
        <v>53</v>
      </c>
    </row>
    <row r="4" spans="1:10" x14ac:dyDescent="0.25">
      <c r="A4" s="4" t="s">
        <v>49</v>
      </c>
      <c r="B4" s="24" t="s">
        <v>53</v>
      </c>
      <c r="C4" s="24" t="s">
        <v>53</v>
      </c>
      <c r="D4" s="24" t="s">
        <v>53</v>
      </c>
      <c r="E4" s="24" t="s">
        <v>53</v>
      </c>
      <c r="F4" s="24" t="s">
        <v>53</v>
      </c>
      <c r="G4" s="24" t="s">
        <v>53</v>
      </c>
      <c r="H4" s="24" t="s">
        <v>53</v>
      </c>
      <c r="I4" s="24" t="s">
        <v>53</v>
      </c>
      <c r="J4" s="24" t="s">
        <v>53</v>
      </c>
    </row>
    <row r="5" spans="1:10" x14ac:dyDescent="0.25">
      <c r="A5" s="4" t="s">
        <v>50</v>
      </c>
      <c r="B5" s="24" t="s">
        <v>53</v>
      </c>
      <c r="C5" s="24" t="s">
        <v>53</v>
      </c>
      <c r="D5" s="24" t="s">
        <v>53</v>
      </c>
      <c r="E5" s="24" t="s">
        <v>53</v>
      </c>
      <c r="F5" s="24" t="s">
        <v>53</v>
      </c>
      <c r="G5" s="24" t="s">
        <v>53</v>
      </c>
      <c r="H5" s="24" t="s">
        <v>53</v>
      </c>
      <c r="I5" s="24" t="s">
        <v>53</v>
      </c>
      <c r="J5" s="24" t="s">
        <v>53</v>
      </c>
    </row>
    <row r="6" spans="1:10" x14ac:dyDescent="0.25">
      <c r="A6" s="4" t="s">
        <v>51</v>
      </c>
      <c r="B6" s="24" t="s">
        <v>53</v>
      </c>
      <c r="C6" s="24" t="s">
        <v>53</v>
      </c>
      <c r="D6" s="24" t="s">
        <v>53</v>
      </c>
      <c r="E6" s="24" t="s">
        <v>53</v>
      </c>
      <c r="F6" s="24" t="s">
        <v>53</v>
      </c>
      <c r="G6" s="24" t="s">
        <v>53</v>
      </c>
      <c r="H6" s="24" t="s">
        <v>53</v>
      </c>
      <c r="I6" s="24" t="s">
        <v>53</v>
      </c>
      <c r="J6" s="24" t="s">
        <v>53</v>
      </c>
    </row>
    <row r="7" spans="1:10" x14ac:dyDescent="0.25">
      <c r="A7" s="4" t="s">
        <v>52</v>
      </c>
      <c r="B7" s="24" t="s">
        <v>53</v>
      </c>
      <c r="C7" s="24" t="s">
        <v>53</v>
      </c>
      <c r="D7" s="24" t="s">
        <v>53</v>
      </c>
      <c r="E7" s="24" t="s">
        <v>53</v>
      </c>
      <c r="F7" s="24" t="s">
        <v>53</v>
      </c>
      <c r="G7" s="24" t="s">
        <v>53</v>
      </c>
      <c r="H7" s="24" t="s">
        <v>53</v>
      </c>
      <c r="I7" s="24" t="s">
        <v>53</v>
      </c>
      <c r="J7" s="24" t="s">
        <v>53</v>
      </c>
    </row>
    <row r="9" spans="1:10" x14ac:dyDescent="0.25">
      <c r="A9"/>
      <c r="B9" s="26"/>
      <c r="C9" s="26"/>
      <c r="D9"/>
      <c r="E9"/>
      <c r="J9" s="16"/>
    </row>
    <row r="10" spans="1:10" x14ac:dyDescent="0.25">
      <c r="A10"/>
      <c r="B10" s="26"/>
      <c r="C10" s="26"/>
    </row>
    <row r="11" spans="1:10" x14ac:dyDescent="0.25">
      <c r="A11"/>
      <c r="B11" s="26"/>
      <c r="C11" s="26"/>
      <c r="D11"/>
      <c r="E11"/>
      <c r="J11" s="16"/>
    </row>
    <row r="12" spans="1:10" x14ac:dyDescent="0.25">
      <c r="A12"/>
      <c r="B12" s="23"/>
      <c r="C12" s="23"/>
      <c r="D12"/>
      <c r="E12"/>
      <c r="J12" s="16"/>
    </row>
    <row r="14" spans="1:10" x14ac:dyDescent="0.25">
      <c r="A14"/>
      <c r="B14" s="23"/>
      <c r="C14" s="23"/>
      <c r="D14"/>
      <c r="E14"/>
    </row>
    <row r="15" spans="1:10" x14ac:dyDescent="0.25">
      <c r="A15"/>
      <c r="B15" s="23"/>
      <c r="C15" s="23"/>
      <c r="D15"/>
      <c r="E15"/>
    </row>
    <row r="19" spans="1:10" x14ac:dyDescent="0.25">
      <c r="A19"/>
      <c r="B19" s="23"/>
      <c r="C19" s="23"/>
      <c r="D19"/>
      <c r="E19"/>
    </row>
    <row r="23" spans="1:10" x14ac:dyDescent="0.25">
      <c r="A23"/>
      <c r="B23" s="23"/>
      <c r="C23" s="23"/>
      <c r="D23"/>
      <c r="E23"/>
      <c r="J23" s="17"/>
    </row>
    <row r="24" spans="1:10" x14ac:dyDescent="0.25">
      <c r="A24"/>
      <c r="E24"/>
      <c r="J24" s="17"/>
    </row>
    <row r="25" spans="1:10" x14ac:dyDescent="0.25">
      <c r="A25"/>
      <c r="B25" s="23"/>
      <c r="C25" s="23"/>
      <c r="D25"/>
      <c r="E25"/>
    </row>
    <row r="26" spans="1:10" x14ac:dyDescent="0.25">
      <c r="A26"/>
      <c r="B26" s="23"/>
      <c r="C26" s="23"/>
      <c r="D26"/>
      <c r="E26"/>
      <c r="J26" s="17"/>
    </row>
    <row r="27" spans="1:10" x14ac:dyDescent="0.25">
      <c r="A27"/>
      <c r="B27" s="23"/>
      <c r="C27" s="23"/>
      <c r="D27"/>
      <c r="E27"/>
    </row>
    <row r="28" spans="1:10" x14ac:dyDescent="0.25">
      <c r="A28"/>
      <c r="B28" s="23"/>
      <c r="C28" s="23"/>
      <c r="D28"/>
      <c r="E28"/>
    </row>
  </sheetData>
  <phoneticPr fontId="15" type="noConversion"/>
  <dataValidations count="3">
    <dataValidation type="list" allowBlank="1" showInputMessage="1" sqref="F8:F28">
      <formula1>Transport</formula1>
    </dataValidation>
    <dataValidation type="list" allowBlank="1" showInputMessage="1" sqref="I8:I28">
      <formula1>Companions</formula1>
    </dataValidation>
    <dataValidation type="decimal" allowBlank="1" showInputMessage="1" showErrorMessage="1" error="Please enter the cost of your ticket as a number.  Do not enter characters or text." prompt="Please enter the cost of your ticket as a number.  Do not enter characters or text." sqref="G1 G8:G1048576">
      <formula1>0</formula1>
      <formula2>9.99999999999999E+21</formula2>
    </dataValidation>
  </dataValidations>
  <pageMargins left="0.75" right="0.75" top="1" bottom="1" header="0.5" footer="0.5"/>
  <pageSetup paperSize="9" scale="67" orientation="landscape" r:id="rId1"/>
  <legacyDrawing r:id="rId2"/>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138"/>
  <sheetViews>
    <sheetView topLeftCell="B1" workbookViewId="0">
      <selection activeCell="C20" sqref="C20"/>
    </sheetView>
  </sheetViews>
  <sheetFormatPr defaultColWidth="11" defaultRowHeight="15.75" x14ac:dyDescent="0.25"/>
  <cols>
    <col min="1" max="1" width="26.625" customWidth="1"/>
    <col min="2" max="2" width="17" style="23" customWidth="1"/>
    <col min="3" max="3" width="47.875" style="4" customWidth="1"/>
    <col min="4" max="4" width="84.625" customWidth="1"/>
    <col min="5" max="5" width="32.625" customWidth="1"/>
  </cols>
  <sheetData>
    <row r="1" spans="1:1155" s="6" customFormat="1" ht="18.75" x14ac:dyDescent="0.3">
      <c r="A1" s="7" t="s">
        <v>1</v>
      </c>
      <c r="B1" s="27" t="s">
        <v>2</v>
      </c>
      <c r="C1" s="7" t="s">
        <v>29</v>
      </c>
      <c r="D1" s="7" t="s">
        <v>27</v>
      </c>
      <c r="E1" s="8"/>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row>
    <row r="2" spans="1:1155" ht="15" customHeight="1" x14ac:dyDescent="0.25">
      <c r="A2" s="4" t="s">
        <v>47</v>
      </c>
      <c r="B2" s="23">
        <v>43647</v>
      </c>
      <c r="C2" s="4" t="s">
        <v>54</v>
      </c>
      <c r="D2" t="s">
        <v>55</v>
      </c>
    </row>
    <row r="3" spans="1:1155" ht="15" customHeight="1" x14ac:dyDescent="0.25">
      <c r="A3" s="4" t="s">
        <v>47</v>
      </c>
      <c r="B3" s="23">
        <v>43650</v>
      </c>
      <c r="C3" s="4" t="s">
        <v>56</v>
      </c>
      <c r="D3" t="s">
        <v>115</v>
      </c>
    </row>
    <row r="4" spans="1:1155" ht="15" customHeight="1" x14ac:dyDescent="0.25">
      <c r="A4" s="4" t="s">
        <v>47</v>
      </c>
      <c r="B4" s="23">
        <v>43650</v>
      </c>
      <c r="C4" t="s">
        <v>57</v>
      </c>
      <c r="D4" t="s">
        <v>58</v>
      </c>
    </row>
    <row r="5" spans="1:1155" ht="15" customHeight="1" x14ac:dyDescent="0.25">
      <c r="A5" s="4" t="s">
        <v>47</v>
      </c>
      <c r="B5" s="23">
        <v>43655</v>
      </c>
      <c r="C5" t="s">
        <v>144</v>
      </c>
      <c r="D5" t="s">
        <v>58</v>
      </c>
    </row>
    <row r="6" spans="1:1155" ht="15" customHeight="1" x14ac:dyDescent="0.25">
      <c r="A6" s="4" t="s">
        <v>47</v>
      </c>
      <c r="B6" s="23">
        <v>43655</v>
      </c>
      <c r="C6" s="31" t="s">
        <v>151</v>
      </c>
      <c r="D6" t="s">
        <v>58</v>
      </c>
    </row>
    <row r="7" spans="1:1155" ht="15" customHeight="1" x14ac:dyDescent="0.25">
      <c r="A7" s="4" t="s">
        <v>47</v>
      </c>
      <c r="B7" s="23">
        <v>43659</v>
      </c>
      <c r="C7" t="s">
        <v>123</v>
      </c>
      <c r="D7" t="s">
        <v>119</v>
      </c>
    </row>
    <row r="8" spans="1:1155" ht="15" customHeight="1" x14ac:dyDescent="0.25">
      <c r="A8" s="4" t="s">
        <v>47</v>
      </c>
      <c r="B8" s="23">
        <v>43661</v>
      </c>
      <c r="C8" t="s">
        <v>145</v>
      </c>
      <c r="D8" t="s">
        <v>120</v>
      </c>
    </row>
    <row r="9" spans="1:1155" ht="15" customHeight="1" x14ac:dyDescent="0.25">
      <c r="A9" s="4" t="s">
        <v>47</v>
      </c>
      <c r="B9" s="23">
        <v>43661</v>
      </c>
      <c r="C9" t="s">
        <v>132</v>
      </c>
      <c r="D9" t="s">
        <v>58</v>
      </c>
    </row>
    <row r="10" spans="1:1155" ht="15" customHeight="1" x14ac:dyDescent="0.25">
      <c r="A10" s="4" t="s">
        <v>47</v>
      </c>
      <c r="B10" s="23">
        <v>43661</v>
      </c>
      <c r="C10" s="31" t="s">
        <v>152</v>
      </c>
      <c r="D10" t="s">
        <v>58</v>
      </c>
    </row>
    <row r="11" spans="1:1155" ht="15" customHeight="1" x14ac:dyDescent="0.25">
      <c r="A11" s="4" t="s">
        <v>47</v>
      </c>
      <c r="B11" s="23">
        <v>43661</v>
      </c>
      <c r="C11" s="31" t="s">
        <v>140</v>
      </c>
      <c r="D11" t="s">
        <v>58</v>
      </c>
    </row>
    <row r="12" spans="1:1155" ht="15" customHeight="1" x14ac:dyDescent="0.25">
      <c r="A12" s="4" t="s">
        <v>47</v>
      </c>
      <c r="B12" s="23">
        <v>43664</v>
      </c>
      <c r="C12" t="s">
        <v>146</v>
      </c>
      <c r="D12" t="s">
        <v>60</v>
      </c>
    </row>
    <row r="13" spans="1:1155" ht="15" customHeight="1" x14ac:dyDescent="0.25">
      <c r="A13" s="4" t="s">
        <v>48</v>
      </c>
      <c r="B13" s="23" t="s">
        <v>53</v>
      </c>
      <c r="C13" s="23" t="s">
        <v>53</v>
      </c>
      <c r="D13" s="23" t="s">
        <v>53</v>
      </c>
    </row>
    <row r="14" spans="1:1155" ht="15" customHeight="1" x14ac:dyDescent="0.25">
      <c r="A14" s="4" t="s">
        <v>49</v>
      </c>
      <c r="B14" s="23">
        <v>43677</v>
      </c>
      <c r="C14" t="s">
        <v>147</v>
      </c>
      <c r="D14" t="s">
        <v>135</v>
      </c>
    </row>
    <row r="15" spans="1:1155" ht="15" customHeight="1" x14ac:dyDescent="0.25">
      <c r="A15" s="4" t="s">
        <v>49</v>
      </c>
      <c r="B15" s="23">
        <v>43677</v>
      </c>
      <c r="C15" t="s">
        <v>148</v>
      </c>
      <c r="D15" t="s">
        <v>95</v>
      </c>
    </row>
    <row r="16" spans="1:1155" ht="15" customHeight="1" x14ac:dyDescent="0.25">
      <c r="A16" s="4" t="s">
        <v>49</v>
      </c>
      <c r="B16" s="23">
        <v>43678</v>
      </c>
      <c r="C16" s="31" t="s">
        <v>153</v>
      </c>
      <c r="D16" t="s">
        <v>139</v>
      </c>
    </row>
    <row r="17" spans="1:16384" ht="15" customHeight="1" x14ac:dyDescent="0.25">
      <c r="A17" s="4" t="s">
        <v>49</v>
      </c>
      <c r="B17" s="23">
        <v>43678</v>
      </c>
      <c r="C17" t="s">
        <v>61</v>
      </c>
      <c r="D17" t="s">
        <v>139</v>
      </c>
    </row>
    <row r="18" spans="1:16384" ht="15" customHeight="1" x14ac:dyDescent="0.25">
      <c r="A18" s="4" t="s">
        <v>49</v>
      </c>
      <c r="B18" s="23">
        <v>43698</v>
      </c>
      <c r="C18" t="s">
        <v>149</v>
      </c>
      <c r="D18" t="s">
        <v>96</v>
      </c>
    </row>
    <row r="19" spans="1:16384" ht="15" customHeight="1" x14ac:dyDescent="0.25">
      <c r="A19" s="4" t="s">
        <v>49</v>
      </c>
      <c r="B19" s="23">
        <v>43698</v>
      </c>
      <c r="C19" t="s">
        <v>62</v>
      </c>
      <c r="D19" t="s">
        <v>97</v>
      </c>
    </row>
    <row r="20" spans="1:16384" ht="15" customHeight="1" x14ac:dyDescent="0.25">
      <c r="A20" s="4" t="s">
        <v>49</v>
      </c>
      <c r="B20" s="23">
        <v>43698</v>
      </c>
      <c r="C20" t="s">
        <v>63</v>
      </c>
      <c r="D20" t="s">
        <v>98</v>
      </c>
    </row>
    <row r="21" spans="1:16384" ht="15" customHeight="1" x14ac:dyDescent="0.25">
      <c r="A21" s="4" t="s">
        <v>49</v>
      </c>
      <c r="B21" s="23">
        <v>43698</v>
      </c>
      <c r="C21" t="s">
        <v>64</v>
      </c>
      <c r="D21" t="s">
        <v>129</v>
      </c>
    </row>
    <row r="22" spans="1:16384" ht="15" customHeight="1" x14ac:dyDescent="0.25">
      <c r="A22" s="4" t="s">
        <v>49</v>
      </c>
      <c r="B22" s="23">
        <v>43699</v>
      </c>
      <c r="C22" t="s">
        <v>65</v>
      </c>
      <c r="D22" t="s">
        <v>116</v>
      </c>
    </row>
    <row r="23" spans="1:16384" ht="15" customHeight="1" x14ac:dyDescent="0.25">
      <c r="A23" s="4" t="s">
        <v>49</v>
      </c>
      <c r="B23" s="23">
        <v>43699</v>
      </c>
      <c r="C23" t="s">
        <v>66</v>
      </c>
      <c r="D23" t="s">
        <v>67</v>
      </c>
    </row>
    <row r="24" spans="1:16384" ht="15" customHeight="1" x14ac:dyDescent="0.25">
      <c r="A24" s="4" t="s">
        <v>49</v>
      </c>
      <c r="B24" s="23">
        <v>43699</v>
      </c>
      <c r="C24" t="s">
        <v>68</v>
      </c>
      <c r="D24" t="s">
        <v>136</v>
      </c>
    </row>
    <row r="25" spans="1:16384" ht="15" customHeight="1" x14ac:dyDescent="0.25">
      <c r="A25" s="4" t="s">
        <v>49</v>
      </c>
      <c r="B25" s="23">
        <v>43711</v>
      </c>
      <c r="C25" t="s">
        <v>143</v>
      </c>
      <c r="D25" t="s">
        <v>127</v>
      </c>
    </row>
    <row r="26" spans="1:16384" ht="15" customHeight="1" x14ac:dyDescent="0.25">
      <c r="A26" s="4" t="s">
        <v>49</v>
      </c>
      <c r="B26" s="23">
        <v>43712</v>
      </c>
      <c r="C26" t="s">
        <v>133</v>
      </c>
      <c r="D26" t="s">
        <v>139</v>
      </c>
    </row>
    <row r="27" spans="1:16384" ht="15" customHeight="1" x14ac:dyDescent="0.25">
      <c r="A27" s="4" t="s">
        <v>49</v>
      </c>
      <c r="B27" s="23">
        <v>43726</v>
      </c>
      <c r="C27" s="31" t="s">
        <v>154</v>
      </c>
      <c r="D27" t="s">
        <v>139</v>
      </c>
    </row>
    <row r="28" spans="1:16384" ht="15" customHeight="1" x14ac:dyDescent="0.25">
      <c r="A28" s="4" t="s">
        <v>49</v>
      </c>
      <c r="B28" s="23">
        <v>43726</v>
      </c>
      <c r="C28" t="s">
        <v>71</v>
      </c>
      <c r="D28" t="s">
        <v>117</v>
      </c>
    </row>
    <row r="29" spans="1:16384" ht="15" customHeight="1" x14ac:dyDescent="0.25">
      <c r="A29" s="4" t="s">
        <v>49</v>
      </c>
      <c r="B29" s="23">
        <v>43732</v>
      </c>
      <c r="C29" t="s">
        <v>150</v>
      </c>
      <c r="D29" t="s">
        <v>118</v>
      </c>
    </row>
    <row r="30" spans="1:16384" ht="15" customHeight="1" x14ac:dyDescent="0.25">
      <c r="A30" s="4" t="s">
        <v>49</v>
      </c>
      <c r="B30" s="23">
        <v>43732</v>
      </c>
      <c r="C30" t="s">
        <v>134</v>
      </c>
      <c r="D30" t="s">
        <v>139</v>
      </c>
    </row>
    <row r="31" spans="1:16384" ht="15" customHeight="1" x14ac:dyDescent="0.25">
      <c r="A31" s="4" t="s">
        <v>49</v>
      </c>
      <c r="B31" s="23">
        <v>43732</v>
      </c>
      <c r="C31" t="s">
        <v>72</v>
      </c>
      <c r="D31" t="s">
        <v>128</v>
      </c>
    </row>
    <row r="32" spans="1:16384" s="6" customFormat="1" ht="15" customHeight="1" x14ac:dyDescent="0.3">
      <c r="A32" s="4" t="s">
        <v>50</v>
      </c>
      <c r="B32" s="23">
        <v>43696</v>
      </c>
      <c r="C32" s="4" t="s">
        <v>73</v>
      </c>
      <c r="D32" t="s">
        <v>74</v>
      </c>
      <c r="E32"/>
      <c r="F32" s="9"/>
      <c r="G32" s="4"/>
      <c r="H32"/>
      <c r="I32"/>
      <c r="J32" s="9"/>
      <c r="K32" s="4"/>
      <c r="L32"/>
      <c r="M32"/>
      <c r="N32" s="9"/>
      <c r="O32" s="4"/>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s="9"/>
      <c r="ARO32" s="4"/>
      <c r="ARP32"/>
      <c r="ARQ32"/>
      <c r="ARR32" s="9"/>
      <c r="ARS32" s="4"/>
      <c r="ART32"/>
      <c r="ARU32"/>
      <c r="ARV32" s="9"/>
      <c r="ARW32" s="4"/>
      <c r="ARX32"/>
      <c r="ARY32"/>
      <c r="ARZ32" s="9"/>
      <c r="ASA32" s="4"/>
      <c r="ASB32"/>
      <c r="ASC32"/>
      <c r="ASD32" s="9"/>
      <c r="ASE32" s="4"/>
      <c r="ASF32"/>
      <c r="ASG32"/>
      <c r="ASH32" s="9"/>
      <c r="ASI32" s="4"/>
      <c r="ASJ32"/>
      <c r="ASK32"/>
      <c r="ASL32" s="9"/>
      <c r="ASM32" s="4"/>
      <c r="ASN32"/>
      <c r="ASO32"/>
      <c r="ASP32" s="9"/>
      <c r="ASQ32" s="4"/>
      <c r="ASR32"/>
      <c r="ASS32"/>
      <c r="AST32" s="9"/>
      <c r="ASU32" s="4"/>
      <c r="ASV32"/>
      <c r="ASW32"/>
      <c r="ASX32" s="9"/>
      <c r="ASY32" s="4"/>
      <c r="ASZ32"/>
      <c r="ATA32"/>
      <c r="ATB32" s="9"/>
      <c r="ATC32" s="4"/>
      <c r="ATD32"/>
      <c r="ATE32"/>
      <c r="ATF32" s="9"/>
      <c r="ATG32" s="4"/>
      <c r="ATH32"/>
      <c r="ATI32"/>
      <c r="ATJ32" s="9"/>
      <c r="ATK32" s="4"/>
      <c r="ATL32"/>
      <c r="ATM32"/>
      <c r="ATN32" s="9"/>
      <c r="ATO32" s="4"/>
      <c r="ATP32"/>
      <c r="ATQ32"/>
      <c r="ATR32" s="9"/>
      <c r="ATS32" s="4"/>
      <c r="ATT32"/>
      <c r="ATU32"/>
      <c r="ATV32" s="9"/>
      <c r="ATW32" s="4"/>
      <c r="ATX32"/>
      <c r="ATY32"/>
      <c r="ATZ32" s="9"/>
      <c r="AUA32" s="4"/>
      <c r="AUB32"/>
      <c r="AUC32"/>
      <c r="AUD32" s="9"/>
      <c r="AUE32" s="4"/>
      <c r="AUF32"/>
      <c r="AUG32"/>
      <c r="AUH32" s="9"/>
      <c r="AUI32" s="4"/>
      <c r="AUJ32"/>
      <c r="AUK32"/>
      <c r="AUL32" s="9"/>
      <c r="AUM32" s="4"/>
      <c r="AUN32"/>
      <c r="AUO32"/>
      <c r="AUP32" s="9"/>
      <c r="AUQ32" s="4"/>
      <c r="AUR32"/>
      <c r="AUS32"/>
      <c r="AUT32" s="9"/>
      <c r="AUU32" s="4"/>
      <c r="AUV32"/>
      <c r="AUW32"/>
      <c r="AUX32" s="9"/>
      <c r="AUY32" s="4"/>
      <c r="AUZ32"/>
      <c r="AVA32"/>
      <c r="AVB32" s="9"/>
      <c r="AVC32" s="4"/>
      <c r="AVD32"/>
      <c r="AVE32"/>
      <c r="AVF32" s="9"/>
      <c r="AVG32" s="4"/>
      <c r="AVH32"/>
      <c r="AVI32"/>
      <c r="AVJ32" s="9"/>
      <c r="AVK32" s="4"/>
      <c r="AVL32"/>
      <c r="AVM32"/>
      <c r="AVN32" s="9"/>
      <c r="AVO32" s="4"/>
      <c r="AVP32"/>
      <c r="AVQ32"/>
      <c r="AVR32" s="9"/>
      <c r="AVS32" s="4"/>
      <c r="AVT32"/>
      <c r="AVU32"/>
      <c r="AVV32" s="9"/>
      <c r="AVW32" s="4"/>
      <c r="AVX32"/>
      <c r="AVY32"/>
      <c r="AVZ32" s="9"/>
      <c r="AWA32" s="4"/>
      <c r="AWB32"/>
      <c r="AWC32"/>
      <c r="AWD32" s="9"/>
      <c r="AWE32" s="4"/>
      <c r="AWF32"/>
      <c r="AWG32"/>
      <c r="AWH32" s="9"/>
      <c r="AWI32" s="4"/>
      <c r="AWJ32"/>
      <c r="AWK32"/>
      <c r="AWL32" s="9"/>
      <c r="AWM32" s="4"/>
      <c r="AWN32"/>
      <c r="AWO32"/>
      <c r="AWP32" s="9"/>
      <c r="AWQ32" s="4"/>
      <c r="AWR32"/>
      <c r="AWS32"/>
      <c r="AWT32" s="9"/>
      <c r="AWU32" s="4"/>
      <c r="AWV32"/>
      <c r="AWW32"/>
      <c r="AWX32" s="9"/>
      <c r="AWY32" s="4"/>
      <c r="AWZ32"/>
      <c r="AXA32"/>
      <c r="AXB32" s="9"/>
      <c r="AXC32" s="4"/>
      <c r="AXD32"/>
      <c r="AXE32"/>
      <c r="AXF32" s="9"/>
      <c r="AXG32" s="4"/>
      <c r="AXH32"/>
      <c r="AXI32"/>
      <c r="AXJ32" s="9"/>
      <c r="AXK32" s="4"/>
      <c r="AXL32"/>
      <c r="AXM32"/>
      <c r="AXN32" s="9"/>
      <c r="AXO32" s="4"/>
      <c r="AXP32"/>
      <c r="AXQ32"/>
      <c r="AXR32" s="9"/>
      <c r="AXS32" s="4"/>
      <c r="AXT32"/>
      <c r="AXU32"/>
      <c r="AXV32" s="9"/>
      <c r="AXW32" s="4"/>
      <c r="AXX32"/>
      <c r="AXY32"/>
      <c r="AXZ32" s="9"/>
      <c r="AYA32" s="4"/>
      <c r="AYB32"/>
      <c r="AYC32"/>
      <c r="AYD32" s="9"/>
      <c r="AYE32" s="4"/>
      <c r="AYF32"/>
      <c r="AYG32"/>
      <c r="AYH32" s="9"/>
      <c r="AYI32" s="4"/>
      <c r="AYJ32"/>
      <c r="AYK32"/>
      <c r="AYL32" s="9"/>
      <c r="AYM32" s="4"/>
      <c r="AYN32"/>
      <c r="AYO32"/>
      <c r="AYP32" s="9"/>
      <c r="AYQ32" s="4"/>
      <c r="AYR32"/>
      <c r="AYS32"/>
      <c r="AYT32" s="9"/>
      <c r="AYU32" s="4"/>
      <c r="AYV32"/>
      <c r="AYW32"/>
      <c r="AYX32" s="9"/>
      <c r="AYY32" s="4"/>
      <c r="AYZ32"/>
      <c r="AZA32"/>
      <c r="AZB32" s="9"/>
      <c r="AZC32" s="4"/>
      <c r="AZD32"/>
      <c r="AZE32"/>
      <c r="AZF32" s="9"/>
      <c r="AZG32" s="4"/>
      <c r="AZH32"/>
      <c r="AZI32"/>
      <c r="AZJ32" s="9"/>
      <c r="AZK32" s="4"/>
      <c r="AZL32"/>
      <c r="AZM32"/>
      <c r="AZN32" s="9"/>
      <c r="AZO32" s="4"/>
      <c r="AZP32"/>
      <c r="AZQ32"/>
      <c r="AZR32" s="9"/>
      <c r="AZS32" s="4"/>
      <c r="AZT32"/>
      <c r="AZU32"/>
      <c r="AZV32" s="9"/>
      <c r="AZW32" s="4"/>
      <c r="AZX32"/>
      <c r="AZY32"/>
      <c r="AZZ32" s="9"/>
      <c r="BAA32" s="4"/>
      <c r="BAB32"/>
      <c r="BAC32"/>
      <c r="BAD32" s="9"/>
      <c r="BAE32" s="4"/>
      <c r="BAF32"/>
      <c r="BAG32"/>
      <c r="BAH32" s="9"/>
      <c r="BAI32" s="4"/>
      <c r="BAJ32"/>
      <c r="BAK32"/>
      <c r="BAL32" s="9"/>
      <c r="BAM32" s="4"/>
      <c r="BAN32"/>
      <c r="BAO32"/>
      <c r="BAP32" s="9"/>
      <c r="BAQ32" s="4"/>
      <c r="BAR32"/>
      <c r="BAS32"/>
      <c r="BAT32" s="9"/>
      <c r="BAU32" s="4"/>
      <c r="BAV32"/>
      <c r="BAW32"/>
      <c r="BAX32" s="9"/>
      <c r="BAY32" s="4"/>
      <c r="BAZ32"/>
      <c r="BBA32"/>
      <c r="BBB32" s="9"/>
      <c r="BBC32" s="4"/>
      <c r="BBD32"/>
      <c r="BBE32"/>
      <c r="BBF32" s="9"/>
      <c r="BBG32" s="4"/>
      <c r="BBH32"/>
      <c r="BBI32"/>
      <c r="BBJ32" s="9"/>
      <c r="BBK32" s="4"/>
      <c r="BBL32"/>
      <c r="BBM32"/>
      <c r="BBN32" s="9"/>
      <c r="BBO32" s="4"/>
      <c r="BBP32"/>
      <c r="BBQ32"/>
      <c r="BBR32" s="9"/>
      <c r="BBS32" s="4"/>
      <c r="BBT32"/>
      <c r="BBU32"/>
      <c r="BBV32" s="9"/>
      <c r="BBW32" s="4"/>
      <c r="BBX32"/>
      <c r="BBY32"/>
      <c r="BBZ32" s="9"/>
      <c r="BCA32" s="4"/>
      <c r="BCB32"/>
      <c r="BCC32"/>
      <c r="BCD32" s="9"/>
      <c r="BCE32" s="4"/>
      <c r="BCF32"/>
      <c r="BCG32"/>
      <c r="BCH32" s="9"/>
      <c r="BCI32" s="4"/>
      <c r="BCJ32"/>
      <c r="BCK32"/>
      <c r="BCL32" s="9"/>
      <c r="BCM32" s="4"/>
      <c r="BCN32"/>
      <c r="BCO32"/>
      <c r="BCP32" s="9"/>
      <c r="BCQ32" s="4"/>
      <c r="BCR32"/>
      <c r="BCS32"/>
      <c r="BCT32" s="9"/>
      <c r="BCU32" s="4"/>
      <c r="BCV32"/>
      <c r="BCW32"/>
      <c r="BCX32" s="9"/>
      <c r="BCY32" s="4"/>
      <c r="BCZ32"/>
      <c r="BDA32"/>
      <c r="BDB32" s="9"/>
      <c r="BDC32" s="4"/>
      <c r="BDD32"/>
      <c r="BDE32"/>
      <c r="BDF32" s="9"/>
      <c r="BDG32" s="4"/>
      <c r="BDH32"/>
      <c r="BDI32"/>
      <c r="BDJ32" s="9"/>
      <c r="BDK32" s="4"/>
      <c r="BDL32"/>
      <c r="BDM32"/>
      <c r="BDN32" s="9"/>
      <c r="BDO32" s="4"/>
      <c r="BDP32"/>
      <c r="BDQ32"/>
      <c r="BDR32" s="9"/>
      <c r="BDS32" s="4"/>
      <c r="BDT32"/>
      <c r="BDU32"/>
      <c r="BDV32" s="9"/>
      <c r="BDW32" s="4"/>
      <c r="BDX32"/>
      <c r="BDY32"/>
      <c r="BDZ32" s="9"/>
      <c r="BEA32" s="4"/>
      <c r="BEB32"/>
      <c r="BEC32"/>
      <c r="BED32" s="9"/>
      <c r="BEE32" s="4"/>
      <c r="BEF32"/>
      <c r="BEG32"/>
      <c r="BEH32" s="9"/>
      <c r="BEI32" s="4"/>
      <c r="BEJ32"/>
      <c r="BEK32"/>
      <c r="BEL32" s="9"/>
      <c r="BEM32" s="4"/>
      <c r="BEN32"/>
      <c r="BEO32"/>
      <c r="BEP32" s="9"/>
      <c r="BEQ32" s="4"/>
      <c r="BER32"/>
      <c r="BES32"/>
      <c r="BET32" s="9"/>
      <c r="BEU32" s="4"/>
      <c r="BEV32"/>
      <c r="BEW32"/>
      <c r="BEX32" s="9"/>
      <c r="BEY32" s="4"/>
      <c r="BEZ32"/>
      <c r="BFA32"/>
      <c r="BFB32" s="9"/>
      <c r="BFC32" s="4"/>
      <c r="BFD32"/>
      <c r="BFE32"/>
      <c r="BFF32" s="9"/>
      <c r="BFG32" s="4"/>
      <c r="BFH32"/>
      <c r="BFI32"/>
      <c r="BFJ32" s="9"/>
      <c r="BFK32" s="4"/>
      <c r="BFL32"/>
      <c r="BFM32"/>
      <c r="BFN32" s="9"/>
      <c r="BFO32" s="4"/>
      <c r="BFP32"/>
      <c r="BFQ32"/>
      <c r="BFR32" s="9"/>
      <c r="BFS32" s="4"/>
      <c r="BFT32"/>
      <c r="BFU32"/>
      <c r="BFV32" s="9"/>
      <c r="BFW32" s="4"/>
      <c r="BFX32"/>
      <c r="BFY32"/>
      <c r="BFZ32" s="9"/>
      <c r="BGA32" s="4"/>
      <c r="BGB32"/>
      <c r="BGC32"/>
      <c r="BGD32" s="9"/>
      <c r="BGE32" s="4"/>
      <c r="BGF32"/>
      <c r="BGG32"/>
      <c r="BGH32" s="9"/>
      <c r="BGI32" s="4"/>
      <c r="BGJ32"/>
      <c r="BGK32"/>
      <c r="BGL32" s="9"/>
      <c r="BGM32" s="4"/>
      <c r="BGN32"/>
      <c r="BGO32"/>
      <c r="BGP32" s="9"/>
      <c r="BGQ32" s="4"/>
      <c r="BGR32"/>
      <c r="BGS32"/>
      <c r="BGT32" s="9"/>
      <c r="BGU32" s="4"/>
      <c r="BGV32"/>
      <c r="BGW32"/>
      <c r="BGX32" s="9"/>
      <c r="BGY32" s="4"/>
      <c r="BGZ32"/>
      <c r="BHA32"/>
      <c r="BHB32" s="9"/>
      <c r="BHC32" s="4"/>
      <c r="BHD32"/>
      <c r="BHE32"/>
      <c r="BHF32" s="9"/>
      <c r="BHG32" s="4"/>
      <c r="BHH32"/>
      <c r="BHI32"/>
      <c r="BHJ32" s="9"/>
      <c r="BHK32" s="4"/>
      <c r="BHL32"/>
      <c r="BHM32"/>
      <c r="BHN32" s="9"/>
      <c r="BHO32" s="4"/>
      <c r="BHP32"/>
      <c r="BHQ32"/>
      <c r="BHR32" s="9"/>
      <c r="BHS32" s="4"/>
      <c r="BHT32"/>
      <c r="BHU32"/>
      <c r="BHV32" s="9"/>
      <c r="BHW32" s="4"/>
      <c r="BHX32"/>
      <c r="BHY32"/>
      <c r="BHZ32" s="9"/>
      <c r="BIA32" s="4"/>
      <c r="BIB32"/>
      <c r="BIC32"/>
      <c r="BID32" s="9"/>
      <c r="BIE32" s="4"/>
      <c r="BIF32"/>
      <c r="BIG32"/>
      <c r="BIH32" s="9"/>
      <c r="BII32" s="4"/>
      <c r="BIJ32"/>
      <c r="BIK32"/>
      <c r="BIL32" s="9"/>
      <c r="BIM32" s="4"/>
      <c r="BIN32"/>
      <c r="BIO32"/>
      <c r="BIP32" s="9"/>
      <c r="BIQ32" s="4"/>
      <c r="BIR32"/>
      <c r="BIS32"/>
      <c r="BIT32" s="9"/>
      <c r="BIU32" s="4"/>
      <c r="BIV32"/>
      <c r="BIW32"/>
      <c r="BIX32" s="9"/>
      <c r="BIY32" s="4"/>
      <c r="BIZ32"/>
      <c r="BJA32"/>
      <c r="BJB32" s="9"/>
      <c r="BJC32" s="4"/>
      <c r="BJD32"/>
      <c r="BJE32"/>
      <c r="BJF32" s="9"/>
      <c r="BJG32" s="4"/>
      <c r="BJH32"/>
      <c r="BJI32"/>
      <c r="BJJ32" s="9"/>
      <c r="BJK32" s="4"/>
      <c r="BJL32"/>
      <c r="BJM32"/>
      <c r="BJN32" s="9"/>
      <c r="BJO32" s="4"/>
      <c r="BJP32"/>
      <c r="BJQ32"/>
      <c r="BJR32" s="9"/>
      <c r="BJS32" s="4"/>
      <c r="BJT32"/>
      <c r="BJU32"/>
      <c r="BJV32" s="9"/>
      <c r="BJW32" s="4"/>
      <c r="BJX32"/>
      <c r="BJY32"/>
      <c r="BJZ32" s="9"/>
      <c r="BKA32" s="4"/>
      <c r="BKB32"/>
      <c r="BKC32"/>
      <c r="BKD32" s="9"/>
      <c r="BKE32" s="4"/>
      <c r="BKF32"/>
      <c r="BKG32"/>
      <c r="BKH32" s="9"/>
      <c r="BKI32" s="4"/>
      <c r="BKJ32"/>
      <c r="BKK32"/>
      <c r="BKL32" s="9"/>
      <c r="BKM32" s="4"/>
      <c r="BKN32"/>
      <c r="BKO32"/>
      <c r="BKP32" s="9"/>
      <c r="BKQ32" s="4"/>
      <c r="BKR32"/>
      <c r="BKS32"/>
      <c r="BKT32" s="9"/>
      <c r="BKU32" s="4"/>
      <c r="BKV32"/>
      <c r="BKW32"/>
      <c r="BKX32" s="9"/>
      <c r="BKY32" s="4"/>
      <c r="BKZ32"/>
      <c r="BLA32"/>
      <c r="BLB32" s="9"/>
      <c r="BLC32" s="4"/>
      <c r="BLD32"/>
      <c r="BLE32"/>
      <c r="BLF32" s="9"/>
      <c r="BLG32" s="4"/>
      <c r="BLH32"/>
      <c r="BLI32"/>
      <c r="BLJ32" s="9"/>
      <c r="BLK32" s="4"/>
      <c r="BLL32"/>
      <c r="BLM32"/>
      <c r="BLN32" s="9"/>
      <c r="BLO32" s="4"/>
      <c r="BLP32"/>
      <c r="BLQ32"/>
      <c r="BLR32" s="9"/>
      <c r="BLS32" s="4"/>
      <c r="BLT32"/>
      <c r="BLU32"/>
      <c r="BLV32" s="9"/>
      <c r="BLW32" s="4"/>
      <c r="BLX32"/>
      <c r="BLY32"/>
      <c r="BLZ32" s="9"/>
      <c r="BMA32" s="4"/>
      <c r="BMB32"/>
      <c r="BMC32"/>
      <c r="BMD32" s="9"/>
      <c r="BME32" s="4"/>
      <c r="BMF32"/>
      <c r="BMG32"/>
      <c r="BMH32" s="9"/>
      <c r="BMI32" s="4"/>
      <c r="BMJ32"/>
      <c r="BMK32"/>
      <c r="BML32" s="9"/>
      <c r="BMM32" s="4"/>
      <c r="BMN32"/>
      <c r="BMO32"/>
      <c r="BMP32" s="9"/>
      <c r="BMQ32" s="4"/>
      <c r="BMR32"/>
      <c r="BMS32"/>
      <c r="BMT32" s="9"/>
      <c r="BMU32" s="4"/>
      <c r="BMV32"/>
      <c r="BMW32"/>
      <c r="BMX32" s="9"/>
      <c r="BMY32" s="4"/>
      <c r="BMZ32"/>
      <c r="BNA32"/>
      <c r="BNB32" s="9"/>
      <c r="BNC32" s="4"/>
      <c r="BND32"/>
      <c r="BNE32"/>
      <c r="BNF32" s="9"/>
      <c r="BNG32" s="4"/>
      <c r="BNH32"/>
      <c r="BNI32"/>
      <c r="BNJ32" s="9"/>
      <c r="BNK32" s="4"/>
      <c r="BNL32"/>
      <c r="BNM32"/>
      <c r="BNN32" s="9"/>
      <c r="BNO32" s="4"/>
      <c r="BNP32"/>
      <c r="BNQ32"/>
      <c r="BNR32" s="9"/>
      <c r="BNS32" s="4"/>
      <c r="BNT32"/>
      <c r="BNU32"/>
      <c r="BNV32" s="9"/>
      <c r="BNW32" s="4"/>
      <c r="BNX32"/>
      <c r="BNY32"/>
      <c r="BNZ32" s="9"/>
      <c r="BOA32" s="4"/>
      <c r="BOB32"/>
      <c r="BOC32"/>
      <c r="BOD32" s="9"/>
      <c r="BOE32" s="4"/>
      <c r="BOF32"/>
      <c r="BOG32"/>
      <c r="BOH32" s="9"/>
      <c r="BOI32" s="4"/>
      <c r="BOJ32"/>
      <c r="BOK32"/>
      <c r="BOL32" s="9"/>
      <c r="BOM32" s="4"/>
      <c r="BON32"/>
      <c r="BOO32"/>
      <c r="BOP32" s="9"/>
      <c r="BOQ32" s="4"/>
      <c r="BOR32"/>
      <c r="BOS32"/>
      <c r="BOT32" s="9"/>
      <c r="BOU32" s="4"/>
      <c r="BOV32"/>
      <c r="BOW32"/>
      <c r="BOX32" s="9"/>
      <c r="BOY32" s="4"/>
      <c r="BOZ32"/>
      <c r="BPA32"/>
      <c r="BPB32" s="9"/>
      <c r="BPC32" s="4"/>
      <c r="BPD32"/>
      <c r="BPE32"/>
      <c r="BPF32" s="9"/>
      <c r="BPG32" s="4"/>
      <c r="BPH32"/>
      <c r="BPI32"/>
      <c r="BPJ32" s="9"/>
      <c r="BPK32" s="4"/>
      <c r="BPL32"/>
      <c r="BPM32"/>
      <c r="BPN32" s="9"/>
      <c r="BPO32" s="4"/>
      <c r="BPP32"/>
      <c r="BPQ32"/>
      <c r="BPR32" s="9"/>
      <c r="BPS32" s="4"/>
      <c r="BPT32"/>
      <c r="BPU32"/>
      <c r="BPV32" s="9"/>
      <c r="BPW32" s="4"/>
      <c r="BPX32"/>
      <c r="BPY32"/>
      <c r="BPZ32" s="9"/>
      <c r="BQA32" s="4"/>
      <c r="BQB32"/>
      <c r="BQC32"/>
      <c r="BQD32" s="9"/>
      <c r="BQE32" s="4"/>
      <c r="BQF32"/>
      <c r="BQG32"/>
      <c r="BQH32" s="9"/>
      <c r="BQI32" s="4"/>
      <c r="BQJ32"/>
      <c r="BQK32"/>
      <c r="BQL32" s="9"/>
      <c r="BQM32" s="4"/>
      <c r="BQN32"/>
      <c r="BQO32"/>
      <c r="BQP32" s="9"/>
      <c r="BQQ32" s="4"/>
      <c r="BQR32"/>
      <c r="BQS32"/>
      <c r="BQT32" s="9"/>
      <c r="BQU32" s="4"/>
      <c r="BQV32"/>
      <c r="BQW32"/>
      <c r="BQX32" s="9"/>
      <c r="BQY32" s="4"/>
      <c r="BQZ32"/>
      <c r="BRA32"/>
      <c r="BRB32" s="9"/>
      <c r="BRC32" s="4"/>
      <c r="BRD32"/>
      <c r="BRE32"/>
      <c r="BRF32" s="9"/>
      <c r="BRG32" s="4"/>
      <c r="BRH32"/>
      <c r="BRI32"/>
      <c r="BRJ32" s="9"/>
      <c r="BRK32" s="4"/>
      <c r="BRL32"/>
      <c r="BRM32"/>
      <c r="BRN32" s="9"/>
      <c r="BRO32" s="4"/>
      <c r="BRP32"/>
      <c r="BRQ32"/>
      <c r="BRR32" s="9"/>
      <c r="BRS32" s="4"/>
      <c r="BRT32"/>
      <c r="BRU32"/>
      <c r="BRV32" s="9"/>
      <c r="BRW32" s="4"/>
      <c r="BRX32"/>
      <c r="BRY32"/>
      <c r="BRZ32" s="9"/>
      <c r="BSA32" s="4"/>
      <c r="BSB32"/>
      <c r="BSC32"/>
      <c r="BSD32" s="9"/>
      <c r="BSE32" s="4"/>
      <c r="BSF32"/>
      <c r="BSG32"/>
      <c r="BSH32" s="9"/>
      <c r="BSI32" s="4"/>
      <c r="BSJ32"/>
      <c r="BSK32"/>
      <c r="BSL32" s="9"/>
      <c r="BSM32" s="4"/>
      <c r="BSN32"/>
      <c r="BSO32"/>
      <c r="BSP32" s="9"/>
      <c r="BSQ32" s="4"/>
      <c r="BSR32"/>
      <c r="BSS32"/>
      <c r="BST32" s="9"/>
      <c r="BSU32" s="4"/>
      <c r="BSV32"/>
      <c r="BSW32"/>
      <c r="BSX32" s="9"/>
      <c r="BSY32" s="4"/>
      <c r="BSZ32"/>
      <c r="BTA32"/>
      <c r="BTB32" s="9"/>
      <c r="BTC32" s="4"/>
      <c r="BTD32"/>
      <c r="BTE32"/>
      <c r="BTF32" s="9"/>
      <c r="BTG32" s="4"/>
      <c r="BTH32"/>
      <c r="BTI32"/>
      <c r="BTJ32" s="9"/>
      <c r="BTK32" s="4"/>
      <c r="BTL32"/>
      <c r="BTM32"/>
      <c r="BTN32" s="9"/>
      <c r="BTO32" s="4"/>
      <c r="BTP32"/>
      <c r="BTQ32"/>
      <c r="BTR32" s="9"/>
      <c r="BTS32" s="4"/>
      <c r="BTT32"/>
      <c r="BTU32"/>
      <c r="BTV32" s="9"/>
      <c r="BTW32" s="4"/>
      <c r="BTX32"/>
      <c r="BTY32"/>
      <c r="BTZ32" s="9"/>
      <c r="BUA32" s="4"/>
      <c r="BUB32"/>
      <c r="BUC32"/>
      <c r="BUD32" s="9"/>
      <c r="BUE32" s="4"/>
      <c r="BUF32"/>
      <c r="BUG32"/>
      <c r="BUH32" s="9"/>
      <c r="BUI32" s="4"/>
      <c r="BUJ32"/>
      <c r="BUK32"/>
      <c r="BUL32" s="9"/>
      <c r="BUM32" s="4"/>
      <c r="BUN32"/>
      <c r="BUO32"/>
      <c r="BUP32" s="9"/>
      <c r="BUQ32" s="4"/>
      <c r="BUR32"/>
      <c r="BUS32"/>
      <c r="BUT32" s="9"/>
      <c r="BUU32" s="4"/>
      <c r="BUV32"/>
      <c r="BUW32"/>
      <c r="BUX32" s="9"/>
      <c r="BUY32" s="4"/>
      <c r="BUZ32"/>
      <c r="BVA32"/>
      <c r="BVB32" s="9"/>
      <c r="BVC32" s="4"/>
      <c r="BVD32"/>
      <c r="BVE32"/>
      <c r="BVF32" s="9"/>
      <c r="BVG32" s="4"/>
      <c r="BVH32"/>
      <c r="BVI32"/>
      <c r="BVJ32" s="9"/>
      <c r="BVK32" s="4"/>
      <c r="BVL32"/>
      <c r="BVM32"/>
      <c r="BVN32" s="9"/>
      <c r="BVO32" s="4"/>
      <c r="BVP32"/>
      <c r="BVQ32"/>
      <c r="BVR32" s="9"/>
      <c r="BVS32" s="4"/>
      <c r="BVT32"/>
      <c r="BVU32"/>
      <c r="BVV32" s="9"/>
      <c r="BVW32" s="4"/>
      <c r="BVX32"/>
      <c r="BVY32"/>
      <c r="BVZ32" s="9"/>
      <c r="BWA32" s="4"/>
      <c r="BWB32"/>
      <c r="BWC32"/>
      <c r="BWD32" s="9"/>
      <c r="BWE32" s="4"/>
      <c r="BWF32"/>
      <c r="BWG32"/>
      <c r="BWH32" s="9"/>
      <c r="BWI32" s="4"/>
      <c r="BWJ32"/>
      <c r="BWK32"/>
      <c r="BWL32" s="9"/>
      <c r="BWM32" s="4"/>
      <c r="BWN32"/>
      <c r="BWO32"/>
      <c r="BWP32" s="9"/>
      <c r="BWQ32" s="4"/>
      <c r="BWR32"/>
      <c r="BWS32"/>
      <c r="BWT32" s="9"/>
      <c r="BWU32" s="4"/>
      <c r="BWV32"/>
      <c r="BWW32"/>
      <c r="BWX32" s="9"/>
      <c r="BWY32" s="4"/>
      <c r="BWZ32"/>
      <c r="BXA32"/>
      <c r="BXB32" s="9"/>
      <c r="BXC32" s="4"/>
      <c r="BXD32"/>
      <c r="BXE32"/>
      <c r="BXF32" s="9"/>
      <c r="BXG32" s="4"/>
      <c r="BXH32"/>
      <c r="BXI32"/>
      <c r="BXJ32" s="9"/>
      <c r="BXK32" s="4"/>
      <c r="BXL32"/>
      <c r="BXM32"/>
      <c r="BXN32" s="9"/>
      <c r="BXO32" s="4"/>
      <c r="BXP32"/>
      <c r="BXQ32"/>
      <c r="BXR32" s="9"/>
      <c r="BXS32" s="4"/>
      <c r="BXT32"/>
      <c r="BXU32"/>
      <c r="BXV32" s="9"/>
      <c r="BXW32" s="4"/>
      <c r="BXX32"/>
      <c r="BXY32"/>
      <c r="BXZ32" s="9"/>
      <c r="BYA32" s="4"/>
      <c r="BYB32"/>
      <c r="BYC32"/>
      <c r="BYD32" s="9"/>
      <c r="BYE32" s="4"/>
      <c r="BYF32"/>
      <c r="BYG32"/>
      <c r="BYH32" s="9"/>
      <c r="BYI32" s="4"/>
      <c r="BYJ32"/>
      <c r="BYK32"/>
      <c r="BYL32" s="9"/>
      <c r="BYM32" s="4"/>
      <c r="BYN32"/>
      <c r="BYO32"/>
      <c r="BYP32" s="9"/>
      <c r="BYQ32" s="4"/>
      <c r="BYR32"/>
      <c r="BYS32"/>
      <c r="BYT32" s="9"/>
      <c r="BYU32" s="4"/>
      <c r="BYV32"/>
      <c r="BYW32"/>
      <c r="BYX32" s="9"/>
      <c r="BYY32" s="4"/>
      <c r="BYZ32"/>
      <c r="BZA32"/>
      <c r="BZB32" s="9"/>
      <c r="BZC32" s="4"/>
      <c r="BZD32"/>
      <c r="BZE32"/>
      <c r="BZF32" s="9"/>
      <c r="BZG32" s="4"/>
      <c r="BZH32"/>
      <c r="BZI32"/>
      <c r="BZJ32" s="9"/>
      <c r="BZK32" s="4"/>
      <c r="BZL32"/>
      <c r="BZM32"/>
      <c r="BZN32" s="9"/>
      <c r="BZO32" s="4"/>
      <c r="BZP32"/>
      <c r="BZQ32"/>
      <c r="BZR32" s="9"/>
      <c r="BZS32" s="4"/>
      <c r="BZT32"/>
      <c r="BZU32"/>
      <c r="BZV32" s="9"/>
      <c r="BZW32" s="4"/>
      <c r="BZX32"/>
      <c r="BZY32"/>
      <c r="BZZ32" s="9"/>
      <c r="CAA32" s="4"/>
      <c r="CAB32"/>
      <c r="CAC32"/>
      <c r="CAD32" s="9"/>
      <c r="CAE32" s="4"/>
      <c r="CAF32"/>
      <c r="CAG32"/>
      <c r="CAH32" s="9"/>
      <c r="CAI32" s="4"/>
      <c r="CAJ32"/>
      <c r="CAK32"/>
      <c r="CAL32" s="9"/>
      <c r="CAM32" s="4"/>
      <c r="CAN32"/>
      <c r="CAO32"/>
      <c r="CAP32" s="9"/>
      <c r="CAQ32" s="4"/>
      <c r="CAR32"/>
      <c r="CAS32"/>
      <c r="CAT32" s="9"/>
      <c r="CAU32" s="4"/>
      <c r="CAV32"/>
      <c r="CAW32"/>
      <c r="CAX32" s="9"/>
      <c r="CAY32" s="4"/>
      <c r="CAZ32"/>
      <c r="CBA32"/>
      <c r="CBB32" s="9"/>
      <c r="CBC32" s="4"/>
      <c r="CBD32"/>
      <c r="CBE32"/>
      <c r="CBF32" s="9"/>
      <c r="CBG32" s="4"/>
      <c r="CBH32"/>
      <c r="CBI32"/>
      <c r="CBJ32" s="9"/>
      <c r="CBK32" s="4"/>
      <c r="CBL32"/>
      <c r="CBM32"/>
      <c r="CBN32" s="9"/>
      <c r="CBO32" s="4"/>
      <c r="CBP32"/>
      <c r="CBQ32"/>
      <c r="CBR32" s="9"/>
      <c r="CBS32" s="4"/>
      <c r="CBT32"/>
      <c r="CBU32"/>
      <c r="CBV32" s="9"/>
      <c r="CBW32" s="4"/>
      <c r="CBX32"/>
      <c r="CBY32"/>
      <c r="CBZ32" s="9"/>
      <c r="CCA32" s="4"/>
      <c r="CCB32"/>
      <c r="CCC32"/>
      <c r="CCD32" s="9"/>
      <c r="CCE32" s="4"/>
      <c r="CCF32"/>
      <c r="CCG32"/>
      <c r="CCH32" s="9"/>
      <c r="CCI32" s="4"/>
      <c r="CCJ32"/>
      <c r="CCK32"/>
      <c r="CCL32" s="9"/>
      <c r="CCM32" s="4"/>
      <c r="CCN32"/>
      <c r="CCO32"/>
      <c r="CCP32" s="9"/>
      <c r="CCQ32" s="4"/>
      <c r="CCR32"/>
      <c r="CCS32"/>
      <c r="CCT32" s="9"/>
      <c r="CCU32" s="4"/>
      <c r="CCV32"/>
      <c r="CCW32"/>
      <c r="CCX32" s="9"/>
      <c r="CCY32" s="4"/>
      <c r="CCZ32"/>
      <c r="CDA32"/>
      <c r="CDB32" s="9"/>
      <c r="CDC32" s="4"/>
      <c r="CDD32"/>
      <c r="CDE32"/>
      <c r="CDF32" s="9"/>
      <c r="CDG32" s="4"/>
      <c r="CDH32"/>
      <c r="CDI32"/>
      <c r="CDJ32" s="9"/>
      <c r="CDK32" s="4"/>
      <c r="CDL32"/>
      <c r="CDM32"/>
      <c r="CDN32" s="9"/>
      <c r="CDO32" s="4"/>
      <c r="CDP32"/>
      <c r="CDQ32"/>
      <c r="CDR32" s="9"/>
      <c r="CDS32" s="4"/>
      <c r="CDT32"/>
      <c r="CDU32"/>
      <c r="CDV32" s="9"/>
      <c r="CDW32" s="4"/>
      <c r="CDX32"/>
      <c r="CDY32"/>
      <c r="CDZ32" s="9"/>
      <c r="CEA32" s="4"/>
      <c r="CEB32"/>
      <c r="CEC32"/>
      <c r="CED32" s="9"/>
      <c r="CEE32" s="4"/>
      <c r="CEF32"/>
      <c r="CEG32"/>
      <c r="CEH32" s="9"/>
      <c r="CEI32" s="4"/>
      <c r="CEJ32"/>
      <c r="CEK32"/>
      <c r="CEL32" s="9"/>
      <c r="CEM32" s="4"/>
      <c r="CEN32"/>
      <c r="CEO32"/>
      <c r="CEP32" s="9"/>
      <c r="CEQ32" s="4"/>
      <c r="CER32"/>
      <c r="CES32"/>
      <c r="CET32" s="9"/>
      <c r="CEU32" s="4"/>
      <c r="CEV32"/>
      <c r="CEW32"/>
      <c r="CEX32" s="9"/>
      <c r="CEY32" s="4"/>
      <c r="CEZ32"/>
      <c r="CFA32"/>
      <c r="CFB32" s="9"/>
      <c r="CFC32" s="4"/>
      <c r="CFD32"/>
      <c r="CFE32"/>
      <c r="CFF32" s="9"/>
      <c r="CFG32" s="4"/>
      <c r="CFH32"/>
      <c r="CFI32"/>
      <c r="CFJ32" s="9"/>
      <c r="CFK32" s="4"/>
      <c r="CFL32"/>
      <c r="CFM32"/>
      <c r="CFN32" s="9"/>
      <c r="CFO32" s="4"/>
      <c r="CFP32"/>
      <c r="CFQ32"/>
      <c r="CFR32" s="9"/>
      <c r="CFS32" s="4"/>
      <c r="CFT32"/>
      <c r="CFU32"/>
      <c r="CFV32" s="9"/>
      <c r="CFW32" s="4"/>
      <c r="CFX32"/>
      <c r="CFY32"/>
      <c r="CFZ32" s="9"/>
      <c r="CGA32" s="4"/>
      <c r="CGB32"/>
      <c r="CGC32"/>
      <c r="CGD32" s="9"/>
      <c r="CGE32" s="4"/>
      <c r="CGF32"/>
      <c r="CGG32"/>
      <c r="CGH32" s="9"/>
      <c r="CGI32" s="4"/>
      <c r="CGJ32"/>
      <c r="CGK32"/>
      <c r="CGL32" s="9"/>
      <c r="CGM32" s="4"/>
      <c r="CGN32"/>
      <c r="CGO32"/>
      <c r="CGP32" s="9"/>
      <c r="CGQ32" s="4"/>
      <c r="CGR32"/>
      <c r="CGS32"/>
      <c r="CGT32" s="9"/>
      <c r="CGU32" s="4"/>
      <c r="CGV32"/>
      <c r="CGW32"/>
      <c r="CGX32" s="9"/>
      <c r="CGY32" s="4"/>
      <c r="CGZ32"/>
      <c r="CHA32"/>
      <c r="CHB32" s="9"/>
      <c r="CHC32" s="4"/>
      <c r="CHD32"/>
      <c r="CHE32"/>
      <c r="CHF32" s="9"/>
      <c r="CHG32" s="4"/>
      <c r="CHH32"/>
      <c r="CHI32"/>
      <c r="CHJ32" s="9"/>
      <c r="CHK32" s="4"/>
      <c r="CHL32"/>
      <c r="CHM32"/>
      <c r="CHN32" s="9"/>
      <c r="CHO32" s="4"/>
      <c r="CHP32"/>
      <c r="CHQ32"/>
      <c r="CHR32" s="9"/>
      <c r="CHS32" s="4"/>
      <c r="CHT32"/>
      <c r="CHU32"/>
      <c r="CHV32" s="9"/>
      <c r="CHW32" s="4"/>
      <c r="CHX32"/>
      <c r="CHY32"/>
      <c r="CHZ32" s="9"/>
      <c r="CIA32" s="4"/>
      <c r="CIB32"/>
      <c r="CIC32"/>
      <c r="CID32" s="9"/>
      <c r="CIE32" s="4"/>
      <c r="CIF32"/>
      <c r="CIG32"/>
      <c r="CIH32" s="9"/>
      <c r="CII32" s="4"/>
      <c r="CIJ32"/>
      <c r="CIK32"/>
      <c r="CIL32" s="9"/>
      <c r="CIM32" s="4"/>
      <c r="CIN32"/>
      <c r="CIO32"/>
      <c r="CIP32" s="9"/>
      <c r="CIQ32" s="4"/>
      <c r="CIR32"/>
      <c r="CIS32"/>
      <c r="CIT32" s="9"/>
      <c r="CIU32" s="4"/>
      <c r="CIV32"/>
      <c r="CIW32"/>
      <c r="CIX32" s="9"/>
      <c r="CIY32" s="4"/>
      <c r="CIZ32"/>
      <c r="CJA32"/>
      <c r="CJB32" s="9"/>
      <c r="CJC32" s="4"/>
      <c r="CJD32"/>
      <c r="CJE32"/>
      <c r="CJF32" s="9"/>
      <c r="CJG32" s="4"/>
      <c r="CJH32"/>
      <c r="CJI32"/>
      <c r="CJJ32" s="9"/>
      <c r="CJK32" s="4"/>
      <c r="CJL32"/>
      <c r="CJM32"/>
      <c r="CJN32" s="9"/>
      <c r="CJO32" s="4"/>
      <c r="CJP32"/>
      <c r="CJQ32"/>
      <c r="CJR32" s="9"/>
      <c r="CJS32" s="4"/>
      <c r="CJT32"/>
      <c r="CJU32"/>
      <c r="CJV32" s="9"/>
      <c r="CJW32" s="4"/>
      <c r="CJX32"/>
      <c r="CJY32"/>
      <c r="CJZ32" s="9"/>
      <c r="CKA32" s="4"/>
      <c r="CKB32"/>
      <c r="CKC32"/>
      <c r="CKD32" s="9"/>
      <c r="CKE32" s="4"/>
      <c r="CKF32"/>
      <c r="CKG32"/>
      <c r="CKH32" s="9"/>
      <c r="CKI32" s="4"/>
      <c r="CKJ32"/>
      <c r="CKK32"/>
      <c r="CKL32" s="9"/>
      <c r="CKM32" s="4"/>
      <c r="CKN32"/>
      <c r="CKO32"/>
      <c r="CKP32" s="9"/>
      <c r="CKQ32" s="4"/>
      <c r="CKR32"/>
      <c r="CKS32"/>
      <c r="CKT32" s="9"/>
      <c r="CKU32" s="4"/>
      <c r="CKV32"/>
      <c r="CKW32"/>
      <c r="CKX32" s="9"/>
      <c r="CKY32" s="4"/>
      <c r="CKZ32"/>
      <c r="CLA32"/>
      <c r="CLB32" s="9"/>
      <c r="CLC32" s="4"/>
      <c r="CLD32"/>
      <c r="CLE32"/>
      <c r="CLF32" s="9"/>
      <c r="CLG32" s="4"/>
      <c r="CLH32"/>
      <c r="CLI32"/>
      <c r="CLJ32" s="9"/>
      <c r="CLK32" s="4"/>
      <c r="CLL32"/>
      <c r="CLM32"/>
      <c r="CLN32" s="9"/>
      <c r="CLO32" s="4"/>
      <c r="CLP32"/>
      <c r="CLQ32"/>
      <c r="CLR32" s="9"/>
      <c r="CLS32" s="4"/>
      <c r="CLT32"/>
      <c r="CLU32"/>
      <c r="CLV32" s="9"/>
      <c r="CLW32" s="4"/>
      <c r="CLX32"/>
      <c r="CLY32"/>
      <c r="CLZ32" s="9"/>
      <c r="CMA32" s="4"/>
      <c r="CMB32"/>
      <c r="CMC32"/>
      <c r="CMD32" s="9"/>
      <c r="CME32" s="4"/>
      <c r="CMF32"/>
      <c r="CMG32"/>
      <c r="CMH32" s="9"/>
      <c r="CMI32" s="4"/>
      <c r="CMJ32"/>
      <c r="CMK32"/>
      <c r="CML32" s="9"/>
      <c r="CMM32" s="4"/>
      <c r="CMN32"/>
      <c r="CMO32"/>
      <c r="CMP32" s="9"/>
      <c r="CMQ32" s="4"/>
      <c r="CMR32"/>
      <c r="CMS32"/>
      <c r="CMT32" s="9"/>
      <c r="CMU32" s="4"/>
      <c r="CMV32"/>
      <c r="CMW32"/>
      <c r="CMX32" s="9"/>
      <c r="CMY32" s="4"/>
      <c r="CMZ32"/>
      <c r="CNA32"/>
      <c r="CNB32" s="9"/>
      <c r="CNC32" s="4"/>
      <c r="CND32"/>
      <c r="CNE32"/>
      <c r="CNF32" s="9"/>
      <c r="CNG32" s="4"/>
      <c r="CNH32"/>
      <c r="CNI32"/>
      <c r="CNJ32" s="9"/>
      <c r="CNK32" s="4"/>
      <c r="CNL32"/>
      <c r="CNM32"/>
      <c r="CNN32" s="9"/>
      <c r="CNO32" s="4"/>
      <c r="CNP32"/>
      <c r="CNQ32"/>
      <c r="CNR32" s="9"/>
      <c r="CNS32" s="4"/>
      <c r="CNT32"/>
      <c r="CNU32"/>
      <c r="CNV32" s="9"/>
      <c r="CNW32" s="4"/>
      <c r="CNX32"/>
      <c r="CNY32"/>
      <c r="CNZ32" s="9"/>
      <c r="COA32" s="4"/>
      <c r="COB32"/>
      <c r="COC32"/>
      <c r="COD32" s="9"/>
      <c r="COE32" s="4"/>
      <c r="COF32"/>
      <c r="COG32"/>
      <c r="COH32" s="9"/>
      <c r="COI32" s="4"/>
      <c r="COJ32"/>
      <c r="COK32"/>
      <c r="COL32" s="9"/>
      <c r="COM32" s="4"/>
      <c r="CON32"/>
      <c r="COO32"/>
      <c r="COP32" s="9"/>
      <c r="COQ32" s="4"/>
      <c r="COR32"/>
      <c r="COS32"/>
      <c r="COT32" s="9"/>
      <c r="COU32" s="4"/>
      <c r="COV32"/>
      <c r="COW32"/>
      <c r="COX32" s="9"/>
      <c r="COY32" s="4"/>
      <c r="COZ32"/>
      <c r="CPA32"/>
      <c r="CPB32" s="9"/>
      <c r="CPC32" s="4"/>
      <c r="CPD32"/>
      <c r="CPE32"/>
      <c r="CPF32" s="9"/>
      <c r="CPG32" s="4"/>
      <c r="CPH32"/>
      <c r="CPI32"/>
      <c r="CPJ32" s="9"/>
      <c r="CPK32" s="4"/>
      <c r="CPL32"/>
      <c r="CPM32"/>
      <c r="CPN32" s="9"/>
      <c r="CPO32" s="4"/>
      <c r="CPP32"/>
      <c r="CPQ32"/>
      <c r="CPR32" s="9"/>
      <c r="CPS32" s="4"/>
      <c r="CPT32"/>
      <c r="CPU32"/>
      <c r="CPV32" s="9"/>
      <c r="CPW32" s="4"/>
      <c r="CPX32"/>
      <c r="CPY32"/>
      <c r="CPZ32" s="9"/>
      <c r="CQA32" s="4"/>
      <c r="CQB32"/>
      <c r="CQC32"/>
      <c r="CQD32" s="9"/>
      <c r="CQE32" s="4"/>
      <c r="CQF32"/>
      <c r="CQG32"/>
      <c r="CQH32" s="9"/>
      <c r="CQI32" s="4"/>
      <c r="CQJ32"/>
      <c r="CQK32"/>
      <c r="CQL32" s="9"/>
      <c r="CQM32" s="4"/>
      <c r="CQN32"/>
      <c r="CQO32"/>
      <c r="CQP32" s="9"/>
      <c r="CQQ32" s="4"/>
      <c r="CQR32"/>
      <c r="CQS32"/>
      <c r="CQT32" s="9"/>
      <c r="CQU32" s="4"/>
      <c r="CQV32"/>
      <c r="CQW32"/>
      <c r="CQX32" s="9"/>
      <c r="CQY32" s="4"/>
      <c r="CQZ32"/>
      <c r="CRA32"/>
      <c r="CRB32" s="9"/>
      <c r="CRC32" s="4"/>
      <c r="CRD32"/>
      <c r="CRE32"/>
      <c r="CRF32" s="9"/>
      <c r="CRG32" s="4"/>
      <c r="CRH32"/>
      <c r="CRI32"/>
      <c r="CRJ32" s="9"/>
      <c r="CRK32" s="4"/>
      <c r="CRL32"/>
      <c r="CRM32"/>
      <c r="CRN32" s="9"/>
      <c r="CRO32" s="4"/>
      <c r="CRP32"/>
      <c r="CRQ32"/>
      <c r="CRR32" s="9"/>
      <c r="CRS32" s="4"/>
      <c r="CRT32"/>
      <c r="CRU32"/>
      <c r="CRV32" s="9"/>
      <c r="CRW32" s="4"/>
      <c r="CRX32"/>
      <c r="CRY32"/>
      <c r="CRZ32" s="9"/>
      <c r="CSA32" s="4"/>
      <c r="CSB32"/>
      <c r="CSC32"/>
      <c r="CSD32" s="9"/>
      <c r="CSE32" s="4"/>
      <c r="CSF32"/>
      <c r="CSG32"/>
      <c r="CSH32" s="9"/>
      <c r="CSI32" s="4"/>
      <c r="CSJ32"/>
      <c r="CSK32"/>
      <c r="CSL32" s="9"/>
      <c r="CSM32" s="4"/>
      <c r="CSN32"/>
      <c r="CSO32"/>
      <c r="CSP32" s="9"/>
      <c r="CSQ32" s="4"/>
      <c r="CSR32"/>
      <c r="CSS32"/>
      <c r="CST32" s="9"/>
      <c r="CSU32" s="4"/>
      <c r="CSV32"/>
      <c r="CSW32"/>
      <c r="CSX32" s="9"/>
      <c r="CSY32" s="4"/>
      <c r="CSZ32"/>
      <c r="CTA32"/>
      <c r="CTB32" s="9"/>
      <c r="CTC32" s="4"/>
      <c r="CTD32"/>
      <c r="CTE32"/>
      <c r="CTF32" s="9"/>
      <c r="CTG32" s="4"/>
      <c r="CTH32"/>
      <c r="CTI32"/>
      <c r="CTJ32" s="9"/>
      <c r="CTK32" s="4"/>
      <c r="CTL32"/>
      <c r="CTM32"/>
      <c r="CTN32" s="9"/>
      <c r="CTO32" s="4"/>
      <c r="CTP32"/>
      <c r="CTQ32"/>
      <c r="CTR32" s="9"/>
      <c r="CTS32" s="4"/>
      <c r="CTT32"/>
      <c r="CTU32"/>
      <c r="CTV32" s="9"/>
      <c r="CTW32" s="4"/>
      <c r="CTX32"/>
      <c r="CTY32"/>
      <c r="CTZ32" s="9"/>
      <c r="CUA32" s="4"/>
      <c r="CUB32"/>
      <c r="CUC32"/>
      <c r="CUD32" s="9"/>
      <c r="CUE32" s="4"/>
      <c r="CUF32"/>
      <c r="CUG32"/>
      <c r="CUH32" s="9"/>
      <c r="CUI32" s="4"/>
      <c r="CUJ32"/>
      <c r="CUK32"/>
      <c r="CUL32" s="9"/>
      <c r="CUM32" s="4"/>
      <c r="CUN32"/>
      <c r="CUO32"/>
      <c r="CUP32" s="9"/>
      <c r="CUQ32" s="4"/>
      <c r="CUR32"/>
      <c r="CUS32"/>
      <c r="CUT32" s="9"/>
      <c r="CUU32" s="4"/>
      <c r="CUV32"/>
      <c r="CUW32"/>
      <c r="CUX32" s="9"/>
      <c r="CUY32" s="4"/>
      <c r="CUZ32"/>
      <c r="CVA32"/>
      <c r="CVB32" s="9"/>
      <c r="CVC32" s="4"/>
      <c r="CVD32"/>
      <c r="CVE32"/>
      <c r="CVF32" s="9"/>
      <c r="CVG32" s="4"/>
      <c r="CVH32"/>
      <c r="CVI32"/>
      <c r="CVJ32" s="9"/>
      <c r="CVK32" s="4"/>
      <c r="CVL32"/>
      <c r="CVM32"/>
      <c r="CVN32" s="9"/>
      <c r="CVO32" s="4"/>
      <c r="CVP32"/>
      <c r="CVQ32"/>
      <c r="CVR32" s="9"/>
      <c r="CVS32" s="4"/>
      <c r="CVT32"/>
      <c r="CVU32"/>
      <c r="CVV32" s="9"/>
      <c r="CVW32" s="4"/>
      <c r="CVX32"/>
      <c r="CVY32"/>
      <c r="CVZ32" s="9"/>
      <c r="CWA32" s="4"/>
      <c r="CWB32"/>
      <c r="CWC32"/>
      <c r="CWD32" s="9"/>
      <c r="CWE32" s="4"/>
      <c r="CWF32"/>
      <c r="CWG32"/>
      <c r="CWH32" s="9"/>
      <c r="CWI32" s="4"/>
      <c r="CWJ32"/>
      <c r="CWK32"/>
      <c r="CWL32" s="9"/>
      <c r="CWM32" s="4"/>
      <c r="CWN32"/>
      <c r="CWO32"/>
      <c r="CWP32" s="9"/>
      <c r="CWQ32" s="4"/>
      <c r="CWR32"/>
      <c r="CWS32"/>
      <c r="CWT32" s="9"/>
      <c r="CWU32" s="4"/>
      <c r="CWV32"/>
      <c r="CWW32"/>
      <c r="CWX32" s="9"/>
      <c r="CWY32" s="4"/>
      <c r="CWZ32"/>
      <c r="CXA32"/>
      <c r="CXB32" s="9"/>
      <c r="CXC32" s="4"/>
      <c r="CXD32"/>
      <c r="CXE32"/>
      <c r="CXF32" s="9"/>
      <c r="CXG32" s="4"/>
      <c r="CXH32"/>
      <c r="CXI32"/>
      <c r="CXJ32" s="9"/>
      <c r="CXK32" s="4"/>
      <c r="CXL32"/>
      <c r="CXM32"/>
      <c r="CXN32" s="9"/>
      <c r="CXO32" s="4"/>
      <c r="CXP32"/>
      <c r="CXQ32"/>
      <c r="CXR32" s="9"/>
      <c r="CXS32" s="4"/>
      <c r="CXT32"/>
      <c r="CXU32"/>
      <c r="CXV32" s="9"/>
      <c r="CXW32" s="4"/>
      <c r="CXX32"/>
      <c r="CXY32"/>
      <c r="CXZ32" s="9"/>
      <c r="CYA32" s="4"/>
      <c r="CYB32"/>
      <c r="CYC32"/>
      <c r="CYD32" s="9"/>
      <c r="CYE32" s="4"/>
      <c r="CYF32"/>
      <c r="CYG32"/>
      <c r="CYH32" s="9"/>
      <c r="CYI32" s="4"/>
      <c r="CYJ32"/>
      <c r="CYK32"/>
      <c r="CYL32" s="9"/>
      <c r="CYM32" s="4"/>
      <c r="CYN32"/>
      <c r="CYO32"/>
      <c r="CYP32" s="9"/>
      <c r="CYQ32" s="4"/>
      <c r="CYR32"/>
      <c r="CYS32"/>
      <c r="CYT32" s="9"/>
      <c r="CYU32" s="4"/>
      <c r="CYV32"/>
      <c r="CYW32"/>
      <c r="CYX32" s="9"/>
      <c r="CYY32" s="4"/>
      <c r="CYZ32"/>
      <c r="CZA32"/>
      <c r="CZB32" s="9"/>
      <c r="CZC32" s="4"/>
      <c r="CZD32"/>
      <c r="CZE32"/>
      <c r="CZF32" s="9"/>
      <c r="CZG32" s="4"/>
      <c r="CZH32"/>
      <c r="CZI32"/>
      <c r="CZJ32" s="9"/>
      <c r="CZK32" s="4"/>
      <c r="CZL32"/>
      <c r="CZM32"/>
      <c r="CZN32" s="9"/>
      <c r="CZO32" s="4"/>
      <c r="CZP32"/>
      <c r="CZQ32"/>
      <c r="CZR32" s="9"/>
      <c r="CZS32" s="4"/>
      <c r="CZT32"/>
      <c r="CZU32"/>
      <c r="CZV32" s="9"/>
      <c r="CZW32" s="4"/>
      <c r="CZX32"/>
      <c r="CZY32"/>
      <c r="CZZ32" s="9"/>
      <c r="DAA32" s="4"/>
      <c r="DAB32"/>
      <c r="DAC32"/>
      <c r="DAD32" s="9"/>
      <c r="DAE32" s="4"/>
      <c r="DAF32"/>
      <c r="DAG32"/>
      <c r="DAH32" s="9"/>
      <c r="DAI32" s="4"/>
      <c r="DAJ32"/>
      <c r="DAK32"/>
      <c r="DAL32" s="9"/>
      <c r="DAM32" s="4"/>
      <c r="DAN32"/>
      <c r="DAO32"/>
      <c r="DAP32" s="9"/>
      <c r="DAQ32" s="4"/>
      <c r="DAR32"/>
      <c r="DAS32"/>
      <c r="DAT32" s="9"/>
      <c r="DAU32" s="4"/>
      <c r="DAV32"/>
      <c r="DAW32"/>
      <c r="DAX32" s="9"/>
      <c r="DAY32" s="4"/>
      <c r="DAZ32"/>
      <c r="DBA32"/>
      <c r="DBB32" s="9"/>
      <c r="DBC32" s="4"/>
      <c r="DBD32"/>
      <c r="DBE32"/>
      <c r="DBF32" s="9"/>
      <c r="DBG32" s="4"/>
      <c r="DBH32"/>
      <c r="DBI32"/>
      <c r="DBJ32" s="9"/>
      <c r="DBK32" s="4"/>
      <c r="DBL32"/>
      <c r="DBM32"/>
      <c r="DBN32" s="9"/>
      <c r="DBO32" s="4"/>
      <c r="DBP32"/>
      <c r="DBQ32"/>
      <c r="DBR32" s="9"/>
      <c r="DBS32" s="4"/>
      <c r="DBT32"/>
      <c r="DBU32"/>
      <c r="DBV32" s="9"/>
      <c r="DBW32" s="4"/>
      <c r="DBX32"/>
      <c r="DBY32"/>
      <c r="DBZ32" s="9"/>
      <c r="DCA32" s="4"/>
      <c r="DCB32"/>
      <c r="DCC32"/>
      <c r="DCD32" s="9"/>
      <c r="DCE32" s="4"/>
      <c r="DCF32"/>
      <c r="DCG32"/>
      <c r="DCH32" s="9"/>
      <c r="DCI32" s="4"/>
      <c r="DCJ32"/>
      <c r="DCK32"/>
      <c r="DCL32" s="9"/>
      <c r="DCM32" s="4"/>
      <c r="DCN32"/>
      <c r="DCO32"/>
      <c r="DCP32" s="9"/>
      <c r="DCQ32" s="4"/>
      <c r="DCR32"/>
      <c r="DCS32"/>
      <c r="DCT32" s="9"/>
      <c r="DCU32" s="4"/>
      <c r="DCV32"/>
      <c r="DCW32"/>
      <c r="DCX32" s="9"/>
      <c r="DCY32" s="4"/>
      <c r="DCZ32"/>
      <c r="DDA32"/>
      <c r="DDB32" s="9"/>
      <c r="DDC32" s="4"/>
      <c r="DDD32"/>
      <c r="DDE32"/>
      <c r="DDF32" s="9"/>
      <c r="DDG32" s="4"/>
      <c r="DDH32"/>
      <c r="DDI32"/>
      <c r="DDJ32" s="9"/>
      <c r="DDK32" s="4"/>
      <c r="DDL32"/>
      <c r="DDM32"/>
      <c r="DDN32" s="9"/>
      <c r="DDO32" s="4"/>
      <c r="DDP32"/>
      <c r="DDQ32"/>
      <c r="DDR32" s="9"/>
      <c r="DDS32" s="4"/>
      <c r="DDT32"/>
      <c r="DDU32"/>
      <c r="DDV32" s="9"/>
      <c r="DDW32" s="4"/>
      <c r="DDX32"/>
      <c r="DDY32"/>
      <c r="DDZ32" s="9"/>
      <c r="DEA32" s="4"/>
      <c r="DEB32"/>
      <c r="DEC32"/>
      <c r="DED32" s="9"/>
      <c r="DEE32" s="4"/>
      <c r="DEF32"/>
      <c r="DEG32"/>
      <c r="DEH32" s="9"/>
      <c r="DEI32" s="4"/>
      <c r="DEJ32"/>
      <c r="DEK32"/>
      <c r="DEL32" s="9"/>
      <c r="DEM32" s="4"/>
      <c r="DEN32"/>
      <c r="DEO32"/>
      <c r="DEP32" s="9"/>
      <c r="DEQ32" s="4"/>
      <c r="DER32"/>
      <c r="DES32"/>
      <c r="DET32" s="9"/>
      <c r="DEU32" s="4"/>
      <c r="DEV32"/>
      <c r="DEW32"/>
      <c r="DEX32" s="9"/>
      <c r="DEY32" s="4"/>
      <c r="DEZ32"/>
      <c r="DFA32"/>
      <c r="DFB32" s="9"/>
      <c r="DFC32" s="4"/>
      <c r="DFD32"/>
      <c r="DFE32"/>
      <c r="DFF32" s="9"/>
      <c r="DFG32" s="4"/>
      <c r="DFH32"/>
      <c r="DFI32"/>
      <c r="DFJ32" s="9"/>
      <c r="DFK32" s="4"/>
      <c r="DFL32"/>
      <c r="DFM32"/>
      <c r="DFN32" s="9"/>
      <c r="DFO32" s="4"/>
      <c r="DFP32"/>
      <c r="DFQ32"/>
      <c r="DFR32" s="9"/>
      <c r="DFS32" s="4"/>
      <c r="DFT32"/>
      <c r="DFU32"/>
      <c r="DFV32" s="9"/>
      <c r="DFW32" s="4"/>
      <c r="DFX32"/>
      <c r="DFY32"/>
      <c r="DFZ32" s="9"/>
      <c r="DGA32" s="4"/>
      <c r="DGB32"/>
      <c r="DGC32"/>
      <c r="DGD32" s="9"/>
      <c r="DGE32" s="4"/>
      <c r="DGF32"/>
      <c r="DGG32"/>
      <c r="DGH32" s="9"/>
      <c r="DGI32" s="4"/>
      <c r="DGJ32"/>
      <c r="DGK32"/>
      <c r="DGL32" s="9"/>
      <c r="DGM32" s="4"/>
      <c r="DGN32"/>
      <c r="DGO32"/>
      <c r="DGP32" s="9"/>
      <c r="DGQ32" s="4"/>
      <c r="DGR32"/>
      <c r="DGS32"/>
      <c r="DGT32" s="9"/>
      <c r="DGU32" s="4"/>
      <c r="DGV32"/>
      <c r="DGW32"/>
      <c r="DGX32" s="9"/>
      <c r="DGY32" s="4"/>
      <c r="DGZ32"/>
      <c r="DHA32"/>
      <c r="DHB32" s="9"/>
      <c r="DHC32" s="4"/>
      <c r="DHD32"/>
      <c r="DHE32"/>
      <c r="DHF32" s="9"/>
      <c r="DHG32" s="4"/>
      <c r="DHH32"/>
      <c r="DHI32"/>
      <c r="DHJ32" s="9"/>
      <c r="DHK32" s="4"/>
      <c r="DHL32"/>
      <c r="DHM32"/>
      <c r="DHN32" s="9"/>
      <c r="DHO32" s="4"/>
      <c r="DHP32"/>
      <c r="DHQ32"/>
      <c r="DHR32" s="9"/>
      <c r="DHS32" s="4"/>
      <c r="DHT32"/>
      <c r="DHU32"/>
      <c r="DHV32" s="9"/>
      <c r="DHW32" s="4"/>
      <c r="DHX32"/>
      <c r="DHY32"/>
      <c r="DHZ32" s="9"/>
      <c r="DIA32" s="4"/>
      <c r="DIB32"/>
      <c r="DIC32"/>
      <c r="DID32" s="9"/>
      <c r="DIE32" s="4"/>
      <c r="DIF32"/>
      <c r="DIG32"/>
      <c r="DIH32" s="9"/>
      <c r="DII32" s="4"/>
      <c r="DIJ32"/>
      <c r="DIK32"/>
      <c r="DIL32" s="9"/>
      <c r="DIM32" s="4"/>
      <c r="DIN32"/>
      <c r="DIO32"/>
      <c r="DIP32" s="9"/>
      <c r="DIQ32" s="4"/>
      <c r="DIR32"/>
      <c r="DIS32"/>
      <c r="DIT32" s="9"/>
      <c r="DIU32" s="4"/>
      <c r="DIV32"/>
      <c r="DIW32"/>
      <c r="DIX32" s="9"/>
      <c r="DIY32" s="4"/>
      <c r="DIZ32"/>
      <c r="DJA32"/>
      <c r="DJB32" s="9"/>
      <c r="DJC32" s="4"/>
      <c r="DJD32"/>
      <c r="DJE32"/>
      <c r="DJF32" s="9"/>
      <c r="DJG32" s="4"/>
      <c r="DJH32"/>
      <c r="DJI32"/>
      <c r="DJJ32" s="9"/>
      <c r="DJK32" s="4"/>
      <c r="DJL32"/>
      <c r="DJM32"/>
      <c r="DJN32" s="9"/>
      <c r="DJO32" s="4"/>
      <c r="DJP32"/>
      <c r="DJQ32"/>
      <c r="DJR32" s="9"/>
      <c r="DJS32" s="4"/>
      <c r="DJT32"/>
      <c r="DJU32"/>
      <c r="DJV32" s="9"/>
      <c r="DJW32" s="4"/>
      <c r="DJX32"/>
      <c r="DJY32"/>
      <c r="DJZ32" s="9"/>
      <c r="DKA32" s="4"/>
      <c r="DKB32"/>
      <c r="DKC32"/>
      <c r="DKD32" s="9"/>
      <c r="DKE32" s="4"/>
      <c r="DKF32"/>
      <c r="DKG32"/>
      <c r="DKH32" s="9"/>
      <c r="DKI32" s="4"/>
      <c r="DKJ32"/>
      <c r="DKK32"/>
      <c r="DKL32" s="9"/>
      <c r="DKM32" s="4"/>
      <c r="DKN32"/>
      <c r="DKO32"/>
      <c r="DKP32" s="9"/>
      <c r="DKQ32" s="4"/>
      <c r="DKR32"/>
      <c r="DKS32"/>
      <c r="DKT32" s="9"/>
      <c r="DKU32" s="4"/>
      <c r="DKV32"/>
      <c r="DKW32"/>
      <c r="DKX32" s="9"/>
      <c r="DKY32" s="4"/>
      <c r="DKZ32"/>
      <c r="DLA32"/>
      <c r="DLB32" s="9"/>
      <c r="DLC32" s="4"/>
      <c r="DLD32"/>
      <c r="DLE32"/>
      <c r="DLF32" s="9"/>
      <c r="DLG32" s="4"/>
      <c r="DLH32"/>
      <c r="DLI32"/>
      <c r="DLJ32" s="9"/>
      <c r="DLK32" s="4"/>
      <c r="DLL32"/>
      <c r="DLM32"/>
      <c r="DLN32" s="9"/>
      <c r="DLO32" s="4"/>
      <c r="DLP32"/>
      <c r="DLQ32"/>
      <c r="DLR32" s="9"/>
      <c r="DLS32" s="4"/>
      <c r="DLT32"/>
      <c r="DLU32"/>
      <c r="DLV32" s="9"/>
      <c r="DLW32" s="4"/>
      <c r="DLX32"/>
      <c r="DLY32"/>
      <c r="DLZ32" s="9"/>
      <c r="DMA32" s="4"/>
      <c r="DMB32"/>
      <c r="DMC32"/>
      <c r="DMD32" s="9"/>
      <c r="DME32" s="4"/>
      <c r="DMF32"/>
      <c r="DMG32"/>
      <c r="DMH32" s="9"/>
      <c r="DMI32" s="4"/>
      <c r="DMJ32"/>
      <c r="DMK32"/>
      <c r="DML32" s="9"/>
      <c r="DMM32" s="4"/>
      <c r="DMN32"/>
      <c r="DMO32"/>
      <c r="DMP32" s="9"/>
      <c r="DMQ32" s="4"/>
      <c r="DMR32"/>
      <c r="DMS32"/>
      <c r="DMT32" s="9"/>
      <c r="DMU32" s="4"/>
      <c r="DMV32"/>
      <c r="DMW32"/>
      <c r="DMX32" s="9"/>
      <c r="DMY32" s="4"/>
      <c r="DMZ32"/>
      <c r="DNA32"/>
      <c r="DNB32" s="9"/>
      <c r="DNC32" s="4"/>
      <c r="DND32"/>
      <c r="DNE32"/>
      <c r="DNF32" s="9"/>
      <c r="DNG32" s="4"/>
      <c r="DNH32"/>
      <c r="DNI32"/>
      <c r="DNJ32" s="9"/>
      <c r="DNK32" s="4"/>
      <c r="DNL32"/>
      <c r="DNM32"/>
      <c r="DNN32" s="9"/>
      <c r="DNO32" s="4"/>
      <c r="DNP32"/>
      <c r="DNQ32"/>
      <c r="DNR32" s="9"/>
      <c r="DNS32" s="4"/>
      <c r="DNT32"/>
      <c r="DNU32"/>
      <c r="DNV32" s="9"/>
      <c r="DNW32" s="4"/>
      <c r="DNX32"/>
      <c r="DNY32"/>
      <c r="DNZ32" s="9"/>
      <c r="DOA32" s="4"/>
      <c r="DOB32"/>
      <c r="DOC32"/>
      <c r="DOD32" s="9"/>
      <c r="DOE32" s="4"/>
      <c r="DOF32"/>
      <c r="DOG32"/>
      <c r="DOH32" s="9"/>
      <c r="DOI32" s="4"/>
      <c r="DOJ32"/>
      <c r="DOK32"/>
      <c r="DOL32" s="9"/>
      <c r="DOM32" s="4"/>
      <c r="DON32"/>
      <c r="DOO32"/>
      <c r="DOP32" s="9"/>
      <c r="DOQ32" s="4"/>
      <c r="DOR32"/>
      <c r="DOS32"/>
      <c r="DOT32" s="9"/>
      <c r="DOU32" s="4"/>
      <c r="DOV32"/>
      <c r="DOW32"/>
      <c r="DOX32" s="9"/>
      <c r="DOY32" s="4"/>
      <c r="DOZ32"/>
      <c r="DPA32"/>
      <c r="DPB32" s="9"/>
      <c r="DPC32" s="4"/>
      <c r="DPD32"/>
      <c r="DPE32"/>
      <c r="DPF32" s="9"/>
      <c r="DPG32" s="4"/>
      <c r="DPH32"/>
      <c r="DPI32"/>
      <c r="DPJ32" s="9"/>
      <c r="DPK32" s="4"/>
      <c r="DPL32"/>
      <c r="DPM32"/>
      <c r="DPN32" s="9"/>
      <c r="DPO32" s="4"/>
      <c r="DPP32"/>
      <c r="DPQ32"/>
      <c r="DPR32" s="9"/>
      <c r="DPS32" s="4"/>
      <c r="DPT32"/>
      <c r="DPU32"/>
      <c r="DPV32" s="9"/>
      <c r="DPW32" s="4"/>
      <c r="DPX32"/>
      <c r="DPY32"/>
      <c r="DPZ32" s="9"/>
      <c r="DQA32" s="4"/>
      <c r="DQB32"/>
      <c r="DQC32"/>
      <c r="DQD32" s="9"/>
      <c r="DQE32" s="4"/>
      <c r="DQF32"/>
      <c r="DQG32"/>
      <c r="DQH32" s="9"/>
      <c r="DQI32" s="4"/>
      <c r="DQJ32"/>
      <c r="DQK32"/>
      <c r="DQL32" s="9"/>
      <c r="DQM32" s="4"/>
      <c r="DQN32"/>
      <c r="DQO32"/>
      <c r="DQP32" s="9"/>
      <c r="DQQ32" s="4"/>
      <c r="DQR32"/>
      <c r="DQS32"/>
      <c r="DQT32" s="9"/>
      <c r="DQU32" s="4"/>
      <c r="DQV32"/>
      <c r="DQW32"/>
      <c r="DQX32" s="9"/>
      <c r="DQY32" s="4"/>
      <c r="DQZ32"/>
      <c r="DRA32"/>
      <c r="DRB32" s="9"/>
      <c r="DRC32" s="4"/>
      <c r="DRD32"/>
      <c r="DRE32"/>
      <c r="DRF32" s="9"/>
      <c r="DRG32" s="4"/>
      <c r="DRH32"/>
      <c r="DRI32"/>
      <c r="DRJ32" s="9"/>
      <c r="DRK32" s="4"/>
      <c r="DRL32"/>
      <c r="DRM32"/>
      <c r="DRN32" s="9"/>
      <c r="DRO32" s="4"/>
      <c r="DRP32"/>
      <c r="DRQ32"/>
      <c r="DRR32" s="9"/>
      <c r="DRS32" s="4"/>
      <c r="DRT32"/>
      <c r="DRU32"/>
      <c r="DRV32" s="9"/>
      <c r="DRW32" s="4"/>
      <c r="DRX32"/>
      <c r="DRY32"/>
      <c r="DRZ32" s="9"/>
      <c r="DSA32" s="4"/>
      <c r="DSB32"/>
      <c r="DSC32"/>
      <c r="DSD32" s="9"/>
      <c r="DSE32" s="4"/>
      <c r="DSF32"/>
      <c r="DSG32"/>
      <c r="DSH32" s="9"/>
      <c r="DSI32" s="4"/>
      <c r="DSJ32"/>
      <c r="DSK32"/>
      <c r="DSL32" s="9"/>
      <c r="DSM32" s="4"/>
      <c r="DSN32"/>
      <c r="DSO32"/>
      <c r="DSP32" s="9"/>
      <c r="DSQ32" s="4"/>
      <c r="DSR32"/>
      <c r="DSS32"/>
      <c r="DST32" s="9"/>
      <c r="DSU32" s="4"/>
      <c r="DSV32"/>
      <c r="DSW32"/>
      <c r="DSX32" s="9"/>
      <c r="DSY32" s="4"/>
      <c r="DSZ32"/>
      <c r="DTA32"/>
      <c r="DTB32" s="9"/>
      <c r="DTC32" s="4"/>
      <c r="DTD32"/>
      <c r="DTE32"/>
      <c r="DTF32" s="9"/>
      <c r="DTG32" s="4"/>
      <c r="DTH32"/>
      <c r="DTI32"/>
      <c r="DTJ32" s="9"/>
      <c r="DTK32" s="4"/>
      <c r="DTL32"/>
      <c r="DTM32"/>
      <c r="DTN32" s="9"/>
      <c r="DTO32" s="4"/>
      <c r="DTP32"/>
      <c r="DTQ32"/>
      <c r="DTR32" s="9"/>
      <c r="DTS32" s="4"/>
      <c r="DTT32"/>
      <c r="DTU32"/>
      <c r="DTV32" s="9"/>
      <c r="DTW32" s="4"/>
      <c r="DTX32"/>
      <c r="DTY32"/>
      <c r="DTZ32" s="9"/>
      <c r="DUA32" s="4"/>
      <c r="DUB32"/>
      <c r="DUC32"/>
      <c r="DUD32" s="9"/>
      <c r="DUE32" s="4"/>
      <c r="DUF32"/>
      <c r="DUG32"/>
      <c r="DUH32" s="9"/>
      <c r="DUI32" s="4"/>
      <c r="DUJ32"/>
      <c r="DUK32"/>
      <c r="DUL32" s="9"/>
      <c r="DUM32" s="4"/>
      <c r="DUN32"/>
      <c r="DUO32"/>
      <c r="DUP32" s="9"/>
      <c r="DUQ32" s="4"/>
      <c r="DUR32"/>
      <c r="DUS32"/>
      <c r="DUT32" s="9"/>
      <c r="DUU32" s="4"/>
      <c r="DUV32"/>
      <c r="DUW32"/>
      <c r="DUX32" s="9"/>
      <c r="DUY32" s="4"/>
      <c r="DUZ32"/>
      <c r="DVA32"/>
      <c r="DVB32" s="9"/>
      <c r="DVC32" s="4"/>
      <c r="DVD32"/>
      <c r="DVE32"/>
      <c r="DVF32" s="9"/>
      <c r="DVG32" s="4"/>
      <c r="DVH32"/>
      <c r="DVI32"/>
      <c r="DVJ32" s="9"/>
      <c r="DVK32" s="4"/>
      <c r="DVL32"/>
      <c r="DVM32"/>
      <c r="DVN32" s="9"/>
      <c r="DVO32" s="4"/>
      <c r="DVP32"/>
      <c r="DVQ32"/>
      <c r="DVR32" s="9"/>
      <c r="DVS32" s="4"/>
      <c r="DVT32"/>
      <c r="DVU32"/>
      <c r="DVV32" s="9"/>
      <c r="DVW32" s="4"/>
      <c r="DVX32"/>
      <c r="DVY32"/>
      <c r="DVZ32" s="9"/>
      <c r="DWA32" s="4"/>
      <c r="DWB32"/>
      <c r="DWC32"/>
      <c r="DWD32" s="9"/>
      <c r="DWE32" s="4"/>
      <c r="DWF32"/>
      <c r="DWG32"/>
      <c r="DWH32" s="9"/>
      <c r="DWI32" s="4"/>
      <c r="DWJ32"/>
      <c r="DWK32"/>
      <c r="DWL32" s="9"/>
      <c r="DWM32" s="4"/>
      <c r="DWN32"/>
      <c r="DWO32"/>
      <c r="DWP32" s="9"/>
      <c r="DWQ32" s="4"/>
      <c r="DWR32"/>
      <c r="DWS32"/>
      <c r="DWT32" s="9"/>
      <c r="DWU32" s="4"/>
      <c r="DWV32"/>
      <c r="DWW32"/>
      <c r="DWX32" s="9"/>
      <c r="DWY32" s="4"/>
      <c r="DWZ32"/>
      <c r="DXA32"/>
      <c r="DXB32" s="9"/>
      <c r="DXC32" s="4"/>
      <c r="DXD32"/>
      <c r="DXE32"/>
      <c r="DXF32" s="9"/>
      <c r="DXG32" s="4"/>
      <c r="DXH32"/>
      <c r="DXI32"/>
      <c r="DXJ32" s="9"/>
      <c r="DXK32" s="4"/>
      <c r="DXL32"/>
      <c r="DXM32"/>
      <c r="DXN32" s="9"/>
      <c r="DXO32" s="4"/>
      <c r="DXP32"/>
      <c r="DXQ32"/>
      <c r="DXR32" s="9"/>
      <c r="DXS32" s="4"/>
      <c r="DXT32"/>
      <c r="DXU32"/>
      <c r="DXV32" s="9"/>
      <c r="DXW32" s="4"/>
      <c r="DXX32"/>
      <c r="DXY32"/>
      <c r="DXZ32" s="9"/>
      <c r="DYA32" s="4"/>
      <c r="DYB32"/>
      <c r="DYC32"/>
      <c r="DYD32" s="9"/>
      <c r="DYE32" s="4"/>
      <c r="DYF32"/>
      <c r="DYG32"/>
      <c r="DYH32" s="9"/>
      <c r="DYI32" s="4"/>
      <c r="DYJ32"/>
      <c r="DYK32"/>
      <c r="DYL32" s="9"/>
      <c r="DYM32" s="4"/>
      <c r="DYN32"/>
      <c r="DYO32"/>
      <c r="DYP32" s="9"/>
      <c r="DYQ32" s="4"/>
      <c r="DYR32"/>
      <c r="DYS32"/>
      <c r="DYT32" s="9"/>
      <c r="DYU32" s="4"/>
      <c r="DYV32"/>
      <c r="DYW32"/>
      <c r="DYX32" s="9"/>
      <c r="DYY32" s="4"/>
      <c r="DYZ32"/>
      <c r="DZA32"/>
      <c r="DZB32" s="9"/>
      <c r="DZC32" s="4"/>
      <c r="DZD32"/>
      <c r="DZE32"/>
      <c r="DZF32" s="9"/>
      <c r="DZG32" s="4"/>
      <c r="DZH32"/>
      <c r="DZI32"/>
      <c r="DZJ32" s="9"/>
      <c r="DZK32" s="4"/>
      <c r="DZL32"/>
      <c r="DZM32"/>
      <c r="DZN32" s="9"/>
      <c r="DZO32" s="4"/>
      <c r="DZP32"/>
      <c r="DZQ32"/>
      <c r="DZR32" s="9"/>
      <c r="DZS32" s="4"/>
      <c r="DZT32"/>
      <c r="DZU32"/>
      <c r="DZV32" s="9"/>
      <c r="DZW32" s="4"/>
      <c r="DZX32"/>
      <c r="DZY32"/>
      <c r="DZZ32" s="9"/>
      <c r="EAA32" s="4"/>
      <c r="EAB32"/>
      <c r="EAC32"/>
      <c r="EAD32" s="9"/>
      <c r="EAE32" s="4"/>
      <c r="EAF32"/>
      <c r="EAG32"/>
      <c r="EAH32" s="9"/>
      <c r="EAI32" s="4"/>
      <c r="EAJ32"/>
      <c r="EAK32"/>
      <c r="EAL32" s="9"/>
      <c r="EAM32" s="4"/>
      <c r="EAN32"/>
      <c r="EAO32"/>
      <c r="EAP32" s="9"/>
      <c r="EAQ32" s="4"/>
      <c r="EAR32"/>
      <c r="EAS32"/>
      <c r="EAT32" s="9"/>
      <c r="EAU32" s="4"/>
      <c r="EAV32"/>
      <c r="EAW32"/>
      <c r="EAX32" s="9"/>
      <c r="EAY32" s="4"/>
      <c r="EAZ32"/>
      <c r="EBA32"/>
      <c r="EBB32" s="9"/>
      <c r="EBC32" s="4"/>
      <c r="EBD32"/>
      <c r="EBE32"/>
      <c r="EBF32" s="9"/>
      <c r="EBG32" s="4"/>
      <c r="EBH32"/>
      <c r="EBI32"/>
      <c r="EBJ32" s="9"/>
      <c r="EBK32" s="4"/>
      <c r="EBL32"/>
      <c r="EBM32"/>
      <c r="EBN32" s="9"/>
      <c r="EBO32" s="4"/>
      <c r="EBP32"/>
      <c r="EBQ32"/>
      <c r="EBR32" s="9"/>
      <c r="EBS32" s="4"/>
      <c r="EBT32"/>
      <c r="EBU32"/>
      <c r="EBV32" s="9"/>
      <c r="EBW32" s="4"/>
      <c r="EBX32"/>
      <c r="EBY32"/>
      <c r="EBZ32" s="9"/>
      <c r="ECA32" s="4"/>
      <c r="ECB32"/>
      <c r="ECC32"/>
      <c r="ECD32" s="9"/>
      <c r="ECE32" s="4"/>
      <c r="ECF32"/>
      <c r="ECG32"/>
      <c r="ECH32" s="9"/>
      <c r="ECI32" s="4"/>
      <c r="ECJ32"/>
      <c r="ECK32"/>
      <c r="ECL32" s="9"/>
      <c r="ECM32" s="4"/>
      <c r="ECN32"/>
      <c r="ECO32"/>
      <c r="ECP32" s="9"/>
      <c r="ECQ32" s="4"/>
      <c r="ECR32"/>
      <c r="ECS32"/>
      <c r="ECT32" s="9"/>
      <c r="ECU32" s="4"/>
      <c r="ECV32"/>
      <c r="ECW32"/>
      <c r="ECX32" s="9"/>
      <c r="ECY32" s="4"/>
      <c r="ECZ32"/>
      <c r="EDA32"/>
      <c r="EDB32" s="9"/>
      <c r="EDC32" s="4"/>
      <c r="EDD32"/>
      <c r="EDE32"/>
      <c r="EDF32" s="9"/>
      <c r="EDG32" s="4"/>
      <c r="EDH32"/>
      <c r="EDI32"/>
      <c r="EDJ32" s="9"/>
      <c r="EDK32" s="4"/>
      <c r="EDL32"/>
      <c r="EDM32"/>
      <c r="EDN32" s="9"/>
      <c r="EDO32" s="4"/>
      <c r="EDP32"/>
      <c r="EDQ32"/>
      <c r="EDR32" s="9"/>
      <c r="EDS32" s="4"/>
      <c r="EDT32"/>
      <c r="EDU32"/>
      <c r="EDV32" s="9"/>
      <c r="EDW32" s="4"/>
      <c r="EDX32"/>
      <c r="EDY32"/>
      <c r="EDZ32" s="9"/>
      <c r="EEA32" s="4"/>
      <c r="EEB32"/>
      <c r="EEC32"/>
      <c r="EED32" s="9"/>
      <c r="EEE32" s="4"/>
      <c r="EEF32"/>
      <c r="EEG32"/>
      <c r="EEH32" s="9"/>
      <c r="EEI32" s="4"/>
      <c r="EEJ32"/>
      <c r="EEK32"/>
      <c r="EEL32" s="9"/>
      <c r="EEM32" s="4"/>
      <c r="EEN32"/>
      <c r="EEO32"/>
      <c r="EEP32" s="9"/>
      <c r="EEQ32" s="4"/>
      <c r="EER32"/>
      <c r="EES32"/>
      <c r="EET32" s="9"/>
      <c r="EEU32" s="4"/>
      <c r="EEV32"/>
      <c r="EEW32"/>
      <c r="EEX32" s="9"/>
      <c r="EEY32" s="4"/>
      <c r="EEZ32"/>
      <c r="EFA32"/>
      <c r="EFB32" s="9"/>
      <c r="EFC32" s="4"/>
      <c r="EFD32"/>
      <c r="EFE32"/>
      <c r="EFF32" s="9"/>
      <c r="EFG32" s="4"/>
      <c r="EFH32"/>
      <c r="EFI32"/>
      <c r="EFJ32" s="9"/>
      <c r="EFK32" s="4"/>
      <c r="EFL32"/>
      <c r="EFM32"/>
      <c r="EFN32" s="9"/>
      <c r="EFO32" s="4"/>
      <c r="EFP32"/>
      <c r="EFQ32"/>
      <c r="EFR32" s="9"/>
      <c r="EFS32" s="4"/>
      <c r="EFT32"/>
      <c r="EFU32"/>
      <c r="EFV32" s="9"/>
      <c r="EFW32" s="4"/>
      <c r="EFX32"/>
      <c r="EFY32"/>
      <c r="EFZ32" s="9"/>
      <c r="EGA32" s="4"/>
      <c r="EGB32"/>
      <c r="EGC32"/>
      <c r="EGD32" s="9"/>
      <c r="EGE32" s="4"/>
      <c r="EGF32"/>
      <c r="EGG32"/>
      <c r="EGH32" s="9"/>
      <c r="EGI32" s="4"/>
      <c r="EGJ32"/>
      <c r="EGK32"/>
      <c r="EGL32" s="9"/>
      <c r="EGM32" s="4"/>
      <c r="EGN32"/>
      <c r="EGO32"/>
      <c r="EGP32" s="9"/>
      <c r="EGQ32" s="4"/>
      <c r="EGR32"/>
      <c r="EGS32"/>
      <c r="EGT32" s="9"/>
      <c r="EGU32" s="4"/>
      <c r="EGV32"/>
      <c r="EGW32"/>
      <c r="EGX32" s="9"/>
      <c r="EGY32" s="4"/>
      <c r="EGZ32"/>
      <c r="EHA32"/>
      <c r="EHB32" s="9"/>
      <c r="EHC32" s="4"/>
      <c r="EHD32"/>
      <c r="EHE32"/>
      <c r="EHF32" s="9"/>
      <c r="EHG32" s="4"/>
      <c r="EHH32"/>
      <c r="EHI32"/>
      <c r="EHJ32" s="9"/>
      <c r="EHK32" s="4"/>
      <c r="EHL32"/>
      <c r="EHM32"/>
      <c r="EHN32" s="9"/>
      <c r="EHO32" s="4"/>
      <c r="EHP32"/>
      <c r="EHQ32"/>
      <c r="EHR32" s="9"/>
      <c r="EHS32" s="4"/>
      <c r="EHT32"/>
      <c r="EHU32"/>
      <c r="EHV32" s="9"/>
      <c r="EHW32" s="4"/>
      <c r="EHX32"/>
      <c r="EHY32"/>
      <c r="EHZ32" s="9"/>
      <c r="EIA32" s="4"/>
      <c r="EIB32"/>
      <c r="EIC32"/>
      <c r="EID32" s="9"/>
      <c r="EIE32" s="4"/>
      <c r="EIF32"/>
      <c r="EIG32"/>
      <c r="EIH32" s="9"/>
      <c r="EII32" s="4"/>
      <c r="EIJ32"/>
      <c r="EIK32"/>
      <c r="EIL32" s="9"/>
      <c r="EIM32" s="4"/>
      <c r="EIN32"/>
      <c r="EIO32"/>
      <c r="EIP32" s="9"/>
      <c r="EIQ32" s="4"/>
      <c r="EIR32"/>
      <c r="EIS32"/>
      <c r="EIT32" s="9"/>
      <c r="EIU32" s="4"/>
      <c r="EIV32"/>
      <c r="EIW32"/>
      <c r="EIX32" s="9"/>
      <c r="EIY32" s="4"/>
      <c r="EIZ32"/>
      <c r="EJA32"/>
      <c r="EJB32" s="9"/>
      <c r="EJC32" s="4"/>
      <c r="EJD32"/>
      <c r="EJE32"/>
      <c r="EJF32" s="9"/>
      <c r="EJG32" s="4"/>
      <c r="EJH32"/>
      <c r="EJI32"/>
      <c r="EJJ32" s="9"/>
      <c r="EJK32" s="4"/>
      <c r="EJL32"/>
      <c r="EJM32"/>
      <c r="EJN32" s="9"/>
      <c r="EJO32" s="4"/>
      <c r="EJP32"/>
      <c r="EJQ32"/>
      <c r="EJR32" s="9"/>
      <c r="EJS32" s="4"/>
      <c r="EJT32"/>
      <c r="EJU32"/>
      <c r="EJV32" s="9"/>
      <c r="EJW32" s="4"/>
      <c r="EJX32"/>
      <c r="EJY32"/>
      <c r="EJZ32" s="9"/>
      <c r="EKA32" s="4"/>
      <c r="EKB32"/>
      <c r="EKC32"/>
      <c r="EKD32" s="9"/>
      <c r="EKE32" s="4"/>
      <c r="EKF32"/>
      <c r="EKG32"/>
      <c r="EKH32" s="9"/>
      <c r="EKI32" s="4"/>
      <c r="EKJ32"/>
      <c r="EKK32"/>
      <c r="EKL32" s="9"/>
      <c r="EKM32" s="4"/>
      <c r="EKN32"/>
      <c r="EKO32"/>
      <c r="EKP32" s="9"/>
      <c r="EKQ32" s="4"/>
      <c r="EKR32"/>
      <c r="EKS32"/>
      <c r="EKT32" s="9"/>
      <c r="EKU32" s="4"/>
      <c r="EKV32"/>
      <c r="EKW32"/>
      <c r="EKX32" s="9"/>
      <c r="EKY32" s="4"/>
      <c r="EKZ32"/>
      <c r="ELA32"/>
      <c r="ELB32" s="9"/>
      <c r="ELC32" s="4"/>
      <c r="ELD32"/>
      <c r="ELE32"/>
      <c r="ELF32" s="9"/>
      <c r="ELG32" s="4"/>
      <c r="ELH32"/>
      <c r="ELI32"/>
      <c r="ELJ32" s="9"/>
      <c r="ELK32" s="4"/>
      <c r="ELL32"/>
      <c r="ELM32"/>
      <c r="ELN32" s="9"/>
      <c r="ELO32" s="4"/>
      <c r="ELP32"/>
      <c r="ELQ32"/>
      <c r="ELR32" s="9"/>
      <c r="ELS32" s="4"/>
      <c r="ELT32"/>
      <c r="ELU32"/>
      <c r="ELV32" s="9"/>
      <c r="ELW32" s="4"/>
      <c r="ELX32"/>
      <c r="ELY32"/>
      <c r="ELZ32" s="9"/>
      <c r="EMA32" s="4"/>
      <c r="EMB32"/>
      <c r="EMC32"/>
      <c r="EMD32" s="9"/>
      <c r="EME32" s="4"/>
      <c r="EMF32"/>
      <c r="EMG32"/>
      <c r="EMH32" s="9"/>
      <c r="EMI32" s="4"/>
      <c r="EMJ32"/>
      <c r="EMK32"/>
      <c r="EML32" s="9"/>
      <c r="EMM32" s="4"/>
      <c r="EMN32"/>
      <c r="EMO32"/>
      <c r="EMP32" s="9"/>
      <c r="EMQ32" s="4"/>
      <c r="EMR32"/>
      <c r="EMS32"/>
      <c r="EMT32" s="9"/>
      <c r="EMU32" s="4"/>
      <c r="EMV32"/>
      <c r="EMW32"/>
      <c r="EMX32" s="9"/>
      <c r="EMY32" s="4"/>
      <c r="EMZ32"/>
      <c r="ENA32"/>
      <c r="ENB32" s="9"/>
      <c r="ENC32" s="4"/>
      <c r="END32"/>
      <c r="ENE32"/>
      <c r="ENF32" s="9"/>
      <c r="ENG32" s="4"/>
      <c r="ENH32"/>
      <c r="ENI32"/>
      <c r="ENJ32" s="9"/>
      <c r="ENK32" s="4"/>
      <c r="ENL32"/>
      <c r="ENM32"/>
      <c r="ENN32" s="9"/>
      <c r="ENO32" s="4"/>
      <c r="ENP32"/>
      <c r="ENQ32"/>
      <c r="ENR32" s="9"/>
      <c r="ENS32" s="4"/>
      <c r="ENT32"/>
      <c r="ENU32"/>
      <c r="ENV32" s="9"/>
      <c r="ENW32" s="4"/>
      <c r="ENX32"/>
      <c r="ENY32"/>
      <c r="ENZ32" s="9"/>
      <c r="EOA32" s="4"/>
      <c r="EOB32"/>
      <c r="EOC32"/>
      <c r="EOD32" s="9"/>
      <c r="EOE32" s="4"/>
      <c r="EOF32"/>
      <c r="EOG32"/>
      <c r="EOH32" s="9"/>
      <c r="EOI32" s="4"/>
      <c r="EOJ32"/>
      <c r="EOK32"/>
      <c r="EOL32" s="9"/>
      <c r="EOM32" s="4"/>
      <c r="EON32"/>
      <c r="EOO32"/>
      <c r="EOP32" s="9"/>
      <c r="EOQ32" s="4"/>
      <c r="EOR32"/>
      <c r="EOS32"/>
      <c r="EOT32" s="9"/>
      <c r="EOU32" s="4"/>
      <c r="EOV32"/>
      <c r="EOW32"/>
      <c r="EOX32" s="9"/>
      <c r="EOY32" s="4"/>
      <c r="EOZ32"/>
      <c r="EPA32"/>
      <c r="EPB32" s="9"/>
      <c r="EPC32" s="4"/>
      <c r="EPD32"/>
      <c r="EPE32"/>
      <c r="EPF32" s="9"/>
      <c r="EPG32" s="4"/>
      <c r="EPH32"/>
      <c r="EPI32"/>
      <c r="EPJ32" s="9"/>
      <c r="EPK32" s="4"/>
      <c r="EPL32"/>
      <c r="EPM32"/>
      <c r="EPN32" s="9"/>
      <c r="EPO32" s="4"/>
      <c r="EPP32"/>
      <c r="EPQ32"/>
      <c r="EPR32" s="9"/>
      <c r="EPS32" s="4"/>
      <c r="EPT32"/>
      <c r="EPU32"/>
      <c r="EPV32" s="9"/>
      <c r="EPW32" s="4"/>
      <c r="EPX32"/>
      <c r="EPY32"/>
      <c r="EPZ32" s="9"/>
      <c r="EQA32" s="4"/>
      <c r="EQB32"/>
      <c r="EQC32"/>
      <c r="EQD32" s="9"/>
      <c r="EQE32" s="4"/>
      <c r="EQF32"/>
      <c r="EQG32"/>
      <c r="EQH32" s="9"/>
      <c r="EQI32" s="4"/>
      <c r="EQJ32"/>
      <c r="EQK32"/>
      <c r="EQL32" s="9"/>
      <c r="EQM32" s="4"/>
      <c r="EQN32"/>
      <c r="EQO32"/>
      <c r="EQP32" s="9"/>
      <c r="EQQ32" s="4"/>
      <c r="EQR32"/>
      <c r="EQS32"/>
      <c r="EQT32" s="9"/>
      <c r="EQU32" s="4"/>
      <c r="EQV32"/>
      <c r="EQW32"/>
      <c r="EQX32" s="9"/>
      <c r="EQY32" s="4"/>
      <c r="EQZ32"/>
      <c r="ERA32"/>
      <c r="ERB32" s="9"/>
      <c r="ERC32" s="4"/>
      <c r="ERD32"/>
      <c r="ERE32"/>
      <c r="ERF32" s="9"/>
      <c r="ERG32" s="4"/>
      <c r="ERH32"/>
      <c r="ERI32"/>
      <c r="ERJ32" s="9"/>
      <c r="ERK32" s="4"/>
      <c r="ERL32"/>
      <c r="ERM32"/>
      <c r="ERN32" s="9"/>
      <c r="ERO32" s="4"/>
      <c r="ERP32"/>
      <c r="ERQ32"/>
      <c r="ERR32" s="9"/>
      <c r="ERS32" s="4"/>
      <c r="ERT32"/>
      <c r="ERU32"/>
      <c r="ERV32" s="9"/>
      <c r="ERW32" s="4"/>
      <c r="ERX32"/>
      <c r="ERY32"/>
      <c r="ERZ32" s="9"/>
      <c r="ESA32" s="4"/>
      <c r="ESB32"/>
      <c r="ESC32"/>
      <c r="ESD32" s="9"/>
      <c r="ESE32" s="4"/>
      <c r="ESF32"/>
      <c r="ESG32"/>
      <c r="ESH32" s="9"/>
      <c r="ESI32" s="4"/>
      <c r="ESJ32"/>
      <c r="ESK32"/>
      <c r="ESL32" s="9"/>
      <c r="ESM32" s="4"/>
      <c r="ESN32"/>
      <c r="ESO32"/>
      <c r="ESP32" s="9"/>
      <c r="ESQ32" s="4"/>
      <c r="ESR32"/>
      <c r="ESS32"/>
      <c r="EST32" s="9"/>
      <c r="ESU32" s="4"/>
      <c r="ESV32"/>
      <c r="ESW32"/>
      <c r="ESX32" s="9"/>
      <c r="ESY32" s="4"/>
      <c r="ESZ32"/>
      <c r="ETA32"/>
      <c r="ETB32" s="9"/>
      <c r="ETC32" s="4"/>
      <c r="ETD32"/>
      <c r="ETE32"/>
      <c r="ETF32" s="9"/>
      <c r="ETG32" s="4"/>
      <c r="ETH32"/>
      <c r="ETI32"/>
      <c r="ETJ32" s="9"/>
      <c r="ETK32" s="4"/>
      <c r="ETL32"/>
      <c r="ETM32"/>
      <c r="ETN32" s="9"/>
      <c r="ETO32" s="4"/>
      <c r="ETP32"/>
      <c r="ETQ32"/>
      <c r="ETR32" s="9"/>
      <c r="ETS32" s="4"/>
      <c r="ETT32"/>
      <c r="ETU32"/>
      <c r="ETV32" s="9"/>
      <c r="ETW32" s="4"/>
      <c r="ETX32"/>
      <c r="ETY32"/>
      <c r="ETZ32" s="9"/>
      <c r="EUA32" s="4"/>
      <c r="EUB32"/>
      <c r="EUC32"/>
      <c r="EUD32" s="9"/>
      <c r="EUE32" s="4"/>
      <c r="EUF32"/>
      <c r="EUG32"/>
      <c r="EUH32" s="9"/>
      <c r="EUI32" s="4"/>
      <c r="EUJ32"/>
      <c r="EUK32"/>
      <c r="EUL32" s="9"/>
      <c r="EUM32" s="4"/>
      <c r="EUN32"/>
      <c r="EUO32"/>
      <c r="EUP32" s="9"/>
      <c r="EUQ32" s="4"/>
      <c r="EUR32"/>
      <c r="EUS32"/>
      <c r="EUT32" s="9"/>
      <c r="EUU32" s="4"/>
      <c r="EUV32"/>
      <c r="EUW32"/>
      <c r="EUX32" s="9"/>
      <c r="EUY32" s="4"/>
      <c r="EUZ32"/>
      <c r="EVA32"/>
      <c r="EVB32" s="9"/>
      <c r="EVC32" s="4"/>
      <c r="EVD32"/>
      <c r="EVE32"/>
      <c r="EVF32" s="9"/>
      <c r="EVG32" s="4"/>
      <c r="EVH32"/>
      <c r="EVI32"/>
      <c r="EVJ32" s="9"/>
      <c r="EVK32" s="4"/>
      <c r="EVL32"/>
      <c r="EVM32"/>
      <c r="EVN32" s="9"/>
      <c r="EVO32" s="4"/>
      <c r="EVP32"/>
      <c r="EVQ32"/>
      <c r="EVR32" s="9"/>
      <c r="EVS32" s="4"/>
      <c r="EVT32"/>
      <c r="EVU32"/>
      <c r="EVV32" s="9"/>
      <c r="EVW32" s="4"/>
      <c r="EVX32"/>
      <c r="EVY32"/>
      <c r="EVZ32" s="9"/>
      <c r="EWA32" s="4"/>
      <c r="EWB32"/>
      <c r="EWC32"/>
      <c r="EWD32" s="9"/>
      <c r="EWE32" s="4"/>
      <c r="EWF32"/>
      <c r="EWG32"/>
      <c r="EWH32" s="9"/>
      <c r="EWI32" s="4"/>
      <c r="EWJ32"/>
      <c r="EWK32"/>
      <c r="EWL32" s="9"/>
      <c r="EWM32" s="4"/>
      <c r="EWN32"/>
      <c r="EWO32"/>
      <c r="EWP32" s="9"/>
      <c r="EWQ32" s="4"/>
      <c r="EWR32"/>
      <c r="EWS32"/>
      <c r="EWT32" s="9"/>
      <c r="EWU32" s="4"/>
      <c r="EWV32"/>
      <c r="EWW32"/>
      <c r="EWX32" s="9"/>
      <c r="EWY32" s="4"/>
      <c r="EWZ32"/>
      <c r="EXA32"/>
      <c r="EXB32" s="9"/>
      <c r="EXC32" s="4"/>
      <c r="EXD32"/>
      <c r="EXE32"/>
      <c r="EXF32" s="9"/>
      <c r="EXG32" s="4"/>
      <c r="EXH32"/>
      <c r="EXI32"/>
      <c r="EXJ32" s="9"/>
      <c r="EXK32" s="4"/>
      <c r="EXL32"/>
      <c r="EXM32"/>
      <c r="EXN32" s="9"/>
      <c r="EXO32" s="4"/>
      <c r="EXP32"/>
      <c r="EXQ32"/>
      <c r="EXR32" s="9"/>
      <c r="EXS32" s="4"/>
      <c r="EXT32"/>
      <c r="EXU32"/>
      <c r="EXV32" s="9"/>
      <c r="EXW32" s="4"/>
      <c r="EXX32"/>
      <c r="EXY32"/>
      <c r="EXZ32" s="9"/>
      <c r="EYA32" s="4"/>
      <c r="EYB32"/>
      <c r="EYC32"/>
      <c r="EYD32" s="9"/>
      <c r="EYE32" s="4"/>
      <c r="EYF32"/>
      <c r="EYG32"/>
      <c r="EYH32" s="9"/>
      <c r="EYI32" s="4"/>
      <c r="EYJ32"/>
      <c r="EYK32"/>
      <c r="EYL32" s="9"/>
      <c r="EYM32" s="4"/>
      <c r="EYN32"/>
      <c r="EYO32"/>
      <c r="EYP32" s="9"/>
      <c r="EYQ32" s="4"/>
      <c r="EYR32"/>
      <c r="EYS32"/>
      <c r="EYT32" s="9"/>
      <c r="EYU32" s="4"/>
      <c r="EYV32"/>
      <c r="EYW32"/>
      <c r="EYX32" s="9"/>
      <c r="EYY32" s="4"/>
      <c r="EYZ32"/>
      <c r="EZA32"/>
      <c r="EZB32" s="9"/>
      <c r="EZC32" s="4"/>
      <c r="EZD32"/>
      <c r="EZE32"/>
      <c r="EZF32" s="9"/>
      <c r="EZG32" s="4"/>
      <c r="EZH32"/>
      <c r="EZI32"/>
      <c r="EZJ32" s="9"/>
      <c r="EZK32" s="4"/>
      <c r="EZL32"/>
      <c r="EZM32"/>
      <c r="EZN32" s="9"/>
      <c r="EZO32" s="4"/>
      <c r="EZP32"/>
      <c r="EZQ32"/>
      <c r="EZR32" s="9"/>
      <c r="EZS32" s="4"/>
      <c r="EZT32"/>
      <c r="EZU32"/>
      <c r="EZV32" s="9"/>
      <c r="EZW32" s="4"/>
      <c r="EZX32"/>
      <c r="EZY32"/>
      <c r="EZZ32" s="9"/>
      <c r="FAA32" s="4"/>
      <c r="FAB32"/>
      <c r="FAC32"/>
      <c r="FAD32" s="9"/>
      <c r="FAE32" s="4"/>
      <c r="FAF32"/>
      <c r="FAG32"/>
      <c r="FAH32" s="9"/>
      <c r="FAI32" s="4"/>
      <c r="FAJ32"/>
      <c r="FAK32"/>
      <c r="FAL32" s="9"/>
      <c r="FAM32" s="4"/>
      <c r="FAN32"/>
      <c r="FAO32"/>
      <c r="FAP32" s="9"/>
      <c r="FAQ32" s="4"/>
      <c r="FAR32"/>
      <c r="FAS32"/>
      <c r="FAT32" s="9"/>
      <c r="FAU32" s="4"/>
      <c r="FAV32"/>
      <c r="FAW32"/>
      <c r="FAX32" s="9"/>
      <c r="FAY32" s="4"/>
      <c r="FAZ32"/>
      <c r="FBA32"/>
      <c r="FBB32" s="9"/>
      <c r="FBC32" s="4"/>
      <c r="FBD32"/>
      <c r="FBE32"/>
      <c r="FBF32" s="9"/>
      <c r="FBG32" s="4"/>
      <c r="FBH32"/>
      <c r="FBI32"/>
      <c r="FBJ32" s="9"/>
      <c r="FBK32" s="4"/>
      <c r="FBL32"/>
      <c r="FBM32"/>
      <c r="FBN32" s="9"/>
      <c r="FBO32" s="4"/>
      <c r="FBP32"/>
      <c r="FBQ32"/>
      <c r="FBR32" s="9"/>
      <c r="FBS32" s="4"/>
      <c r="FBT32"/>
      <c r="FBU32"/>
      <c r="FBV32" s="9"/>
      <c r="FBW32" s="4"/>
      <c r="FBX32"/>
      <c r="FBY32"/>
      <c r="FBZ32" s="9"/>
      <c r="FCA32" s="4"/>
      <c r="FCB32"/>
      <c r="FCC32"/>
      <c r="FCD32" s="9"/>
      <c r="FCE32" s="4"/>
      <c r="FCF32"/>
      <c r="FCG32"/>
      <c r="FCH32" s="9"/>
      <c r="FCI32" s="4"/>
      <c r="FCJ32"/>
      <c r="FCK32"/>
      <c r="FCL32" s="9"/>
      <c r="FCM32" s="4"/>
      <c r="FCN32"/>
      <c r="FCO32"/>
      <c r="FCP32" s="9"/>
      <c r="FCQ32" s="4"/>
      <c r="FCR32"/>
      <c r="FCS32"/>
      <c r="FCT32" s="9"/>
      <c r="FCU32" s="4"/>
      <c r="FCV32"/>
      <c r="FCW32"/>
      <c r="FCX32" s="9"/>
      <c r="FCY32" s="4"/>
      <c r="FCZ32"/>
      <c r="FDA32"/>
      <c r="FDB32" s="9"/>
      <c r="FDC32" s="4"/>
      <c r="FDD32"/>
      <c r="FDE32"/>
      <c r="FDF32" s="9"/>
      <c r="FDG32" s="4"/>
      <c r="FDH32"/>
      <c r="FDI32"/>
      <c r="FDJ32" s="9"/>
      <c r="FDK32" s="4"/>
      <c r="FDL32"/>
      <c r="FDM32"/>
      <c r="FDN32" s="9"/>
      <c r="FDO32" s="4"/>
      <c r="FDP32"/>
      <c r="FDQ32"/>
      <c r="FDR32" s="9"/>
      <c r="FDS32" s="4"/>
      <c r="FDT32"/>
      <c r="FDU32"/>
      <c r="FDV32" s="9"/>
      <c r="FDW32" s="4"/>
      <c r="FDX32"/>
      <c r="FDY32"/>
      <c r="FDZ32" s="9"/>
      <c r="FEA32" s="4"/>
      <c r="FEB32"/>
      <c r="FEC32"/>
      <c r="FED32" s="9"/>
      <c r="FEE32" s="4"/>
      <c r="FEF32"/>
      <c r="FEG32"/>
      <c r="FEH32" s="9"/>
      <c r="FEI32" s="4"/>
      <c r="FEJ32"/>
      <c r="FEK32"/>
      <c r="FEL32" s="9"/>
      <c r="FEM32" s="4"/>
      <c r="FEN32"/>
      <c r="FEO32"/>
      <c r="FEP32" s="9"/>
      <c r="FEQ32" s="4"/>
      <c r="FER32"/>
      <c r="FES32"/>
      <c r="FET32" s="9"/>
      <c r="FEU32" s="4"/>
      <c r="FEV32"/>
      <c r="FEW32"/>
      <c r="FEX32" s="9"/>
      <c r="FEY32" s="4"/>
      <c r="FEZ32"/>
      <c r="FFA32"/>
      <c r="FFB32" s="9"/>
      <c r="FFC32" s="4"/>
      <c r="FFD32"/>
      <c r="FFE32"/>
      <c r="FFF32" s="9"/>
      <c r="FFG32" s="4"/>
      <c r="FFH32"/>
      <c r="FFI32"/>
      <c r="FFJ32" s="9"/>
      <c r="FFK32" s="4"/>
      <c r="FFL32"/>
      <c r="FFM32"/>
      <c r="FFN32" s="9"/>
      <c r="FFO32" s="4"/>
      <c r="FFP32"/>
      <c r="FFQ32"/>
      <c r="FFR32" s="9"/>
      <c r="FFS32" s="4"/>
      <c r="FFT32"/>
      <c r="FFU32"/>
      <c r="FFV32" s="9"/>
      <c r="FFW32" s="4"/>
      <c r="FFX32"/>
      <c r="FFY32"/>
      <c r="FFZ32" s="9"/>
      <c r="FGA32" s="4"/>
      <c r="FGB32"/>
      <c r="FGC32"/>
      <c r="FGD32" s="9"/>
      <c r="FGE32" s="4"/>
      <c r="FGF32"/>
      <c r="FGG32"/>
      <c r="FGH32" s="9"/>
      <c r="FGI32" s="4"/>
      <c r="FGJ32"/>
      <c r="FGK32"/>
      <c r="FGL32" s="9"/>
      <c r="FGM32" s="4"/>
      <c r="FGN32"/>
      <c r="FGO32"/>
      <c r="FGP32" s="9"/>
      <c r="FGQ32" s="4"/>
      <c r="FGR32"/>
      <c r="FGS32"/>
      <c r="FGT32" s="9"/>
      <c r="FGU32" s="4"/>
      <c r="FGV32"/>
      <c r="FGW32"/>
      <c r="FGX32" s="9"/>
      <c r="FGY32" s="4"/>
      <c r="FGZ32"/>
      <c r="FHA32"/>
      <c r="FHB32" s="9"/>
      <c r="FHC32" s="4"/>
      <c r="FHD32"/>
      <c r="FHE32"/>
      <c r="FHF32" s="9"/>
      <c r="FHG32" s="4"/>
      <c r="FHH32"/>
      <c r="FHI32"/>
      <c r="FHJ32" s="9"/>
      <c r="FHK32" s="4"/>
      <c r="FHL32"/>
      <c r="FHM32"/>
      <c r="FHN32" s="9"/>
      <c r="FHO32" s="4"/>
      <c r="FHP32"/>
      <c r="FHQ32"/>
      <c r="FHR32" s="9"/>
      <c r="FHS32" s="4"/>
      <c r="FHT32"/>
      <c r="FHU32"/>
      <c r="FHV32" s="9"/>
      <c r="FHW32" s="4"/>
      <c r="FHX32"/>
      <c r="FHY32"/>
      <c r="FHZ32" s="9"/>
      <c r="FIA32" s="4"/>
      <c r="FIB32"/>
      <c r="FIC32"/>
      <c r="FID32" s="9"/>
      <c r="FIE32" s="4"/>
      <c r="FIF32"/>
      <c r="FIG32"/>
      <c r="FIH32" s="9"/>
      <c r="FII32" s="4"/>
      <c r="FIJ32"/>
      <c r="FIK32"/>
      <c r="FIL32" s="9"/>
      <c r="FIM32" s="4"/>
      <c r="FIN32"/>
      <c r="FIO32"/>
      <c r="FIP32" s="9"/>
      <c r="FIQ32" s="4"/>
      <c r="FIR32"/>
      <c r="FIS32"/>
      <c r="FIT32" s="9"/>
      <c r="FIU32" s="4"/>
      <c r="FIV32"/>
      <c r="FIW32"/>
      <c r="FIX32" s="9"/>
      <c r="FIY32" s="4"/>
      <c r="FIZ32"/>
      <c r="FJA32"/>
      <c r="FJB32" s="9"/>
      <c r="FJC32" s="4"/>
      <c r="FJD32"/>
      <c r="FJE32"/>
      <c r="FJF32" s="9"/>
      <c r="FJG32" s="4"/>
      <c r="FJH32"/>
      <c r="FJI32"/>
      <c r="FJJ32" s="9"/>
      <c r="FJK32" s="4"/>
      <c r="FJL32"/>
      <c r="FJM32"/>
      <c r="FJN32" s="9"/>
      <c r="FJO32" s="4"/>
      <c r="FJP32"/>
      <c r="FJQ32"/>
      <c r="FJR32" s="9"/>
      <c r="FJS32" s="4"/>
      <c r="FJT32"/>
      <c r="FJU32"/>
      <c r="FJV32" s="9"/>
      <c r="FJW32" s="4"/>
      <c r="FJX32"/>
      <c r="FJY32"/>
      <c r="FJZ32" s="9"/>
      <c r="FKA32" s="4"/>
      <c r="FKB32"/>
      <c r="FKC32"/>
      <c r="FKD32" s="9"/>
      <c r="FKE32" s="4"/>
      <c r="FKF32"/>
      <c r="FKG32"/>
      <c r="FKH32" s="9"/>
      <c r="FKI32" s="4"/>
      <c r="FKJ32"/>
      <c r="FKK32"/>
      <c r="FKL32" s="9"/>
      <c r="FKM32" s="4"/>
      <c r="FKN32"/>
      <c r="FKO32"/>
      <c r="FKP32" s="9"/>
      <c r="FKQ32" s="4"/>
      <c r="FKR32"/>
      <c r="FKS32"/>
      <c r="FKT32" s="9"/>
      <c r="FKU32" s="4"/>
      <c r="FKV32"/>
      <c r="FKW32"/>
      <c r="FKX32" s="9"/>
      <c r="FKY32" s="4"/>
      <c r="FKZ32"/>
      <c r="FLA32"/>
      <c r="FLB32" s="9"/>
      <c r="FLC32" s="4"/>
      <c r="FLD32"/>
      <c r="FLE32"/>
      <c r="FLF32" s="9"/>
      <c r="FLG32" s="4"/>
      <c r="FLH32"/>
      <c r="FLI32"/>
      <c r="FLJ32" s="9"/>
      <c r="FLK32" s="4"/>
      <c r="FLL32"/>
      <c r="FLM32"/>
      <c r="FLN32" s="9"/>
      <c r="FLO32" s="4"/>
      <c r="FLP32"/>
      <c r="FLQ32"/>
      <c r="FLR32" s="9"/>
      <c r="FLS32" s="4"/>
      <c r="FLT32"/>
      <c r="FLU32"/>
      <c r="FLV32" s="9"/>
      <c r="FLW32" s="4"/>
      <c r="FLX32"/>
      <c r="FLY32"/>
      <c r="FLZ32" s="9"/>
      <c r="FMA32" s="4"/>
      <c r="FMB32"/>
      <c r="FMC32"/>
      <c r="FMD32" s="9"/>
      <c r="FME32" s="4"/>
      <c r="FMF32"/>
      <c r="FMG32"/>
      <c r="FMH32" s="9"/>
      <c r="FMI32" s="4"/>
      <c r="FMJ32"/>
      <c r="FMK32"/>
      <c r="FML32" s="9"/>
      <c r="FMM32" s="4"/>
      <c r="FMN32"/>
      <c r="FMO32"/>
      <c r="FMP32" s="9"/>
      <c r="FMQ32" s="4"/>
      <c r="FMR32"/>
      <c r="FMS32"/>
      <c r="FMT32" s="9"/>
      <c r="FMU32" s="4"/>
      <c r="FMV32"/>
      <c r="FMW32"/>
      <c r="FMX32" s="9"/>
      <c r="FMY32" s="4"/>
      <c r="FMZ32"/>
      <c r="FNA32"/>
      <c r="FNB32" s="9"/>
      <c r="FNC32" s="4"/>
      <c r="FND32"/>
      <c r="FNE32"/>
      <c r="FNF32" s="9"/>
      <c r="FNG32" s="4"/>
      <c r="FNH32"/>
      <c r="FNI32"/>
      <c r="FNJ32" s="9"/>
      <c r="FNK32" s="4"/>
      <c r="FNL32"/>
      <c r="FNM32"/>
      <c r="FNN32" s="9"/>
      <c r="FNO32" s="4"/>
      <c r="FNP32"/>
      <c r="FNQ32"/>
      <c r="FNR32" s="9"/>
      <c r="FNS32" s="4"/>
      <c r="FNT32"/>
      <c r="FNU32"/>
      <c r="FNV32" s="9"/>
      <c r="FNW32" s="4"/>
      <c r="FNX32"/>
      <c r="FNY32"/>
      <c r="FNZ32" s="9"/>
      <c r="FOA32" s="4"/>
      <c r="FOB32"/>
      <c r="FOC32"/>
      <c r="FOD32" s="9"/>
      <c r="FOE32" s="4"/>
      <c r="FOF32"/>
      <c r="FOG32"/>
      <c r="FOH32" s="9"/>
      <c r="FOI32" s="4"/>
      <c r="FOJ32"/>
      <c r="FOK32"/>
      <c r="FOL32" s="9"/>
      <c r="FOM32" s="4"/>
      <c r="FON32"/>
      <c r="FOO32"/>
      <c r="FOP32" s="9"/>
      <c r="FOQ32" s="4"/>
      <c r="FOR32"/>
      <c r="FOS32"/>
      <c r="FOT32" s="9"/>
      <c r="FOU32" s="4"/>
      <c r="FOV32"/>
      <c r="FOW32"/>
      <c r="FOX32" s="9"/>
      <c r="FOY32" s="4"/>
      <c r="FOZ32"/>
      <c r="FPA32"/>
      <c r="FPB32" s="9"/>
      <c r="FPC32" s="4"/>
      <c r="FPD32"/>
      <c r="FPE32"/>
      <c r="FPF32" s="9"/>
      <c r="FPG32" s="4"/>
      <c r="FPH32"/>
      <c r="FPI32"/>
      <c r="FPJ32" s="9"/>
      <c r="FPK32" s="4"/>
      <c r="FPL32"/>
      <c r="FPM32"/>
      <c r="FPN32" s="9"/>
      <c r="FPO32" s="4"/>
      <c r="FPP32"/>
      <c r="FPQ32"/>
      <c r="FPR32" s="9"/>
      <c r="FPS32" s="4"/>
      <c r="FPT32"/>
      <c r="FPU32"/>
      <c r="FPV32" s="9"/>
      <c r="FPW32" s="4"/>
      <c r="FPX32"/>
      <c r="FPY32"/>
      <c r="FPZ32" s="9"/>
      <c r="FQA32" s="4"/>
      <c r="FQB32"/>
      <c r="FQC32"/>
      <c r="FQD32" s="9"/>
      <c r="FQE32" s="4"/>
      <c r="FQF32"/>
      <c r="FQG32"/>
      <c r="FQH32" s="9"/>
      <c r="FQI32" s="4"/>
      <c r="FQJ32"/>
      <c r="FQK32"/>
      <c r="FQL32" s="9"/>
      <c r="FQM32" s="4"/>
      <c r="FQN32"/>
      <c r="FQO32"/>
      <c r="FQP32" s="9"/>
      <c r="FQQ32" s="4"/>
      <c r="FQR32"/>
      <c r="FQS32"/>
      <c r="FQT32" s="9"/>
      <c r="FQU32" s="4"/>
      <c r="FQV32"/>
      <c r="FQW32"/>
      <c r="FQX32" s="9"/>
      <c r="FQY32" s="4"/>
      <c r="FQZ32"/>
      <c r="FRA32"/>
      <c r="FRB32" s="9"/>
      <c r="FRC32" s="4"/>
      <c r="FRD32"/>
      <c r="FRE32"/>
      <c r="FRF32" s="9"/>
      <c r="FRG32" s="4"/>
      <c r="FRH32"/>
      <c r="FRI32"/>
      <c r="FRJ32" s="9"/>
      <c r="FRK32" s="4"/>
      <c r="FRL32"/>
      <c r="FRM32"/>
      <c r="FRN32" s="9"/>
      <c r="FRO32" s="4"/>
      <c r="FRP32"/>
      <c r="FRQ32"/>
      <c r="FRR32" s="9"/>
      <c r="FRS32" s="4"/>
      <c r="FRT32"/>
      <c r="FRU32"/>
      <c r="FRV32" s="9"/>
      <c r="FRW32" s="4"/>
      <c r="FRX32"/>
      <c r="FRY32"/>
      <c r="FRZ32" s="9"/>
      <c r="FSA32" s="4"/>
      <c r="FSB32"/>
      <c r="FSC32"/>
      <c r="FSD32" s="9"/>
      <c r="FSE32" s="4"/>
      <c r="FSF32"/>
      <c r="FSG32"/>
      <c r="FSH32" s="9"/>
      <c r="FSI32" s="4"/>
      <c r="FSJ32"/>
      <c r="FSK32"/>
      <c r="FSL32" s="9"/>
      <c r="FSM32" s="4"/>
      <c r="FSN32"/>
      <c r="FSO32"/>
      <c r="FSP32" s="9"/>
      <c r="FSQ32" s="4"/>
      <c r="FSR32"/>
      <c r="FSS32"/>
      <c r="FST32" s="9"/>
      <c r="FSU32" s="4"/>
      <c r="FSV32"/>
      <c r="FSW32"/>
      <c r="FSX32" s="9"/>
      <c r="FSY32" s="4"/>
      <c r="FSZ32"/>
      <c r="FTA32"/>
      <c r="FTB32" s="9"/>
      <c r="FTC32" s="4"/>
      <c r="FTD32"/>
      <c r="FTE32"/>
      <c r="FTF32" s="9"/>
      <c r="FTG32" s="4"/>
      <c r="FTH32"/>
      <c r="FTI32"/>
      <c r="FTJ32" s="9"/>
      <c r="FTK32" s="4"/>
      <c r="FTL32"/>
      <c r="FTM32"/>
      <c r="FTN32" s="9"/>
      <c r="FTO32" s="4"/>
      <c r="FTP32"/>
      <c r="FTQ32"/>
      <c r="FTR32" s="9"/>
      <c r="FTS32" s="4"/>
      <c r="FTT32"/>
      <c r="FTU32"/>
      <c r="FTV32" s="9"/>
      <c r="FTW32" s="4"/>
      <c r="FTX32"/>
      <c r="FTY32"/>
      <c r="FTZ32" s="9"/>
      <c r="FUA32" s="4"/>
      <c r="FUB32"/>
      <c r="FUC32"/>
      <c r="FUD32" s="9"/>
      <c r="FUE32" s="4"/>
      <c r="FUF32"/>
      <c r="FUG32"/>
      <c r="FUH32" s="9"/>
      <c r="FUI32" s="4"/>
      <c r="FUJ32"/>
      <c r="FUK32"/>
      <c r="FUL32" s="9"/>
      <c r="FUM32" s="4"/>
      <c r="FUN32"/>
      <c r="FUO32"/>
      <c r="FUP32" s="9"/>
      <c r="FUQ32" s="4"/>
      <c r="FUR32"/>
      <c r="FUS32"/>
      <c r="FUT32" s="9"/>
      <c r="FUU32" s="4"/>
      <c r="FUV32"/>
      <c r="FUW32"/>
      <c r="FUX32" s="9"/>
      <c r="FUY32" s="4"/>
      <c r="FUZ32"/>
      <c r="FVA32"/>
      <c r="FVB32" s="9"/>
      <c r="FVC32" s="4"/>
      <c r="FVD32"/>
      <c r="FVE32"/>
      <c r="FVF32" s="9"/>
      <c r="FVG32" s="4"/>
      <c r="FVH32"/>
      <c r="FVI32"/>
      <c r="FVJ32" s="9"/>
      <c r="FVK32" s="4"/>
      <c r="FVL32"/>
      <c r="FVM32"/>
      <c r="FVN32" s="9"/>
      <c r="FVO32" s="4"/>
      <c r="FVP32"/>
      <c r="FVQ32"/>
      <c r="FVR32" s="9"/>
      <c r="FVS32" s="4"/>
      <c r="FVT32"/>
      <c r="FVU32"/>
      <c r="FVV32" s="9"/>
      <c r="FVW32" s="4"/>
      <c r="FVX32"/>
      <c r="FVY32"/>
      <c r="FVZ32" s="9"/>
      <c r="FWA32" s="4"/>
      <c r="FWB32"/>
      <c r="FWC32"/>
      <c r="FWD32" s="9"/>
      <c r="FWE32" s="4"/>
      <c r="FWF32"/>
      <c r="FWG32"/>
      <c r="FWH32" s="9"/>
      <c r="FWI32" s="4"/>
      <c r="FWJ32"/>
      <c r="FWK32"/>
      <c r="FWL32" s="9"/>
      <c r="FWM32" s="4"/>
      <c r="FWN32"/>
      <c r="FWO32"/>
      <c r="FWP32" s="9"/>
      <c r="FWQ32" s="4"/>
      <c r="FWR32"/>
      <c r="FWS32"/>
      <c r="FWT32" s="9"/>
      <c r="FWU32" s="4"/>
      <c r="FWV32"/>
      <c r="FWW32"/>
      <c r="FWX32" s="9"/>
      <c r="FWY32" s="4"/>
      <c r="FWZ32"/>
      <c r="FXA32"/>
      <c r="FXB32" s="9"/>
      <c r="FXC32" s="4"/>
      <c r="FXD32"/>
      <c r="FXE32"/>
      <c r="FXF32" s="9"/>
      <c r="FXG32" s="4"/>
      <c r="FXH32"/>
      <c r="FXI32"/>
      <c r="FXJ32" s="9"/>
      <c r="FXK32" s="4"/>
      <c r="FXL32"/>
      <c r="FXM32"/>
      <c r="FXN32" s="9"/>
      <c r="FXO32" s="4"/>
      <c r="FXP32"/>
      <c r="FXQ32"/>
      <c r="FXR32" s="9"/>
      <c r="FXS32" s="4"/>
      <c r="FXT32"/>
      <c r="FXU32"/>
      <c r="FXV32" s="9"/>
      <c r="FXW32" s="4"/>
      <c r="FXX32"/>
      <c r="FXY32"/>
      <c r="FXZ32" s="9"/>
      <c r="FYA32" s="4"/>
      <c r="FYB32"/>
      <c r="FYC32"/>
      <c r="FYD32" s="9"/>
      <c r="FYE32" s="4"/>
      <c r="FYF32"/>
      <c r="FYG32"/>
      <c r="FYH32" s="9"/>
      <c r="FYI32" s="4"/>
      <c r="FYJ32"/>
      <c r="FYK32"/>
      <c r="FYL32" s="9"/>
      <c r="FYM32" s="4"/>
      <c r="FYN32"/>
      <c r="FYO32"/>
      <c r="FYP32" s="9"/>
      <c r="FYQ32" s="4"/>
      <c r="FYR32"/>
      <c r="FYS32"/>
      <c r="FYT32" s="9"/>
      <c r="FYU32" s="4"/>
      <c r="FYV32"/>
      <c r="FYW32"/>
      <c r="FYX32" s="9"/>
      <c r="FYY32" s="4"/>
      <c r="FYZ32"/>
      <c r="FZA32"/>
      <c r="FZB32" s="9"/>
      <c r="FZC32" s="4"/>
      <c r="FZD32"/>
      <c r="FZE32"/>
      <c r="FZF32" s="9"/>
      <c r="FZG32" s="4"/>
      <c r="FZH32"/>
      <c r="FZI32"/>
      <c r="FZJ32" s="9"/>
      <c r="FZK32" s="4"/>
      <c r="FZL32"/>
      <c r="FZM32"/>
      <c r="FZN32" s="9"/>
      <c r="FZO32" s="4"/>
      <c r="FZP32"/>
      <c r="FZQ32"/>
      <c r="FZR32" s="9"/>
      <c r="FZS32" s="4"/>
      <c r="FZT32"/>
      <c r="FZU32"/>
      <c r="FZV32" s="9"/>
      <c r="FZW32" s="4"/>
      <c r="FZX32"/>
      <c r="FZY32"/>
      <c r="FZZ32" s="9"/>
      <c r="GAA32" s="4"/>
      <c r="GAB32"/>
      <c r="GAC32"/>
      <c r="GAD32" s="9"/>
      <c r="GAE32" s="4"/>
      <c r="GAF32"/>
      <c r="GAG32"/>
      <c r="GAH32" s="9"/>
      <c r="GAI32" s="4"/>
      <c r="GAJ32"/>
      <c r="GAK32"/>
      <c r="GAL32" s="9"/>
      <c r="GAM32" s="4"/>
      <c r="GAN32"/>
      <c r="GAO32"/>
      <c r="GAP32" s="9"/>
      <c r="GAQ32" s="4"/>
      <c r="GAR32"/>
      <c r="GAS32"/>
      <c r="GAT32" s="9"/>
      <c r="GAU32" s="4"/>
      <c r="GAV32"/>
      <c r="GAW32"/>
      <c r="GAX32" s="9"/>
      <c r="GAY32" s="4"/>
      <c r="GAZ32"/>
      <c r="GBA32"/>
      <c r="GBB32" s="9"/>
      <c r="GBC32" s="4"/>
      <c r="GBD32"/>
      <c r="GBE32"/>
      <c r="GBF32" s="9"/>
      <c r="GBG32" s="4"/>
      <c r="GBH32"/>
      <c r="GBI32"/>
      <c r="GBJ32" s="9"/>
      <c r="GBK32" s="4"/>
      <c r="GBL32"/>
      <c r="GBM32"/>
      <c r="GBN32" s="9"/>
      <c r="GBO32" s="4"/>
      <c r="GBP32"/>
      <c r="GBQ32"/>
      <c r="GBR32" s="9"/>
      <c r="GBS32" s="4"/>
      <c r="GBT32"/>
      <c r="GBU32"/>
      <c r="GBV32" s="9"/>
      <c r="GBW32" s="4"/>
      <c r="GBX32"/>
      <c r="GBY32"/>
      <c r="GBZ32" s="9"/>
      <c r="GCA32" s="4"/>
      <c r="GCB32"/>
      <c r="GCC32"/>
      <c r="GCD32" s="9"/>
      <c r="GCE32" s="4"/>
      <c r="GCF32"/>
      <c r="GCG32"/>
      <c r="GCH32" s="9"/>
      <c r="GCI32" s="4"/>
      <c r="GCJ32"/>
      <c r="GCK32"/>
      <c r="GCL32" s="9"/>
      <c r="GCM32" s="4"/>
      <c r="GCN32"/>
      <c r="GCO32"/>
      <c r="GCP32" s="9"/>
      <c r="GCQ32" s="4"/>
      <c r="GCR32"/>
      <c r="GCS32"/>
      <c r="GCT32" s="9"/>
      <c r="GCU32" s="4"/>
      <c r="GCV32"/>
      <c r="GCW32"/>
      <c r="GCX32" s="9"/>
      <c r="GCY32" s="4"/>
      <c r="GCZ32"/>
      <c r="GDA32"/>
      <c r="GDB32" s="9"/>
      <c r="GDC32" s="4"/>
      <c r="GDD32"/>
      <c r="GDE32"/>
      <c r="GDF32" s="9"/>
      <c r="GDG32" s="4"/>
      <c r="GDH32"/>
      <c r="GDI32"/>
      <c r="GDJ32" s="9"/>
      <c r="GDK32" s="4"/>
      <c r="GDL32"/>
      <c r="GDM32"/>
      <c r="GDN32" s="9"/>
      <c r="GDO32" s="4"/>
      <c r="GDP32"/>
      <c r="GDQ32"/>
      <c r="GDR32" s="9"/>
      <c r="GDS32" s="4"/>
      <c r="GDT32"/>
      <c r="GDU32"/>
      <c r="GDV32" s="9"/>
      <c r="GDW32" s="4"/>
      <c r="GDX32"/>
      <c r="GDY32"/>
      <c r="GDZ32" s="9"/>
      <c r="GEA32" s="4"/>
      <c r="GEB32"/>
      <c r="GEC32"/>
      <c r="GED32" s="9"/>
      <c r="GEE32" s="4"/>
      <c r="GEF32"/>
      <c r="GEG32"/>
      <c r="GEH32" s="9"/>
      <c r="GEI32" s="4"/>
      <c r="GEJ32"/>
      <c r="GEK32"/>
      <c r="GEL32" s="9"/>
      <c r="GEM32" s="4"/>
      <c r="GEN32"/>
      <c r="GEO32"/>
      <c r="GEP32" s="9"/>
      <c r="GEQ32" s="4"/>
      <c r="GER32"/>
      <c r="GES32"/>
      <c r="GET32" s="9"/>
      <c r="GEU32" s="4"/>
      <c r="GEV32"/>
      <c r="GEW32"/>
      <c r="GEX32" s="9"/>
      <c r="GEY32" s="4"/>
      <c r="GEZ32"/>
      <c r="GFA32"/>
      <c r="GFB32" s="9"/>
      <c r="GFC32" s="4"/>
      <c r="GFD32"/>
      <c r="GFE32"/>
      <c r="GFF32" s="9"/>
      <c r="GFG32" s="4"/>
      <c r="GFH32"/>
      <c r="GFI32"/>
      <c r="GFJ32" s="9"/>
      <c r="GFK32" s="4"/>
      <c r="GFL32"/>
      <c r="GFM32"/>
      <c r="GFN32" s="9"/>
      <c r="GFO32" s="4"/>
      <c r="GFP32"/>
      <c r="GFQ32"/>
      <c r="GFR32" s="9"/>
      <c r="GFS32" s="4"/>
      <c r="GFT32"/>
      <c r="GFU32"/>
      <c r="GFV32" s="9"/>
      <c r="GFW32" s="4"/>
      <c r="GFX32"/>
      <c r="GFY32"/>
      <c r="GFZ32" s="9"/>
      <c r="GGA32" s="4"/>
      <c r="GGB32"/>
      <c r="GGC32"/>
      <c r="GGD32" s="9"/>
      <c r="GGE32" s="4"/>
      <c r="GGF32"/>
      <c r="GGG32"/>
      <c r="GGH32" s="9"/>
      <c r="GGI32" s="4"/>
      <c r="GGJ32"/>
      <c r="GGK32"/>
      <c r="GGL32" s="9"/>
      <c r="GGM32" s="4"/>
      <c r="GGN32"/>
      <c r="GGO32"/>
      <c r="GGP32" s="9"/>
      <c r="GGQ32" s="4"/>
      <c r="GGR32"/>
      <c r="GGS32"/>
      <c r="GGT32" s="9"/>
      <c r="GGU32" s="4"/>
      <c r="GGV32"/>
      <c r="GGW32"/>
      <c r="GGX32" s="9"/>
      <c r="GGY32" s="4"/>
      <c r="GGZ32"/>
      <c r="GHA32"/>
      <c r="GHB32" s="9"/>
      <c r="GHC32" s="4"/>
      <c r="GHD32"/>
      <c r="GHE32"/>
      <c r="GHF32" s="9"/>
      <c r="GHG32" s="4"/>
      <c r="GHH32"/>
      <c r="GHI32"/>
      <c r="GHJ32" s="9"/>
      <c r="GHK32" s="4"/>
      <c r="GHL32"/>
      <c r="GHM32"/>
      <c r="GHN32" s="9"/>
      <c r="GHO32" s="4"/>
      <c r="GHP32"/>
      <c r="GHQ32"/>
      <c r="GHR32" s="9"/>
      <c r="GHS32" s="4"/>
      <c r="GHT32"/>
      <c r="GHU32"/>
      <c r="GHV32" s="9"/>
      <c r="GHW32" s="4"/>
      <c r="GHX32"/>
      <c r="GHY32"/>
      <c r="GHZ32" s="9"/>
      <c r="GIA32" s="4"/>
      <c r="GIB32"/>
      <c r="GIC32"/>
      <c r="GID32" s="9"/>
      <c r="GIE32" s="4"/>
      <c r="GIF32"/>
      <c r="GIG32"/>
      <c r="GIH32" s="9"/>
      <c r="GII32" s="4"/>
      <c r="GIJ32"/>
      <c r="GIK32"/>
      <c r="GIL32" s="9"/>
      <c r="GIM32" s="4"/>
      <c r="GIN32"/>
      <c r="GIO32"/>
      <c r="GIP32" s="9"/>
      <c r="GIQ32" s="4"/>
      <c r="GIR32"/>
      <c r="GIS32"/>
      <c r="GIT32" s="9"/>
      <c r="GIU32" s="4"/>
      <c r="GIV32"/>
      <c r="GIW32"/>
      <c r="GIX32" s="9"/>
      <c r="GIY32" s="4"/>
      <c r="GIZ32"/>
      <c r="GJA32"/>
      <c r="GJB32" s="9"/>
      <c r="GJC32" s="4"/>
      <c r="GJD32"/>
      <c r="GJE32"/>
      <c r="GJF32" s="9"/>
      <c r="GJG32" s="4"/>
      <c r="GJH32"/>
      <c r="GJI32"/>
      <c r="GJJ32" s="9"/>
      <c r="GJK32" s="4"/>
      <c r="GJL32"/>
      <c r="GJM32"/>
      <c r="GJN32" s="9"/>
      <c r="GJO32" s="4"/>
      <c r="GJP32"/>
      <c r="GJQ32"/>
      <c r="GJR32" s="9"/>
      <c r="GJS32" s="4"/>
      <c r="GJT32"/>
      <c r="GJU32"/>
      <c r="GJV32" s="9"/>
      <c r="GJW32" s="4"/>
      <c r="GJX32"/>
      <c r="GJY32"/>
      <c r="GJZ32" s="9"/>
      <c r="GKA32" s="4"/>
      <c r="GKB32"/>
      <c r="GKC32"/>
      <c r="GKD32" s="9"/>
      <c r="GKE32" s="4"/>
      <c r="GKF32"/>
      <c r="GKG32"/>
      <c r="GKH32" s="9"/>
      <c r="GKI32" s="4"/>
      <c r="GKJ32"/>
      <c r="GKK32"/>
      <c r="GKL32" s="9"/>
      <c r="GKM32" s="4"/>
      <c r="GKN32"/>
      <c r="GKO32"/>
      <c r="GKP32" s="9"/>
      <c r="GKQ32" s="4"/>
      <c r="GKR32"/>
      <c r="GKS32"/>
      <c r="GKT32" s="9"/>
      <c r="GKU32" s="4"/>
      <c r="GKV32"/>
      <c r="GKW32"/>
      <c r="GKX32" s="9"/>
      <c r="GKY32" s="4"/>
      <c r="GKZ32"/>
      <c r="GLA32"/>
      <c r="GLB32" s="9"/>
      <c r="GLC32" s="4"/>
      <c r="GLD32"/>
      <c r="GLE32"/>
      <c r="GLF32" s="9"/>
      <c r="GLG32" s="4"/>
      <c r="GLH32"/>
      <c r="GLI32"/>
      <c r="GLJ32" s="9"/>
      <c r="GLK32" s="4"/>
      <c r="GLL32"/>
      <c r="GLM32"/>
      <c r="GLN32" s="9"/>
      <c r="GLO32" s="4"/>
      <c r="GLP32"/>
      <c r="GLQ32"/>
      <c r="GLR32" s="9"/>
      <c r="GLS32" s="4"/>
      <c r="GLT32"/>
      <c r="GLU32"/>
      <c r="GLV32" s="9"/>
      <c r="GLW32" s="4"/>
      <c r="GLX32"/>
      <c r="GLY32"/>
      <c r="GLZ32" s="9"/>
      <c r="GMA32" s="4"/>
      <c r="GMB32"/>
      <c r="GMC32"/>
      <c r="GMD32" s="9"/>
      <c r="GME32" s="4"/>
      <c r="GMF32"/>
      <c r="GMG32"/>
      <c r="GMH32" s="9"/>
      <c r="GMI32" s="4"/>
      <c r="GMJ32"/>
      <c r="GMK32"/>
      <c r="GML32" s="9"/>
      <c r="GMM32" s="4"/>
      <c r="GMN32"/>
      <c r="GMO32"/>
      <c r="GMP32" s="9"/>
      <c r="GMQ32" s="4"/>
      <c r="GMR32"/>
      <c r="GMS32"/>
      <c r="GMT32" s="9"/>
      <c r="GMU32" s="4"/>
      <c r="GMV32"/>
      <c r="GMW32"/>
      <c r="GMX32" s="9"/>
      <c r="GMY32" s="4"/>
      <c r="GMZ32"/>
      <c r="GNA32"/>
      <c r="GNB32" s="9"/>
      <c r="GNC32" s="4"/>
      <c r="GND32"/>
      <c r="GNE32"/>
      <c r="GNF32" s="9"/>
      <c r="GNG32" s="4"/>
      <c r="GNH32"/>
      <c r="GNI32"/>
      <c r="GNJ32" s="9"/>
      <c r="GNK32" s="4"/>
      <c r="GNL32"/>
      <c r="GNM32"/>
      <c r="GNN32" s="9"/>
      <c r="GNO32" s="4"/>
      <c r="GNP32"/>
      <c r="GNQ32"/>
      <c r="GNR32" s="9"/>
      <c r="GNS32" s="4"/>
      <c r="GNT32"/>
      <c r="GNU32"/>
      <c r="GNV32" s="9"/>
      <c r="GNW32" s="4"/>
      <c r="GNX32"/>
      <c r="GNY32"/>
      <c r="GNZ32" s="9"/>
      <c r="GOA32" s="4"/>
      <c r="GOB32"/>
      <c r="GOC32"/>
      <c r="GOD32" s="9"/>
      <c r="GOE32" s="4"/>
      <c r="GOF32"/>
      <c r="GOG32"/>
      <c r="GOH32" s="9"/>
      <c r="GOI32" s="4"/>
      <c r="GOJ32"/>
      <c r="GOK32"/>
      <c r="GOL32" s="9"/>
      <c r="GOM32" s="4"/>
      <c r="GON32"/>
      <c r="GOO32"/>
      <c r="GOP32" s="9"/>
      <c r="GOQ32" s="4"/>
      <c r="GOR32"/>
      <c r="GOS32"/>
      <c r="GOT32" s="9"/>
      <c r="GOU32" s="4"/>
      <c r="GOV32"/>
      <c r="GOW32"/>
      <c r="GOX32" s="9"/>
      <c r="GOY32" s="4"/>
      <c r="GOZ32"/>
      <c r="GPA32"/>
      <c r="GPB32" s="9"/>
      <c r="GPC32" s="4"/>
      <c r="GPD32"/>
      <c r="GPE32"/>
      <c r="GPF32" s="9"/>
      <c r="GPG32" s="4"/>
      <c r="GPH32"/>
      <c r="GPI32"/>
      <c r="GPJ32" s="9"/>
      <c r="GPK32" s="4"/>
      <c r="GPL32"/>
      <c r="GPM32"/>
      <c r="GPN32" s="9"/>
      <c r="GPO32" s="4"/>
      <c r="GPP32"/>
      <c r="GPQ32"/>
      <c r="GPR32" s="9"/>
      <c r="GPS32" s="4"/>
      <c r="GPT32"/>
      <c r="GPU32"/>
      <c r="GPV32" s="9"/>
      <c r="GPW32" s="4"/>
      <c r="GPX32"/>
      <c r="GPY32"/>
      <c r="GPZ32" s="9"/>
      <c r="GQA32" s="4"/>
      <c r="GQB32"/>
      <c r="GQC32"/>
      <c r="GQD32" s="9"/>
      <c r="GQE32" s="4"/>
      <c r="GQF32"/>
      <c r="GQG32"/>
      <c r="GQH32" s="9"/>
      <c r="GQI32" s="4"/>
      <c r="GQJ32"/>
      <c r="GQK32"/>
      <c r="GQL32" s="9"/>
      <c r="GQM32" s="4"/>
      <c r="GQN32"/>
      <c r="GQO32"/>
      <c r="GQP32" s="9"/>
      <c r="GQQ32" s="4"/>
      <c r="GQR32"/>
      <c r="GQS32"/>
      <c r="GQT32" s="9"/>
      <c r="GQU32" s="4"/>
      <c r="GQV32"/>
      <c r="GQW32"/>
      <c r="GQX32" s="9"/>
      <c r="GQY32" s="4"/>
      <c r="GQZ32"/>
      <c r="GRA32"/>
      <c r="GRB32" s="9"/>
      <c r="GRC32" s="4"/>
      <c r="GRD32"/>
      <c r="GRE32"/>
      <c r="GRF32" s="9"/>
      <c r="GRG32" s="4"/>
      <c r="GRH32"/>
      <c r="GRI32"/>
      <c r="GRJ32" s="9"/>
      <c r="GRK32" s="4"/>
      <c r="GRL32"/>
      <c r="GRM32"/>
      <c r="GRN32" s="9"/>
      <c r="GRO32" s="4"/>
      <c r="GRP32"/>
      <c r="GRQ32"/>
      <c r="GRR32" s="9"/>
      <c r="GRS32" s="4"/>
      <c r="GRT32"/>
      <c r="GRU32"/>
      <c r="GRV32" s="9"/>
      <c r="GRW32" s="4"/>
      <c r="GRX32"/>
      <c r="GRY32"/>
      <c r="GRZ32" s="9"/>
      <c r="GSA32" s="4"/>
      <c r="GSB32"/>
      <c r="GSC32"/>
      <c r="GSD32" s="9"/>
      <c r="GSE32" s="4"/>
      <c r="GSF32"/>
      <c r="GSG32"/>
      <c r="GSH32" s="9"/>
      <c r="GSI32" s="4"/>
      <c r="GSJ32"/>
      <c r="GSK32"/>
      <c r="GSL32" s="9"/>
      <c r="GSM32" s="4"/>
      <c r="GSN32"/>
      <c r="GSO32"/>
      <c r="GSP32" s="9"/>
      <c r="GSQ32" s="4"/>
      <c r="GSR32"/>
      <c r="GSS32"/>
      <c r="GST32" s="9"/>
      <c r="GSU32" s="4"/>
      <c r="GSV32"/>
      <c r="GSW32"/>
      <c r="GSX32" s="9"/>
      <c r="GSY32" s="4"/>
      <c r="GSZ32"/>
      <c r="GTA32"/>
      <c r="GTB32" s="9"/>
      <c r="GTC32" s="4"/>
      <c r="GTD32"/>
      <c r="GTE32"/>
      <c r="GTF32" s="9"/>
      <c r="GTG32" s="4"/>
      <c r="GTH32"/>
      <c r="GTI32"/>
      <c r="GTJ32" s="9"/>
      <c r="GTK32" s="4"/>
      <c r="GTL32"/>
      <c r="GTM32"/>
      <c r="GTN32" s="9"/>
      <c r="GTO32" s="4"/>
      <c r="GTP32"/>
      <c r="GTQ32"/>
      <c r="GTR32" s="9"/>
      <c r="GTS32" s="4"/>
      <c r="GTT32"/>
      <c r="GTU32"/>
      <c r="GTV32" s="9"/>
      <c r="GTW32" s="4"/>
      <c r="GTX32"/>
      <c r="GTY32"/>
      <c r="GTZ32" s="9"/>
      <c r="GUA32" s="4"/>
      <c r="GUB32"/>
      <c r="GUC32"/>
      <c r="GUD32" s="9"/>
      <c r="GUE32" s="4"/>
      <c r="GUF32"/>
      <c r="GUG32"/>
      <c r="GUH32" s="9"/>
      <c r="GUI32" s="4"/>
      <c r="GUJ32"/>
      <c r="GUK32"/>
      <c r="GUL32" s="9"/>
      <c r="GUM32" s="4"/>
      <c r="GUN32"/>
      <c r="GUO32"/>
      <c r="GUP32" s="9"/>
      <c r="GUQ32" s="4"/>
      <c r="GUR32"/>
      <c r="GUS32"/>
      <c r="GUT32" s="9"/>
      <c r="GUU32" s="4"/>
      <c r="GUV32"/>
      <c r="GUW32"/>
      <c r="GUX32" s="9"/>
      <c r="GUY32" s="4"/>
      <c r="GUZ32"/>
      <c r="GVA32"/>
      <c r="GVB32" s="9"/>
      <c r="GVC32" s="4"/>
      <c r="GVD32"/>
      <c r="GVE32"/>
      <c r="GVF32" s="9"/>
      <c r="GVG32" s="4"/>
      <c r="GVH32"/>
      <c r="GVI32"/>
      <c r="GVJ32" s="9"/>
      <c r="GVK32" s="4"/>
      <c r="GVL32"/>
      <c r="GVM32"/>
      <c r="GVN32" s="9"/>
      <c r="GVO32" s="4"/>
      <c r="GVP32"/>
      <c r="GVQ32"/>
      <c r="GVR32" s="9"/>
      <c r="GVS32" s="4"/>
      <c r="GVT32"/>
      <c r="GVU32"/>
      <c r="GVV32" s="9"/>
      <c r="GVW32" s="4"/>
      <c r="GVX32"/>
      <c r="GVY32"/>
      <c r="GVZ32" s="9"/>
      <c r="GWA32" s="4"/>
      <c r="GWB32"/>
      <c r="GWC32"/>
      <c r="GWD32" s="9"/>
      <c r="GWE32" s="4"/>
      <c r="GWF32"/>
      <c r="GWG32"/>
      <c r="GWH32" s="9"/>
      <c r="GWI32" s="4"/>
      <c r="GWJ32"/>
      <c r="GWK32"/>
      <c r="GWL32" s="9"/>
      <c r="GWM32" s="4"/>
      <c r="GWN32"/>
      <c r="GWO32"/>
      <c r="GWP32" s="9"/>
      <c r="GWQ32" s="4"/>
      <c r="GWR32"/>
      <c r="GWS32"/>
      <c r="GWT32" s="9"/>
      <c r="GWU32" s="4"/>
      <c r="GWV32"/>
      <c r="GWW32"/>
      <c r="GWX32" s="9"/>
      <c r="GWY32" s="4"/>
      <c r="GWZ32"/>
      <c r="GXA32"/>
      <c r="GXB32" s="9"/>
      <c r="GXC32" s="4"/>
      <c r="GXD32"/>
      <c r="GXE32"/>
      <c r="GXF32" s="9"/>
      <c r="GXG32" s="4"/>
      <c r="GXH32"/>
      <c r="GXI32"/>
      <c r="GXJ32" s="9"/>
      <c r="GXK32" s="4"/>
      <c r="GXL32"/>
      <c r="GXM32"/>
      <c r="GXN32" s="9"/>
      <c r="GXO32" s="4"/>
      <c r="GXP32"/>
      <c r="GXQ32"/>
      <c r="GXR32" s="9"/>
      <c r="GXS32" s="4"/>
      <c r="GXT32"/>
      <c r="GXU32"/>
      <c r="GXV32" s="9"/>
      <c r="GXW32" s="4"/>
      <c r="GXX32"/>
      <c r="GXY32"/>
      <c r="GXZ32" s="9"/>
      <c r="GYA32" s="4"/>
      <c r="GYB32"/>
      <c r="GYC32"/>
      <c r="GYD32" s="9"/>
      <c r="GYE32" s="4"/>
      <c r="GYF32"/>
      <c r="GYG32"/>
      <c r="GYH32" s="9"/>
      <c r="GYI32" s="4"/>
      <c r="GYJ32"/>
      <c r="GYK32"/>
      <c r="GYL32" s="9"/>
      <c r="GYM32" s="4"/>
      <c r="GYN32"/>
      <c r="GYO32"/>
      <c r="GYP32" s="9"/>
      <c r="GYQ32" s="4"/>
      <c r="GYR32"/>
      <c r="GYS32"/>
      <c r="GYT32" s="9"/>
      <c r="GYU32" s="4"/>
      <c r="GYV32"/>
      <c r="GYW32"/>
      <c r="GYX32" s="9"/>
      <c r="GYY32" s="4"/>
      <c r="GYZ32"/>
      <c r="GZA32"/>
      <c r="GZB32" s="9"/>
      <c r="GZC32" s="4"/>
      <c r="GZD32"/>
      <c r="GZE32"/>
      <c r="GZF32" s="9"/>
      <c r="GZG32" s="4"/>
      <c r="GZH32"/>
      <c r="GZI32"/>
      <c r="GZJ32" s="9"/>
      <c r="GZK32" s="4"/>
      <c r="GZL32"/>
      <c r="GZM32"/>
      <c r="GZN32" s="9"/>
      <c r="GZO32" s="4"/>
      <c r="GZP32"/>
      <c r="GZQ32"/>
      <c r="GZR32" s="9"/>
      <c r="GZS32" s="4"/>
      <c r="GZT32"/>
      <c r="GZU32"/>
      <c r="GZV32" s="9"/>
      <c r="GZW32" s="4"/>
      <c r="GZX32"/>
      <c r="GZY32"/>
      <c r="GZZ32" s="9"/>
      <c r="HAA32" s="4"/>
      <c r="HAB32"/>
      <c r="HAC32"/>
      <c r="HAD32" s="9"/>
      <c r="HAE32" s="4"/>
      <c r="HAF32"/>
      <c r="HAG32"/>
      <c r="HAH32" s="9"/>
      <c r="HAI32" s="4"/>
      <c r="HAJ32"/>
      <c r="HAK32"/>
      <c r="HAL32" s="9"/>
      <c r="HAM32" s="4"/>
      <c r="HAN32"/>
      <c r="HAO32"/>
      <c r="HAP32" s="9"/>
      <c r="HAQ32" s="4"/>
      <c r="HAR32"/>
      <c r="HAS32"/>
      <c r="HAT32" s="9"/>
      <c r="HAU32" s="4"/>
      <c r="HAV32"/>
      <c r="HAW32"/>
      <c r="HAX32" s="9"/>
      <c r="HAY32" s="4"/>
      <c r="HAZ32"/>
      <c r="HBA32"/>
      <c r="HBB32" s="9"/>
      <c r="HBC32" s="4"/>
      <c r="HBD32"/>
      <c r="HBE32"/>
      <c r="HBF32" s="9"/>
      <c r="HBG32" s="4"/>
      <c r="HBH32"/>
      <c r="HBI32"/>
      <c r="HBJ32" s="9"/>
      <c r="HBK32" s="4"/>
      <c r="HBL32"/>
      <c r="HBM32"/>
      <c r="HBN32" s="9"/>
      <c r="HBO32" s="4"/>
      <c r="HBP32"/>
      <c r="HBQ32"/>
      <c r="HBR32" s="9"/>
      <c r="HBS32" s="4"/>
      <c r="HBT32"/>
      <c r="HBU32"/>
      <c r="HBV32" s="9"/>
      <c r="HBW32" s="4"/>
      <c r="HBX32"/>
      <c r="HBY32"/>
      <c r="HBZ32" s="9"/>
      <c r="HCA32" s="4"/>
      <c r="HCB32"/>
      <c r="HCC32"/>
      <c r="HCD32" s="9"/>
      <c r="HCE32" s="4"/>
      <c r="HCF32"/>
      <c r="HCG32"/>
      <c r="HCH32" s="9"/>
      <c r="HCI32" s="4"/>
      <c r="HCJ32"/>
      <c r="HCK32"/>
      <c r="HCL32" s="9"/>
      <c r="HCM32" s="4"/>
      <c r="HCN32"/>
      <c r="HCO32"/>
      <c r="HCP32" s="9"/>
      <c r="HCQ32" s="4"/>
      <c r="HCR32"/>
      <c r="HCS32"/>
      <c r="HCT32" s="9"/>
      <c r="HCU32" s="4"/>
      <c r="HCV32"/>
      <c r="HCW32"/>
      <c r="HCX32" s="9"/>
      <c r="HCY32" s="4"/>
      <c r="HCZ32"/>
      <c r="HDA32"/>
      <c r="HDB32" s="9"/>
      <c r="HDC32" s="4"/>
      <c r="HDD32"/>
      <c r="HDE32"/>
      <c r="HDF32" s="9"/>
      <c r="HDG32" s="4"/>
      <c r="HDH32"/>
      <c r="HDI32"/>
      <c r="HDJ32" s="9"/>
      <c r="HDK32" s="4"/>
      <c r="HDL32"/>
      <c r="HDM32"/>
      <c r="HDN32" s="9"/>
      <c r="HDO32" s="4"/>
      <c r="HDP32"/>
      <c r="HDQ32"/>
      <c r="HDR32" s="9"/>
      <c r="HDS32" s="4"/>
      <c r="HDT32"/>
      <c r="HDU32"/>
      <c r="HDV32" s="9"/>
      <c r="HDW32" s="4"/>
      <c r="HDX32"/>
      <c r="HDY32"/>
      <c r="HDZ32" s="9"/>
      <c r="HEA32" s="4"/>
      <c r="HEB32"/>
      <c r="HEC32"/>
      <c r="HED32" s="9"/>
      <c r="HEE32" s="4"/>
      <c r="HEF32"/>
      <c r="HEG32"/>
      <c r="HEH32" s="9"/>
      <c r="HEI32" s="4"/>
      <c r="HEJ32"/>
      <c r="HEK32"/>
      <c r="HEL32" s="9"/>
      <c r="HEM32" s="4"/>
      <c r="HEN32"/>
      <c r="HEO32"/>
      <c r="HEP32" s="9"/>
      <c r="HEQ32" s="4"/>
      <c r="HER32"/>
      <c r="HES32"/>
      <c r="HET32" s="9"/>
      <c r="HEU32" s="4"/>
      <c r="HEV32"/>
      <c r="HEW32"/>
      <c r="HEX32" s="9"/>
      <c r="HEY32" s="4"/>
      <c r="HEZ32"/>
      <c r="HFA32"/>
      <c r="HFB32" s="9"/>
      <c r="HFC32" s="4"/>
      <c r="HFD32"/>
      <c r="HFE32"/>
      <c r="HFF32" s="9"/>
      <c r="HFG32" s="4"/>
      <c r="HFH32"/>
      <c r="HFI32"/>
      <c r="HFJ32" s="9"/>
      <c r="HFK32" s="4"/>
      <c r="HFL32"/>
      <c r="HFM32"/>
      <c r="HFN32" s="9"/>
      <c r="HFO32" s="4"/>
      <c r="HFP32"/>
      <c r="HFQ32"/>
      <c r="HFR32" s="9"/>
      <c r="HFS32" s="4"/>
      <c r="HFT32"/>
      <c r="HFU32"/>
      <c r="HFV32" s="9"/>
      <c r="HFW32" s="4"/>
      <c r="HFX32"/>
      <c r="HFY32"/>
      <c r="HFZ32" s="9"/>
      <c r="HGA32" s="4"/>
      <c r="HGB32"/>
      <c r="HGC32"/>
      <c r="HGD32" s="9"/>
      <c r="HGE32" s="4"/>
      <c r="HGF32"/>
      <c r="HGG32"/>
      <c r="HGH32" s="9"/>
      <c r="HGI32" s="4"/>
      <c r="HGJ32"/>
      <c r="HGK32"/>
      <c r="HGL32" s="9"/>
      <c r="HGM32" s="4"/>
      <c r="HGN32"/>
      <c r="HGO32"/>
      <c r="HGP32" s="9"/>
      <c r="HGQ32" s="4"/>
      <c r="HGR32"/>
      <c r="HGS32"/>
      <c r="HGT32" s="9"/>
      <c r="HGU32" s="4"/>
      <c r="HGV32"/>
      <c r="HGW32"/>
      <c r="HGX32" s="9"/>
      <c r="HGY32" s="4"/>
      <c r="HGZ32"/>
      <c r="HHA32"/>
      <c r="HHB32" s="9"/>
      <c r="HHC32" s="4"/>
      <c r="HHD32"/>
      <c r="HHE32"/>
      <c r="HHF32" s="9"/>
      <c r="HHG32" s="4"/>
      <c r="HHH32"/>
      <c r="HHI32"/>
      <c r="HHJ32" s="9"/>
      <c r="HHK32" s="4"/>
      <c r="HHL32"/>
      <c r="HHM32"/>
      <c r="HHN32" s="9"/>
      <c r="HHO32" s="4"/>
      <c r="HHP32"/>
      <c r="HHQ32"/>
      <c r="HHR32" s="9"/>
      <c r="HHS32" s="4"/>
      <c r="HHT32"/>
      <c r="HHU32"/>
      <c r="HHV32" s="9"/>
      <c r="HHW32" s="4"/>
      <c r="HHX32"/>
      <c r="HHY32"/>
      <c r="HHZ32" s="9"/>
      <c r="HIA32" s="4"/>
      <c r="HIB32"/>
      <c r="HIC32"/>
      <c r="HID32" s="9"/>
      <c r="HIE32" s="4"/>
      <c r="HIF32"/>
      <c r="HIG32"/>
      <c r="HIH32" s="9"/>
      <c r="HII32" s="4"/>
      <c r="HIJ32"/>
      <c r="HIK32"/>
      <c r="HIL32" s="9"/>
      <c r="HIM32" s="4"/>
      <c r="HIN32"/>
      <c r="HIO32"/>
      <c r="HIP32" s="9"/>
      <c r="HIQ32" s="4"/>
      <c r="HIR32"/>
      <c r="HIS32"/>
      <c r="HIT32" s="9"/>
      <c r="HIU32" s="4"/>
      <c r="HIV32"/>
      <c r="HIW32"/>
      <c r="HIX32" s="9"/>
      <c r="HIY32" s="4"/>
      <c r="HIZ32"/>
      <c r="HJA32"/>
      <c r="HJB32" s="9"/>
      <c r="HJC32" s="4"/>
      <c r="HJD32"/>
      <c r="HJE32"/>
      <c r="HJF32" s="9"/>
      <c r="HJG32" s="4"/>
      <c r="HJH32"/>
      <c r="HJI32"/>
      <c r="HJJ32" s="9"/>
      <c r="HJK32" s="4"/>
      <c r="HJL32"/>
      <c r="HJM32"/>
      <c r="HJN32" s="9"/>
      <c r="HJO32" s="4"/>
      <c r="HJP32"/>
      <c r="HJQ32"/>
      <c r="HJR32" s="9"/>
      <c r="HJS32" s="4"/>
      <c r="HJT32"/>
      <c r="HJU32"/>
      <c r="HJV32" s="9"/>
      <c r="HJW32" s="4"/>
      <c r="HJX32"/>
      <c r="HJY32"/>
      <c r="HJZ32" s="9"/>
      <c r="HKA32" s="4"/>
      <c r="HKB32"/>
      <c r="HKC32"/>
      <c r="HKD32" s="9"/>
      <c r="HKE32" s="4"/>
      <c r="HKF32"/>
      <c r="HKG32"/>
      <c r="HKH32" s="9"/>
      <c r="HKI32" s="4"/>
      <c r="HKJ32"/>
      <c r="HKK32"/>
      <c r="HKL32" s="9"/>
      <c r="HKM32" s="4"/>
      <c r="HKN32"/>
      <c r="HKO32"/>
      <c r="HKP32" s="9"/>
      <c r="HKQ32" s="4"/>
      <c r="HKR32"/>
      <c r="HKS32"/>
      <c r="HKT32" s="9"/>
      <c r="HKU32" s="4"/>
      <c r="HKV32"/>
      <c r="HKW32"/>
      <c r="HKX32" s="9"/>
      <c r="HKY32" s="4"/>
      <c r="HKZ32"/>
      <c r="HLA32"/>
      <c r="HLB32" s="9"/>
      <c r="HLC32" s="4"/>
      <c r="HLD32"/>
      <c r="HLE32"/>
      <c r="HLF32" s="9"/>
      <c r="HLG32" s="4"/>
      <c r="HLH32"/>
      <c r="HLI32"/>
      <c r="HLJ32" s="9"/>
      <c r="HLK32" s="4"/>
      <c r="HLL32"/>
      <c r="HLM32"/>
      <c r="HLN32" s="9"/>
      <c r="HLO32" s="4"/>
      <c r="HLP32"/>
      <c r="HLQ32"/>
      <c r="HLR32" s="9"/>
      <c r="HLS32" s="4"/>
      <c r="HLT32"/>
      <c r="HLU32"/>
      <c r="HLV32" s="9"/>
      <c r="HLW32" s="4"/>
      <c r="HLX32"/>
      <c r="HLY32"/>
      <c r="HLZ32" s="9"/>
      <c r="HMA32" s="4"/>
      <c r="HMB32"/>
      <c r="HMC32"/>
      <c r="HMD32" s="9"/>
      <c r="HME32" s="4"/>
      <c r="HMF32"/>
      <c r="HMG32"/>
      <c r="HMH32" s="9"/>
      <c r="HMI32" s="4"/>
      <c r="HMJ32"/>
      <c r="HMK32"/>
      <c r="HML32" s="9"/>
      <c r="HMM32" s="4"/>
      <c r="HMN32"/>
      <c r="HMO32"/>
      <c r="HMP32" s="9"/>
      <c r="HMQ32" s="4"/>
      <c r="HMR32"/>
      <c r="HMS32"/>
      <c r="HMT32" s="9"/>
      <c r="HMU32" s="4"/>
      <c r="HMV32"/>
      <c r="HMW32"/>
      <c r="HMX32" s="9"/>
      <c r="HMY32" s="4"/>
      <c r="HMZ32"/>
      <c r="HNA32"/>
      <c r="HNB32" s="9"/>
      <c r="HNC32" s="4"/>
      <c r="HND32"/>
      <c r="HNE32"/>
      <c r="HNF32" s="9"/>
      <c r="HNG32" s="4"/>
      <c r="HNH32"/>
      <c r="HNI32"/>
      <c r="HNJ32" s="9"/>
      <c r="HNK32" s="4"/>
      <c r="HNL32"/>
      <c r="HNM32"/>
      <c r="HNN32" s="9"/>
      <c r="HNO32" s="4"/>
      <c r="HNP32"/>
      <c r="HNQ32"/>
      <c r="HNR32" s="9"/>
      <c r="HNS32" s="4"/>
      <c r="HNT32"/>
      <c r="HNU32"/>
      <c r="HNV32" s="9"/>
      <c r="HNW32" s="4"/>
      <c r="HNX32"/>
      <c r="HNY32"/>
      <c r="HNZ32" s="9"/>
      <c r="HOA32" s="4"/>
      <c r="HOB32"/>
      <c r="HOC32"/>
      <c r="HOD32" s="9"/>
      <c r="HOE32" s="4"/>
      <c r="HOF32"/>
      <c r="HOG32"/>
      <c r="HOH32" s="9"/>
      <c r="HOI32" s="4"/>
      <c r="HOJ32"/>
      <c r="HOK32"/>
      <c r="HOL32" s="9"/>
      <c r="HOM32" s="4"/>
      <c r="HON32"/>
      <c r="HOO32"/>
      <c r="HOP32" s="9"/>
      <c r="HOQ32" s="4"/>
      <c r="HOR32"/>
      <c r="HOS32"/>
      <c r="HOT32" s="9"/>
      <c r="HOU32" s="4"/>
      <c r="HOV32"/>
      <c r="HOW32"/>
      <c r="HOX32" s="9"/>
      <c r="HOY32" s="4"/>
      <c r="HOZ32"/>
      <c r="HPA32"/>
      <c r="HPB32" s="9"/>
      <c r="HPC32" s="4"/>
      <c r="HPD32"/>
      <c r="HPE32"/>
      <c r="HPF32" s="9"/>
      <c r="HPG32" s="4"/>
      <c r="HPH32"/>
      <c r="HPI32"/>
      <c r="HPJ32" s="9"/>
      <c r="HPK32" s="4"/>
      <c r="HPL32"/>
      <c r="HPM32"/>
      <c r="HPN32" s="9"/>
      <c r="HPO32" s="4"/>
      <c r="HPP32"/>
      <c r="HPQ32"/>
      <c r="HPR32" s="9"/>
      <c r="HPS32" s="4"/>
      <c r="HPT32"/>
      <c r="HPU32"/>
      <c r="HPV32" s="9"/>
      <c r="HPW32" s="4"/>
      <c r="HPX32"/>
      <c r="HPY32"/>
      <c r="HPZ32" s="9"/>
      <c r="HQA32" s="4"/>
      <c r="HQB32"/>
      <c r="HQC32"/>
      <c r="HQD32" s="9"/>
      <c r="HQE32" s="4"/>
      <c r="HQF32"/>
      <c r="HQG32"/>
      <c r="HQH32" s="9"/>
      <c r="HQI32" s="4"/>
      <c r="HQJ32"/>
      <c r="HQK32"/>
      <c r="HQL32" s="9"/>
      <c r="HQM32" s="4"/>
      <c r="HQN32"/>
      <c r="HQO32"/>
      <c r="HQP32" s="9"/>
      <c r="HQQ32" s="4"/>
      <c r="HQR32"/>
      <c r="HQS32"/>
      <c r="HQT32" s="9"/>
      <c r="HQU32" s="4"/>
      <c r="HQV32"/>
      <c r="HQW32"/>
      <c r="HQX32" s="9"/>
      <c r="HQY32" s="4"/>
      <c r="HQZ32"/>
      <c r="HRA32"/>
      <c r="HRB32" s="9"/>
      <c r="HRC32" s="4"/>
      <c r="HRD32"/>
      <c r="HRE32"/>
      <c r="HRF32" s="9"/>
      <c r="HRG32" s="4"/>
      <c r="HRH32"/>
      <c r="HRI32"/>
      <c r="HRJ32" s="9"/>
      <c r="HRK32" s="4"/>
      <c r="HRL32"/>
      <c r="HRM32"/>
      <c r="HRN32" s="9"/>
      <c r="HRO32" s="4"/>
      <c r="HRP32"/>
      <c r="HRQ32"/>
      <c r="HRR32" s="9"/>
      <c r="HRS32" s="4"/>
      <c r="HRT32"/>
      <c r="HRU32"/>
      <c r="HRV32" s="9"/>
      <c r="HRW32" s="4"/>
      <c r="HRX32"/>
      <c r="HRY32"/>
      <c r="HRZ32" s="9"/>
      <c r="HSA32" s="4"/>
      <c r="HSB32"/>
      <c r="HSC32"/>
      <c r="HSD32" s="9"/>
      <c r="HSE32" s="4"/>
      <c r="HSF32"/>
      <c r="HSG32"/>
      <c r="HSH32" s="9"/>
      <c r="HSI32" s="4"/>
      <c r="HSJ32"/>
      <c r="HSK32"/>
      <c r="HSL32" s="9"/>
      <c r="HSM32" s="4"/>
      <c r="HSN32"/>
      <c r="HSO32"/>
      <c r="HSP32" s="9"/>
      <c r="HSQ32" s="4"/>
      <c r="HSR32"/>
      <c r="HSS32"/>
      <c r="HST32" s="9"/>
      <c r="HSU32" s="4"/>
      <c r="HSV32"/>
      <c r="HSW32"/>
      <c r="HSX32" s="9"/>
      <c r="HSY32" s="4"/>
      <c r="HSZ32"/>
      <c r="HTA32"/>
      <c r="HTB32" s="9"/>
      <c r="HTC32" s="4"/>
      <c r="HTD32"/>
      <c r="HTE32"/>
      <c r="HTF32" s="9"/>
      <c r="HTG32" s="4"/>
      <c r="HTH32"/>
      <c r="HTI32"/>
      <c r="HTJ32" s="9"/>
      <c r="HTK32" s="4"/>
      <c r="HTL32"/>
      <c r="HTM32"/>
      <c r="HTN32" s="9"/>
      <c r="HTO32" s="4"/>
      <c r="HTP32"/>
      <c r="HTQ32"/>
      <c r="HTR32" s="9"/>
      <c r="HTS32" s="4"/>
      <c r="HTT32"/>
      <c r="HTU32"/>
      <c r="HTV32" s="9"/>
      <c r="HTW32" s="4"/>
      <c r="HTX32"/>
      <c r="HTY32"/>
      <c r="HTZ32" s="9"/>
      <c r="HUA32" s="4"/>
      <c r="HUB32"/>
      <c r="HUC32"/>
      <c r="HUD32" s="9"/>
      <c r="HUE32" s="4"/>
      <c r="HUF32"/>
      <c r="HUG32"/>
      <c r="HUH32" s="9"/>
      <c r="HUI32" s="4"/>
      <c r="HUJ32"/>
      <c r="HUK32"/>
      <c r="HUL32" s="9"/>
      <c r="HUM32" s="4"/>
      <c r="HUN32"/>
      <c r="HUO32"/>
      <c r="HUP32" s="9"/>
      <c r="HUQ32" s="4"/>
      <c r="HUR32"/>
      <c r="HUS32"/>
      <c r="HUT32" s="9"/>
      <c r="HUU32" s="4"/>
      <c r="HUV32"/>
      <c r="HUW32"/>
      <c r="HUX32" s="9"/>
      <c r="HUY32" s="4"/>
      <c r="HUZ32"/>
      <c r="HVA32"/>
      <c r="HVB32" s="9"/>
      <c r="HVC32" s="4"/>
      <c r="HVD32"/>
      <c r="HVE32"/>
      <c r="HVF32" s="9"/>
      <c r="HVG32" s="4"/>
      <c r="HVH32"/>
      <c r="HVI32"/>
      <c r="HVJ32" s="9"/>
      <c r="HVK32" s="4"/>
      <c r="HVL32"/>
      <c r="HVM32"/>
      <c r="HVN32" s="9"/>
      <c r="HVO32" s="4"/>
      <c r="HVP32"/>
      <c r="HVQ32"/>
      <c r="HVR32" s="9"/>
      <c r="HVS32" s="4"/>
      <c r="HVT32"/>
      <c r="HVU32"/>
      <c r="HVV32" s="9"/>
      <c r="HVW32" s="4"/>
      <c r="HVX32"/>
      <c r="HVY32"/>
      <c r="HVZ32" s="9"/>
      <c r="HWA32" s="4"/>
      <c r="HWB32"/>
      <c r="HWC32"/>
      <c r="HWD32" s="9"/>
      <c r="HWE32" s="4"/>
      <c r="HWF32"/>
      <c r="HWG32"/>
      <c r="HWH32" s="9"/>
      <c r="HWI32" s="4"/>
      <c r="HWJ32"/>
      <c r="HWK32"/>
      <c r="HWL32" s="9"/>
      <c r="HWM32" s="4"/>
      <c r="HWN32"/>
      <c r="HWO32"/>
      <c r="HWP32" s="9"/>
      <c r="HWQ32" s="4"/>
      <c r="HWR32"/>
      <c r="HWS32"/>
      <c r="HWT32" s="9"/>
      <c r="HWU32" s="4"/>
      <c r="HWV32"/>
      <c r="HWW32"/>
      <c r="HWX32" s="9"/>
      <c r="HWY32" s="4"/>
      <c r="HWZ32"/>
      <c r="HXA32"/>
      <c r="HXB32" s="9"/>
      <c r="HXC32" s="4"/>
      <c r="HXD32"/>
      <c r="HXE32"/>
      <c r="HXF32" s="9"/>
      <c r="HXG32" s="4"/>
      <c r="HXH32"/>
      <c r="HXI32"/>
      <c r="HXJ32" s="9"/>
      <c r="HXK32" s="4"/>
      <c r="HXL32"/>
      <c r="HXM32"/>
      <c r="HXN32" s="9"/>
      <c r="HXO32" s="4"/>
      <c r="HXP32"/>
      <c r="HXQ32"/>
      <c r="HXR32" s="9"/>
      <c r="HXS32" s="4"/>
      <c r="HXT32"/>
      <c r="HXU32"/>
      <c r="HXV32" s="9"/>
      <c r="HXW32" s="4"/>
      <c r="HXX32"/>
      <c r="HXY32"/>
      <c r="HXZ32" s="9"/>
      <c r="HYA32" s="4"/>
      <c r="HYB32"/>
      <c r="HYC32"/>
      <c r="HYD32" s="9"/>
      <c r="HYE32" s="4"/>
      <c r="HYF32"/>
      <c r="HYG32"/>
      <c r="HYH32" s="9"/>
      <c r="HYI32" s="4"/>
      <c r="HYJ32"/>
      <c r="HYK32"/>
      <c r="HYL32" s="9"/>
      <c r="HYM32" s="4"/>
      <c r="HYN32"/>
      <c r="HYO32"/>
      <c r="HYP32" s="9"/>
      <c r="HYQ32" s="4"/>
      <c r="HYR32"/>
      <c r="HYS32"/>
      <c r="HYT32" s="9"/>
      <c r="HYU32" s="4"/>
      <c r="HYV32"/>
      <c r="HYW32"/>
      <c r="HYX32" s="9"/>
      <c r="HYY32" s="4"/>
      <c r="HYZ32"/>
      <c r="HZA32"/>
      <c r="HZB32" s="9"/>
      <c r="HZC32" s="4"/>
      <c r="HZD32"/>
      <c r="HZE32"/>
      <c r="HZF32" s="9"/>
      <c r="HZG32" s="4"/>
      <c r="HZH32"/>
      <c r="HZI32"/>
      <c r="HZJ32" s="9"/>
      <c r="HZK32" s="4"/>
      <c r="HZL32"/>
      <c r="HZM32"/>
      <c r="HZN32" s="9"/>
      <c r="HZO32" s="4"/>
      <c r="HZP32"/>
      <c r="HZQ32"/>
      <c r="HZR32" s="9"/>
      <c r="HZS32" s="4"/>
      <c r="HZT32"/>
      <c r="HZU32"/>
      <c r="HZV32" s="9"/>
      <c r="HZW32" s="4"/>
      <c r="HZX32"/>
      <c r="HZY32"/>
      <c r="HZZ32" s="9"/>
      <c r="IAA32" s="4"/>
      <c r="IAB32"/>
      <c r="IAC32"/>
      <c r="IAD32" s="9"/>
      <c r="IAE32" s="4"/>
      <c r="IAF32"/>
      <c r="IAG32"/>
      <c r="IAH32" s="9"/>
      <c r="IAI32" s="4"/>
      <c r="IAJ32"/>
      <c r="IAK32"/>
      <c r="IAL32" s="9"/>
      <c r="IAM32" s="4"/>
      <c r="IAN32"/>
      <c r="IAO32"/>
      <c r="IAP32" s="9"/>
      <c r="IAQ32" s="4"/>
      <c r="IAR32"/>
      <c r="IAS32"/>
      <c r="IAT32" s="9"/>
      <c r="IAU32" s="4"/>
      <c r="IAV32"/>
      <c r="IAW32"/>
      <c r="IAX32" s="9"/>
      <c r="IAY32" s="4"/>
      <c r="IAZ32"/>
      <c r="IBA32"/>
      <c r="IBB32" s="9"/>
      <c r="IBC32" s="4"/>
      <c r="IBD32"/>
      <c r="IBE32"/>
      <c r="IBF32" s="9"/>
      <c r="IBG32" s="4"/>
      <c r="IBH32"/>
      <c r="IBI32"/>
      <c r="IBJ32" s="9"/>
      <c r="IBK32" s="4"/>
      <c r="IBL32"/>
      <c r="IBM32"/>
      <c r="IBN32" s="9"/>
      <c r="IBO32" s="4"/>
      <c r="IBP32"/>
      <c r="IBQ32"/>
      <c r="IBR32" s="9"/>
      <c r="IBS32" s="4"/>
      <c r="IBT32"/>
      <c r="IBU32"/>
      <c r="IBV32" s="9"/>
      <c r="IBW32" s="4"/>
      <c r="IBX32"/>
      <c r="IBY32"/>
      <c r="IBZ32" s="9"/>
      <c r="ICA32" s="4"/>
      <c r="ICB32"/>
      <c r="ICC32"/>
      <c r="ICD32" s="9"/>
      <c r="ICE32" s="4"/>
      <c r="ICF32"/>
      <c r="ICG32"/>
      <c r="ICH32" s="9"/>
      <c r="ICI32" s="4"/>
      <c r="ICJ32"/>
      <c r="ICK32"/>
      <c r="ICL32" s="9"/>
      <c r="ICM32" s="4"/>
      <c r="ICN32"/>
      <c r="ICO32"/>
      <c r="ICP32" s="9"/>
      <c r="ICQ32" s="4"/>
      <c r="ICR32"/>
      <c r="ICS32"/>
      <c r="ICT32" s="9"/>
      <c r="ICU32" s="4"/>
      <c r="ICV32"/>
      <c r="ICW32"/>
      <c r="ICX32" s="9"/>
      <c r="ICY32" s="4"/>
      <c r="ICZ32"/>
      <c r="IDA32"/>
      <c r="IDB32" s="9"/>
      <c r="IDC32" s="4"/>
      <c r="IDD32"/>
      <c r="IDE32"/>
      <c r="IDF32" s="9"/>
      <c r="IDG32" s="4"/>
      <c r="IDH32"/>
      <c r="IDI32"/>
      <c r="IDJ32" s="9"/>
      <c r="IDK32" s="4"/>
      <c r="IDL32"/>
      <c r="IDM32"/>
      <c r="IDN32" s="9"/>
      <c r="IDO32" s="4"/>
      <c r="IDP32"/>
      <c r="IDQ32"/>
      <c r="IDR32" s="9"/>
      <c r="IDS32" s="4"/>
      <c r="IDT32"/>
      <c r="IDU32"/>
      <c r="IDV32" s="9"/>
      <c r="IDW32" s="4"/>
      <c r="IDX32"/>
      <c r="IDY32"/>
      <c r="IDZ32" s="9"/>
      <c r="IEA32" s="4"/>
      <c r="IEB32"/>
      <c r="IEC32"/>
      <c r="IED32" s="9"/>
      <c r="IEE32" s="4"/>
      <c r="IEF32"/>
      <c r="IEG32"/>
      <c r="IEH32" s="9"/>
      <c r="IEI32" s="4"/>
      <c r="IEJ32"/>
      <c r="IEK32"/>
      <c r="IEL32" s="9"/>
      <c r="IEM32" s="4"/>
      <c r="IEN32"/>
      <c r="IEO32"/>
      <c r="IEP32" s="9"/>
      <c r="IEQ32" s="4"/>
      <c r="IER32"/>
      <c r="IES32"/>
      <c r="IET32" s="9"/>
      <c r="IEU32" s="4"/>
      <c r="IEV32"/>
      <c r="IEW32"/>
      <c r="IEX32" s="9"/>
      <c r="IEY32" s="4"/>
      <c r="IEZ32"/>
      <c r="IFA32"/>
      <c r="IFB32" s="9"/>
      <c r="IFC32" s="4"/>
      <c r="IFD32"/>
      <c r="IFE32"/>
      <c r="IFF32" s="9"/>
      <c r="IFG32" s="4"/>
      <c r="IFH32"/>
      <c r="IFI32"/>
      <c r="IFJ32" s="9"/>
      <c r="IFK32" s="4"/>
      <c r="IFL32"/>
      <c r="IFM32"/>
      <c r="IFN32" s="9"/>
      <c r="IFO32" s="4"/>
      <c r="IFP32"/>
      <c r="IFQ32"/>
      <c r="IFR32" s="9"/>
      <c r="IFS32" s="4"/>
      <c r="IFT32"/>
      <c r="IFU32"/>
      <c r="IFV32" s="9"/>
      <c r="IFW32" s="4"/>
      <c r="IFX32"/>
      <c r="IFY32"/>
      <c r="IFZ32" s="9"/>
      <c r="IGA32" s="4"/>
      <c r="IGB32"/>
      <c r="IGC32"/>
      <c r="IGD32" s="9"/>
      <c r="IGE32" s="4"/>
      <c r="IGF32"/>
      <c r="IGG32"/>
      <c r="IGH32" s="9"/>
      <c r="IGI32" s="4"/>
      <c r="IGJ32"/>
      <c r="IGK32"/>
      <c r="IGL32" s="9"/>
      <c r="IGM32" s="4"/>
      <c r="IGN32"/>
      <c r="IGO32"/>
      <c r="IGP32" s="9"/>
      <c r="IGQ32" s="4"/>
      <c r="IGR32"/>
      <c r="IGS32"/>
      <c r="IGT32" s="9"/>
      <c r="IGU32" s="4"/>
      <c r="IGV32"/>
      <c r="IGW32"/>
      <c r="IGX32" s="9"/>
      <c r="IGY32" s="4"/>
      <c r="IGZ32"/>
      <c r="IHA32"/>
      <c r="IHB32" s="9"/>
      <c r="IHC32" s="4"/>
      <c r="IHD32"/>
      <c r="IHE32"/>
      <c r="IHF32" s="9"/>
      <c r="IHG32" s="4"/>
      <c r="IHH32"/>
      <c r="IHI32"/>
      <c r="IHJ32" s="9"/>
      <c r="IHK32" s="4"/>
      <c r="IHL32"/>
      <c r="IHM32"/>
      <c r="IHN32" s="9"/>
      <c r="IHO32" s="4"/>
      <c r="IHP32"/>
      <c r="IHQ32"/>
      <c r="IHR32" s="9"/>
      <c r="IHS32" s="4"/>
      <c r="IHT32"/>
      <c r="IHU32"/>
      <c r="IHV32" s="9"/>
      <c r="IHW32" s="4"/>
      <c r="IHX32"/>
      <c r="IHY32"/>
      <c r="IHZ32" s="9"/>
      <c r="IIA32" s="4"/>
      <c r="IIB32"/>
      <c r="IIC32"/>
      <c r="IID32" s="9"/>
      <c r="IIE32" s="4"/>
      <c r="IIF32"/>
      <c r="IIG32"/>
      <c r="IIH32" s="9"/>
      <c r="III32" s="4"/>
      <c r="IIJ32"/>
      <c r="IIK32"/>
      <c r="IIL32" s="9"/>
      <c r="IIM32" s="4"/>
      <c r="IIN32"/>
      <c r="IIO32"/>
      <c r="IIP32" s="9"/>
      <c r="IIQ32" s="4"/>
      <c r="IIR32"/>
      <c r="IIS32"/>
      <c r="IIT32" s="9"/>
      <c r="IIU32" s="4"/>
      <c r="IIV32"/>
      <c r="IIW32"/>
      <c r="IIX32" s="9"/>
      <c r="IIY32" s="4"/>
      <c r="IIZ32"/>
      <c r="IJA32"/>
      <c r="IJB32" s="9"/>
      <c r="IJC32" s="4"/>
      <c r="IJD32"/>
      <c r="IJE32"/>
      <c r="IJF32" s="9"/>
      <c r="IJG32" s="4"/>
      <c r="IJH32"/>
      <c r="IJI32"/>
      <c r="IJJ32" s="9"/>
      <c r="IJK32" s="4"/>
      <c r="IJL32"/>
      <c r="IJM32"/>
      <c r="IJN32" s="9"/>
      <c r="IJO32" s="4"/>
      <c r="IJP32"/>
      <c r="IJQ32"/>
      <c r="IJR32" s="9"/>
      <c r="IJS32" s="4"/>
      <c r="IJT32"/>
      <c r="IJU32"/>
      <c r="IJV32" s="9"/>
      <c r="IJW32" s="4"/>
      <c r="IJX32"/>
      <c r="IJY32"/>
      <c r="IJZ32" s="9"/>
      <c r="IKA32" s="4"/>
      <c r="IKB32"/>
      <c r="IKC32"/>
      <c r="IKD32" s="9"/>
      <c r="IKE32" s="4"/>
      <c r="IKF32"/>
      <c r="IKG32"/>
      <c r="IKH32" s="9"/>
      <c r="IKI32" s="4"/>
      <c r="IKJ32"/>
      <c r="IKK32"/>
      <c r="IKL32" s="9"/>
      <c r="IKM32" s="4"/>
      <c r="IKN32"/>
      <c r="IKO32"/>
      <c r="IKP32" s="9"/>
      <c r="IKQ32" s="4"/>
      <c r="IKR32"/>
      <c r="IKS32"/>
      <c r="IKT32" s="9"/>
      <c r="IKU32" s="4"/>
      <c r="IKV32"/>
      <c r="IKW32"/>
      <c r="IKX32" s="9"/>
      <c r="IKY32" s="4"/>
      <c r="IKZ32"/>
      <c r="ILA32"/>
      <c r="ILB32" s="9"/>
      <c r="ILC32" s="4"/>
      <c r="ILD32"/>
      <c r="ILE32"/>
      <c r="ILF32" s="9"/>
      <c r="ILG32" s="4"/>
      <c r="ILH32"/>
      <c r="ILI32"/>
      <c r="ILJ32" s="9"/>
      <c r="ILK32" s="4"/>
      <c r="ILL32"/>
      <c r="ILM32"/>
      <c r="ILN32" s="9"/>
      <c r="ILO32" s="4"/>
      <c r="ILP32"/>
      <c r="ILQ32"/>
      <c r="ILR32" s="9"/>
      <c r="ILS32" s="4"/>
      <c r="ILT32"/>
      <c r="ILU32"/>
      <c r="ILV32" s="9"/>
      <c r="ILW32" s="4"/>
      <c r="ILX32"/>
      <c r="ILY32"/>
      <c r="ILZ32" s="9"/>
      <c r="IMA32" s="4"/>
      <c r="IMB32"/>
      <c r="IMC32"/>
      <c r="IMD32" s="9"/>
      <c r="IME32" s="4"/>
      <c r="IMF32"/>
      <c r="IMG32"/>
      <c r="IMH32" s="9"/>
      <c r="IMI32" s="4"/>
      <c r="IMJ32"/>
      <c r="IMK32"/>
      <c r="IML32" s="9"/>
      <c r="IMM32" s="4"/>
      <c r="IMN32"/>
      <c r="IMO32"/>
      <c r="IMP32" s="9"/>
      <c r="IMQ32" s="4"/>
      <c r="IMR32"/>
      <c r="IMS32"/>
      <c r="IMT32" s="9"/>
      <c r="IMU32" s="4"/>
      <c r="IMV32"/>
      <c r="IMW32"/>
      <c r="IMX32" s="9"/>
      <c r="IMY32" s="4"/>
      <c r="IMZ32"/>
      <c r="INA32"/>
      <c r="INB32" s="9"/>
      <c r="INC32" s="4"/>
      <c r="IND32"/>
      <c r="INE32"/>
      <c r="INF32" s="9"/>
      <c r="ING32" s="4"/>
      <c r="INH32"/>
      <c r="INI32"/>
      <c r="INJ32" s="9"/>
      <c r="INK32" s="4"/>
      <c r="INL32"/>
      <c r="INM32"/>
      <c r="INN32" s="9"/>
      <c r="INO32" s="4"/>
      <c r="INP32"/>
      <c r="INQ32"/>
      <c r="INR32" s="9"/>
      <c r="INS32" s="4"/>
      <c r="INT32"/>
      <c r="INU32"/>
      <c r="INV32" s="9"/>
      <c r="INW32" s="4"/>
      <c r="INX32"/>
      <c r="INY32"/>
      <c r="INZ32" s="9"/>
      <c r="IOA32" s="4"/>
      <c r="IOB32"/>
      <c r="IOC32"/>
      <c r="IOD32" s="9"/>
      <c r="IOE32" s="4"/>
      <c r="IOF32"/>
      <c r="IOG32"/>
      <c r="IOH32" s="9"/>
      <c r="IOI32" s="4"/>
      <c r="IOJ32"/>
      <c r="IOK32"/>
      <c r="IOL32" s="9"/>
      <c r="IOM32" s="4"/>
      <c r="ION32"/>
      <c r="IOO32"/>
      <c r="IOP32" s="9"/>
      <c r="IOQ32" s="4"/>
      <c r="IOR32"/>
      <c r="IOS32"/>
      <c r="IOT32" s="9"/>
      <c r="IOU32" s="4"/>
      <c r="IOV32"/>
      <c r="IOW32"/>
      <c r="IOX32" s="9"/>
      <c r="IOY32" s="4"/>
      <c r="IOZ32"/>
      <c r="IPA32"/>
      <c r="IPB32" s="9"/>
      <c r="IPC32" s="4"/>
      <c r="IPD32"/>
      <c r="IPE32"/>
      <c r="IPF32" s="9"/>
      <c r="IPG32" s="4"/>
      <c r="IPH32"/>
      <c r="IPI32"/>
      <c r="IPJ32" s="9"/>
      <c r="IPK32" s="4"/>
      <c r="IPL32"/>
      <c r="IPM32"/>
      <c r="IPN32" s="9"/>
      <c r="IPO32" s="4"/>
      <c r="IPP32"/>
      <c r="IPQ32"/>
      <c r="IPR32" s="9"/>
      <c r="IPS32" s="4"/>
      <c r="IPT32"/>
      <c r="IPU32"/>
      <c r="IPV32" s="9"/>
      <c r="IPW32" s="4"/>
      <c r="IPX32"/>
      <c r="IPY32"/>
      <c r="IPZ32" s="9"/>
      <c r="IQA32" s="4"/>
      <c r="IQB32"/>
      <c r="IQC32"/>
      <c r="IQD32" s="9"/>
      <c r="IQE32" s="4"/>
      <c r="IQF32"/>
      <c r="IQG32"/>
      <c r="IQH32" s="9"/>
      <c r="IQI32" s="4"/>
      <c r="IQJ32"/>
      <c r="IQK32"/>
      <c r="IQL32" s="9"/>
      <c r="IQM32" s="4"/>
      <c r="IQN32"/>
      <c r="IQO32"/>
      <c r="IQP32" s="9"/>
      <c r="IQQ32" s="4"/>
      <c r="IQR32"/>
      <c r="IQS32"/>
      <c r="IQT32" s="9"/>
      <c r="IQU32" s="4"/>
      <c r="IQV32"/>
      <c r="IQW32"/>
      <c r="IQX32" s="9"/>
      <c r="IQY32" s="4"/>
      <c r="IQZ32"/>
      <c r="IRA32"/>
      <c r="IRB32" s="9"/>
      <c r="IRC32" s="4"/>
      <c r="IRD32"/>
      <c r="IRE32"/>
      <c r="IRF32" s="9"/>
      <c r="IRG32" s="4"/>
      <c r="IRH32"/>
      <c r="IRI32"/>
      <c r="IRJ32" s="9"/>
      <c r="IRK32" s="4"/>
      <c r="IRL32"/>
      <c r="IRM32"/>
      <c r="IRN32" s="9"/>
      <c r="IRO32" s="4"/>
      <c r="IRP32"/>
      <c r="IRQ32"/>
      <c r="IRR32" s="9"/>
      <c r="IRS32" s="4"/>
      <c r="IRT32"/>
      <c r="IRU32"/>
      <c r="IRV32" s="9"/>
      <c r="IRW32" s="4"/>
      <c r="IRX32"/>
      <c r="IRY32"/>
      <c r="IRZ32" s="9"/>
      <c r="ISA32" s="4"/>
      <c r="ISB32"/>
      <c r="ISC32"/>
      <c r="ISD32" s="9"/>
      <c r="ISE32" s="4"/>
      <c r="ISF32"/>
      <c r="ISG32"/>
      <c r="ISH32" s="9"/>
      <c r="ISI32" s="4"/>
      <c r="ISJ32"/>
      <c r="ISK32"/>
      <c r="ISL32" s="9"/>
      <c r="ISM32" s="4"/>
      <c r="ISN32"/>
      <c r="ISO32"/>
      <c r="ISP32" s="9"/>
      <c r="ISQ32" s="4"/>
      <c r="ISR32"/>
      <c r="ISS32"/>
      <c r="IST32" s="9"/>
      <c r="ISU32" s="4"/>
      <c r="ISV32"/>
      <c r="ISW32"/>
      <c r="ISX32" s="9"/>
      <c r="ISY32" s="4"/>
      <c r="ISZ32"/>
      <c r="ITA32"/>
      <c r="ITB32" s="9"/>
      <c r="ITC32" s="4"/>
      <c r="ITD32"/>
      <c r="ITE32"/>
      <c r="ITF32" s="9"/>
      <c r="ITG32" s="4"/>
      <c r="ITH32"/>
      <c r="ITI32"/>
      <c r="ITJ32" s="9"/>
      <c r="ITK32" s="4"/>
      <c r="ITL32"/>
      <c r="ITM32"/>
      <c r="ITN32" s="9"/>
      <c r="ITO32" s="4"/>
      <c r="ITP32"/>
      <c r="ITQ32"/>
      <c r="ITR32" s="9"/>
      <c r="ITS32" s="4"/>
      <c r="ITT32"/>
      <c r="ITU32"/>
      <c r="ITV32" s="9"/>
      <c r="ITW32" s="4"/>
      <c r="ITX32"/>
      <c r="ITY32"/>
      <c r="ITZ32" s="9"/>
      <c r="IUA32" s="4"/>
      <c r="IUB32"/>
      <c r="IUC32"/>
      <c r="IUD32" s="9"/>
      <c r="IUE32" s="4"/>
      <c r="IUF32"/>
      <c r="IUG32"/>
      <c r="IUH32" s="9"/>
      <c r="IUI32" s="4"/>
      <c r="IUJ32"/>
      <c r="IUK32"/>
      <c r="IUL32" s="9"/>
      <c r="IUM32" s="4"/>
      <c r="IUN32"/>
      <c r="IUO32"/>
      <c r="IUP32" s="9"/>
      <c r="IUQ32" s="4"/>
      <c r="IUR32"/>
      <c r="IUS32"/>
      <c r="IUT32" s="9"/>
      <c r="IUU32" s="4"/>
      <c r="IUV32"/>
      <c r="IUW32"/>
      <c r="IUX32" s="9"/>
      <c r="IUY32" s="4"/>
      <c r="IUZ32"/>
      <c r="IVA32"/>
      <c r="IVB32" s="9"/>
      <c r="IVC32" s="4"/>
      <c r="IVD32"/>
      <c r="IVE32"/>
      <c r="IVF32" s="9"/>
      <c r="IVG32" s="4"/>
      <c r="IVH32"/>
      <c r="IVI32"/>
      <c r="IVJ32" s="9"/>
      <c r="IVK32" s="4"/>
      <c r="IVL32"/>
      <c r="IVM32"/>
      <c r="IVN32" s="9"/>
      <c r="IVO32" s="4"/>
      <c r="IVP32"/>
      <c r="IVQ32"/>
      <c r="IVR32" s="9"/>
      <c r="IVS32" s="4"/>
      <c r="IVT32"/>
      <c r="IVU32"/>
      <c r="IVV32" s="9"/>
      <c r="IVW32" s="4"/>
      <c r="IVX32"/>
      <c r="IVY32"/>
      <c r="IVZ32" s="9"/>
      <c r="IWA32" s="4"/>
      <c r="IWB32"/>
      <c r="IWC32"/>
      <c r="IWD32" s="9"/>
      <c r="IWE32" s="4"/>
      <c r="IWF32"/>
      <c r="IWG32"/>
      <c r="IWH32" s="9"/>
      <c r="IWI32" s="4"/>
      <c r="IWJ32"/>
      <c r="IWK32"/>
      <c r="IWL32" s="9"/>
      <c r="IWM32" s="4"/>
      <c r="IWN32"/>
      <c r="IWO32"/>
      <c r="IWP32" s="9"/>
      <c r="IWQ32" s="4"/>
      <c r="IWR32"/>
      <c r="IWS32"/>
      <c r="IWT32" s="9"/>
      <c r="IWU32" s="4"/>
      <c r="IWV32"/>
      <c r="IWW32"/>
      <c r="IWX32" s="9"/>
      <c r="IWY32" s="4"/>
      <c r="IWZ32"/>
      <c r="IXA32"/>
      <c r="IXB32" s="9"/>
      <c r="IXC32" s="4"/>
      <c r="IXD32"/>
      <c r="IXE32"/>
      <c r="IXF32" s="9"/>
      <c r="IXG32" s="4"/>
      <c r="IXH32"/>
      <c r="IXI32"/>
      <c r="IXJ32" s="9"/>
      <c r="IXK32" s="4"/>
      <c r="IXL32"/>
      <c r="IXM32"/>
      <c r="IXN32" s="9"/>
      <c r="IXO32" s="4"/>
      <c r="IXP32"/>
      <c r="IXQ32"/>
      <c r="IXR32" s="9"/>
      <c r="IXS32" s="4"/>
      <c r="IXT32"/>
      <c r="IXU32"/>
      <c r="IXV32" s="9"/>
      <c r="IXW32" s="4"/>
      <c r="IXX32"/>
      <c r="IXY32"/>
      <c r="IXZ32" s="9"/>
      <c r="IYA32" s="4"/>
      <c r="IYB32"/>
      <c r="IYC32"/>
      <c r="IYD32" s="9"/>
      <c r="IYE32" s="4"/>
      <c r="IYF32"/>
      <c r="IYG32"/>
      <c r="IYH32" s="9"/>
      <c r="IYI32" s="4"/>
      <c r="IYJ32"/>
      <c r="IYK32"/>
      <c r="IYL32" s="9"/>
      <c r="IYM32" s="4"/>
      <c r="IYN32"/>
      <c r="IYO32"/>
      <c r="IYP32" s="9"/>
      <c r="IYQ32" s="4"/>
      <c r="IYR32"/>
      <c r="IYS32"/>
      <c r="IYT32" s="9"/>
      <c r="IYU32" s="4"/>
      <c r="IYV32"/>
      <c r="IYW32"/>
      <c r="IYX32" s="9"/>
      <c r="IYY32" s="4"/>
      <c r="IYZ32"/>
      <c r="IZA32"/>
      <c r="IZB32" s="9"/>
      <c r="IZC32" s="4"/>
      <c r="IZD32"/>
      <c r="IZE32"/>
      <c r="IZF32" s="9"/>
      <c r="IZG32" s="4"/>
      <c r="IZH32"/>
      <c r="IZI32"/>
      <c r="IZJ32" s="9"/>
      <c r="IZK32" s="4"/>
      <c r="IZL32"/>
      <c r="IZM32"/>
      <c r="IZN32" s="9"/>
      <c r="IZO32" s="4"/>
      <c r="IZP32"/>
      <c r="IZQ32"/>
      <c r="IZR32" s="9"/>
      <c r="IZS32" s="4"/>
      <c r="IZT32"/>
      <c r="IZU32"/>
      <c r="IZV32" s="9"/>
      <c r="IZW32" s="4"/>
      <c r="IZX32"/>
      <c r="IZY32"/>
      <c r="IZZ32" s="9"/>
      <c r="JAA32" s="4"/>
      <c r="JAB32"/>
      <c r="JAC32"/>
      <c r="JAD32" s="9"/>
      <c r="JAE32" s="4"/>
      <c r="JAF32"/>
      <c r="JAG32"/>
      <c r="JAH32" s="9"/>
      <c r="JAI32" s="4"/>
      <c r="JAJ32"/>
      <c r="JAK32"/>
      <c r="JAL32" s="9"/>
      <c r="JAM32" s="4"/>
      <c r="JAN32"/>
      <c r="JAO32"/>
      <c r="JAP32" s="9"/>
      <c r="JAQ32" s="4"/>
      <c r="JAR32"/>
      <c r="JAS32"/>
      <c r="JAT32" s="9"/>
      <c r="JAU32" s="4"/>
      <c r="JAV32"/>
      <c r="JAW32"/>
      <c r="JAX32" s="9"/>
      <c r="JAY32" s="4"/>
      <c r="JAZ32"/>
      <c r="JBA32"/>
      <c r="JBB32" s="9"/>
      <c r="JBC32" s="4"/>
      <c r="JBD32"/>
      <c r="JBE32"/>
      <c r="JBF32" s="9"/>
      <c r="JBG32" s="4"/>
      <c r="JBH32"/>
      <c r="JBI32"/>
      <c r="JBJ32" s="9"/>
      <c r="JBK32" s="4"/>
      <c r="JBL32"/>
      <c r="JBM32"/>
      <c r="JBN32" s="9"/>
      <c r="JBO32" s="4"/>
      <c r="JBP32"/>
      <c r="JBQ32"/>
      <c r="JBR32" s="9"/>
      <c r="JBS32" s="4"/>
      <c r="JBT32"/>
      <c r="JBU32"/>
      <c r="JBV32" s="9"/>
      <c r="JBW32" s="4"/>
      <c r="JBX32"/>
      <c r="JBY32"/>
      <c r="JBZ32" s="9"/>
      <c r="JCA32" s="4"/>
      <c r="JCB32"/>
      <c r="JCC32"/>
      <c r="JCD32" s="9"/>
      <c r="JCE32" s="4"/>
      <c r="JCF32"/>
      <c r="JCG32"/>
      <c r="JCH32" s="9"/>
      <c r="JCI32" s="4"/>
      <c r="JCJ32"/>
      <c r="JCK32"/>
      <c r="JCL32" s="9"/>
      <c r="JCM32" s="4"/>
      <c r="JCN32"/>
      <c r="JCO32"/>
      <c r="JCP32" s="9"/>
      <c r="JCQ32" s="4"/>
      <c r="JCR32"/>
      <c r="JCS32"/>
      <c r="JCT32" s="9"/>
      <c r="JCU32" s="4"/>
      <c r="JCV32"/>
      <c r="JCW32"/>
      <c r="JCX32" s="9"/>
      <c r="JCY32" s="4"/>
      <c r="JCZ32"/>
      <c r="JDA32"/>
      <c r="JDB32" s="9"/>
      <c r="JDC32" s="4"/>
      <c r="JDD32"/>
      <c r="JDE32"/>
      <c r="JDF32" s="9"/>
      <c r="JDG32" s="4"/>
      <c r="JDH32"/>
      <c r="JDI32"/>
      <c r="JDJ32" s="9"/>
      <c r="JDK32" s="4"/>
      <c r="JDL32"/>
      <c r="JDM32"/>
      <c r="JDN32" s="9"/>
      <c r="JDO32" s="4"/>
      <c r="JDP32"/>
      <c r="JDQ32"/>
      <c r="JDR32" s="9"/>
      <c r="JDS32" s="4"/>
      <c r="JDT32"/>
      <c r="JDU32"/>
      <c r="JDV32" s="9"/>
      <c r="JDW32" s="4"/>
      <c r="JDX32"/>
      <c r="JDY32"/>
      <c r="JDZ32" s="9"/>
      <c r="JEA32" s="4"/>
      <c r="JEB32"/>
      <c r="JEC32"/>
      <c r="JED32" s="9"/>
      <c r="JEE32" s="4"/>
      <c r="JEF32"/>
      <c r="JEG32"/>
      <c r="JEH32" s="9"/>
      <c r="JEI32" s="4"/>
      <c r="JEJ32"/>
      <c r="JEK32"/>
      <c r="JEL32" s="9"/>
      <c r="JEM32" s="4"/>
      <c r="JEN32"/>
      <c r="JEO32"/>
      <c r="JEP32" s="9"/>
      <c r="JEQ32" s="4"/>
      <c r="JER32"/>
      <c r="JES32"/>
      <c r="JET32" s="9"/>
      <c r="JEU32" s="4"/>
      <c r="JEV32"/>
      <c r="JEW32"/>
      <c r="JEX32" s="9"/>
      <c r="JEY32" s="4"/>
      <c r="JEZ32"/>
      <c r="JFA32"/>
      <c r="JFB32" s="9"/>
      <c r="JFC32" s="4"/>
      <c r="JFD32"/>
      <c r="JFE32"/>
      <c r="JFF32" s="9"/>
      <c r="JFG32" s="4"/>
      <c r="JFH32"/>
      <c r="JFI32"/>
      <c r="JFJ32" s="9"/>
      <c r="JFK32" s="4"/>
      <c r="JFL32"/>
      <c r="JFM32"/>
      <c r="JFN32" s="9"/>
      <c r="JFO32" s="4"/>
      <c r="JFP32"/>
      <c r="JFQ32"/>
      <c r="JFR32" s="9"/>
      <c r="JFS32" s="4"/>
      <c r="JFT32"/>
      <c r="JFU32"/>
      <c r="JFV32" s="9"/>
      <c r="JFW32" s="4"/>
      <c r="JFX32"/>
      <c r="JFY32"/>
      <c r="JFZ32" s="9"/>
      <c r="JGA32" s="4"/>
      <c r="JGB32"/>
      <c r="JGC32"/>
      <c r="JGD32" s="9"/>
      <c r="JGE32" s="4"/>
      <c r="JGF32"/>
      <c r="JGG32"/>
      <c r="JGH32" s="9"/>
      <c r="JGI32" s="4"/>
      <c r="JGJ32"/>
      <c r="JGK32"/>
      <c r="JGL32" s="9"/>
      <c r="JGM32" s="4"/>
      <c r="JGN32"/>
      <c r="JGO32"/>
      <c r="JGP32" s="9"/>
      <c r="JGQ32" s="4"/>
      <c r="JGR32"/>
      <c r="JGS32"/>
      <c r="JGT32" s="9"/>
      <c r="JGU32" s="4"/>
      <c r="JGV32"/>
      <c r="JGW32"/>
      <c r="JGX32" s="9"/>
      <c r="JGY32" s="4"/>
      <c r="JGZ32"/>
      <c r="JHA32"/>
      <c r="JHB32" s="9"/>
      <c r="JHC32" s="4"/>
      <c r="JHD32"/>
      <c r="JHE32"/>
      <c r="JHF32" s="9"/>
      <c r="JHG32" s="4"/>
      <c r="JHH32"/>
      <c r="JHI32"/>
      <c r="JHJ32" s="9"/>
      <c r="JHK32" s="4"/>
      <c r="JHL32"/>
      <c r="JHM32"/>
      <c r="JHN32" s="9"/>
      <c r="JHO32" s="4"/>
      <c r="JHP32"/>
      <c r="JHQ32"/>
      <c r="JHR32" s="9"/>
      <c r="JHS32" s="4"/>
      <c r="JHT32"/>
      <c r="JHU32"/>
      <c r="JHV32" s="9"/>
      <c r="JHW32" s="4"/>
      <c r="JHX32"/>
      <c r="JHY32"/>
      <c r="JHZ32" s="9"/>
      <c r="JIA32" s="4"/>
      <c r="JIB32"/>
      <c r="JIC32"/>
      <c r="JID32" s="9"/>
      <c r="JIE32" s="4"/>
      <c r="JIF32"/>
      <c r="JIG32"/>
      <c r="JIH32" s="9"/>
      <c r="JII32" s="4"/>
      <c r="JIJ32"/>
      <c r="JIK32"/>
      <c r="JIL32" s="9"/>
      <c r="JIM32" s="4"/>
      <c r="JIN32"/>
      <c r="JIO32"/>
      <c r="JIP32" s="9"/>
      <c r="JIQ32" s="4"/>
      <c r="JIR32"/>
      <c r="JIS32"/>
      <c r="JIT32" s="9"/>
      <c r="JIU32" s="4"/>
      <c r="JIV32"/>
      <c r="JIW32"/>
      <c r="JIX32" s="9"/>
      <c r="JIY32" s="4"/>
      <c r="JIZ32"/>
      <c r="JJA32"/>
      <c r="JJB32" s="9"/>
      <c r="JJC32" s="4"/>
      <c r="JJD32"/>
      <c r="JJE32"/>
      <c r="JJF32" s="9"/>
      <c r="JJG32" s="4"/>
      <c r="JJH32"/>
      <c r="JJI32"/>
      <c r="JJJ32" s="9"/>
      <c r="JJK32" s="4"/>
      <c r="JJL32"/>
      <c r="JJM32"/>
      <c r="JJN32" s="9"/>
      <c r="JJO32" s="4"/>
      <c r="JJP32"/>
      <c r="JJQ32"/>
      <c r="JJR32" s="9"/>
      <c r="JJS32" s="4"/>
      <c r="JJT32"/>
      <c r="JJU32"/>
      <c r="JJV32" s="9"/>
      <c r="JJW32" s="4"/>
      <c r="JJX32"/>
      <c r="JJY32"/>
      <c r="JJZ32" s="9"/>
      <c r="JKA32" s="4"/>
      <c r="JKB32"/>
      <c r="JKC32"/>
      <c r="JKD32" s="9"/>
      <c r="JKE32" s="4"/>
      <c r="JKF32"/>
      <c r="JKG32"/>
      <c r="JKH32" s="9"/>
      <c r="JKI32" s="4"/>
      <c r="JKJ32"/>
      <c r="JKK32"/>
      <c r="JKL32" s="9"/>
      <c r="JKM32" s="4"/>
      <c r="JKN32"/>
      <c r="JKO32"/>
      <c r="JKP32" s="9"/>
      <c r="JKQ32" s="4"/>
      <c r="JKR32"/>
      <c r="JKS32"/>
      <c r="JKT32" s="9"/>
      <c r="JKU32" s="4"/>
      <c r="JKV32"/>
      <c r="JKW32"/>
      <c r="JKX32" s="9"/>
      <c r="JKY32" s="4"/>
      <c r="JKZ32"/>
      <c r="JLA32"/>
      <c r="JLB32" s="9"/>
      <c r="JLC32" s="4"/>
      <c r="JLD32"/>
      <c r="JLE32"/>
      <c r="JLF32" s="9"/>
      <c r="JLG32" s="4"/>
      <c r="JLH32"/>
      <c r="JLI32"/>
      <c r="JLJ32" s="9"/>
      <c r="JLK32" s="4"/>
      <c r="JLL32"/>
      <c r="JLM32"/>
      <c r="JLN32" s="9"/>
      <c r="JLO32" s="4"/>
      <c r="JLP32"/>
      <c r="JLQ32"/>
      <c r="JLR32" s="9"/>
      <c r="JLS32" s="4"/>
      <c r="JLT32"/>
      <c r="JLU32"/>
      <c r="JLV32" s="9"/>
      <c r="JLW32" s="4"/>
      <c r="JLX32"/>
      <c r="JLY32"/>
      <c r="JLZ32" s="9"/>
      <c r="JMA32" s="4"/>
      <c r="JMB32"/>
      <c r="JMC32"/>
      <c r="JMD32" s="9"/>
      <c r="JME32" s="4"/>
      <c r="JMF32"/>
      <c r="JMG32"/>
      <c r="JMH32" s="9"/>
      <c r="JMI32" s="4"/>
      <c r="JMJ32"/>
      <c r="JMK32"/>
      <c r="JML32" s="9"/>
      <c r="JMM32" s="4"/>
      <c r="JMN32"/>
      <c r="JMO32"/>
      <c r="JMP32" s="9"/>
      <c r="JMQ32" s="4"/>
      <c r="JMR32"/>
      <c r="JMS32"/>
      <c r="JMT32" s="9"/>
      <c r="JMU32" s="4"/>
      <c r="JMV32"/>
      <c r="JMW32"/>
      <c r="JMX32" s="9"/>
      <c r="JMY32" s="4"/>
      <c r="JMZ32"/>
      <c r="JNA32"/>
      <c r="JNB32" s="9"/>
      <c r="JNC32" s="4"/>
      <c r="JND32"/>
      <c r="JNE32"/>
      <c r="JNF32" s="9"/>
      <c r="JNG32" s="4"/>
      <c r="JNH32"/>
      <c r="JNI32"/>
      <c r="JNJ32" s="9"/>
      <c r="JNK32" s="4"/>
      <c r="JNL32"/>
      <c r="JNM32"/>
      <c r="JNN32" s="9"/>
      <c r="JNO32" s="4"/>
      <c r="JNP32"/>
      <c r="JNQ32"/>
      <c r="JNR32" s="9"/>
      <c r="JNS32" s="4"/>
      <c r="JNT32"/>
      <c r="JNU32"/>
      <c r="JNV32" s="9"/>
      <c r="JNW32" s="4"/>
      <c r="JNX32"/>
      <c r="JNY32"/>
      <c r="JNZ32" s="9"/>
      <c r="JOA32" s="4"/>
      <c r="JOB32"/>
      <c r="JOC32"/>
      <c r="JOD32" s="9"/>
      <c r="JOE32" s="4"/>
      <c r="JOF32"/>
      <c r="JOG32"/>
      <c r="JOH32" s="9"/>
      <c r="JOI32" s="4"/>
      <c r="JOJ32"/>
      <c r="JOK32"/>
      <c r="JOL32" s="9"/>
      <c r="JOM32" s="4"/>
      <c r="JON32"/>
      <c r="JOO32"/>
      <c r="JOP32" s="9"/>
      <c r="JOQ32" s="4"/>
      <c r="JOR32"/>
      <c r="JOS32"/>
      <c r="JOT32" s="9"/>
      <c r="JOU32" s="4"/>
      <c r="JOV32"/>
      <c r="JOW32"/>
      <c r="JOX32" s="9"/>
      <c r="JOY32" s="4"/>
      <c r="JOZ32"/>
      <c r="JPA32"/>
      <c r="JPB32" s="9"/>
      <c r="JPC32" s="4"/>
      <c r="JPD32"/>
      <c r="JPE32"/>
      <c r="JPF32" s="9"/>
      <c r="JPG32" s="4"/>
      <c r="JPH32"/>
      <c r="JPI32"/>
      <c r="JPJ32" s="9"/>
      <c r="JPK32" s="4"/>
      <c r="JPL32"/>
      <c r="JPM32"/>
      <c r="JPN32" s="9"/>
      <c r="JPO32" s="4"/>
      <c r="JPP32"/>
      <c r="JPQ32"/>
      <c r="JPR32" s="9"/>
      <c r="JPS32" s="4"/>
      <c r="JPT32"/>
      <c r="JPU32"/>
      <c r="JPV32" s="9"/>
      <c r="JPW32" s="4"/>
      <c r="JPX32"/>
      <c r="JPY32"/>
      <c r="JPZ32" s="9"/>
      <c r="JQA32" s="4"/>
      <c r="JQB32"/>
      <c r="JQC32"/>
      <c r="JQD32" s="9"/>
      <c r="JQE32" s="4"/>
      <c r="JQF32"/>
      <c r="JQG32"/>
      <c r="JQH32" s="9"/>
      <c r="JQI32" s="4"/>
      <c r="JQJ32"/>
      <c r="JQK32"/>
      <c r="JQL32" s="9"/>
      <c r="JQM32" s="4"/>
      <c r="JQN32"/>
      <c r="JQO32"/>
      <c r="JQP32" s="9"/>
      <c r="JQQ32" s="4"/>
      <c r="JQR32"/>
      <c r="JQS32"/>
      <c r="JQT32" s="9"/>
      <c r="JQU32" s="4"/>
      <c r="JQV32"/>
      <c r="JQW32"/>
      <c r="JQX32" s="9"/>
      <c r="JQY32" s="4"/>
      <c r="JQZ32"/>
      <c r="JRA32"/>
      <c r="JRB32" s="9"/>
      <c r="JRC32" s="4"/>
      <c r="JRD32"/>
      <c r="JRE32"/>
      <c r="JRF32" s="9"/>
      <c r="JRG32" s="4"/>
      <c r="JRH32"/>
      <c r="JRI32"/>
      <c r="JRJ32" s="9"/>
      <c r="JRK32" s="4"/>
      <c r="JRL32"/>
      <c r="JRM32"/>
      <c r="JRN32" s="9"/>
      <c r="JRO32" s="4"/>
      <c r="JRP32"/>
      <c r="JRQ32"/>
      <c r="JRR32" s="9"/>
      <c r="JRS32" s="4"/>
      <c r="JRT32"/>
      <c r="JRU32"/>
      <c r="JRV32" s="9"/>
      <c r="JRW32" s="4"/>
      <c r="JRX32"/>
      <c r="JRY32"/>
      <c r="JRZ32" s="9"/>
      <c r="JSA32" s="4"/>
      <c r="JSB32"/>
      <c r="JSC32"/>
      <c r="JSD32" s="9"/>
      <c r="JSE32" s="4"/>
      <c r="JSF32"/>
      <c r="JSG32"/>
      <c r="JSH32" s="9"/>
      <c r="JSI32" s="4"/>
      <c r="JSJ32"/>
      <c r="JSK32"/>
      <c r="JSL32" s="9"/>
      <c r="JSM32" s="4"/>
      <c r="JSN32"/>
      <c r="JSO32"/>
      <c r="JSP32" s="9"/>
      <c r="JSQ32" s="4"/>
      <c r="JSR32"/>
      <c r="JSS32"/>
      <c r="JST32" s="9"/>
      <c r="JSU32" s="4"/>
      <c r="JSV32"/>
      <c r="JSW32"/>
      <c r="JSX32" s="9"/>
      <c r="JSY32" s="4"/>
      <c r="JSZ32"/>
      <c r="JTA32"/>
      <c r="JTB32" s="9"/>
      <c r="JTC32" s="4"/>
      <c r="JTD32"/>
      <c r="JTE32"/>
      <c r="JTF32" s="9"/>
      <c r="JTG32" s="4"/>
      <c r="JTH32"/>
      <c r="JTI32"/>
      <c r="JTJ32" s="9"/>
      <c r="JTK32" s="4"/>
      <c r="JTL32"/>
      <c r="JTM32"/>
      <c r="JTN32" s="9"/>
      <c r="JTO32" s="4"/>
      <c r="JTP32"/>
      <c r="JTQ32"/>
      <c r="JTR32" s="9"/>
      <c r="JTS32" s="4"/>
      <c r="JTT32"/>
      <c r="JTU32"/>
      <c r="JTV32" s="9"/>
      <c r="JTW32" s="4"/>
      <c r="JTX32"/>
      <c r="JTY32"/>
      <c r="JTZ32" s="9"/>
      <c r="JUA32" s="4"/>
      <c r="JUB32"/>
      <c r="JUC32"/>
      <c r="JUD32" s="9"/>
      <c r="JUE32" s="4"/>
      <c r="JUF32"/>
      <c r="JUG32"/>
      <c r="JUH32" s="9"/>
      <c r="JUI32" s="4"/>
      <c r="JUJ32"/>
      <c r="JUK32"/>
      <c r="JUL32" s="9"/>
      <c r="JUM32" s="4"/>
      <c r="JUN32"/>
      <c r="JUO32"/>
      <c r="JUP32" s="9"/>
      <c r="JUQ32" s="4"/>
      <c r="JUR32"/>
      <c r="JUS32"/>
      <c r="JUT32" s="9"/>
      <c r="JUU32" s="4"/>
      <c r="JUV32"/>
      <c r="JUW32"/>
      <c r="JUX32" s="9"/>
      <c r="JUY32" s="4"/>
      <c r="JUZ32"/>
      <c r="JVA32"/>
      <c r="JVB32" s="9"/>
      <c r="JVC32" s="4"/>
      <c r="JVD32"/>
      <c r="JVE32"/>
      <c r="JVF32" s="9"/>
      <c r="JVG32" s="4"/>
      <c r="JVH32"/>
      <c r="JVI32"/>
      <c r="JVJ32" s="9"/>
      <c r="JVK32" s="4"/>
      <c r="JVL32"/>
      <c r="JVM32"/>
      <c r="JVN32" s="9"/>
      <c r="JVO32" s="4"/>
      <c r="JVP32"/>
      <c r="JVQ32"/>
      <c r="JVR32" s="9"/>
      <c r="JVS32" s="4"/>
      <c r="JVT32"/>
      <c r="JVU32"/>
      <c r="JVV32" s="9"/>
      <c r="JVW32" s="4"/>
      <c r="JVX32"/>
      <c r="JVY32"/>
      <c r="JVZ32" s="9"/>
      <c r="JWA32" s="4"/>
      <c r="JWB32"/>
      <c r="JWC32"/>
      <c r="JWD32" s="9"/>
      <c r="JWE32" s="4"/>
      <c r="JWF32"/>
      <c r="JWG32"/>
      <c r="JWH32" s="9"/>
      <c r="JWI32" s="4"/>
      <c r="JWJ32"/>
      <c r="JWK32"/>
      <c r="JWL32" s="9"/>
      <c r="JWM32" s="4"/>
      <c r="JWN32"/>
      <c r="JWO32"/>
      <c r="JWP32" s="9"/>
      <c r="JWQ32" s="4"/>
      <c r="JWR32"/>
      <c r="JWS32"/>
      <c r="JWT32" s="9"/>
      <c r="JWU32" s="4"/>
      <c r="JWV32"/>
      <c r="JWW32"/>
      <c r="JWX32" s="9"/>
      <c r="JWY32" s="4"/>
      <c r="JWZ32"/>
      <c r="JXA32"/>
      <c r="JXB32" s="9"/>
      <c r="JXC32" s="4"/>
      <c r="JXD32"/>
      <c r="JXE32"/>
      <c r="JXF32" s="9"/>
      <c r="JXG32" s="4"/>
      <c r="JXH32"/>
      <c r="JXI32"/>
      <c r="JXJ32" s="9"/>
      <c r="JXK32" s="4"/>
      <c r="JXL32"/>
      <c r="JXM32"/>
      <c r="JXN32" s="9"/>
      <c r="JXO32" s="4"/>
      <c r="JXP32"/>
      <c r="JXQ32"/>
      <c r="JXR32" s="9"/>
      <c r="JXS32" s="4"/>
      <c r="JXT32"/>
      <c r="JXU32"/>
      <c r="JXV32" s="9"/>
      <c r="JXW32" s="4"/>
      <c r="JXX32"/>
      <c r="JXY32"/>
      <c r="JXZ32" s="9"/>
      <c r="JYA32" s="4"/>
      <c r="JYB32"/>
      <c r="JYC32"/>
      <c r="JYD32" s="9"/>
      <c r="JYE32" s="4"/>
      <c r="JYF32"/>
      <c r="JYG32"/>
      <c r="JYH32" s="9"/>
      <c r="JYI32" s="4"/>
      <c r="JYJ32"/>
      <c r="JYK32"/>
      <c r="JYL32" s="9"/>
      <c r="JYM32" s="4"/>
      <c r="JYN32"/>
      <c r="JYO32"/>
      <c r="JYP32" s="9"/>
      <c r="JYQ32" s="4"/>
      <c r="JYR32"/>
      <c r="JYS32"/>
      <c r="JYT32" s="9"/>
      <c r="JYU32" s="4"/>
      <c r="JYV32"/>
      <c r="JYW32"/>
      <c r="JYX32" s="9"/>
      <c r="JYY32" s="4"/>
      <c r="JYZ32"/>
      <c r="JZA32"/>
      <c r="JZB32" s="9"/>
      <c r="JZC32" s="4"/>
      <c r="JZD32"/>
      <c r="JZE32"/>
      <c r="JZF32" s="9"/>
      <c r="JZG32" s="4"/>
      <c r="JZH32"/>
      <c r="JZI32"/>
      <c r="JZJ32" s="9"/>
      <c r="JZK32" s="4"/>
      <c r="JZL32"/>
      <c r="JZM32"/>
      <c r="JZN32" s="9"/>
      <c r="JZO32" s="4"/>
      <c r="JZP32"/>
      <c r="JZQ32"/>
      <c r="JZR32" s="9"/>
      <c r="JZS32" s="4"/>
      <c r="JZT32"/>
      <c r="JZU32"/>
      <c r="JZV32" s="9"/>
      <c r="JZW32" s="4"/>
      <c r="JZX32"/>
      <c r="JZY32"/>
      <c r="JZZ32" s="9"/>
      <c r="KAA32" s="4"/>
      <c r="KAB32"/>
      <c r="KAC32"/>
      <c r="KAD32" s="9"/>
      <c r="KAE32" s="4"/>
      <c r="KAF32"/>
      <c r="KAG32"/>
      <c r="KAH32" s="9"/>
      <c r="KAI32" s="4"/>
      <c r="KAJ32"/>
      <c r="KAK32"/>
      <c r="KAL32" s="9"/>
      <c r="KAM32" s="4"/>
      <c r="KAN32"/>
      <c r="KAO32"/>
      <c r="KAP32" s="9"/>
      <c r="KAQ32" s="4"/>
      <c r="KAR32"/>
      <c r="KAS32"/>
      <c r="KAT32" s="9"/>
      <c r="KAU32" s="4"/>
      <c r="KAV32"/>
      <c r="KAW32"/>
      <c r="KAX32" s="9"/>
      <c r="KAY32" s="4"/>
      <c r="KAZ32"/>
      <c r="KBA32"/>
      <c r="KBB32" s="9"/>
      <c r="KBC32" s="4"/>
      <c r="KBD32"/>
      <c r="KBE32"/>
      <c r="KBF32" s="9"/>
      <c r="KBG32" s="4"/>
      <c r="KBH32"/>
      <c r="KBI32"/>
      <c r="KBJ32" s="9"/>
      <c r="KBK32" s="4"/>
      <c r="KBL32"/>
      <c r="KBM32"/>
      <c r="KBN32" s="9"/>
      <c r="KBO32" s="4"/>
      <c r="KBP32"/>
      <c r="KBQ32"/>
      <c r="KBR32" s="9"/>
      <c r="KBS32" s="4"/>
      <c r="KBT32"/>
      <c r="KBU32"/>
      <c r="KBV32" s="9"/>
      <c r="KBW32" s="4"/>
      <c r="KBX32"/>
      <c r="KBY32"/>
      <c r="KBZ32" s="9"/>
      <c r="KCA32" s="4"/>
      <c r="KCB32"/>
      <c r="KCC32"/>
      <c r="KCD32" s="9"/>
      <c r="KCE32" s="4"/>
      <c r="KCF32"/>
      <c r="KCG32"/>
      <c r="KCH32" s="9"/>
      <c r="KCI32" s="4"/>
      <c r="KCJ32"/>
      <c r="KCK32"/>
      <c r="KCL32" s="9"/>
      <c r="KCM32" s="4"/>
      <c r="KCN32"/>
      <c r="KCO32"/>
      <c r="KCP32" s="9"/>
      <c r="KCQ32" s="4"/>
      <c r="KCR32"/>
      <c r="KCS32"/>
      <c r="KCT32" s="9"/>
      <c r="KCU32" s="4"/>
      <c r="KCV32"/>
      <c r="KCW32"/>
      <c r="KCX32" s="9"/>
      <c r="KCY32" s="4"/>
      <c r="KCZ32"/>
      <c r="KDA32"/>
      <c r="KDB32" s="9"/>
      <c r="KDC32" s="4"/>
      <c r="KDD32"/>
      <c r="KDE32"/>
      <c r="KDF32" s="9"/>
      <c r="KDG32" s="4"/>
      <c r="KDH32"/>
      <c r="KDI32"/>
      <c r="KDJ32" s="9"/>
      <c r="KDK32" s="4"/>
      <c r="KDL32"/>
      <c r="KDM32"/>
      <c r="KDN32" s="9"/>
      <c r="KDO32" s="4"/>
      <c r="KDP32"/>
      <c r="KDQ32"/>
      <c r="KDR32" s="9"/>
      <c r="KDS32" s="4"/>
      <c r="KDT32"/>
      <c r="KDU32"/>
      <c r="KDV32" s="9"/>
      <c r="KDW32" s="4"/>
      <c r="KDX32"/>
      <c r="KDY32"/>
      <c r="KDZ32" s="9"/>
      <c r="KEA32" s="4"/>
      <c r="KEB32"/>
      <c r="KEC32"/>
      <c r="KED32" s="9"/>
      <c r="KEE32" s="4"/>
      <c r="KEF32"/>
      <c r="KEG32"/>
      <c r="KEH32" s="9"/>
      <c r="KEI32" s="4"/>
      <c r="KEJ32"/>
      <c r="KEK32"/>
      <c r="KEL32" s="9"/>
      <c r="KEM32" s="4"/>
      <c r="KEN32"/>
      <c r="KEO32"/>
      <c r="KEP32" s="9"/>
      <c r="KEQ32" s="4"/>
      <c r="KER32"/>
      <c r="KES32"/>
      <c r="KET32" s="9"/>
      <c r="KEU32" s="4"/>
      <c r="KEV32"/>
      <c r="KEW32"/>
      <c r="KEX32" s="9"/>
      <c r="KEY32" s="4"/>
      <c r="KEZ32"/>
      <c r="KFA32"/>
      <c r="KFB32" s="9"/>
      <c r="KFC32" s="4"/>
      <c r="KFD32"/>
      <c r="KFE32"/>
      <c r="KFF32" s="9"/>
      <c r="KFG32" s="4"/>
      <c r="KFH32"/>
      <c r="KFI32"/>
      <c r="KFJ32" s="9"/>
      <c r="KFK32" s="4"/>
      <c r="KFL32"/>
      <c r="KFM32"/>
      <c r="KFN32" s="9"/>
      <c r="KFO32" s="4"/>
      <c r="KFP32"/>
      <c r="KFQ32"/>
      <c r="KFR32" s="9"/>
      <c r="KFS32" s="4"/>
      <c r="KFT32"/>
      <c r="KFU32"/>
      <c r="KFV32" s="9"/>
      <c r="KFW32" s="4"/>
      <c r="KFX32"/>
      <c r="KFY32"/>
      <c r="KFZ32" s="9"/>
      <c r="KGA32" s="4"/>
      <c r="KGB32"/>
      <c r="KGC32"/>
      <c r="KGD32" s="9"/>
      <c r="KGE32" s="4"/>
      <c r="KGF32"/>
      <c r="KGG32"/>
      <c r="KGH32" s="9"/>
      <c r="KGI32" s="4"/>
      <c r="KGJ32"/>
      <c r="KGK32"/>
      <c r="KGL32" s="9"/>
      <c r="KGM32" s="4"/>
      <c r="KGN32"/>
      <c r="KGO32"/>
      <c r="KGP32" s="9"/>
      <c r="KGQ32" s="4"/>
      <c r="KGR32"/>
      <c r="KGS32"/>
      <c r="KGT32" s="9"/>
      <c r="KGU32" s="4"/>
      <c r="KGV32"/>
      <c r="KGW32"/>
      <c r="KGX32" s="9"/>
      <c r="KGY32" s="4"/>
      <c r="KGZ32"/>
      <c r="KHA32"/>
      <c r="KHB32" s="9"/>
      <c r="KHC32" s="4"/>
      <c r="KHD32"/>
      <c r="KHE32"/>
      <c r="KHF32" s="9"/>
      <c r="KHG32" s="4"/>
      <c r="KHH32"/>
      <c r="KHI32"/>
      <c r="KHJ32" s="9"/>
      <c r="KHK32" s="4"/>
      <c r="KHL32"/>
      <c r="KHM32"/>
      <c r="KHN32" s="9"/>
      <c r="KHO32" s="4"/>
      <c r="KHP32"/>
      <c r="KHQ32"/>
      <c r="KHR32" s="9"/>
      <c r="KHS32" s="4"/>
      <c r="KHT32"/>
      <c r="KHU32"/>
      <c r="KHV32" s="9"/>
      <c r="KHW32" s="4"/>
      <c r="KHX32"/>
      <c r="KHY32"/>
      <c r="KHZ32" s="9"/>
      <c r="KIA32" s="4"/>
      <c r="KIB32"/>
      <c r="KIC32"/>
      <c r="KID32" s="9"/>
      <c r="KIE32" s="4"/>
      <c r="KIF32"/>
      <c r="KIG32"/>
      <c r="KIH32" s="9"/>
      <c r="KII32" s="4"/>
      <c r="KIJ32"/>
      <c r="KIK32"/>
      <c r="KIL32" s="9"/>
      <c r="KIM32" s="4"/>
      <c r="KIN32"/>
      <c r="KIO32"/>
      <c r="KIP32" s="9"/>
      <c r="KIQ32" s="4"/>
      <c r="KIR32"/>
      <c r="KIS32"/>
      <c r="KIT32" s="9"/>
      <c r="KIU32" s="4"/>
      <c r="KIV32"/>
      <c r="KIW32"/>
      <c r="KIX32" s="9"/>
      <c r="KIY32" s="4"/>
      <c r="KIZ32"/>
      <c r="KJA32"/>
      <c r="KJB32" s="9"/>
      <c r="KJC32" s="4"/>
      <c r="KJD32"/>
      <c r="KJE32"/>
      <c r="KJF32" s="9"/>
      <c r="KJG32" s="4"/>
      <c r="KJH32"/>
      <c r="KJI32"/>
      <c r="KJJ32" s="9"/>
      <c r="KJK32" s="4"/>
      <c r="KJL32"/>
      <c r="KJM32"/>
      <c r="KJN32" s="9"/>
      <c r="KJO32" s="4"/>
      <c r="KJP32"/>
      <c r="KJQ32"/>
      <c r="KJR32" s="9"/>
      <c r="KJS32" s="4"/>
      <c r="KJT32"/>
      <c r="KJU32"/>
      <c r="KJV32" s="9"/>
      <c r="KJW32" s="4"/>
      <c r="KJX32"/>
      <c r="KJY32"/>
      <c r="KJZ32" s="9"/>
      <c r="KKA32" s="4"/>
      <c r="KKB32"/>
      <c r="KKC32"/>
      <c r="KKD32" s="9"/>
      <c r="KKE32" s="4"/>
      <c r="KKF32"/>
      <c r="KKG32"/>
      <c r="KKH32" s="9"/>
      <c r="KKI32" s="4"/>
      <c r="KKJ32"/>
      <c r="KKK32"/>
      <c r="KKL32" s="9"/>
      <c r="KKM32" s="4"/>
      <c r="KKN32"/>
      <c r="KKO32"/>
      <c r="KKP32" s="9"/>
      <c r="KKQ32" s="4"/>
      <c r="KKR32"/>
      <c r="KKS32"/>
      <c r="KKT32" s="9"/>
      <c r="KKU32" s="4"/>
      <c r="KKV32"/>
      <c r="KKW32"/>
      <c r="KKX32" s="9"/>
      <c r="KKY32" s="4"/>
      <c r="KKZ32"/>
      <c r="KLA32"/>
      <c r="KLB32" s="9"/>
      <c r="KLC32" s="4"/>
      <c r="KLD32"/>
      <c r="KLE32"/>
      <c r="KLF32" s="9"/>
      <c r="KLG32" s="4"/>
      <c r="KLH32"/>
      <c r="KLI32"/>
      <c r="KLJ32" s="9"/>
      <c r="KLK32" s="4"/>
      <c r="KLL32"/>
      <c r="KLM32"/>
      <c r="KLN32" s="9"/>
      <c r="KLO32" s="4"/>
      <c r="KLP32"/>
      <c r="KLQ32"/>
      <c r="KLR32" s="9"/>
      <c r="KLS32" s="4"/>
      <c r="KLT32"/>
      <c r="KLU32"/>
      <c r="KLV32" s="9"/>
      <c r="KLW32" s="4"/>
      <c r="KLX32"/>
      <c r="KLY32"/>
      <c r="KLZ32" s="9"/>
      <c r="KMA32" s="4"/>
      <c r="KMB32"/>
      <c r="KMC32"/>
      <c r="KMD32" s="9"/>
      <c r="KME32" s="4"/>
      <c r="KMF32"/>
      <c r="KMG32"/>
      <c r="KMH32" s="9"/>
      <c r="KMI32" s="4"/>
      <c r="KMJ32"/>
      <c r="KMK32"/>
      <c r="KML32" s="9"/>
      <c r="KMM32" s="4"/>
      <c r="KMN32"/>
      <c r="KMO32"/>
      <c r="KMP32" s="9"/>
      <c r="KMQ32" s="4"/>
      <c r="KMR32"/>
      <c r="KMS32"/>
      <c r="KMT32" s="9"/>
      <c r="KMU32" s="4"/>
      <c r="KMV32"/>
      <c r="KMW32"/>
      <c r="KMX32" s="9"/>
      <c r="KMY32" s="4"/>
      <c r="KMZ32"/>
      <c r="KNA32"/>
      <c r="KNB32" s="9"/>
      <c r="KNC32" s="4"/>
      <c r="KND32"/>
      <c r="KNE32"/>
      <c r="KNF32" s="9"/>
      <c r="KNG32" s="4"/>
      <c r="KNH32"/>
      <c r="KNI32"/>
      <c r="KNJ32" s="9"/>
      <c r="KNK32" s="4"/>
      <c r="KNL32"/>
      <c r="KNM32"/>
      <c r="KNN32" s="9"/>
      <c r="KNO32" s="4"/>
      <c r="KNP32"/>
      <c r="KNQ32"/>
      <c r="KNR32" s="9"/>
      <c r="KNS32" s="4"/>
      <c r="KNT32"/>
      <c r="KNU32"/>
      <c r="KNV32" s="9"/>
      <c r="KNW32" s="4"/>
      <c r="KNX32"/>
      <c r="KNY32"/>
      <c r="KNZ32" s="9"/>
      <c r="KOA32" s="4"/>
      <c r="KOB32"/>
      <c r="KOC32"/>
      <c r="KOD32" s="9"/>
      <c r="KOE32" s="4"/>
      <c r="KOF32"/>
      <c r="KOG32"/>
      <c r="KOH32" s="9"/>
      <c r="KOI32" s="4"/>
      <c r="KOJ32"/>
      <c r="KOK32"/>
      <c r="KOL32" s="9"/>
      <c r="KOM32" s="4"/>
      <c r="KON32"/>
      <c r="KOO32"/>
      <c r="KOP32" s="9"/>
      <c r="KOQ32" s="4"/>
      <c r="KOR32"/>
      <c r="KOS32"/>
      <c r="KOT32" s="9"/>
      <c r="KOU32" s="4"/>
      <c r="KOV32"/>
      <c r="KOW32"/>
      <c r="KOX32" s="9"/>
      <c r="KOY32" s="4"/>
      <c r="KOZ32"/>
      <c r="KPA32"/>
      <c r="KPB32" s="9"/>
      <c r="KPC32" s="4"/>
      <c r="KPD32"/>
      <c r="KPE32"/>
      <c r="KPF32" s="9"/>
      <c r="KPG32" s="4"/>
      <c r="KPH32"/>
      <c r="KPI32"/>
      <c r="KPJ32" s="9"/>
      <c r="KPK32" s="4"/>
      <c r="KPL32"/>
      <c r="KPM32"/>
      <c r="KPN32" s="9"/>
      <c r="KPO32" s="4"/>
      <c r="KPP32"/>
      <c r="KPQ32"/>
      <c r="KPR32" s="9"/>
      <c r="KPS32" s="4"/>
      <c r="KPT32"/>
      <c r="KPU32"/>
      <c r="KPV32" s="9"/>
      <c r="KPW32" s="4"/>
      <c r="KPX32"/>
      <c r="KPY32"/>
      <c r="KPZ32" s="9"/>
      <c r="KQA32" s="4"/>
      <c r="KQB32"/>
      <c r="KQC32"/>
      <c r="KQD32" s="9"/>
      <c r="KQE32" s="4"/>
      <c r="KQF32"/>
      <c r="KQG32"/>
      <c r="KQH32" s="9"/>
      <c r="KQI32" s="4"/>
      <c r="KQJ32"/>
      <c r="KQK32"/>
      <c r="KQL32" s="9"/>
      <c r="KQM32" s="4"/>
      <c r="KQN32"/>
      <c r="KQO32"/>
      <c r="KQP32" s="9"/>
      <c r="KQQ32" s="4"/>
      <c r="KQR32"/>
      <c r="KQS32"/>
      <c r="KQT32" s="9"/>
      <c r="KQU32" s="4"/>
      <c r="KQV32"/>
      <c r="KQW32"/>
      <c r="KQX32" s="9"/>
      <c r="KQY32" s="4"/>
      <c r="KQZ32"/>
      <c r="KRA32"/>
      <c r="KRB32" s="9"/>
      <c r="KRC32" s="4"/>
      <c r="KRD32"/>
      <c r="KRE32"/>
      <c r="KRF32" s="9"/>
      <c r="KRG32" s="4"/>
      <c r="KRH32"/>
      <c r="KRI32"/>
      <c r="KRJ32" s="9"/>
      <c r="KRK32" s="4"/>
      <c r="KRL32"/>
      <c r="KRM32"/>
      <c r="KRN32" s="9"/>
      <c r="KRO32" s="4"/>
      <c r="KRP32"/>
      <c r="KRQ32"/>
      <c r="KRR32" s="9"/>
      <c r="KRS32" s="4"/>
      <c r="KRT32"/>
      <c r="KRU32"/>
      <c r="KRV32" s="9"/>
      <c r="KRW32" s="4"/>
      <c r="KRX32"/>
      <c r="KRY32"/>
      <c r="KRZ32" s="9"/>
      <c r="KSA32" s="4"/>
      <c r="KSB32"/>
      <c r="KSC32"/>
      <c r="KSD32" s="9"/>
      <c r="KSE32" s="4"/>
      <c r="KSF32"/>
      <c r="KSG32"/>
      <c r="KSH32" s="9"/>
      <c r="KSI32" s="4"/>
      <c r="KSJ32"/>
      <c r="KSK32"/>
      <c r="KSL32" s="9"/>
      <c r="KSM32" s="4"/>
      <c r="KSN32"/>
      <c r="KSO32"/>
      <c r="KSP32" s="9"/>
      <c r="KSQ32" s="4"/>
      <c r="KSR32"/>
      <c r="KSS32"/>
      <c r="KST32" s="9"/>
      <c r="KSU32" s="4"/>
      <c r="KSV32"/>
      <c r="KSW32"/>
      <c r="KSX32" s="9"/>
      <c r="KSY32" s="4"/>
      <c r="KSZ32"/>
      <c r="KTA32"/>
      <c r="KTB32" s="9"/>
      <c r="KTC32" s="4"/>
      <c r="KTD32"/>
      <c r="KTE32"/>
      <c r="KTF32" s="9"/>
      <c r="KTG32" s="4"/>
      <c r="KTH32"/>
      <c r="KTI32"/>
      <c r="KTJ32" s="9"/>
      <c r="KTK32" s="4"/>
      <c r="KTL32"/>
      <c r="KTM32"/>
      <c r="KTN32" s="9"/>
      <c r="KTO32" s="4"/>
      <c r="KTP32"/>
      <c r="KTQ32"/>
      <c r="KTR32" s="9"/>
      <c r="KTS32" s="4"/>
      <c r="KTT32"/>
      <c r="KTU32"/>
      <c r="KTV32" s="9"/>
      <c r="KTW32" s="4"/>
      <c r="KTX32"/>
      <c r="KTY32"/>
      <c r="KTZ32" s="9"/>
      <c r="KUA32" s="4"/>
      <c r="KUB32"/>
      <c r="KUC32"/>
      <c r="KUD32" s="9"/>
      <c r="KUE32" s="4"/>
      <c r="KUF32"/>
      <c r="KUG32"/>
      <c r="KUH32" s="9"/>
      <c r="KUI32" s="4"/>
      <c r="KUJ32"/>
      <c r="KUK32"/>
      <c r="KUL32" s="9"/>
      <c r="KUM32" s="4"/>
      <c r="KUN32"/>
      <c r="KUO32"/>
      <c r="KUP32" s="9"/>
      <c r="KUQ32" s="4"/>
      <c r="KUR32"/>
      <c r="KUS32"/>
      <c r="KUT32" s="9"/>
      <c r="KUU32" s="4"/>
      <c r="KUV32"/>
      <c r="KUW32"/>
      <c r="KUX32" s="9"/>
      <c r="KUY32" s="4"/>
      <c r="KUZ32"/>
      <c r="KVA32"/>
      <c r="KVB32" s="9"/>
      <c r="KVC32" s="4"/>
      <c r="KVD32"/>
      <c r="KVE32"/>
      <c r="KVF32" s="9"/>
      <c r="KVG32" s="4"/>
      <c r="KVH32"/>
      <c r="KVI32"/>
      <c r="KVJ32" s="9"/>
      <c r="KVK32" s="4"/>
      <c r="KVL32"/>
      <c r="KVM32"/>
      <c r="KVN32" s="9"/>
      <c r="KVO32" s="4"/>
      <c r="KVP32"/>
      <c r="KVQ32"/>
      <c r="KVR32" s="9"/>
      <c r="KVS32" s="4"/>
      <c r="KVT32"/>
      <c r="KVU32"/>
      <c r="KVV32" s="9"/>
      <c r="KVW32" s="4"/>
      <c r="KVX32"/>
      <c r="KVY32"/>
      <c r="KVZ32" s="9"/>
      <c r="KWA32" s="4"/>
      <c r="KWB32"/>
      <c r="KWC32"/>
      <c r="KWD32" s="9"/>
      <c r="KWE32" s="4"/>
      <c r="KWF32"/>
      <c r="KWG32"/>
      <c r="KWH32" s="9"/>
      <c r="KWI32" s="4"/>
      <c r="KWJ32"/>
      <c r="KWK32"/>
      <c r="KWL32" s="9"/>
      <c r="KWM32" s="4"/>
      <c r="KWN32"/>
      <c r="KWO32"/>
      <c r="KWP32" s="9"/>
      <c r="KWQ32" s="4"/>
      <c r="KWR32"/>
      <c r="KWS32"/>
      <c r="KWT32" s="9"/>
      <c r="KWU32" s="4"/>
      <c r="KWV32"/>
      <c r="KWW32"/>
      <c r="KWX32" s="9"/>
      <c r="KWY32" s="4"/>
      <c r="KWZ32"/>
      <c r="KXA32"/>
      <c r="KXB32" s="9"/>
      <c r="KXC32" s="4"/>
      <c r="KXD32"/>
      <c r="KXE32"/>
      <c r="KXF32" s="9"/>
      <c r="KXG32" s="4"/>
      <c r="KXH32"/>
      <c r="KXI32"/>
      <c r="KXJ32" s="9"/>
      <c r="KXK32" s="4"/>
      <c r="KXL32"/>
      <c r="KXM32"/>
      <c r="KXN32" s="9"/>
      <c r="KXO32" s="4"/>
      <c r="KXP32"/>
      <c r="KXQ32"/>
      <c r="KXR32" s="9"/>
      <c r="KXS32" s="4"/>
      <c r="KXT32"/>
      <c r="KXU32"/>
      <c r="KXV32" s="9"/>
      <c r="KXW32" s="4"/>
      <c r="KXX32"/>
      <c r="KXY32"/>
      <c r="KXZ32" s="9"/>
      <c r="KYA32" s="4"/>
      <c r="KYB32"/>
      <c r="KYC32"/>
      <c r="KYD32" s="9"/>
      <c r="KYE32" s="4"/>
      <c r="KYF32"/>
      <c r="KYG32"/>
      <c r="KYH32" s="9"/>
      <c r="KYI32" s="4"/>
      <c r="KYJ32"/>
      <c r="KYK32"/>
      <c r="KYL32" s="9"/>
      <c r="KYM32" s="4"/>
      <c r="KYN32"/>
      <c r="KYO32"/>
      <c r="KYP32" s="9"/>
      <c r="KYQ32" s="4"/>
      <c r="KYR32"/>
      <c r="KYS32"/>
      <c r="KYT32" s="9"/>
      <c r="KYU32" s="4"/>
      <c r="KYV32"/>
      <c r="KYW32"/>
      <c r="KYX32" s="9"/>
      <c r="KYY32" s="4"/>
      <c r="KYZ32"/>
      <c r="KZA32"/>
      <c r="KZB32" s="9"/>
      <c r="KZC32" s="4"/>
      <c r="KZD32"/>
      <c r="KZE32"/>
      <c r="KZF32" s="9"/>
      <c r="KZG32" s="4"/>
      <c r="KZH32"/>
      <c r="KZI32"/>
      <c r="KZJ32" s="9"/>
      <c r="KZK32" s="4"/>
      <c r="KZL32"/>
      <c r="KZM32"/>
      <c r="KZN32" s="9"/>
      <c r="KZO32" s="4"/>
      <c r="KZP32"/>
      <c r="KZQ32"/>
      <c r="KZR32" s="9"/>
      <c r="KZS32" s="4"/>
      <c r="KZT32"/>
      <c r="KZU32"/>
      <c r="KZV32" s="9"/>
      <c r="KZW32" s="4"/>
      <c r="KZX32"/>
      <c r="KZY32"/>
      <c r="KZZ32" s="9"/>
      <c r="LAA32" s="4"/>
      <c r="LAB32"/>
      <c r="LAC32"/>
      <c r="LAD32" s="9"/>
      <c r="LAE32" s="4"/>
      <c r="LAF32"/>
      <c r="LAG32"/>
      <c r="LAH32" s="9"/>
      <c r="LAI32" s="4"/>
      <c r="LAJ32"/>
      <c r="LAK32"/>
      <c r="LAL32" s="9"/>
      <c r="LAM32" s="4"/>
      <c r="LAN32"/>
      <c r="LAO32"/>
      <c r="LAP32" s="9"/>
      <c r="LAQ32" s="4"/>
      <c r="LAR32"/>
      <c r="LAS32"/>
      <c r="LAT32" s="9"/>
      <c r="LAU32" s="4"/>
      <c r="LAV32"/>
      <c r="LAW32"/>
      <c r="LAX32" s="9"/>
      <c r="LAY32" s="4"/>
      <c r="LAZ32"/>
      <c r="LBA32"/>
      <c r="LBB32" s="9"/>
      <c r="LBC32" s="4"/>
      <c r="LBD32"/>
      <c r="LBE32"/>
      <c r="LBF32" s="9"/>
      <c r="LBG32" s="4"/>
      <c r="LBH32"/>
      <c r="LBI32"/>
      <c r="LBJ32" s="9"/>
      <c r="LBK32" s="4"/>
      <c r="LBL32"/>
      <c r="LBM32"/>
      <c r="LBN32" s="9"/>
      <c r="LBO32" s="4"/>
      <c r="LBP32"/>
      <c r="LBQ32"/>
      <c r="LBR32" s="9"/>
      <c r="LBS32" s="4"/>
      <c r="LBT32"/>
      <c r="LBU32"/>
      <c r="LBV32" s="9"/>
      <c r="LBW32" s="4"/>
      <c r="LBX32"/>
      <c r="LBY32"/>
      <c r="LBZ32" s="9"/>
      <c r="LCA32" s="4"/>
      <c r="LCB32"/>
      <c r="LCC32"/>
      <c r="LCD32" s="9"/>
      <c r="LCE32" s="4"/>
      <c r="LCF32"/>
      <c r="LCG32"/>
      <c r="LCH32" s="9"/>
      <c r="LCI32" s="4"/>
      <c r="LCJ32"/>
      <c r="LCK32"/>
      <c r="LCL32" s="9"/>
      <c r="LCM32" s="4"/>
      <c r="LCN32"/>
      <c r="LCO32"/>
      <c r="LCP32" s="9"/>
      <c r="LCQ32" s="4"/>
      <c r="LCR32"/>
      <c r="LCS32"/>
      <c r="LCT32" s="9"/>
      <c r="LCU32" s="4"/>
      <c r="LCV32"/>
      <c r="LCW32"/>
      <c r="LCX32" s="9"/>
      <c r="LCY32" s="4"/>
      <c r="LCZ32"/>
      <c r="LDA32"/>
      <c r="LDB32" s="9"/>
      <c r="LDC32" s="4"/>
      <c r="LDD32"/>
      <c r="LDE32"/>
      <c r="LDF32" s="9"/>
      <c r="LDG32" s="4"/>
      <c r="LDH32"/>
      <c r="LDI32"/>
      <c r="LDJ32" s="9"/>
      <c r="LDK32" s="4"/>
      <c r="LDL32"/>
      <c r="LDM32"/>
      <c r="LDN32" s="9"/>
      <c r="LDO32" s="4"/>
      <c r="LDP32"/>
      <c r="LDQ32"/>
      <c r="LDR32" s="9"/>
      <c r="LDS32" s="4"/>
      <c r="LDT32"/>
      <c r="LDU32"/>
      <c r="LDV32" s="9"/>
      <c r="LDW32" s="4"/>
      <c r="LDX32"/>
      <c r="LDY32"/>
      <c r="LDZ32" s="9"/>
      <c r="LEA32" s="4"/>
      <c r="LEB32"/>
      <c r="LEC32"/>
      <c r="LED32" s="9"/>
      <c r="LEE32" s="4"/>
      <c r="LEF32"/>
      <c r="LEG32"/>
      <c r="LEH32" s="9"/>
      <c r="LEI32" s="4"/>
      <c r="LEJ32"/>
      <c r="LEK32"/>
      <c r="LEL32" s="9"/>
      <c r="LEM32" s="4"/>
      <c r="LEN32"/>
      <c r="LEO32"/>
      <c r="LEP32" s="9"/>
      <c r="LEQ32" s="4"/>
      <c r="LER32"/>
      <c r="LES32"/>
      <c r="LET32" s="9"/>
      <c r="LEU32" s="4"/>
      <c r="LEV32"/>
      <c r="LEW32"/>
      <c r="LEX32" s="9"/>
      <c r="LEY32" s="4"/>
      <c r="LEZ32"/>
      <c r="LFA32"/>
      <c r="LFB32" s="9"/>
      <c r="LFC32" s="4"/>
      <c r="LFD32"/>
      <c r="LFE32"/>
      <c r="LFF32" s="9"/>
      <c r="LFG32" s="4"/>
      <c r="LFH32"/>
      <c r="LFI32"/>
      <c r="LFJ32" s="9"/>
      <c r="LFK32" s="4"/>
      <c r="LFL32"/>
      <c r="LFM32"/>
      <c r="LFN32" s="9"/>
      <c r="LFO32" s="4"/>
      <c r="LFP32"/>
      <c r="LFQ32"/>
      <c r="LFR32" s="9"/>
      <c r="LFS32" s="4"/>
      <c r="LFT32"/>
      <c r="LFU32"/>
      <c r="LFV32" s="9"/>
      <c r="LFW32" s="4"/>
      <c r="LFX32"/>
      <c r="LFY32"/>
      <c r="LFZ32" s="9"/>
      <c r="LGA32" s="4"/>
      <c r="LGB32"/>
      <c r="LGC32"/>
      <c r="LGD32" s="9"/>
      <c r="LGE32" s="4"/>
      <c r="LGF32"/>
      <c r="LGG32"/>
      <c r="LGH32" s="9"/>
      <c r="LGI32" s="4"/>
      <c r="LGJ32"/>
      <c r="LGK32"/>
      <c r="LGL32" s="9"/>
      <c r="LGM32" s="4"/>
      <c r="LGN32"/>
      <c r="LGO32"/>
      <c r="LGP32" s="9"/>
      <c r="LGQ32" s="4"/>
      <c r="LGR32"/>
      <c r="LGS32"/>
      <c r="LGT32" s="9"/>
      <c r="LGU32" s="4"/>
      <c r="LGV32"/>
      <c r="LGW32"/>
      <c r="LGX32" s="9"/>
      <c r="LGY32" s="4"/>
      <c r="LGZ32"/>
      <c r="LHA32"/>
      <c r="LHB32" s="9"/>
      <c r="LHC32" s="4"/>
      <c r="LHD32"/>
      <c r="LHE32"/>
      <c r="LHF32" s="9"/>
      <c r="LHG32" s="4"/>
      <c r="LHH32"/>
      <c r="LHI32"/>
      <c r="LHJ32" s="9"/>
      <c r="LHK32" s="4"/>
      <c r="LHL32"/>
      <c r="LHM32"/>
      <c r="LHN32" s="9"/>
      <c r="LHO32" s="4"/>
      <c r="LHP32"/>
      <c r="LHQ32"/>
      <c r="LHR32" s="9"/>
      <c r="LHS32" s="4"/>
      <c r="LHT32"/>
      <c r="LHU32"/>
      <c r="LHV32" s="9"/>
      <c r="LHW32" s="4"/>
      <c r="LHX32"/>
      <c r="LHY32"/>
      <c r="LHZ32" s="9"/>
      <c r="LIA32" s="4"/>
      <c r="LIB32"/>
      <c r="LIC32"/>
      <c r="LID32" s="9"/>
      <c r="LIE32" s="4"/>
      <c r="LIF32"/>
      <c r="LIG32"/>
      <c r="LIH32" s="9"/>
      <c r="LII32" s="4"/>
      <c r="LIJ32"/>
      <c r="LIK32"/>
      <c r="LIL32" s="9"/>
      <c r="LIM32" s="4"/>
      <c r="LIN32"/>
      <c r="LIO32"/>
      <c r="LIP32" s="9"/>
      <c r="LIQ32" s="4"/>
      <c r="LIR32"/>
      <c r="LIS32"/>
      <c r="LIT32" s="9"/>
      <c r="LIU32" s="4"/>
      <c r="LIV32"/>
      <c r="LIW32"/>
      <c r="LIX32" s="9"/>
      <c r="LIY32" s="4"/>
      <c r="LIZ32"/>
      <c r="LJA32"/>
      <c r="LJB32" s="9"/>
      <c r="LJC32" s="4"/>
      <c r="LJD32"/>
      <c r="LJE32"/>
      <c r="LJF32" s="9"/>
      <c r="LJG32" s="4"/>
      <c r="LJH32"/>
      <c r="LJI32"/>
      <c r="LJJ32" s="9"/>
      <c r="LJK32" s="4"/>
      <c r="LJL32"/>
      <c r="LJM32"/>
      <c r="LJN32" s="9"/>
      <c r="LJO32" s="4"/>
      <c r="LJP32"/>
      <c r="LJQ32"/>
      <c r="LJR32" s="9"/>
      <c r="LJS32" s="4"/>
      <c r="LJT32"/>
      <c r="LJU32"/>
      <c r="LJV32" s="9"/>
      <c r="LJW32" s="4"/>
      <c r="LJX32"/>
      <c r="LJY32"/>
      <c r="LJZ32" s="9"/>
      <c r="LKA32" s="4"/>
      <c r="LKB32"/>
      <c r="LKC32"/>
      <c r="LKD32" s="9"/>
      <c r="LKE32" s="4"/>
      <c r="LKF32"/>
      <c r="LKG32"/>
      <c r="LKH32" s="9"/>
      <c r="LKI32" s="4"/>
      <c r="LKJ32"/>
      <c r="LKK32"/>
      <c r="LKL32" s="9"/>
      <c r="LKM32" s="4"/>
      <c r="LKN32"/>
      <c r="LKO32"/>
      <c r="LKP32" s="9"/>
      <c r="LKQ32" s="4"/>
      <c r="LKR32"/>
      <c r="LKS32"/>
      <c r="LKT32" s="9"/>
      <c r="LKU32" s="4"/>
      <c r="LKV32"/>
      <c r="LKW32"/>
      <c r="LKX32" s="9"/>
      <c r="LKY32" s="4"/>
      <c r="LKZ32"/>
      <c r="LLA32"/>
      <c r="LLB32" s="9"/>
      <c r="LLC32" s="4"/>
      <c r="LLD32"/>
      <c r="LLE32"/>
      <c r="LLF32" s="9"/>
      <c r="LLG32" s="4"/>
      <c r="LLH32"/>
      <c r="LLI32"/>
      <c r="LLJ32" s="9"/>
      <c r="LLK32" s="4"/>
      <c r="LLL32"/>
      <c r="LLM32"/>
      <c r="LLN32" s="9"/>
      <c r="LLO32" s="4"/>
      <c r="LLP32"/>
      <c r="LLQ32"/>
      <c r="LLR32" s="9"/>
      <c r="LLS32" s="4"/>
      <c r="LLT32"/>
      <c r="LLU32"/>
      <c r="LLV32" s="9"/>
      <c r="LLW32" s="4"/>
      <c r="LLX32"/>
      <c r="LLY32"/>
      <c r="LLZ32" s="9"/>
      <c r="LMA32" s="4"/>
      <c r="LMB32"/>
      <c r="LMC32"/>
      <c r="LMD32" s="9"/>
      <c r="LME32" s="4"/>
      <c r="LMF32"/>
      <c r="LMG32"/>
      <c r="LMH32" s="9"/>
      <c r="LMI32" s="4"/>
      <c r="LMJ32"/>
      <c r="LMK32"/>
      <c r="LML32" s="9"/>
      <c r="LMM32" s="4"/>
      <c r="LMN32"/>
      <c r="LMO32"/>
      <c r="LMP32" s="9"/>
      <c r="LMQ32" s="4"/>
      <c r="LMR32"/>
      <c r="LMS32"/>
      <c r="LMT32" s="9"/>
      <c r="LMU32" s="4"/>
      <c r="LMV32"/>
      <c r="LMW32"/>
      <c r="LMX32" s="9"/>
      <c r="LMY32" s="4"/>
      <c r="LMZ32"/>
      <c r="LNA32"/>
      <c r="LNB32" s="9"/>
      <c r="LNC32" s="4"/>
      <c r="LND32"/>
      <c r="LNE32"/>
      <c r="LNF32" s="9"/>
      <c r="LNG32" s="4"/>
      <c r="LNH32"/>
      <c r="LNI32"/>
      <c r="LNJ32" s="9"/>
      <c r="LNK32" s="4"/>
      <c r="LNL32"/>
      <c r="LNM32"/>
      <c r="LNN32" s="9"/>
      <c r="LNO32" s="4"/>
      <c r="LNP32"/>
      <c r="LNQ32"/>
      <c r="LNR32" s="9"/>
      <c r="LNS32" s="4"/>
      <c r="LNT32"/>
      <c r="LNU32"/>
      <c r="LNV32" s="9"/>
      <c r="LNW32" s="4"/>
      <c r="LNX32"/>
      <c r="LNY32"/>
      <c r="LNZ32" s="9"/>
      <c r="LOA32" s="4"/>
      <c r="LOB32"/>
      <c r="LOC32"/>
      <c r="LOD32" s="9"/>
      <c r="LOE32" s="4"/>
      <c r="LOF32"/>
      <c r="LOG32"/>
      <c r="LOH32" s="9"/>
      <c r="LOI32" s="4"/>
      <c r="LOJ32"/>
      <c r="LOK32"/>
      <c r="LOL32" s="9"/>
      <c r="LOM32" s="4"/>
      <c r="LON32"/>
      <c r="LOO32"/>
      <c r="LOP32" s="9"/>
      <c r="LOQ32" s="4"/>
      <c r="LOR32"/>
      <c r="LOS32"/>
      <c r="LOT32" s="9"/>
      <c r="LOU32" s="4"/>
      <c r="LOV32"/>
      <c r="LOW32"/>
      <c r="LOX32" s="9"/>
      <c r="LOY32" s="4"/>
      <c r="LOZ32"/>
      <c r="LPA32"/>
      <c r="LPB32" s="9"/>
      <c r="LPC32" s="4"/>
      <c r="LPD32"/>
      <c r="LPE32"/>
      <c r="LPF32" s="9"/>
      <c r="LPG32" s="4"/>
      <c r="LPH32"/>
      <c r="LPI32"/>
      <c r="LPJ32" s="9"/>
      <c r="LPK32" s="4"/>
      <c r="LPL32"/>
      <c r="LPM32"/>
      <c r="LPN32" s="9"/>
      <c r="LPO32" s="4"/>
      <c r="LPP32"/>
      <c r="LPQ32"/>
      <c r="LPR32" s="9"/>
      <c r="LPS32" s="4"/>
      <c r="LPT32"/>
      <c r="LPU32"/>
      <c r="LPV32" s="9"/>
      <c r="LPW32" s="4"/>
      <c r="LPX32"/>
      <c r="LPY32"/>
      <c r="LPZ32" s="9"/>
      <c r="LQA32" s="4"/>
      <c r="LQB32"/>
      <c r="LQC32"/>
      <c r="LQD32" s="9"/>
      <c r="LQE32" s="4"/>
      <c r="LQF32"/>
      <c r="LQG32"/>
      <c r="LQH32" s="9"/>
      <c r="LQI32" s="4"/>
      <c r="LQJ32"/>
      <c r="LQK32"/>
      <c r="LQL32" s="9"/>
      <c r="LQM32" s="4"/>
      <c r="LQN32"/>
      <c r="LQO32"/>
      <c r="LQP32" s="9"/>
      <c r="LQQ32" s="4"/>
      <c r="LQR32"/>
      <c r="LQS32"/>
      <c r="LQT32" s="9"/>
      <c r="LQU32" s="4"/>
      <c r="LQV32"/>
      <c r="LQW32"/>
      <c r="LQX32" s="9"/>
      <c r="LQY32" s="4"/>
      <c r="LQZ32"/>
      <c r="LRA32"/>
      <c r="LRB32" s="9"/>
      <c r="LRC32" s="4"/>
      <c r="LRD32"/>
      <c r="LRE32"/>
      <c r="LRF32" s="9"/>
      <c r="LRG32" s="4"/>
      <c r="LRH32"/>
      <c r="LRI32"/>
      <c r="LRJ32" s="9"/>
      <c r="LRK32" s="4"/>
      <c r="LRL32"/>
      <c r="LRM32"/>
      <c r="LRN32" s="9"/>
      <c r="LRO32" s="4"/>
      <c r="LRP32"/>
      <c r="LRQ32"/>
      <c r="LRR32" s="9"/>
      <c r="LRS32" s="4"/>
      <c r="LRT32"/>
      <c r="LRU32"/>
      <c r="LRV32" s="9"/>
      <c r="LRW32" s="4"/>
      <c r="LRX32"/>
      <c r="LRY32"/>
      <c r="LRZ32" s="9"/>
      <c r="LSA32" s="4"/>
      <c r="LSB32"/>
      <c r="LSC32"/>
      <c r="LSD32" s="9"/>
      <c r="LSE32" s="4"/>
      <c r="LSF32"/>
      <c r="LSG32"/>
      <c r="LSH32" s="9"/>
      <c r="LSI32" s="4"/>
      <c r="LSJ32"/>
      <c r="LSK32"/>
      <c r="LSL32" s="9"/>
      <c r="LSM32" s="4"/>
      <c r="LSN32"/>
      <c r="LSO32"/>
      <c r="LSP32" s="9"/>
      <c r="LSQ32" s="4"/>
      <c r="LSR32"/>
      <c r="LSS32"/>
      <c r="LST32" s="9"/>
      <c r="LSU32" s="4"/>
      <c r="LSV32"/>
      <c r="LSW32"/>
      <c r="LSX32" s="9"/>
      <c r="LSY32" s="4"/>
      <c r="LSZ32"/>
      <c r="LTA32"/>
      <c r="LTB32" s="9"/>
      <c r="LTC32" s="4"/>
      <c r="LTD32"/>
      <c r="LTE32"/>
      <c r="LTF32" s="9"/>
      <c r="LTG32" s="4"/>
      <c r="LTH32"/>
      <c r="LTI32"/>
      <c r="LTJ32" s="9"/>
      <c r="LTK32" s="4"/>
      <c r="LTL32"/>
      <c r="LTM32"/>
      <c r="LTN32" s="9"/>
      <c r="LTO32" s="4"/>
      <c r="LTP32"/>
      <c r="LTQ32"/>
      <c r="LTR32" s="9"/>
      <c r="LTS32" s="4"/>
      <c r="LTT32"/>
      <c r="LTU32"/>
      <c r="LTV32" s="9"/>
      <c r="LTW32" s="4"/>
      <c r="LTX32"/>
      <c r="LTY32"/>
      <c r="LTZ32" s="9"/>
      <c r="LUA32" s="4"/>
      <c r="LUB32"/>
      <c r="LUC32"/>
      <c r="LUD32" s="9"/>
      <c r="LUE32" s="4"/>
      <c r="LUF32"/>
      <c r="LUG32"/>
      <c r="LUH32" s="9"/>
      <c r="LUI32" s="4"/>
      <c r="LUJ32"/>
      <c r="LUK32"/>
      <c r="LUL32" s="9"/>
      <c r="LUM32" s="4"/>
      <c r="LUN32"/>
      <c r="LUO32"/>
      <c r="LUP32" s="9"/>
      <c r="LUQ32" s="4"/>
      <c r="LUR32"/>
      <c r="LUS32"/>
      <c r="LUT32" s="9"/>
      <c r="LUU32" s="4"/>
      <c r="LUV32"/>
      <c r="LUW32"/>
      <c r="LUX32" s="9"/>
      <c r="LUY32" s="4"/>
      <c r="LUZ32"/>
      <c r="LVA32"/>
      <c r="LVB32" s="9"/>
      <c r="LVC32" s="4"/>
      <c r="LVD32"/>
      <c r="LVE32"/>
      <c r="LVF32" s="9"/>
      <c r="LVG32" s="4"/>
      <c r="LVH32"/>
      <c r="LVI32"/>
      <c r="LVJ32" s="9"/>
      <c r="LVK32" s="4"/>
      <c r="LVL32"/>
      <c r="LVM32"/>
      <c r="LVN32" s="9"/>
      <c r="LVO32" s="4"/>
      <c r="LVP32"/>
      <c r="LVQ32"/>
      <c r="LVR32" s="9"/>
      <c r="LVS32" s="4"/>
      <c r="LVT32"/>
      <c r="LVU32"/>
      <c r="LVV32" s="9"/>
      <c r="LVW32" s="4"/>
      <c r="LVX32"/>
      <c r="LVY32"/>
      <c r="LVZ32" s="9"/>
      <c r="LWA32" s="4"/>
      <c r="LWB32"/>
      <c r="LWC32"/>
      <c r="LWD32" s="9"/>
      <c r="LWE32" s="4"/>
      <c r="LWF32"/>
      <c r="LWG32"/>
      <c r="LWH32" s="9"/>
      <c r="LWI32" s="4"/>
      <c r="LWJ32"/>
      <c r="LWK32"/>
      <c r="LWL32" s="9"/>
      <c r="LWM32" s="4"/>
      <c r="LWN32"/>
      <c r="LWO32"/>
      <c r="LWP32" s="9"/>
      <c r="LWQ32" s="4"/>
      <c r="LWR32"/>
      <c r="LWS32"/>
      <c r="LWT32" s="9"/>
      <c r="LWU32" s="4"/>
      <c r="LWV32"/>
      <c r="LWW32"/>
      <c r="LWX32" s="9"/>
      <c r="LWY32" s="4"/>
      <c r="LWZ32"/>
      <c r="LXA32"/>
      <c r="LXB32" s="9"/>
      <c r="LXC32" s="4"/>
      <c r="LXD32"/>
      <c r="LXE32"/>
      <c r="LXF32" s="9"/>
      <c r="LXG32" s="4"/>
      <c r="LXH32"/>
      <c r="LXI32"/>
      <c r="LXJ32" s="9"/>
      <c r="LXK32" s="4"/>
      <c r="LXL32"/>
      <c r="LXM32"/>
      <c r="LXN32" s="9"/>
      <c r="LXO32" s="4"/>
      <c r="LXP32"/>
      <c r="LXQ32"/>
      <c r="LXR32" s="9"/>
      <c r="LXS32" s="4"/>
      <c r="LXT32"/>
      <c r="LXU32"/>
      <c r="LXV32" s="9"/>
      <c r="LXW32" s="4"/>
      <c r="LXX32"/>
      <c r="LXY32"/>
      <c r="LXZ32" s="9"/>
      <c r="LYA32" s="4"/>
      <c r="LYB32"/>
      <c r="LYC32"/>
      <c r="LYD32" s="9"/>
      <c r="LYE32" s="4"/>
      <c r="LYF32"/>
      <c r="LYG32"/>
      <c r="LYH32" s="9"/>
      <c r="LYI32" s="4"/>
      <c r="LYJ32"/>
      <c r="LYK32"/>
      <c r="LYL32" s="9"/>
      <c r="LYM32" s="4"/>
      <c r="LYN32"/>
      <c r="LYO32"/>
      <c r="LYP32" s="9"/>
      <c r="LYQ32" s="4"/>
      <c r="LYR32"/>
      <c r="LYS32"/>
      <c r="LYT32" s="9"/>
      <c r="LYU32" s="4"/>
      <c r="LYV32"/>
      <c r="LYW32"/>
      <c r="LYX32" s="9"/>
      <c r="LYY32" s="4"/>
      <c r="LYZ32"/>
      <c r="LZA32"/>
      <c r="LZB32" s="9"/>
      <c r="LZC32" s="4"/>
      <c r="LZD32"/>
      <c r="LZE32"/>
      <c r="LZF32" s="9"/>
      <c r="LZG32" s="4"/>
      <c r="LZH32"/>
      <c r="LZI32"/>
      <c r="LZJ32" s="9"/>
      <c r="LZK32" s="4"/>
      <c r="LZL32"/>
      <c r="LZM32"/>
      <c r="LZN32" s="9"/>
      <c r="LZO32" s="4"/>
      <c r="LZP32"/>
      <c r="LZQ32"/>
      <c r="LZR32" s="9"/>
      <c r="LZS32" s="4"/>
      <c r="LZT32"/>
      <c r="LZU32"/>
      <c r="LZV32" s="9"/>
      <c r="LZW32" s="4"/>
      <c r="LZX32"/>
      <c r="LZY32"/>
      <c r="LZZ32" s="9"/>
      <c r="MAA32" s="4"/>
      <c r="MAB32"/>
      <c r="MAC32"/>
      <c r="MAD32" s="9"/>
      <c r="MAE32" s="4"/>
      <c r="MAF32"/>
      <c r="MAG32"/>
      <c r="MAH32" s="9"/>
      <c r="MAI32" s="4"/>
      <c r="MAJ32"/>
      <c r="MAK32"/>
      <c r="MAL32" s="9"/>
      <c r="MAM32" s="4"/>
      <c r="MAN32"/>
      <c r="MAO32"/>
      <c r="MAP32" s="9"/>
      <c r="MAQ32" s="4"/>
      <c r="MAR32"/>
      <c r="MAS32"/>
      <c r="MAT32" s="9"/>
      <c r="MAU32" s="4"/>
      <c r="MAV32"/>
      <c r="MAW32"/>
      <c r="MAX32" s="9"/>
      <c r="MAY32" s="4"/>
      <c r="MAZ32"/>
      <c r="MBA32"/>
      <c r="MBB32" s="9"/>
      <c r="MBC32" s="4"/>
      <c r="MBD32"/>
      <c r="MBE32"/>
      <c r="MBF32" s="9"/>
      <c r="MBG32" s="4"/>
      <c r="MBH32"/>
      <c r="MBI32"/>
      <c r="MBJ32" s="9"/>
      <c r="MBK32" s="4"/>
      <c r="MBL32"/>
      <c r="MBM32"/>
      <c r="MBN32" s="9"/>
      <c r="MBO32" s="4"/>
      <c r="MBP32"/>
      <c r="MBQ32"/>
      <c r="MBR32" s="9"/>
      <c r="MBS32" s="4"/>
      <c r="MBT32"/>
      <c r="MBU32"/>
      <c r="MBV32" s="9"/>
      <c r="MBW32" s="4"/>
      <c r="MBX32"/>
      <c r="MBY32"/>
      <c r="MBZ32" s="9"/>
      <c r="MCA32" s="4"/>
      <c r="MCB32"/>
      <c r="MCC32"/>
      <c r="MCD32" s="9"/>
      <c r="MCE32" s="4"/>
      <c r="MCF32"/>
      <c r="MCG32"/>
      <c r="MCH32" s="9"/>
      <c r="MCI32" s="4"/>
      <c r="MCJ32"/>
      <c r="MCK32"/>
      <c r="MCL32" s="9"/>
      <c r="MCM32" s="4"/>
      <c r="MCN32"/>
      <c r="MCO32"/>
      <c r="MCP32" s="9"/>
      <c r="MCQ32" s="4"/>
      <c r="MCR32"/>
      <c r="MCS32"/>
      <c r="MCT32" s="9"/>
      <c r="MCU32" s="4"/>
      <c r="MCV32"/>
      <c r="MCW32"/>
      <c r="MCX32" s="9"/>
      <c r="MCY32" s="4"/>
      <c r="MCZ32"/>
      <c r="MDA32"/>
      <c r="MDB32" s="9"/>
      <c r="MDC32" s="4"/>
      <c r="MDD32"/>
      <c r="MDE32"/>
      <c r="MDF32" s="9"/>
      <c r="MDG32" s="4"/>
      <c r="MDH32"/>
      <c r="MDI32"/>
      <c r="MDJ32" s="9"/>
      <c r="MDK32" s="4"/>
      <c r="MDL32"/>
      <c r="MDM32"/>
      <c r="MDN32" s="9"/>
      <c r="MDO32" s="4"/>
      <c r="MDP32"/>
      <c r="MDQ32"/>
      <c r="MDR32" s="9"/>
      <c r="MDS32" s="4"/>
      <c r="MDT32"/>
      <c r="MDU32"/>
      <c r="MDV32" s="9"/>
      <c r="MDW32" s="4"/>
      <c r="MDX32"/>
      <c r="MDY32"/>
      <c r="MDZ32" s="9"/>
      <c r="MEA32" s="4"/>
      <c r="MEB32"/>
      <c r="MEC32"/>
      <c r="MED32" s="9"/>
      <c r="MEE32" s="4"/>
      <c r="MEF32"/>
      <c r="MEG32"/>
      <c r="MEH32" s="9"/>
      <c r="MEI32" s="4"/>
      <c r="MEJ32"/>
      <c r="MEK32"/>
      <c r="MEL32" s="9"/>
      <c r="MEM32" s="4"/>
      <c r="MEN32"/>
      <c r="MEO32"/>
      <c r="MEP32" s="9"/>
      <c r="MEQ32" s="4"/>
      <c r="MER32"/>
      <c r="MES32"/>
      <c r="MET32" s="9"/>
      <c r="MEU32" s="4"/>
      <c r="MEV32"/>
      <c r="MEW32"/>
      <c r="MEX32" s="9"/>
      <c r="MEY32" s="4"/>
      <c r="MEZ32"/>
      <c r="MFA32"/>
      <c r="MFB32" s="9"/>
      <c r="MFC32" s="4"/>
      <c r="MFD32"/>
      <c r="MFE32"/>
      <c r="MFF32" s="9"/>
      <c r="MFG32" s="4"/>
      <c r="MFH32"/>
      <c r="MFI32"/>
      <c r="MFJ32" s="9"/>
      <c r="MFK32" s="4"/>
      <c r="MFL32"/>
      <c r="MFM32"/>
      <c r="MFN32" s="9"/>
      <c r="MFO32" s="4"/>
      <c r="MFP32"/>
      <c r="MFQ32"/>
      <c r="MFR32" s="9"/>
      <c r="MFS32" s="4"/>
      <c r="MFT32"/>
      <c r="MFU32"/>
      <c r="MFV32" s="9"/>
      <c r="MFW32" s="4"/>
      <c r="MFX32"/>
      <c r="MFY32"/>
      <c r="MFZ32" s="9"/>
      <c r="MGA32" s="4"/>
      <c r="MGB32"/>
      <c r="MGC32"/>
      <c r="MGD32" s="9"/>
      <c r="MGE32" s="4"/>
      <c r="MGF32"/>
      <c r="MGG32"/>
      <c r="MGH32" s="9"/>
      <c r="MGI32" s="4"/>
      <c r="MGJ32"/>
      <c r="MGK32"/>
      <c r="MGL32" s="9"/>
      <c r="MGM32" s="4"/>
      <c r="MGN32"/>
      <c r="MGO32"/>
      <c r="MGP32" s="9"/>
      <c r="MGQ32" s="4"/>
      <c r="MGR32"/>
      <c r="MGS32"/>
      <c r="MGT32" s="9"/>
      <c r="MGU32" s="4"/>
      <c r="MGV32"/>
      <c r="MGW32"/>
      <c r="MGX32" s="9"/>
      <c r="MGY32" s="4"/>
      <c r="MGZ32"/>
      <c r="MHA32"/>
      <c r="MHB32" s="9"/>
      <c r="MHC32" s="4"/>
      <c r="MHD32"/>
      <c r="MHE32"/>
      <c r="MHF32" s="9"/>
      <c r="MHG32" s="4"/>
      <c r="MHH32"/>
      <c r="MHI32"/>
      <c r="MHJ32" s="9"/>
      <c r="MHK32" s="4"/>
      <c r="MHL32"/>
      <c r="MHM32"/>
      <c r="MHN32" s="9"/>
      <c r="MHO32" s="4"/>
      <c r="MHP32"/>
      <c r="MHQ32"/>
      <c r="MHR32" s="9"/>
      <c r="MHS32" s="4"/>
      <c r="MHT32"/>
      <c r="MHU32"/>
      <c r="MHV32" s="9"/>
      <c r="MHW32" s="4"/>
      <c r="MHX32"/>
      <c r="MHY32"/>
      <c r="MHZ32" s="9"/>
      <c r="MIA32" s="4"/>
      <c r="MIB32"/>
      <c r="MIC32"/>
      <c r="MID32" s="9"/>
      <c r="MIE32" s="4"/>
      <c r="MIF32"/>
      <c r="MIG32"/>
      <c r="MIH32" s="9"/>
      <c r="MII32" s="4"/>
      <c r="MIJ32"/>
      <c r="MIK32"/>
      <c r="MIL32" s="9"/>
      <c r="MIM32" s="4"/>
      <c r="MIN32"/>
      <c r="MIO32"/>
      <c r="MIP32" s="9"/>
      <c r="MIQ32" s="4"/>
      <c r="MIR32"/>
      <c r="MIS32"/>
      <c r="MIT32" s="9"/>
      <c r="MIU32" s="4"/>
      <c r="MIV32"/>
      <c r="MIW32"/>
      <c r="MIX32" s="9"/>
      <c r="MIY32" s="4"/>
      <c r="MIZ32"/>
      <c r="MJA32"/>
      <c r="MJB32" s="9"/>
      <c r="MJC32" s="4"/>
      <c r="MJD32"/>
      <c r="MJE32"/>
      <c r="MJF32" s="9"/>
      <c r="MJG32" s="4"/>
      <c r="MJH32"/>
      <c r="MJI32"/>
      <c r="MJJ32" s="9"/>
      <c r="MJK32" s="4"/>
      <c r="MJL32"/>
      <c r="MJM32"/>
      <c r="MJN32" s="9"/>
      <c r="MJO32" s="4"/>
      <c r="MJP32"/>
      <c r="MJQ32"/>
      <c r="MJR32" s="9"/>
      <c r="MJS32" s="4"/>
      <c r="MJT32"/>
      <c r="MJU32"/>
      <c r="MJV32" s="9"/>
      <c r="MJW32" s="4"/>
      <c r="MJX32"/>
      <c r="MJY32"/>
      <c r="MJZ32" s="9"/>
      <c r="MKA32" s="4"/>
      <c r="MKB32"/>
      <c r="MKC32"/>
      <c r="MKD32" s="9"/>
      <c r="MKE32" s="4"/>
      <c r="MKF32"/>
      <c r="MKG32"/>
      <c r="MKH32" s="9"/>
      <c r="MKI32" s="4"/>
      <c r="MKJ32"/>
      <c r="MKK32"/>
      <c r="MKL32" s="9"/>
      <c r="MKM32" s="4"/>
      <c r="MKN32"/>
      <c r="MKO32"/>
      <c r="MKP32" s="9"/>
      <c r="MKQ32" s="4"/>
      <c r="MKR32"/>
      <c r="MKS32"/>
      <c r="MKT32" s="9"/>
      <c r="MKU32" s="4"/>
      <c r="MKV32"/>
      <c r="MKW32"/>
      <c r="MKX32" s="9"/>
      <c r="MKY32" s="4"/>
      <c r="MKZ32"/>
      <c r="MLA32"/>
      <c r="MLB32" s="9"/>
      <c r="MLC32" s="4"/>
      <c r="MLD32"/>
      <c r="MLE32"/>
      <c r="MLF32" s="9"/>
      <c r="MLG32" s="4"/>
      <c r="MLH32"/>
      <c r="MLI32"/>
      <c r="MLJ32" s="9"/>
      <c r="MLK32" s="4"/>
      <c r="MLL32"/>
      <c r="MLM32"/>
      <c r="MLN32" s="9"/>
      <c r="MLO32" s="4"/>
      <c r="MLP32"/>
      <c r="MLQ32"/>
      <c r="MLR32" s="9"/>
      <c r="MLS32" s="4"/>
      <c r="MLT32"/>
      <c r="MLU32"/>
      <c r="MLV32" s="9"/>
      <c r="MLW32" s="4"/>
      <c r="MLX32"/>
      <c r="MLY32"/>
      <c r="MLZ32" s="9"/>
      <c r="MMA32" s="4"/>
      <c r="MMB32"/>
      <c r="MMC32"/>
      <c r="MMD32" s="9"/>
      <c r="MME32" s="4"/>
      <c r="MMF32"/>
      <c r="MMG32"/>
      <c r="MMH32" s="9"/>
      <c r="MMI32" s="4"/>
      <c r="MMJ32"/>
      <c r="MMK32"/>
      <c r="MML32" s="9"/>
      <c r="MMM32" s="4"/>
      <c r="MMN32"/>
      <c r="MMO32"/>
      <c r="MMP32" s="9"/>
      <c r="MMQ32" s="4"/>
      <c r="MMR32"/>
      <c r="MMS32"/>
      <c r="MMT32" s="9"/>
      <c r="MMU32" s="4"/>
      <c r="MMV32"/>
      <c r="MMW32"/>
      <c r="MMX32" s="9"/>
      <c r="MMY32" s="4"/>
      <c r="MMZ32"/>
      <c r="MNA32"/>
      <c r="MNB32" s="9"/>
      <c r="MNC32" s="4"/>
      <c r="MND32"/>
      <c r="MNE32"/>
      <c r="MNF32" s="9"/>
      <c r="MNG32" s="4"/>
      <c r="MNH32"/>
      <c r="MNI32"/>
      <c r="MNJ32" s="9"/>
      <c r="MNK32" s="4"/>
      <c r="MNL32"/>
      <c r="MNM32"/>
      <c r="MNN32" s="9"/>
      <c r="MNO32" s="4"/>
      <c r="MNP32"/>
      <c r="MNQ32"/>
      <c r="MNR32" s="9"/>
      <c r="MNS32" s="4"/>
      <c r="MNT32"/>
      <c r="MNU32"/>
      <c r="MNV32" s="9"/>
      <c r="MNW32" s="4"/>
      <c r="MNX32"/>
      <c r="MNY32"/>
      <c r="MNZ32" s="9"/>
      <c r="MOA32" s="4"/>
      <c r="MOB32"/>
      <c r="MOC32"/>
      <c r="MOD32" s="9"/>
      <c r="MOE32" s="4"/>
      <c r="MOF32"/>
      <c r="MOG32"/>
      <c r="MOH32" s="9"/>
      <c r="MOI32" s="4"/>
      <c r="MOJ32"/>
      <c r="MOK32"/>
      <c r="MOL32" s="9"/>
      <c r="MOM32" s="4"/>
      <c r="MON32"/>
      <c r="MOO32"/>
      <c r="MOP32" s="9"/>
      <c r="MOQ32" s="4"/>
      <c r="MOR32"/>
      <c r="MOS32"/>
      <c r="MOT32" s="9"/>
      <c r="MOU32" s="4"/>
      <c r="MOV32"/>
      <c r="MOW32"/>
      <c r="MOX32" s="9"/>
      <c r="MOY32" s="4"/>
      <c r="MOZ32"/>
      <c r="MPA32"/>
      <c r="MPB32" s="9"/>
      <c r="MPC32" s="4"/>
      <c r="MPD32"/>
      <c r="MPE32"/>
      <c r="MPF32" s="9"/>
      <c r="MPG32" s="4"/>
      <c r="MPH32"/>
      <c r="MPI32"/>
      <c r="MPJ32" s="9"/>
      <c r="MPK32" s="4"/>
      <c r="MPL32"/>
      <c r="MPM32"/>
      <c r="MPN32" s="9"/>
      <c r="MPO32" s="4"/>
      <c r="MPP32"/>
      <c r="MPQ32"/>
      <c r="MPR32" s="9"/>
      <c r="MPS32" s="4"/>
      <c r="MPT32"/>
      <c r="MPU32"/>
      <c r="MPV32" s="9"/>
      <c r="MPW32" s="4"/>
      <c r="MPX32"/>
      <c r="MPY32"/>
      <c r="MPZ32" s="9"/>
      <c r="MQA32" s="4"/>
      <c r="MQB32"/>
      <c r="MQC32"/>
      <c r="MQD32" s="9"/>
      <c r="MQE32" s="4"/>
      <c r="MQF32"/>
      <c r="MQG32"/>
      <c r="MQH32" s="9"/>
      <c r="MQI32" s="4"/>
      <c r="MQJ32"/>
      <c r="MQK32"/>
      <c r="MQL32" s="9"/>
      <c r="MQM32" s="4"/>
      <c r="MQN32"/>
      <c r="MQO32"/>
      <c r="MQP32" s="9"/>
      <c r="MQQ32" s="4"/>
      <c r="MQR32"/>
      <c r="MQS32"/>
      <c r="MQT32" s="9"/>
      <c r="MQU32" s="4"/>
      <c r="MQV32"/>
      <c r="MQW32"/>
      <c r="MQX32" s="9"/>
      <c r="MQY32" s="4"/>
      <c r="MQZ32"/>
      <c r="MRA32"/>
      <c r="MRB32" s="9"/>
      <c r="MRC32" s="4"/>
      <c r="MRD32"/>
      <c r="MRE32"/>
      <c r="MRF32" s="9"/>
      <c r="MRG32" s="4"/>
      <c r="MRH32"/>
      <c r="MRI32"/>
      <c r="MRJ32" s="9"/>
      <c r="MRK32" s="4"/>
      <c r="MRL32"/>
      <c r="MRM32"/>
      <c r="MRN32" s="9"/>
      <c r="MRO32" s="4"/>
      <c r="MRP32"/>
      <c r="MRQ32"/>
      <c r="MRR32" s="9"/>
      <c r="MRS32" s="4"/>
      <c r="MRT32"/>
      <c r="MRU32"/>
      <c r="MRV32" s="9"/>
      <c r="MRW32" s="4"/>
      <c r="MRX32"/>
      <c r="MRY32"/>
      <c r="MRZ32" s="9"/>
      <c r="MSA32" s="4"/>
      <c r="MSB32"/>
      <c r="MSC32"/>
      <c r="MSD32" s="9"/>
      <c r="MSE32" s="4"/>
      <c r="MSF32"/>
      <c r="MSG32"/>
      <c r="MSH32" s="9"/>
      <c r="MSI32" s="4"/>
      <c r="MSJ32"/>
      <c r="MSK32"/>
      <c r="MSL32" s="9"/>
      <c r="MSM32" s="4"/>
      <c r="MSN32"/>
      <c r="MSO32"/>
      <c r="MSP32" s="9"/>
      <c r="MSQ32" s="4"/>
      <c r="MSR32"/>
      <c r="MSS32"/>
      <c r="MST32" s="9"/>
      <c r="MSU32" s="4"/>
      <c r="MSV32"/>
      <c r="MSW32"/>
      <c r="MSX32" s="9"/>
      <c r="MSY32" s="4"/>
      <c r="MSZ32"/>
      <c r="MTA32"/>
      <c r="MTB32" s="9"/>
      <c r="MTC32" s="4"/>
      <c r="MTD32"/>
      <c r="MTE32"/>
      <c r="MTF32" s="9"/>
      <c r="MTG32" s="4"/>
      <c r="MTH32"/>
      <c r="MTI32"/>
      <c r="MTJ32" s="9"/>
      <c r="MTK32" s="4"/>
      <c r="MTL32"/>
      <c r="MTM32"/>
      <c r="MTN32" s="9"/>
      <c r="MTO32" s="4"/>
      <c r="MTP32"/>
      <c r="MTQ32"/>
      <c r="MTR32" s="9"/>
      <c r="MTS32" s="4"/>
      <c r="MTT32"/>
      <c r="MTU32"/>
      <c r="MTV32" s="9"/>
      <c r="MTW32" s="4"/>
      <c r="MTX32"/>
      <c r="MTY32"/>
      <c r="MTZ32" s="9"/>
      <c r="MUA32" s="4"/>
      <c r="MUB32"/>
      <c r="MUC32"/>
      <c r="MUD32" s="9"/>
      <c r="MUE32" s="4"/>
      <c r="MUF32"/>
      <c r="MUG32"/>
      <c r="MUH32" s="9"/>
      <c r="MUI32" s="4"/>
      <c r="MUJ32"/>
      <c r="MUK32"/>
      <c r="MUL32" s="9"/>
      <c r="MUM32" s="4"/>
      <c r="MUN32"/>
      <c r="MUO32"/>
      <c r="MUP32" s="9"/>
      <c r="MUQ32" s="4"/>
      <c r="MUR32"/>
      <c r="MUS32"/>
      <c r="MUT32" s="9"/>
      <c r="MUU32" s="4"/>
      <c r="MUV32"/>
      <c r="MUW32"/>
      <c r="MUX32" s="9"/>
      <c r="MUY32" s="4"/>
      <c r="MUZ32"/>
      <c r="MVA32"/>
      <c r="MVB32" s="9"/>
      <c r="MVC32" s="4"/>
      <c r="MVD32"/>
      <c r="MVE32"/>
      <c r="MVF32" s="9"/>
      <c r="MVG32" s="4"/>
      <c r="MVH32"/>
      <c r="MVI32"/>
      <c r="MVJ32" s="9"/>
      <c r="MVK32" s="4"/>
      <c r="MVL32"/>
      <c r="MVM32"/>
      <c r="MVN32" s="9"/>
      <c r="MVO32" s="4"/>
      <c r="MVP32"/>
      <c r="MVQ32"/>
      <c r="MVR32" s="9"/>
      <c r="MVS32" s="4"/>
      <c r="MVT32"/>
      <c r="MVU32"/>
      <c r="MVV32" s="9"/>
      <c r="MVW32" s="4"/>
      <c r="MVX32"/>
      <c r="MVY32"/>
      <c r="MVZ32" s="9"/>
      <c r="MWA32" s="4"/>
      <c r="MWB32"/>
      <c r="MWC32"/>
      <c r="MWD32" s="9"/>
      <c r="MWE32" s="4"/>
      <c r="MWF32"/>
      <c r="MWG32"/>
      <c r="MWH32" s="9"/>
      <c r="MWI32" s="4"/>
      <c r="MWJ32"/>
      <c r="MWK32"/>
      <c r="MWL32" s="9"/>
      <c r="MWM32" s="4"/>
      <c r="MWN32"/>
      <c r="MWO32"/>
      <c r="MWP32" s="9"/>
      <c r="MWQ32" s="4"/>
      <c r="MWR32"/>
      <c r="MWS32"/>
      <c r="MWT32" s="9"/>
      <c r="MWU32" s="4"/>
      <c r="MWV32"/>
      <c r="MWW32"/>
      <c r="MWX32" s="9"/>
      <c r="MWY32" s="4"/>
      <c r="MWZ32"/>
      <c r="MXA32"/>
      <c r="MXB32" s="9"/>
      <c r="MXC32" s="4"/>
      <c r="MXD32"/>
      <c r="MXE32"/>
      <c r="MXF32" s="9"/>
      <c r="MXG32" s="4"/>
      <c r="MXH32"/>
      <c r="MXI32"/>
      <c r="MXJ32" s="9"/>
      <c r="MXK32" s="4"/>
      <c r="MXL32"/>
      <c r="MXM32"/>
      <c r="MXN32" s="9"/>
      <c r="MXO32" s="4"/>
      <c r="MXP32"/>
      <c r="MXQ32"/>
      <c r="MXR32" s="9"/>
      <c r="MXS32" s="4"/>
      <c r="MXT32"/>
      <c r="MXU32"/>
      <c r="MXV32" s="9"/>
      <c r="MXW32" s="4"/>
      <c r="MXX32"/>
      <c r="MXY32"/>
      <c r="MXZ32" s="9"/>
      <c r="MYA32" s="4"/>
      <c r="MYB32"/>
      <c r="MYC32"/>
      <c r="MYD32" s="9"/>
      <c r="MYE32" s="4"/>
      <c r="MYF32"/>
      <c r="MYG32"/>
      <c r="MYH32" s="9"/>
      <c r="MYI32" s="4"/>
      <c r="MYJ32"/>
      <c r="MYK32"/>
      <c r="MYL32" s="9"/>
      <c r="MYM32" s="4"/>
      <c r="MYN32"/>
      <c r="MYO32"/>
      <c r="MYP32" s="9"/>
      <c r="MYQ32" s="4"/>
      <c r="MYR32"/>
      <c r="MYS32"/>
      <c r="MYT32" s="9"/>
      <c r="MYU32" s="4"/>
      <c r="MYV32"/>
      <c r="MYW32"/>
      <c r="MYX32" s="9"/>
      <c r="MYY32" s="4"/>
      <c r="MYZ32"/>
      <c r="MZA32"/>
      <c r="MZB32" s="9"/>
      <c r="MZC32" s="4"/>
      <c r="MZD32"/>
      <c r="MZE32"/>
      <c r="MZF32" s="9"/>
      <c r="MZG32" s="4"/>
      <c r="MZH32"/>
      <c r="MZI32"/>
      <c r="MZJ32" s="9"/>
      <c r="MZK32" s="4"/>
      <c r="MZL32"/>
      <c r="MZM32"/>
      <c r="MZN32" s="9"/>
      <c r="MZO32" s="4"/>
      <c r="MZP32"/>
      <c r="MZQ32"/>
      <c r="MZR32" s="9"/>
      <c r="MZS32" s="4"/>
      <c r="MZT32"/>
      <c r="MZU32"/>
      <c r="MZV32" s="9"/>
      <c r="MZW32" s="4"/>
      <c r="MZX32"/>
      <c r="MZY32"/>
      <c r="MZZ32" s="9"/>
      <c r="NAA32" s="4"/>
      <c r="NAB32"/>
      <c r="NAC32"/>
      <c r="NAD32" s="9"/>
      <c r="NAE32" s="4"/>
      <c r="NAF32"/>
      <c r="NAG32"/>
      <c r="NAH32" s="9"/>
      <c r="NAI32" s="4"/>
      <c r="NAJ32"/>
      <c r="NAK32"/>
      <c r="NAL32" s="9"/>
      <c r="NAM32" s="4"/>
      <c r="NAN32"/>
      <c r="NAO32"/>
      <c r="NAP32" s="9"/>
      <c r="NAQ32" s="4"/>
      <c r="NAR32"/>
      <c r="NAS32"/>
      <c r="NAT32" s="9"/>
      <c r="NAU32" s="4"/>
      <c r="NAV32"/>
      <c r="NAW32"/>
      <c r="NAX32" s="9"/>
      <c r="NAY32" s="4"/>
      <c r="NAZ32"/>
      <c r="NBA32"/>
      <c r="NBB32" s="9"/>
      <c r="NBC32" s="4"/>
      <c r="NBD32"/>
      <c r="NBE32"/>
      <c r="NBF32" s="9"/>
      <c r="NBG32" s="4"/>
      <c r="NBH32"/>
      <c r="NBI32"/>
      <c r="NBJ32" s="9"/>
      <c r="NBK32" s="4"/>
      <c r="NBL32"/>
      <c r="NBM32"/>
      <c r="NBN32" s="9"/>
      <c r="NBO32" s="4"/>
      <c r="NBP32"/>
      <c r="NBQ32"/>
      <c r="NBR32" s="9"/>
      <c r="NBS32" s="4"/>
      <c r="NBT32"/>
      <c r="NBU32"/>
      <c r="NBV32" s="9"/>
      <c r="NBW32" s="4"/>
      <c r="NBX32"/>
      <c r="NBY32"/>
      <c r="NBZ32" s="9"/>
      <c r="NCA32" s="4"/>
      <c r="NCB32"/>
      <c r="NCC32"/>
      <c r="NCD32" s="9"/>
      <c r="NCE32" s="4"/>
      <c r="NCF32"/>
      <c r="NCG32"/>
      <c r="NCH32" s="9"/>
      <c r="NCI32" s="4"/>
      <c r="NCJ32"/>
      <c r="NCK32"/>
      <c r="NCL32" s="9"/>
      <c r="NCM32" s="4"/>
      <c r="NCN32"/>
      <c r="NCO32"/>
      <c r="NCP32" s="9"/>
      <c r="NCQ32" s="4"/>
      <c r="NCR32"/>
      <c r="NCS32"/>
      <c r="NCT32" s="9"/>
      <c r="NCU32" s="4"/>
      <c r="NCV32"/>
      <c r="NCW32"/>
      <c r="NCX32" s="9"/>
      <c r="NCY32" s="4"/>
      <c r="NCZ32"/>
      <c r="NDA32"/>
      <c r="NDB32" s="9"/>
      <c r="NDC32" s="4"/>
      <c r="NDD32"/>
      <c r="NDE32"/>
      <c r="NDF32" s="9"/>
      <c r="NDG32" s="4"/>
      <c r="NDH32"/>
      <c r="NDI32"/>
      <c r="NDJ32" s="9"/>
      <c r="NDK32" s="4"/>
      <c r="NDL32"/>
      <c r="NDM32"/>
      <c r="NDN32" s="9"/>
      <c r="NDO32" s="4"/>
      <c r="NDP32"/>
      <c r="NDQ32"/>
      <c r="NDR32" s="9"/>
      <c r="NDS32" s="4"/>
      <c r="NDT32"/>
      <c r="NDU32"/>
      <c r="NDV32" s="9"/>
      <c r="NDW32" s="4"/>
      <c r="NDX32"/>
      <c r="NDY32"/>
      <c r="NDZ32" s="9"/>
      <c r="NEA32" s="4"/>
      <c r="NEB32"/>
      <c r="NEC32"/>
      <c r="NED32" s="9"/>
      <c r="NEE32" s="4"/>
      <c r="NEF32"/>
      <c r="NEG32"/>
      <c r="NEH32" s="9"/>
      <c r="NEI32" s="4"/>
      <c r="NEJ32"/>
      <c r="NEK32"/>
      <c r="NEL32" s="9"/>
      <c r="NEM32" s="4"/>
      <c r="NEN32"/>
      <c r="NEO32"/>
      <c r="NEP32" s="9"/>
      <c r="NEQ32" s="4"/>
      <c r="NER32"/>
      <c r="NES32"/>
      <c r="NET32" s="9"/>
      <c r="NEU32" s="4"/>
      <c r="NEV32"/>
      <c r="NEW32"/>
      <c r="NEX32" s="9"/>
      <c r="NEY32" s="4"/>
      <c r="NEZ32"/>
      <c r="NFA32"/>
      <c r="NFB32" s="9"/>
      <c r="NFC32" s="4"/>
      <c r="NFD32"/>
      <c r="NFE32"/>
      <c r="NFF32" s="9"/>
      <c r="NFG32" s="4"/>
      <c r="NFH32"/>
      <c r="NFI32"/>
      <c r="NFJ32" s="9"/>
      <c r="NFK32" s="4"/>
      <c r="NFL32"/>
      <c r="NFM32"/>
      <c r="NFN32" s="9"/>
      <c r="NFO32" s="4"/>
      <c r="NFP32"/>
      <c r="NFQ32"/>
      <c r="NFR32" s="9"/>
      <c r="NFS32" s="4"/>
      <c r="NFT32"/>
      <c r="NFU32"/>
      <c r="NFV32" s="9"/>
      <c r="NFW32" s="4"/>
      <c r="NFX32"/>
      <c r="NFY32"/>
      <c r="NFZ32" s="9"/>
      <c r="NGA32" s="4"/>
      <c r="NGB32"/>
      <c r="NGC32"/>
      <c r="NGD32" s="9"/>
      <c r="NGE32" s="4"/>
      <c r="NGF32"/>
      <c r="NGG32"/>
      <c r="NGH32" s="9"/>
      <c r="NGI32" s="4"/>
      <c r="NGJ32"/>
      <c r="NGK32"/>
      <c r="NGL32" s="9"/>
      <c r="NGM32" s="4"/>
      <c r="NGN32"/>
      <c r="NGO32"/>
      <c r="NGP32" s="9"/>
      <c r="NGQ32" s="4"/>
      <c r="NGR32"/>
      <c r="NGS32"/>
      <c r="NGT32" s="9"/>
      <c r="NGU32" s="4"/>
      <c r="NGV32"/>
      <c r="NGW32"/>
      <c r="NGX32" s="9"/>
      <c r="NGY32" s="4"/>
      <c r="NGZ32"/>
      <c r="NHA32"/>
      <c r="NHB32" s="9"/>
      <c r="NHC32" s="4"/>
      <c r="NHD32"/>
      <c r="NHE32"/>
      <c r="NHF32" s="9"/>
      <c r="NHG32" s="4"/>
      <c r="NHH32"/>
      <c r="NHI32"/>
      <c r="NHJ32" s="9"/>
      <c r="NHK32" s="4"/>
      <c r="NHL32"/>
      <c r="NHM32"/>
      <c r="NHN32" s="9"/>
      <c r="NHO32" s="4"/>
      <c r="NHP32"/>
      <c r="NHQ32"/>
      <c r="NHR32" s="9"/>
      <c r="NHS32" s="4"/>
      <c r="NHT32"/>
      <c r="NHU32"/>
      <c r="NHV32" s="9"/>
      <c r="NHW32" s="4"/>
      <c r="NHX32"/>
      <c r="NHY32"/>
      <c r="NHZ32" s="9"/>
      <c r="NIA32" s="4"/>
      <c r="NIB32"/>
      <c r="NIC32"/>
      <c r="NID32" s="9"/>
      <c r="NIE32" s="4"/>
      <c r="NIF32"/>
      <c r="NIG32"/>
      <c r="NIH32" s="9"/>
      <c r="NII32" s="4"/>
      <c r="NIJ32"/>
      <c r="NIK32"/>
      <c r="NIL32" s="9"/>
      <c r="NIM32" s="4"/>
      <c r="NIN32"/>
      <c r="NIO32"/>
      <c r="NIP32" s="9"/>
      <c r="NIQ32" s="4"/>
      <c r="NIR32"/>
      <c r="NIS32"/>
      <c r="NIT32" s="9"/>
      <c r="NIU32" s="4"/>
      <c r="NIV32"/>
      <c r="NIW32"/>
      <c r="NIX32" s="9"/>
      <c r="NIY32" s="4"/>
      <c r="NIZ32"/>
      <c r="NJA32"/>
      <c r="NJB32" s="9"/>
      <c r="NJC32" s="4"/>
      <c r="NJD32"/>
      <c r="NJE32"/>
      <c r="NJF32" s="9"/>
      <c r="NJG32" s="4"/>
      <c r="NJH32"/>
      <c r="NJI32"/>
      <c r="NJJ32" s="9"/>
      <c r="NJK32" s="4"/>
      <c r="NJL32"/>
      <c r="NJM32"/>
      <c r="NJN32" s="9"/>
      <c r="NJO32" s="4"/>
      <c r="NJP32"/>
      <c r="NJQ32"/>
      <c r="NJR32" s="9"/>
      <c r="NJS32" s="4"/>
      <c r="NJT32"/>
      <c r="NJU32"/>
      <c r="NJV32" s="9"/>
      <c r="NJW32" s="4"/>
      <c r="NJX32"/>
      <c r="NJY32"/>
      <c r="NJZ32" s="9"/>
      <c r="NKA32" s="4"/>
      <c r="NKB32"/>
      <c r="NKC32"/>
      <c r="NKD32" s="9"/>
      <c r="NKE32" s="4"/>
      <c r="NKF32"/>
      <c r="NKG32"/>
      <c r="NKH32" s="9"/>
      <c r="NKI32" s="4"/>
      <c r="NKJ32"/>
      <c r="NKK32"/>
      <c r="NKL32" s="9"/>
      <c r="NKM32" s="4"/>
      <c r="NKN32"/>
      <c r="NKO32"/>
      <c r="NKP32" s="9"/>
      <c r="NKQ32" s="4"/>
      <c r="NKR32"/>
      <c r="NKS32"/>
      <c r="NKT32" s="9"/>
      <c r="NKU32" s="4"/>
      <c r="NKV32"/>
      <c r="NKW32"/>
      <c r="NKX32" s="9"/>
      <c r="NKY32" s="4"/>
      <c r="NKZ32"/>
      <c r="NLA32"/>
      <c r="NLB32" s="9"/>
      <c r="NLC32" s="4"/>
      <c r="NLD32"/>
      <c r="NLE32"/>
      <c r="NLF32" s="9"/>
      <c r="NLG32" s="4"/>
      <c r="NLH32"/>
      <c r="NLI32"/>
      <c r="NLJ32" s="9"/>
      <c r="NLK32" s="4"/>
      <c r="NLL32"/>
      <c r="NLM32"/>
      <c r="NLN32" s="9"/>
      <c r="NLO32" s="4"/>
      <c r="NLP32"/>
      <c r="NLQ32"/>
      <c r="NLR32" s="9"/>
      <c r="NLS32" s="4"/>
      <c r="NLT32"/>
      <c r="NLU32"/>
      <c r="NLV32" s="9"/>
      <c r="NLW32" s="4"/>
      <c r="NLX32"/>
      <c r="NLY32"/>
      <c r="NLZ32" s="9"/>
      <c r="NMA32" s="4"/>
      <c r="NMB32"/>
      <c r="NMC32"/>
      <c r="NMD32" s="9"/>
      <c r="NME32" s="4"/>
      <c r="NMF32"/>
      <c r="NMG32"/>
      <c r="NMH32" s="9"/>
      <c r="NMI32" s="4"/>
      <c r="NMJ32"/>
      <c r="NMK32"/>
      <c r="NML32" s="9"/>
      <c r="NMM32" s="4"/>
      <c r="NMN32"/>
      <c r="NMO32"/>
      <c r="NMP32" s="9"/>
      <c r="NMQ32" s="4"/>
      <c r="NMR32"/>
      <c r="NMS32"/>
      <c r="NMT32" s="9"/>
      <c r="NMU32" s="4"/>
      <c r="NMV32"/>
      <c r="NMW32"/>
      <c r="NMX32" s="9"/>
      <c r="NMY32" s="4"/>
      <c r="NMZ32"/>
      <c r="NNA32"/>
      <c r="NNB32" s="9"/>
      <c r="NNC32" s="4"/>
      <c r="NND32"/>
      <c r="NNE32"/>
      <c r="NNF32" s="9"/>
      <c r="NNG32" s="4"/>
      <c r="NNH32"/>
      <c r="NNI32"/>
      <c r="NNJ32" s="9"/>
      <c r="NNK32" s="4"/>
      <c r="NNL32"/>
      <c r="NNM32"/>
      <c r="NNN32" s="9"/>
      <c r="NNO32" s="4"/>
      <c r="NNP32"/>
      <c r="NNQ32"/>
      <c r="NNR32" s="9"/>
      <c r="NNS32" s="4"/>
      <c r="NNT32"/>
      <c r="NNU32"/>
      <c r="NNV32" s="9"/>
      <c r="NNW32" s="4"/>
      <c r="NNX32"/>
      <c r="NNY32"/>
      <c r="NNZ32" s="9"/>
      <c r="NOA32" s="4"/>
      <c r="NOB32"/>
      <c r="NOC32"/>
      <c r="NOD32" s="9"/>
      <c r="NOE32" s="4"/>
      <c r="NOF32"/>
      <c r="NOG32"/>
      <c r="NOH32" s="9"/>
      <c r="NOI32" s="4"/>
      <c r="NOJ32"/>
      <c r="NOK32"/>
      <c r="NOL32" s="9"/>
      <c r="NOM32" s="4"/>
      <c r="NON32"/>
      <c r="NOO32"/>
      <c r="NOP32" s="9"/>
      <c r="NOQ32" s="4"/>
      <c r="NOR32"/>
      <c r="NOS32"/>
      <c r="NOT32" s="9"/>
      <c r="NOU32" s="4"/>
      <c r="NOV32"/>
      <c r="NOW32"/>
      <c r="NOX32" s="9"/>
      <c r="NOY32" s="4"/>
      <c r="NOZ32"/>
      <c r="NPA32"/>
      <c r="NPB32" s="9"/>
      <c r="NPC32" s="4"/>
      <c r="NPD32"/>
      <c r="NPE32"/>
      <c r="NPF32" s="9"/>
      <c r="NPG32" s="4"/>
      <c r="NPH32"/>
      <c r="NPI32"/>
      <c r="NPJ32" s="9"/>
      <c r="NPK32" s="4"/>
      <c r="NPL32"/>
      <c r="NPM32"/>
      <c r="NPN32" s="9"/>
      <c r="NPO32" s="4"/>
      <c r="NPP32"/>
      <c r="NPQ32"/>
      <c r="NPR32" s="9"/>
      <c r="NPS32" s="4"/>
      <c r="NPT32"/>
      <c r="NPU32"/>
      <c r="NPV32" s="9"/>
      <c r="NPW32" s="4"/>
      <c r="NPX32"/>
      <c r="NPY32"/>
      <c r="NPZ32" s="9"/>
      <c r="NQA32" s="4"/>
      <c r="NQB32"/>
      <c r="NQC32"/>
      <c r="NQD32" s="9"/>
      <c r="NQE32" s="4"/>
      <c r="NQF32"/>
      <c r="NQG32"/>
      <c r="NQH32" s="9"/>
      <c r="NQI32" s="4"/>
      <c r="NQJ32"/>
      <c r="NQK32"/>
      <c r="NQL32" s="9"/>
      <c r="NQM32" s="4"/>
      <c r="NQN32"/>
      <c r="NQO32"/>
      <c r="NQP32" s="9"/>
      <c r="NQQ32" s="4"/>
      <c r="NQR32"/>
      <c r="NQS32"/>
      <c r="NQT32" s="9"/>
      <c r="NQU32" s="4"/>
      <c r="NQV32"/>
      <c r="NQW32"/>
      <c r="NQX32" s="9"/>
      <c r="NQY32" s="4"/>
      <c r="NQZ32"/>
      <c r="NRA32"/>
      <c r="NRB32" s="9"/>
      <c r="NRC32" s="4"/>
      <c r="NRD32"/>
      <c r="NRE32"/>
      <c r="NRF32" s="9"/>
      <c r="NRG32" s="4"/>
      <c r="NRH32"/>
      <c r="NRI32"/>
      <c r="NRJ32" s="9"/>
      <c r="NRK32" s="4"/>
      <c r="NRL32"/>
      <c r="NRM32"/>
      <c r="NRN32" s="9"/>
      <c r="NRO32" s="4"/>
      <c r="NRP32"/>
      <c r="NRQ32"/>
      <c r="NRR32" s="9"/>
      <c r="NRS32" s="4"/>
      <c r="NRT32"/>
      <c r="NRU32"/>
      <c r="NRV32" s="9"/>
      <c r="NRW32" s="4"/>
      <c r="NRX32"/>
      <c r="NRY32"/>
      <c r="NRZ32" s="9"/>
      <c r="NSA32" s="4"/>
      <c r="NSB32"/>
      <c r="NSC32"/>
      <c r="NSD32" s="9"/>
      <c r="NSE32" s="4"/>
      <c r="NSF32"/>
      <c r="NSG32"/>
      <c r="NSH32" s="9"/>
      <c r="NSI32" s="4"/>
      <c r="NSJ32"/>
      <c r="NSK32"/>
      <c r="NSL32" s="9"/>
      <c r="NSM32" s="4"/>
      <c r="NSN32"/>
      <c r="NSO32"/>
      <c r="NSP32" s="9"/>
      <c r="NSQ32" s="4"/>
      <c r="NSR32"/>
      <c r="NSS32"/>
      <c r="NST32" s="9"/>
      <c r="NSU32" s="4"/>
      <c r="NSV32"/>
      <c r="NSW32"/>
      <c r="NSX32" s="9"/>
      <c r="NSY32" s="4"/>
      <c r="NSZ32"/>
      <c r="NTA32"/>
      <c r="NTB32" s="9"/>
      <c r="NTC32" s="4"/>
      <c r="NTD32"/>
      <c r="NTE32"/>
      <c r="NTF32" s="9"/>
      <c r="NTG32" s="4"/>
      <c r="NTH32"/>
      <c r="NTI32"/>
      <c r="NTJ32" s="9"/>
      <c r="NTK32" s="4"/>
      <c r="NTL32"/>
      <c r="NTM32"/>
      <c r="NTN32" s="9"/>
      <c r="NTO32" s="4"/>
      <c r="NTP32"/>
      <c r="NTQ32"/>
      <c r="NTR32" s="9"/>
      <c r="NTS32" s="4"/>
      <c r="NTT32"/>
      <c r="NTU32"/>
      <c r="NTV32" s="9"/>
      <c r="NTW32" s="4"/>
      <c r="NTX32"/>
      <c r="NTY32"/>
      <c r="NTZ32" s="9"/>
      <c r="NUA32" s="4"/>
      <c r="NUB32"/>
      <c r="NUC32"/>
      <c r="NUD32" s="9"/>
      <c r="NUE32" s="4"/>
      <c r="NUF32"/>
      <c r="NUG32"/>
      <c r="NUH32" s="9"/>
      <c r="NUI32" s="4"/>
      <c r="NUJ32"/>
      <c r="NUK32"/>
      <c r="NUL32" s="9"/>
      <c r="NUM32" s="4"/>
      <c r="NUN32"/>
      <c r="NUO32"/>
      <c r="NUP32" s="9"/>
      <c r="NUQ32" s="4"/>
      <c r="NUR32"/>
      <c r="NUS32"/>
      <c r="NUT32" s="9"/>
      <c r="NUU32" s="4"/>
      <c r="NUV32"/>
      <c r="NUW32"/>
      <c r="NUX32" s="9"/>
      <c r="NUY32" s="4"/>
      <c r="NUZ32"/>
      <c r="NVA32"/>
      <c r="NVB32" s="9"/>
      <c r="NVC32" s="4"/>
      <c r="NVD32"/>
      <c r="NVE32"/>
      <c r="NVF32" s="9"/>
      <c r="NVG32" s="4"/>
      <c r="NVH32"/>
      <c r="NVI32"/>
      <c r="NVJ32" s="9"/>
      <c r="NVK32" s="4"/>
      <c r="NVL32"/>
      <c r="NVM32"/>
      <c r="NVN32" s="9"/>
      <c r="NVO32" s="4"/>
      <c r="NVP32"/>
      <c r="NVQ32"/>
      <c r="NVR32" s="9"/>
      <c r="NVS32" s="4"/>
      <c r="NVT32"/>
      <c r="NVU32"/>
      <c r="NVV32" s="9"/>
      <c r="NVW32" s="4"/>
      <c r="NVX32"/>
      <c r="NVY32"/>
      <c r="NVZ32" s="9"/>
      <c r="NWA32" s="4"/>
      <c r="NWB32"/>
      <c r="NWC32"/>
      <c r="NWD32" s="9"/>
      <c r="NWE32" s="4"/>
      <c r="NWF32"/>
      <c r="NWG32"/>
      <c r="NWH32" s="9"/>
      <c r="NWI32" s="4"/>
      <c r="NWJ32"/>
      <c r="NWK32"/>
      <c r="NWL32" s="9"/>
      <c r="NWM32" s="4"/>
      <c r="NWN32"/>
      <c r="NWO32"/>
      <c r="NWP32" s="9"/>
      <c r="NWQ32" s="4"/>
      <c r="NWR32"/>
      <c r="NWS32"/>
      <c r="NWT32" s="9"/>
      <c r="NWU32" s="4"/>
      <c r="NWV32"/>
      <c r="NWW32"/>
      <c r="NWX32" s="9"/>
      <c r="NWY32" s="4"/>
      <c r="NWZ32"/>
      <c r="NXA32"/>
      <c r="NXB32" s="9"/>
      <c r="NXC32" s="4"/>
      <c r="NXD32"/>
      <c r="NXE32"/>
      <c r="NXF32" s="9"/>
      <c r="NXG32" s="4"/>
      <c r="NXH32"/>
      <c r="NXI32"/>
      <c r="NXJ32" s="9"/>
      <c r="NXK32" s="4"/>
      <c r="NXL32"/>
      <c r="NXM32"/>
      <c r="NXN32" s="9"/>
      <c r="NXO32" s="4"/>
      <c r="NXP32"/>
      <c r="NXQ32"/>
      <c r="NXR32" s="9"/>
      <c r="NXS32" s="4"/>
      <c r="NXT32"/>
      <c r="NXU32"/>
      <c r="NXV32" s="9"/>
      <c r="NXW32" s="4"/>
      <c r="NXX32"/>
      <c r="NXY32"/>
      <c r="NXZ32" s="9"/>
      <c r="NYA32" s="4"/>
      <c r="NYB32"/>
      <c r="NYC32"/>
      <c r="NYD32" s="9"/>
      <c r="NYE32" s="4"/>
      <c r="NYF32"/>
      <c r="NYG32"/>
      <c r="NYH32" s="9"/>
      <c r="NYI32" s="4"/>
      <c r="NYJ32"/>
      <c r="NYK32"/>
      <c r="NYL32" s="9"/>
      <c r="NYM32" s="4"/>
      <c r="NYN32"/>
      <c r="NYO32"/>
      <c r="NYP32" s="9"/>
      <c r="NYQ32" s="4"/>
      <c r="NYR32"/>
      <c r="NYS32"/>
      <c r="NYT32" s="9"/>
      <c r="NYU32" s="4"/>
      <c r="NYV32"/>
      <c r="NYW32"/>
      <c r="NYX32" s="9"/>
      <c r="NYY32" s="4"/>
      <c r="NYZ32"/>
      <c r="NZA32"/>
      <c r="NZB32" s="9"/>
      <c r="NZC32" s="4"/>
      <c r="NZD32"/>
      <c r="NZE32"/>
      <c r="NZF32" s="9"/>
      <c r="NZG32" s="4"/>
      <c r="NZH32"/>
      <c r="NZI32"/>
      <c r="NZJ32" s="9"/>
      <c r="NZK32" s="4"/>
      <c r="NZL32"/>
      <c r="NZM32"/>
      <c r="NZN32" s="9"/>
      <c r="NZO32" s="4"/>
      <c r="NZP32"/>
      <c r="NZQ32"/>
      <c r="NZR32" s="9"/>
      <c r="NZS32" s="4"/>
      <c r="NZT32"/>
      <c r="NZU32"/>
      <c r="NZV32" s="9"/>
      <c r="NZW32" s="4"/>
      <c r="NZX32"/>
      <c r="NZY32"/>
      <c r="NZZ32" s="9"/>
      <c r="OAA32" s="4"/>
      <c r="OAB32"/>
      <c r="OAC32"/>
      <c r="OAD32" s="9"/>
      <c r="OAE32" s="4"/>
      <c r="OAF32"/>
      <c r="OAG32"/>
      <c r="OAH32" s="9"/>
      <c r="OAI32" s="4"/>
      <c r="OAJ32"/>
      <c r="OAK32"/>
      <c r="OAL32" s="9"/>
      <c r="OAM32" s="4"/>
      <c r="OAN32"/>
      <c r="OAO32"/>
      <c r="OAP32" s="9"/>
      <c r="OAQ32" s="4"/>
      <c r="OAR32"/>
      <c r="OAS32"/>
      <c r="OAT32" s="9"/>
      <c r="OAU32" s="4"/>
      <c r="OAV32"/>
      <c r="OAW32"/>
      <c r="OAX32" s="9"/>
      <c r="OAY32" s="4"/>
      <c r="OAZ32"/>
      <c r="OBA32"/>
      <c r="OBB32" s="9"/>
      <c r="OBC32" s="4"/>
      <c r="OBD32"/>
      <c r="OBE32"/>
      <c r="OBF32" s="9"/>
      <c r="OBG32" s="4"/>
      <c r="OBH32"/>
      <c r="OBI32"/>
      <c r="OBJ32" s="9"/>
      <c r="OBK32" s="4"/>
      <c r="OBL32"/>
      <c r="OBM32"/>
      <c r="OBN32" s="9"/>
      <c r="OBO32" s="4"/>
      <c r="OBP32"/>
      <c r="OBQ32"/>
      <c r="OBR32" s="9"/>
      <c r="OBS32" s="4"/>
      <c r="OBT32"/>
      <c r="OBU32"/>
      <c r="OBV32" s="9"/>
      <c r="OBW32" s="4"/>
      <c r="OBX32"/>
      <c r="OBY32"/>
      <c r="OBZ32" s="9"/>
      <c r="OCA32" s="4"/>
      <c r="OCB32"/>
      <c r="OCC32"/>
      <c r="OCD32" s="9"/>
      <c r="OCE32" s="4"/>
      <c r="OCF32"/>
      <c r="OCG32"/>
      <c r="OCH32" s="9"/>
      <c r="OCI32" s="4"/>
      <c r="OCJ32"/>
      <c r="OCK32"/>
      <c r="OCL32" s="9"/>
      <c r="OCM32" s="4"/>
      <c r="OCN32"/>
      <c r="OCO32"/>
      <c r="OCP32" s="9"/>
      <c r="OCQ32" s="4"/>
      <c r="OCR32"/>
      <c r="OCS32"/>
      <c r="OCT32" s="9"/>
      <c r="OCU32" s="4"/>
      <c r="OCV32"/>
      <c r="OCW32"/>
      <c r="OCX32" s="9"/>
      <c r="OCY32" s="4"/>
      <c r="OCZ32"/>
      <c r="ODA32"/>
      <c r="ODB32" s="9"/>
      <c r="ODC32" s="4"/>
      <c r="ODD32"/>
      <c r="ODE32"/>
      <c r="ODF32" s="9"/>
      <c r="ODG32" s="4"/>
      <c r="ODH32"/>
      <c r="ODI32"/>
      <c r="ODJ32" s="9"/>
      <c r="ODK32" s="4"/>
      <c r="ODL32"/>
      <c r="ODM32"/>
      <c r="ODN32" s="9"/>
      <c r="ODO32" s="4"/>
      <c r="ODP32"/>
      <c r="ODQ32"/>
      <c r="ODR32" s="9"/>
      <c r="ODS32" s="4"/>
      <c r="ODT32"/>
      <c r="ODU32"/>
      <c r="ODV32" s="9"/>
      <c r="ODW32" s="4"/>
      <c r="ODX32"/>
      <c r="ODY32"/>
      <c r="ODZ32" s="9"/>
      <c r="OEA32" s="4"/>
      <c r="OEB32"/>
      <c r="OEC32"/>
      <c r="OED32" s="9"/>
      <c r="OEE32" s="4"/>
      <c r="OEF32"/>
      <c r="OEG32"/>
      <c r="OEH32" s="9"/>
      <c r="OEI32" s="4"/>
      <c r="OEJ32"/>
      <c r="OEK32"/>
      <c r="OEL32" s="9"/>
      <c r="OEM32" s="4"/>
      <c r="OEN32"/>
      <c r="OEO32"/>
      <c r="OEP32" s="9"/>
      <c r="OEQ32" s="4"/>
      <c r="OER32"/>
      <c r="OES32"/>
      <c r="OET32" s="9"/>
      <c r="OEU32" s="4"/>
      <c r="OEV32"/>
      <c r="OEW32"/>
      <c r="OEX32" s="9"/>
      <c r="OEY32" s="4"/>
      <c r="OEZ32"/>
      <c r="OFA32"/>
      <c r="OFB32" s="9"/>
      <c r="OFC32" s="4"/>
      <c r="OFD32"/>
      <c r="OFE32"/>
      <c r="OFF32" s="9"/>
      <c r="OFG32" s="4"/>
      <c r="OFH32"/>
      <c r="OFI32"/>
      <c r="OFJ32" s="9"/>
      <c r="OFK32" s="4"/>
      <c r="OFL32"/>
      <c r="OFM32"/>
      <c r="OFN32" s="9"/>
      <c r="OFO32" s="4"/>
      <c r="OFP32"/>
      <c r="OFQ32"/>
      <c r="OFR32" s="9"/>
      <c r="OFS32" s="4"/>
      <c r="OFT32"/>
      <c r="OFU32"/>
      <c r="OFV32" s="9"/>
      <c r="OFW32" s="4"/>
      <c r="OFX32"/>
      <c r="OFY32"/>
      <c r="OFZ32" s="9"/>
      <c r="OGA32" s="4"/>
      <c r="OGB32"/>
      <c r="OGC32"/>
      <c r="OGD32" s="9"/>
      <c r="OGE32" s="4"/>
      <c r="OGF32"/>
      <c r="OGG32"/>
      <c r="OGH32" s="9"/>
      <c r="OGI32" s="4"/>
      <c r="OGJ32"/>
      <c r="OGK32"/>
      <c r="OGL32" s="9"/>
      <c r="OGM32" s="4"/>
      <c r="OGN32"/>
      <c r="OGO32"/>
      <c r="OGP32" s="9"/>
      <c r="OGQ32" s="4"/>
      <c r="OGR32"/>
      <c r="OGS32"/>
      <c r="OGT32" s="9"/>
      <c r="OGU32" s="4"/>
      <c r="OGV32"/>
      <c r="OGW32"/>
      <c r="OGX32" s="9"/>
      <c r="OGY32" s="4"/>
      <c r="OGZ32"/>
      <c r="OHA32"/>
      <c r="OHB32" s="9"/>
      <c r="OHC32" s="4"/>
      <c r="OHD32"/>
      <c r="OHE32"/>
      <c r="OHF32" s="9"/>
      <c r="OHG32" s="4"/>
      <c r="OHH32"/>
      <c r="OHI32"/>
      <c r="OHJ32" s="9"/>
      <c r="OHK32" s="4"/>
      <c r="OHL32"/>
      <c r="OHM32"/>
      <c r="OHN32" s="9"/>
      <c r="OHO32" s="4"/>
      <c r="OHP32"/>
      <c r="OHQ32"/>
      <c r="OHR32" s="9"/>
      <c r="OHS32" s="4"/>
      <c r="OHT32"/>
      <c r="OHU32"/>
      <c r="OHV32" s="9"/>
      <c r="OHW32" s="4"/>
      <c r="OHX32"/>
      <c r="OHY32"/>
      <c r="OHZ32" s="9"/>
      <c r="OIA32" s="4"/>
      <c r="OIB32"/>
      <c r="OIC32"/>
      <c r="OID32" s="9"/>
      <c r="OIE32" s="4"/>
      <c r="OIF32"/>
      <c r="OIG32"/>
      <c r="OIH32" s="9"/>
      <c r="OII32" s="4"/>
      <c r="OIJ32"/>
      <c r="OIK32"/>
      <c r="OIL32" s="9"/>
      <c r="OIM32" s="4"/>
      <c r="OIN32"/>
      <c r="OIO32"/>
      <c r="OIP32" s="9"/>
      <c r="OIQ32" s="4"/>
      <c r="OIR32"/>
      <c r="OIS32"/>
      <c r="OIT32" s="9"/>
      <c r="OIU32" s="4"/>
      <c r="OIV32"/>
      <c r="OIW32"/>
      <c r="OIX32" s="9"/>
      <c r="OIY32" s="4"/>
      <c r="OIZ32"/>
      <c r="OJA32"/>
      <c r="OJB32" s="9"/>
      <c r="OJC32" s="4"/>
      <c r="OJD32"/>
      <c r="OJE32"/>
      <c r="OJF32" s="9"/>
      <c r="OJG32" s="4"/>
      <c r="OJH32"/>
      <c r="OJI32"/>
      <c r="OJJ32" s="9"/>
      <c r="OJK32" s="4"/>
      <c r="OJL32"/>
      <c r="OJM32"/>
      <c r="OJN32" s="9"/>
      <c r="OJO32" s="4"/>
      <c r="OJP32"/>
      <c r="OJQ32"/>
      <c r="OJR32" s="9"/>
      <c r="OJS32" s="4"/>
      <c r="OJT32"/>
      <c r="OJU32"/>
      <c r="OJV32" s="9"/>
      <c r="OJW32" s="4"/>
      <c r="OJX32"/>
      <c r="OJY32"/>
      <c r="OJZ32" s="9"/>
      <c r="OKA32" s="4"/>
      <c r="OKB32"/>
      <c r="OKC32"/>
      <c r="OKD32" s="9"/>
      <c r="OKE32" s="4"/>
      <c r="OKF32"/>
      <c r="OKG32"/>
      <c r="OKH32" s="9"/>
      <c r="OKI32" s="4"/>
      <c r="OKJ32"/>
      <c r="OKK32"/>
      <c r="OKL32" s="9"/>
      <c r="OKM32" s="4"/>
      <c r="OKN32"/>
      <c r="OKO32"/>
      <c r="OKP32" s="9"/>
      <c r="OKQ32" s="4"/>
      <c r="OKR32"/>
      <c r="OKS32"/>
      <c r="OKT32" s="9"/>
      <c r="OKU32" s="4"/>
      <c r="OKV32"/>
      <c r="OKW32"/>
      <c r="OKX32" s="9"/>
      <c r="OKY32" s="4"/>
      <c r="OKZ32"/>
      <c r="OLA32"/>
      <c r="OLB32" s="9"/>
      <c r="OLC32" s="4"/>
      <c r="OLD32"/>
      <c r="OLE32"/>
      <c r="OLF32" s="9"/>
      <c r="OLG32" s="4"/>
      <c r="OLH32"/>
      <c r="OLI32"/>
      <c r="OLJ32" s="9"/>
      <c r="OLK32" s="4"/>
      <c r="OLL32"/>
      <c r="OLM32"/>
      <c r="OLN32" s="9"/>
      <c r="OLO32" s="4"/>
      <c r="OLP32"/>
      <c r="OLQ32"/>
      <c r="OLR32" s="9"/>
      <c r="OLS32" s="4"/>
      <c r="OLT32"/>
      <c r="OLU32"/>
      <c r="OLV32" s="9"/>
      <c r="OLW32" s="4"/>
      <c r="OLX32"/>
      <c r="OLY32"/>
      <c r="OLZ32" s="9"/>
      <c r="OMA32" s="4"/>
      <c r="OMB32"/>
      <c r="OMC32"/>
      <c r="OMD32" s="9"/>
      <c r="OME32" s="4"/>
      <c r="OMF32"/>
      <c r="OMG32"/>
      <c r="OMH32" s="9"/>
      <c r="OMI32" s="4"/>
      <c r="OMJ32"/>
      <c r="OMK32"/>
      <c r="OML32" s="9"/>
      <c r="OMM32" s="4"/>
      <c r="OMN32"/>
      <c r="OMO32"/>
      <c r="OMP32" s="9"/>
      <c r="OMQ32" s="4"/>
      <c r="OMR32"/>
      <c r="OMS32"/>
      <c r="OMT32" s="9"/>
      <c r="OMU32" s="4"/>
      <c r="OMV32"/>
      <c r="OMW32"/>
      <c r="OMX32" s="9"/>
      <c r="OMY32" s="4"/>
      <c r="OMZ32"/>
      <c r="ONA32"/>
      <c r="ONB32" s="9"/>
      <c r="ONC32" s="4"/>
      <c r="OND32"/>
      <c r="ONE32"/>
      <c r="ONF32" s="9"/>
      <c r="ONG32" s="4"/>
      <c r="ONH32"/>
      <c r="ONI32"/>
      <c r="ONJ32" s="9"/>
      <c r="ONK32" s="4"/>
      <c r="ONL32"/>
      <c r="ONM32"/>
      <c r="ONN32" s="9"/>
      <c r="ONO32" s="4"/>
      <c r="ONP32"/>
      <c r="ONQ32"/>
      <c r="ONR32" s="9"/>
      <c r="ONS32" s="4"/>
      <c r="ONT32"/>
      <c r="ONU32"/>
      <c r="ONV32" s="9"/>
      <c r="ONW32" s="4"/>
      <c r="ONX32"/>
      <c r="ONY32"/>
      <c r="ONZ32" s="9"/>
      <c r="OOA32" s="4"/>
      <c r="OOB32"/>
      <c r="OOC32"/>
      <c r="OOD32" s="9"/>
      <c r="OOE32" s="4"/>
      <c r="OOF32"/>
      <c r="OOG32"/>
      <c r="OOH32" s="9"/>
      <c r="OOI32" s="4"/>
      <c r="OOJ32"/>
      <c r="OOK32"/>
      <c r="OOL32" s="9"/>
      <c r="OOM32" s="4"/>
      <c r="OON32"/>
      <c r="OOO32"/>
      <c r="OOP32" s="9"/>
      <c r="OOQ32" s="4"/>
      <c r="OOR32"/>
      <c r="OOS32"/>
      <c r="OOT32" s="9"/>
      <c r="OOU32" s="4"/>
      <c r="OOV32"/>
      <c r="OOW32"/>
      <c r="OOX32" s="9"/>
      <c r="OOY32" s="4"/>
      <c r="OOZ32"/>
      <c r="OPA32"/>
      <c r="OPB32" s="9"/>
      <c r="OPC32" s="4"/>
      <c r="OPD32"/>
      <c r="OPE32"/>
      <c r="OPF32" s="9"/>
      <c r="OPG32" s="4"/>
      <c r="OPH32"/>
      <c r="OPI32"/>
      <c r="OPJ32" s="9"/>
      <c r="OPK32" s="4"/>
      <c r="OPL32"/>
      <c r="OPM32"/>
      <c r="OPN32" s="9"/>
      <c r="OPO32" s="4"/>
      <c r="OPP32"/>
      <c r="OPQ32"/>
      <c r="OPR32" s="9"/>
      <c r="OPS32" s="4"/>
      <c r="OPT32"/>
      <c r="OPU32"/>
      <c r="OPV32" s="9"/>
      <c r="OPW32" s="4"/>
      <c r="OPX32"/>
      <c r="OPY32"/>
      <c r="OPZ32" s="9"/>
      <c r="OQA32" s="4"/>
      <c r="OQB32"/>
      <c r="OQC32"/>
      <c r="OQD32" s="9"/>
      <c r="OQE32" s="4"/>
      <c r="OQF32"/>
      <c r="OQG32"/>
      <c r="OQH32" s="9"/>
      <c r="OQI32" s="4"/>
      <c r="OQJ32"/>
      <c r="OQK32"/>
      <c r="OQL32" s="9"/>
      <c r="OQM32" s="4"/>
      <c r="OQN32"/>
      <c r="OQO32"/>
      <c r="OQP32" s="9"/>
      <c r="OQQ32" s="4"/>
      <c r="OQR32"/>
      <c r="OQS32"/>
      <c r="OQT32" s="9"/>
      <c r="OQU32" s="4"/>
      <c r="OQV32"/>
      <c r="OQW32"/>
      <c r="OQX32" s="9"/>
      <c r="OQY32" s="4"/>
      <c r="OQZ32"/>
      <c r="ORA32"/>
      <c r="ORB32" s="9"/>
      <c r="ORC32" s="4"/>
      <c r="ORD32"/>
      <c r="ORE32"/>
      <c r="ORF32" s="9"/>
      <c r="ORG32" s="4"/>
      <c r="ORH32"/>
      <c r="ORI32"/>
      <c r="ORJ32" s="9"/>
      <c r="ORK32" s="4"/>
      <c r="ORL32"/>
      <c r="ORM32"/>
      <c r="ORN32" s="9"/>
      <c r="ORO32" s="4"/>
      <c r="ORP32"/>
      <c r="ORQ32"/>
      <c r="ORR32" s="9"/>
      <c r="ORS32" s="4"/>
      <c r="ORT32"/>
      <c r="ORU32"/>
      <c r="ORV32" s="9"/>
      <c r="ORW32" s="4"/>
      <c r="ORX32"/>
      <c r="ORY32"/>
      <c r="ORZ32" s="9"/>
      <c r="OSA32" s="4"/>
      <c r="OSB32"/>
      <c r="OSC32"/>
      <c r="OSD32" s="9"/>
      <c r="OSE32" s="4"/>
      <c r="OSF32"/>
      <c r="OSG32"/>
      <c r="OSH32" s="9"/>
      <c r="OSI32" s="4"/>
      <c r="OSJ32"/>
      <c r="OSK32"/>
      <c r="OSL32" s="9"/>
      <c r="OSM32" s="4"/>
      <c r="OSN32"/>
      <c r="OSO32"/>
      <c r="OSP32" s="9"/>
      <c r="OSQ32" s="4"/>
      <c r="OSR32"/>
      <c r="OSS32"/>
      <c r="OST32" s="9"/>
      <c r="OSU32" s="4"/>
      <c r="OSV32"/>
      <c r="OSW32"/>
      <c r="OSX32" s="9"/>
      <c r="OSY32" s="4"/>
      <c r="OSZ32"/>
      <c r="OTA32"/>
      <c r="OTB32" s="9"/>
      <c r="OTC32" s="4"/>
      <c r="OTD32"/>
      <c r="OTE32"/>
      <c r="OTF32" s="9"/>
      <c r="OTG32" s="4"/>
      <c r="OTH32"/>
      <c r="OTI32"/>
      <c r="OTJ32" s="9"/>
      <c r="OTK32" s="4"/>
      <c r="OTL32"/>
      <c r="OTM32"/>
      <c r="OTN32" s="9"/>
      <c r="OTO32" s="4"/>
      <c r="OTP32"/>
      <c r="OTQ32"/>
      <c r="OTR32" s="9"/>
      <c r="OTS32" s="4"/>
      <c r="OTT32"/>
      <c r="OTU32"/>
      <c r="OTV32" s="9"/>
      <c r="OTW32" s="4"/>
      <c r="OTX32"/>
      <c r="OTY32"/>
      <c r="OTZ32" s="9"/>
      <c r="OUA32" s="4"/>
      <c r="OUB32"/>
      <c r="OUC32"/>
      <c r="OUD32" s="9"/>
      <c r="OUE32" s="4"/>
      <c r="OUF32"/>
      <c r="OUG32"/>
      <c r="OUH32" s="9"/>
      <c r="OUI32" s="4"/>
      <c r="OUJ32"/>
      <c r="OUK32"/>
      <c r="OUL32" s="9"/>
      <c r="OUM32" s="4"/>
      <c r="OUN32"/>
      <c r="OUO32"/>
      <c r="OUP32" s="9"/>
      <c r="OUQ32" s="4"/>
      <c r="OUR32"/>
      <c r="OUS32"/>
      <c r="OUT32" s="9"/>
      <c r="OUU32" s="4"/>
      <c r="OUV32"/>
      <c r="OUW32"/>
      <c r="OUX32" s="9"/>
      <c r="OUY32" s="4"/>
      <c r="OUZ32"/>
      <c r="OVA32"/>
      <c r="OVB32" s="9"/>
      <c r="OVC32" s="4"/>
      <c r="OVD32"/>
      <c r="OVE32"/>
      <c r="OVF32" s="9"/>
      <c r="OVG32" s="4"/>
      <c r="OVH32"/>
      <c r="OVI32"/>
      <c r="OVJ32" s="9"/>
      <c r="OVK32" s="4"/>
      <c r="OVL32"/>
      <c r="OVM32"/>
      <c r="OVN32" s="9"/>
      <c r="OVO32" s="4"/>
      <c r="OVP32"/>
      <c r="OVQ32"/>
      <c r="OVR32" s="9"/>
      <c r="OVS32" s="4"/>
      <c r="OVT32"/>
      <c r="OVU32"/>
      <c r="OVV32" s="9"/>
      <c r="OVW32" s="4"/>
      <c r="OVX32"/>
      <c r="OVY32"/>
      <c r="OVZ32" s="9"/>
      <c r="OWA32" s="4"/>
      <c r="OWB32"/>
      <c r="OWC32"/>
      <c r="OWD32" s="9"/>
      <c r="OWE32" s="4"/>
      <c r="OWF32"/>
      <c r="OWG32"/>
      <c r="OWH32" s="9"/>
      <c r="OWI32" s="4"/>
      <c r="OWJ32"/>
      <c r="OWK32"/>
      <c r="OWL32" s="9"/>
      <c r="OWM32" s="4"/>
      <c r="OWN32"/>
      <c r="OWO32"/>
      <c r="OWP32" s="9"/>
      <c r="OWQ32" s="4"/>
      <c r="OWR32"/>
      <c r="OWS32"/>
      <c r="OWT32" s="9"/>
      <c r="OWU32" s="4"/>
      <c r="OWV32"/>
      <c r="OWW32"/>
      <c r="OWX32" s="9"/>
      <c r="OWY32" s="4"/>
      <c r="OWZ32"/>
      <c r="OXA32"/>
      <c r="OXB32" s="9"/>
      <c r="OXC32" s="4"/>
      <c r="OXD32"/>
      <c r="OXE32"/>
      <c r="OXF32" s="9"/>
      <c r="OXG32" s="4"/>
      <c r="OXH32"/>
      <c r="OXI32"/>
      <c r="OXJ32" s="9"/>
      <c r="OXK32" s="4"/>
      <c r="OXL32"/>
      <c r="OXM32"/>
      <c r="OXN32" s="9"/>
      <c r="OXO32" s="4"/>
      <c r="OXP32"/>
      <c r="OXQ32"/>
      <c r="OXR32" s="9"/>
      <c r="OXS32" s="4"/>
      <c r="OXT32"/>
      <c r="OXU32"/>
      <c r="OXV32" s="9"/>
      <c r="OXW32" s="4"/>
      <c r="OXX32"/>
      <c r="OXY32"/>
      <c r="OXZ32" s="9"/>
      <c r="OYA32" s="4"/>
      <c r="OYB32"/>
      <c r="OYC32"/>
      <c r="OYD32" s="9"/>
      <c r="OYE32" s="4"/>
      <c r="OYF32"/>
      <c r="OYG32"/>
      <c r="OYH32" s="9"/>
      <c r="OYI32" s="4"/>
      <c r="OYJ32"/>
      <c r="OYK32"/>
      <c r="OYL32" s="9"/>
      <c r="OYM32" s="4"/>
      <c r="OYN32"/>
      <c r="OYO32"/>
      <c r="OYP32" s="9"/>
      <c r="OYQ32" s="4"/>
      <c r="OYR32"/>
      <c r="OYS32"/>
      <c r="OYT32" s="9"/>
      <c r="OYU32" s="4"/>
      <c r="OYV32"/>
      <c r="OYW32"/>
      <c r="OYX32" s="9"/>
      <c r="OYY32" s="4"/>
      <c r="OYZ32"/>
      <c r="OZA32"/>
      <c r="OZB32" s="9"/>
      <c r="OZC32" s="4"/>
      <c r="OZD32"/>
      <c r="OZE32"/>
      <c r="OZF32" s="9"/>
      <c r="OZG32" s="4"/>
      <c r="OZH32"/>
      <c r="OZI32"/>
      <c r="OZJ32" s="9"/>
      <c r="OZK32" s="4"/>
      <c r="OZL32"/>
      <c r="OZM32"/>
      <c r="OZN32" s="9"/>
      <c r="OZO32" s="4"/>
      <c r="OZP32"/>
      <c r="OZQ32"/>
      <c r="OZR32" s="9"/>
      <c r="OZS32" s="4"/>
      <c r="OZT32"/>
      <c r="OZU32"/>
      <c r="OZV32" s="9"/>
      <c r="OZW32" s="4"/>
      <c r="OZX32"/>
      <c r="OZY32"/>
      <c r="OZZ32" s="9"/>
      <c r="PAA32" s="4"/>
      <c r="PAB32"/>
      <c r="PAC32"/>
      <c r="PAD32" s="9"/>
      <c r="PAE32" s="4"/>
      <c r="PAF32"/>
      <c r="PAG32"/>
      <c r="PAH32" s="9"/>
      <c r="PAI32" s="4"/>
      <c r="PAJ32"/>
      <c r="PAK32"/>
      <c r="PAL32" s="9"/>
      <c r="PAM32" s="4"/>
      <c r="PAN32"/>
      <c r="PAO32"/>
      <c r="PAP32" s="9"/>
      <c r="PAQ32" s="4"/>
      <c r="PAR32"/>
      <c r="PAS32"/>
      <c r="PAT32" s="9"/>
      <c r="PAU32" s="4"/>
      <c r="PAV32"/>
      <c r="PAW32"/>
      <c r="PAX32" s="9"/>
      <c r="PAY32" s="4"/>
      <c r="PAZ32"/>
      <c r="PBA32"/>
      <c r="PBB32" s="9"/>
      <c r="PBC32" s="4"/>
      <c r="PBD32"/>
      <c r="PBE32"/>
      <c r="PBF32" s="9"/>
      <c r="PBG32" s="4"/>
      <c r="PBH32"/>
      <c r="PBI32"/>
      <c r="PBJ32" s="9"/>
      <c r="PBK32" s="4"/>
      <c r="PBL32"/>
      <c r="PBM32"/>
      <c r="PBN32" s="9"/>
      <c r="PBO32" s="4"/>
      <c r="PBP32"/>
      <c r="PBQ32"/>
      <c r="PBR32" s="9"/>
      <c r="PBS32" s="4"/>
      <c r="PBT32"/>
      <c r="PBU32"/>
      <c r="PBV32" s="9"/>
      <c r="PBW32" s="4"/>
      <c r="PBX32"/>
      <c r="PBY32"/>
      <c r="PBZ32" s="9"/>
      <c r="PCA32" s="4"/>
      <c r="PCB32"/>
      <c r="PCC32"/>
      <c r="PCD32" s="9"/>
      <c r="PCE32" s="4"/>
      <c r="PCF32"/>
      <c r="PCG32"/>
      <c r="PCH32" s="9"/>
      <c r="PCI32" s="4"/>
      <c r="PCJ32"/>
      <c r="PCK32"/>
      <c r="PCL32" s="9"/>
      <c r="PCM32" s="4"/>
      <c r="PCN32"/>
      <c r="PCO32"/>
      <c r="PCP32" s="9"/>
      <c r="PCQ32" s="4"/>
      <c r="PCR32"/>
      <c r="PCS32"/>
      <c r="PCT32" s="9"/>
      <c r="PCU32" s="4"/>
      <c r="PCV32"/>
      <c r="PCW32"/>
      <c r="PCX32" s="9"/>
      <c r="PCY32" s="4"/>
      <c r="PCZ32"/>
      <c r="PDA32"/>
      <c r="PDB32" s="9"/>
      <c r="PDC32" s="4"/>
      <c r="PDD32"/>
      <c r="PDE32"/>
      <c r="PDF32" s="9"/>
      <c r="PDG32" s="4"/>
      <c r="PDH32"/>
      <c r="PDI32"/>
      <c r="PDJ32" s="9"/>
      <c r="PDK32" s="4"/>
      <c r="PDL32"/>
      <c r="PDM32"/>
      <c r="PDN32" s="9"/>
      <c r="PDO32" s="4"/>
      <c r="PDP32"/>
      <c r="PDQ32"/>
      <c r="PDR32" s="9"/>
      <c r="PDS32" s="4"/>
      <c r="PDT32"/>
      <c r="PDU32"/>
      <c r="PDV32" s="9"/>
      <c r="PDW32" s="4"/>
      <c r="PDX32"/>
      <c r="PDY32"/>
      <c r="PDZ32" s="9"/>
      <c r="PEA32" s="4"/>
      <c r="PEB32"/>
      <c r="PEC32"/>
      <c r="PED32" s="9"/>
      <c r="PEE32" s="4"/>
      <c r="PEF32"/>
      <c r="PEG32"/>
      <c r="PEH32" s="9"/>
      <c r="PEI32" s="4"/>
      <c r="PEJ32"/>
      <c r="PEK32"/>
      <c r="PEL32" s="9"/>
      <c r="PEM32" s="4"/>
      <c r="PEN32"/>
      <c r="PEO32"/>
      <c r="PEP32" s="9"/>
      <c r="PEQ32" s="4"/>
      <c r="PER32"/>
      <c r="PES32"/>
      <c r="PET32" s="9"/>
      <c r="PEU32" s="4"/>
      <c r="PEV32"/>
      <c r="PEW32"/>
      <c r="PEX32" s="9"/>
      <c r="PEY32" s="4"/>
      <c r="PEZ32"/>
      <c r="PFA32"/>
      <c r="PFB32" s="9"/>
      <c r="PFC32" s="4"/>
      <c r="PFD32"/>
      <c r="PFE32"/>
      <c r="PFF32" s="9"/>
      <c r="PFG32" s="4"/>
      <c r="PFH32"/>
      <c r="PFI32"/>
      <c r="PFJ32" s="9"/>
      <c r="PFK32" s="4"/>
      <c r="PFL32"/>
      <c r="PFM32"/>
      <c r="PFN32" s="9"/>
      <c r="PFO32" s="4"/>
      <c r="PFP32"/>
      <c r="PFQ32"/>
      <c r="PFR32" s="9"/>
      <c r="PFS32" s="4"/>
      <c r="PFT32"/>
      <c r="PFU32"/>
      <c r="PFV32" s="9"/>
      <c r="PFW32" s="4"/>
      <c r="PFX32"/>
      <c r="PFY32"/>
      <c r="PFZ32" s="9"/>
      <c r="PGA32" s="4"/>
      <c r="PGB32"/>
      <c r="PGC32"/>
      <c r="PGD32" s="9"/>
      <c r="PGE32" s="4"/>
      <c r="PGF32"/>
      <c r="PGG32"/>
      <c r="PGH32" s="9"/>
      <c r="PGI32" s="4"/>
      <c r="PGJ32"/>
      <c r="PGK32"/>
      <c r="PGL32" s="9"/>
      <c r="PGM32" s="4"/>
      <c r="PGN32"/>
      <c r="PGO32"/>
      <c r="PGP32" s="9"/>
      <c r="PGQ32" s="4"/>
      <c r="PGR32"/>
      <c r="PGS32"/>
      <c r="PGT32" s="9"/>
      <c r="PGU32" s="4"/>
      <c r="PGV32"/>
      <c r="PGW32"/>
      <c r="PGX32" s="9"/>
      <c r="PGY32" s="4"/>
      <c r="PGZ32"/>
      <c r="PHA32"/>
      <c r="PHB32" s="9"/>
      <c r="PHC32" s="4"/>
      <c r="PHD32"/>
      <c r="PHE32"/>
      <c r="PHF32" s="9"/>
      <c r="PHG32" s="4"/>
      <c r="PHH32"/>
      <c r="PHI32"/>
      <c r="PHJ32" s="9"/>
      <c r="PHK32" s="4"/>
      <c r="PHL32"/>
      <c r="PHM32"/>
      <c r="PHN32" s="9"/>
      <c r="PHO32" s="4"/>
      <c r="PHP32"/>
      <c r="PHQ32"/>
      <c r="PHR32" s="9"/>
      <c r="PHS32" s="4"/>
      <c r="PHT32"/>
      <c r="PHU32"/>
      <c r="PHV32" s="9"/>
      <c r="PHW32" s="4"/>
      <c r="PHX32"/>
      <c r="PHY32"/>
      <c r="PHZ32" s="9"/>
      <c r="PIA32" s="4"/>
      <c r="PIB32"/>
      <c r="PIC32"/>
      <c r="PID32" s="9"/>
      <c r="PIE32" s="4"/>
      <c r="PIF32"/>
      <c r="PIG32"/>
      <c r="PIH32" s="9"/>
      <c r="PII32" s="4"/>
      <c r="PIJ32"/>
      <c r="PIK32"/>
      <c r="PIL32" s="9"/>
      <c r="PIM32" s="4"/>
      <c r="PIN32"/>
      <c r="PIO32"/>
      <c r="PIP32" s="9"/>
      <c r="PIQ32" s="4"/>
      <c r="PIR32"/>
      <c r="PIS32"/>
      <c r="PIT32" s="9"/>
      <c r="PIU32" s="4"/>
      <c r="PIV32"/>
      <c r="PIW32"/>
      <c r="PIX32" s="9"/>
      <c r="PIY32" s="4"/>
      <c r="PIZ32"/>
      <c r="PJA32"/>
      <c r="PJB32" s="9"/>
      <c r="PJC32" s="4"/>
      <c r="PJD32"/>
      <c r="PJE32"/>
      <c r="PJF32" s="9"/>
      <c r="PJG32" s="4"/>
      <c r="PJH32"/>
      <c r="PJI32"/>
      <c r="PJJ32" s="9"/>
      <c r="PJK32" s="4"/>
      <c r="PJL32"/>
      <c r="PJM32"/>
      <c r="PJN32" s="9"/>
      <c r="PJO32" s="4"/>
      <c r="PJP32"/>
      <c r="PJQ32"/>
      <c r="PJR32" s="9"/>
      <c r="PJS32" s="4"/>
      <c r="PJT32"/>
      <c r="PJU32"/>
      <c r="PJV32" s="9"/>
      <c r="PJW32" s="4"/>
      <c r="PJX32"/>
      <c r="PJY32"/>
      <c r="PJZ32" s="9"/>
      <c r="PKA32" s="4"/>
      <c r="PKB32"/>
      <c r="PKC32"/>
      <c r="PKD32" s="9"/>
      <c r="PKE32" s="4"/>
      <c r="PKF32"/>
      <c r="PKG32"/>
      <c r="PKH32" s="9"/>
      <c r="PKI32" s="4"/>
      <c r="PKJ32"/>
      <c r="PKK32"/>
      <c r="PKL32" s="9"/>
      <c r="PKM32" s="4"/>
      <c r="PKN32"/>
      <c r="PKO32"/>
      <c r="PKP32" s="9"/>
      <c r="PKQ32" s="4"/>
      <c r="PKR32"/>
      <c r="PKS32"/>
      <c r="PKT32" s="9"/>
      <c r="PKU32" s="4"/>
      <c r="PKV32"/>
      <c r="PKW32"/>
      <c r="PKX32" s="9"/>
      <c r="PKY32" s="4"/>
      <c r="PKZ32"/>
      <c r="PLA32"/>
      <c r="PLB32" s="9"/>
      <c r="PLC32" s="4"/>
      <c r="PLD32"/>
      <c r="PLE32"/>
      <c r="PLF32" s="9"/>
      <c r="PLG32" s="4"/>
      <c r="PLH32"/>
      <c r="PLI32"/>
      <c r="PLJ32" s="9"/>
      <c r="PLK32" s="4"/>
      <c r="PLL32"/>
      <c r="PLM32"/>
      <c r="PLN32" s="9"/>
      <c r="PLO32" s="4"/>
      <c r="PLP32"/>
      <c r="PLQ32"/>
      <c r="PLR32" s="9"/>
      <c r="PLS32" s="4"/>
      <c r="PLT32"/>
      <c r="PLU32"/>
      <c r="PLV32" s="9"/>
      <c r="PLW32" s="4"/>
      <c r="PLX32"/>
      <c r="PLY32"/>
      <c r="PLZ32" s="9"/>
      <c r="PMA32" s="4"/>
      <c r="PMB32"/>
      <c r="PMC32"/>
      <c r="PMD32" s="9"/>
      <c r="PME32" s="4"/>
      <c r="PMF32"/>
      <c r="PMG32"/>
      <c r="PMH32" s="9"/>
      <c r="PMI32" s="4"/>
      <c r="PMJ32"/>
      <c r="PMK32"/>
      <c r="PML32" s="9"/>
      <c r="PMM32" s="4"/>
      <c r="PMN32"/>
      <c r="PMO32"/>
      <c r="PMP32" s="9"/>
      <c r="PMQ32" s="4"/>
      <c r="PMR32"/>
      <c r="PMS32"/>
      <c r="PMT32" s="9"/>
      <c r="PMU32" s="4"/>
      <c r="PMV32"/>
      <c r="PMW32"/>
      <c r="PMX32" s="9"/>
      <c r="PMY32" s="4"/>
      <c r="PMZ32"/>
      <c r="PNA32"/>
      <c r="PNB32" s="9"/>
      <c r="PNC32" s="4"/>
      <c r="PND32"/>
      <c r="PNE32"/>
      <c r="PNF32" s="9"/>
      <c r="PNG32" s="4"/>
      <c r="PNH32"/>
      <c r="PNI32"/>
      <c r="PNJ32" s="9"/>
      <c r="PNK32" s="4"/>
      <c r="PNL32"/>
      <c r="PNM32"/>
      <c r="PNN32" s="9"/>
      <c r="PNO32" s="4"/>
      <c r="PNP32"/>
      <c r="PNQ32"/>
      <c r="PNR32" s="9"/>
      <c r="PNS32" s="4"/>
      <c r="PNT32"/>
      <c r="PNU32"/>
      <c r="PNV32" s="9"/>
      <c r="PNW32" s="4"/>
      <c r="PNX32"/>
      <c r="PNY32"/>
      <c r="PNZ32" s="9"/>
      <c r="POA32" s="4"/>
      <c r="POB32"/>
      <c r="POC32"/>
      <c r="POD32" s="9"/>
      <c r="POE32" s="4"/>
      <c r="POF32"/>
      <c r="POG32"/>
      <c r="POH32" s="9"/>
      <c r="POI32" s="4"/>
      <c r="POJ32"/>
      <c r="POK32"/>
      <c r="POL32" s="9"/>
      <c r="POM32" s="4"/>
      <c r="PON32"/>
      <c r="POO32"/>
      <c r="POP32" s="9"/>
      <c r="POQ32" s="4"/>
      <c r="POR32"/>
      <c r="POS32"/>
      <c r="POT32" s="9"/>
      <c r="POU32" s="4"/>
      <c r="POV32"/>
      <c r="POW32"/>
      <c r="POX32" s="9"/>
      <c r="POY32" s="4"/>
      <c r="POZ32"/>
      <c r="PPA32"/>
      <c r="PPB32" s="9"/>
      <c r="PPC32" s="4"/>
      <c r="PPD32"/>
      <c r="PPE32"/>
      <c r="PPF32" s="9"/>
      <c r="PPG32" s="4"/>
      <c r="PPH32"/>
      <c r="PPI32"/>
      <c r="PPJ32" s="9"/>
      <c r="PPK32" s="4"/>
      <c r="PPL32"/>
      <c r="PPM32"/>
      <c r="PPN32" s="9"/>
      <c r="PPO32" s="4"/>
      <c r="PPP32"/>
      <c r="PPQ32"/>
      <c r="PPR32" s="9"/>
      <c r="PPS32" s="4"/>
      <c r="PPT32"/>
      <c r="PPU32"/>
      <c r="PPV32" s="9"/>
      <c r="PPW32" s="4"/>
      <c r="PPX32"/>
      <c r="PPY32"/>
      <c r="PPZ32" s="9"/>
      <c r="PQA32" s="4"/>
      <c r="PQB32"/>
      <c r="PQC32"/>
      <c r="PQD32" s="9"/>
      <c r="PQE32" s="4"/>
      <c r="PQF32"/>
      <c r="PQG32"/>
      <c r="PQH32" s="9"/>
      <c r="PQI32" s="4"/>
      <c r="PQJ32"/>
      <c r="PQK32"/>
      <c r="PQL32" s="9"/>
      <c r="PQM32" s="4"/>
      <c r="PQN32"/>
      <c r="PQO32"/>
      <c r="PQP32" s="9"/>
      <c r="PQQ32" s="4"/>
      <c r="PQR32"/>
      <c r="PQS32"/>
      <c r="PQT32" s="9"/>
      <c r="PQU32" s="4"/>
      <c r="PQV32"/>
      <c r="PQW32"/>
      <c r="PQX32" s="9"/>
      <c r="PQY32" s="4"/>
      <c r="PQZ32"/>
      <c r="PRA32"/>
      <c r="PRB32" s="9"/>
      <c r="PRC32" s="4"/>
      <c r="PRD32"/>
      <c r="PRE32"/>
      <c r="PRF32" s="9"/>
      <c r="PRG32" s="4"/>
      <c r="PRH32"/>
      <c r="PRI32"/>
      <c r="PRJ32" s="9"/>
      <c r="PRK32" s="4"/>
      <c r="PRL32"/>
      <c r="PRM32"/>
      <c r="PRN32" s="9"/>
      <c r="PRO32" s="4"/>
      <c r="PRP32"/>
      <c r="PRQ32"/>
      <c r="PRR32" s="9"/>
      <c r="PRS32" s="4"/>
      <c r="PRT32"/>
      <c r="PRU32"/>
      <c r="PRV32" s="9"/>
      <c r="PRW32" s="4"/>
      <c r="PRX32"/>
      <c r="PRY32"/>
      <c r="PRZ32" s="9"/>
      <c r="PSA32" s="4"/>
      <c r="PSB32"/>
      <c r="PSC32"/>
      <c r="PSD32" s="9"/>
      <c r="PSE32" s="4"/>
      <c r="PSF32"/>
      <c r="PSG32"/>
      <c r="PSH32" s="9"/>
      <c r="PSI32" s="4"/>
      <c r="PSJ32"/>
      <c r="PSK32"/>
      <c r="PSL32" s="9"/>
      <c r="PSM32" s="4"/>
      <c r="PSN32"/>
      <c r="PSO32"/>
      <c r="PSP32" s="9"/>
      <c r="PSQ32" s="4"/>
      <c r="PSR32"/>
      <c r="PSS32"/>
      <c r="PST32" s="9"/>
      <c r="PSU32" s="4"/>
      <c r="PSV32"/>
      <c r="PSW32"/>
      <c r="PSX32" s="9"/>
      <c r="PSY32" s="4"/>
      <c r="PSZ32"/>
      <c r="PTA32"/>
      <c r="PTB32" s="9"/>
      <c r="PTC32" s="4"/>
      <c r="PTD32"/>
      <c r="PTE32"/>
      <c r="PTF32" s="9"/>
      <c r="PTG32" s="4"/>
      <c r="PTH32"/>
      <c r="PTI32"/>
      <c r="PTJ32" s="9"/>
      <c r="PTK32" s="4"/>
      <c r="PTL32"/>
      <c r="PTM32"/>
      <c r="PTN32" s="9"/>
      <c r="PTO32" s="4"/>
      <c r="PTP32"/>
      <c r="PTQ32"/>
      <c r="PTR32" s="9"/>
      <c r="PTS32" s="4"/>
      <c r="PTT32"/>
      <c r="PTU32"/>
      <c r="PTV32" s="9"/>
      <c r="PTW32" s="4"/>
      <c r="PTX32"/>
      <c r="PTY32"/>
      <c r="PTZ32" s="9"/>
      <c r="PUA32" s="4"/>
      <c r="PUB32"/>
      <c r="PUC32"/>
      <c r="PUD32" s="9"/>
      <c r="PUE32" s="4"/>
      <c r="PUF32"/>
      <c r="PUG32"/>
      <c r="PUH32" s="9"/>
      <c r="PUI32" s="4"/>
      <c r="PUJ32"/>
      <c r="PUK32"/>
      <c r="PUL32" s="9"/>
      <c r="PUM32" s="4"/>
      <c r="PUN32"/>
      <c r="PUO32"/>
      <c r="PUP32" s="9"/>
      <c r="PUQ32" s="4"/>
      <c r="PUR32"/>
      <c r="PUS32"/>
      <c r="PUT32" s="9"/>
      <c r="PUU32" s="4"/>
      <c r="PUV32"/>
      <c r="PUW32"/>
      <c r="PUX32" s="9"/>
      <c r="PUY32" s="4"/>
      <c r="PUZ32"/>
      <c r="PVA32"/>
      <c r="PVB32" s="9"/>
      <c r="PVC32" s="4"/>
      <c r="PVD32"/>
      <c r="PVE32"/>
      <c r="PVF32" s="9"/>
      <c r="PVG32" s="4"/>
      <c r="PVH32"/>
      <c r="PVI32"/>
      <c r="PVJ32" s="9"/>
      <c r="PVK32" s="4"/>
      <c r="PVL32"/>
      <c r="PVM32"/>
      <c r="PVN32" s="9"/>
      <c r="PVO32" s="4"/>
      <c r="PVP32"/>
      <c r="PVQ32"/>
      <c r="PVR32" s="9"/>
      <c r="PVS32" s="4"/>
      <c r="PVT32"/>
      <c r="PVU32"/>
      <c r="PVV32" s="9"/>
      <c r="PVW32" s="4"/>
      <c r="PVX32"/>
      <c r="PVY32"/>
      <c r="PVZ32" s="9"/>
      <c r="PWA32" s="4"/>
      <c r="PWB32"/>
      <c r="PWC32"/>
      <c r="PWD32" s="9"/>
      <c r="PWE32" s="4"/>
      <c r="PWF32"/>
      <c r="PWG32"/>
      <c r="PWH32" s="9"/>
      <c r="PWI32" s="4"/>
      <c r="PWJ32"/>
      <c r="PWK32"/>
      <c r="PWL32" s="9"/>
      <c r="PWM32" s="4"/>
      <c r="PWN32"/>
      <c r="PWO32"/>
      <c r="PWP32" s="9"/>
      <c r="PWQ32" s="4"/>
      <c r="PWR32"/>
      <c r="PWS32"/>
      <c r="PWT32" s="9"/>
      <c r="PWU32" s="4"/>
      <c r="PWV32"/>
      <c r="PWW32"/>
      <c r="PWX32" s="9"/>
      <c r="PWY32" s="4"/>
      <c r="PWZ32"/>
      <c r="PXA32"/>
      <c r="PXB32" s="9"/>
      <c r="PXC32" s="4"/>
      <c r="PXD32"/>
      <c r="PXE32"/>
      <c r="PXF32" s="9"/>
      <c r="PXG32" s="4"/>
      <c r="PXH32"/>
      <c r="PXI32"/>
      <c r="PXJ32" s="9"/>
      <c r="PXK32" s="4"/>
      <c r="PXL32"/>
      <c r="PXM32"/>
      <c r="PXN32" s="9"/>
      <c r="PXO32" s="4"/>
      <c r="PXP32"/>
      <c r="PXQ32"/>
      <c r="PXR32" s="9"/>
      <c r="PXS32" s="4"/>
      <c r="PXT32"/>
      <c r="PXU32"/>
      <c r="PXV32" s="9"/>
      <c r="PXW32" s="4"/>
      <c r="PXX32"/>
      <c r="PXY32"/>
      <c r="PXZ32" s="9"/>
      <c r="PYA32" s="4"/>
      <c r="PYB32"/>
      <c r="PYC32"/>
      <c r="PYD32" s="9"/>
      <c r="PYE32" s="4"/>
      <c r="PYF32"/>
      <c r="PYG32"/>
      <c r="PYH32" s="9"/>
      <c r="PYI32" s="4"/>
      <c r="PYJ32"/>
      <c r="PYK32"/>
      <c r="PYL32" s="9"/>
      <c r="PYM32" s="4"/>
      <c r="PYN32"/>
      <c r="PYO32"/>
      <c r="PYP32" s="9"/>
      <c r="PYQ32" s="4"/>
      <c r="PYR32"/>
      <c r="PYS32"/>
      <c r="PYT32" s="9"/>
      <c r="PYU32" s="4"/>
      <c r="PYV32"/>
      <c r="PYW32"/>
      <c r="PYX32" s="9"/>
      <c r="PYY32" s="4"/>
      <c r="PYZ32"/>
      <c r="PZA32"/>
      <c r="PZB32" s="9"/>
      <c r="PZC32" s="4"/>
      <c r="PZD32"/>
      <c r="PZE32"/>
      <c r="PZF32" s="9"/>
      <c r="PZG32" s="4"/>
      <c r="PZH32"/>
      <c r="PZI32"/>
      <c r="PZJ32" s="9"/>
      <c r="PZK32" s="4"/>
      <c r="PZL32"/>
      <c r="PZM32"/>
      <c r="PZN32" s="9"/>
      <c r="PZO32" s="4"/>
      <c r="PZP32"/>
      <c r="PZQ32"/>
      <c r="PZR32" s="9"/>
      <c r="PZS32" s="4"/>
      <c r="PZT32"/>
      <c r="PZU32"/>
      <c r="PZV32" s="9"/>
      <c r="PZW32" s="4"/>
      <c r="PZX32"/>
      <c r="PZY32"/>
      <c r="PZZ32" s="9"/>
      <c r="QAA32" s="4"/>
      <c r="QAB32"/>
      <c r="QAC32"/>
      <c r="QAD32" s="9"/>
      <c r="QAE32" s="4"/>
      <c r="QAF32"/>
      <c r="QAG32"/>
      <c r="QAH32" s="9"/>
      <c r="QAI32" s="4"/>
      <c r="QAJ32"/>
      <c r="QAK32"/>
      <c r="QAL32" s="9"/>
      <c r="QAM32" s="4"/>
      <c r="QAN32"/>
      <c r="QAO32"/>
      <c r="QAP32" s="9"/>
      <c r="QAQ32" s="4"/>
      <c r="QAR32"/>
      <c r="QAS32"/>
      <c r="QAT32" s="9"/>
      <c r="QAU32" s="4"/>
      <c r="QAV32"/>
      <c r="QAW32"/>
      <c r="QAX32" s="9"/>
      <c r="QAY32" s="4"/>
      <c r="QAZ32"/>
      <c r="QBA32"/>
      <c r="QBB32" s="9"/>
      <c r="QBC32" s="4"/>
      <c r="QBD32"/>
      <c r="QBE32"/>
      <c r="QBF32" s="9"/>
      <c r="QBG32" s="4"/>
      <c r="QBH32"/>
      <c r="QBI32"/>
      <c r="QBJ32" s="9"/>
      <c r="QBK32" s="4"/>
      <c r="QBL32"/>
      <c r="QBM32"/>
      <c r="QBN32" s="9"/>
      <c r="QBO32" s="4"/>
      <c r="QBP32"/>
      <c r="QBQ32"/>
      <c r="QBR32" s="9"/>
      <c r="QBS32" s="4"/>
      <c r="QBT32"/>
      <c r="QBU32"/>
      <c r="QBV32" s="9"/>
      <c r="QBW32" s="4"/>
      <c r="QBX32"/>
      <c r="QBY32"/>
      <c r="QBZ32" s="9"/>
      <c r="QCA32" s="4"/>
      <c r="QCB32"/>
      <c r="QCC32"/>
      <c r="QCD32" s="9"/>
      <c r="QCE32" s="4"/>
      <c r="QCF32"/>
      <c r="QCG32"/>
      <c r="QCH32" s="9"/>
      <c r="QCI32" s="4"/>
      <c r="QCJ32"/>
      <c r="QCK32"/>
      <c r="QCL32" s="9"/>
      <c r="QCM32" s="4"/>
      <c r="QCN32"/>
      <c r="QCO32"/>
      <c r="QCP32" s="9"/>
      <c r="QCQ32" s="4"/>
      <c r="QCR32"/>
      <c r="QCS32"/>
      <c r="QCT32" s="9"/>
      <c r="QCU32" s="4"/>
      <c r="QCV32"/>
      <c r="QCW32"/>
      <c r="QCX32" s="9"/>
      <c r="QCY32" s="4"/>
      <c r="QCZ32"/>
      <c r="QDA32"/>
      <c r="QDB32" s="9"/>
      <c r="QDC32" s="4"/>
      <c r="QDD32"/>
      <c r="QDE32"/>
      <c r="QDF32" s="9"/>
      <c r="QDG32" s="4"/>
      <c r="QDH32"/>
      <c r="QDI32"/>
      <c r="QDJ32" s="9"/>
      <c r="QDK32" s="4"/>
      <c r="QDL32"/>
      <c r="QDM32"/>
      <c r="QDN32" s="9"/>
      <c r="QDO32" s="4"/>
      <c r="QDP32"/>
      <c r="QDQ32"/>
      <c r="QDR32" s="9"/>
      <c r="QDS32" s="4"/>
      <c r="QDT32"/>
      <c r="QDU32"/>
      <c r="QDV32" s="9"/>
      <c r="QDW32" s="4"/>
      <c r="QDX32"/>
      <c r="QDY32"/>
      <c r="QDZ32" s="9"/>
      <c r="QEA32" s="4"/>
      <c r="QEB32"/>
      <c r="QEC32"/>
      <c r="QED32" s="9"/>
      <c r="QEE32" s="4"/>
      <c r="QEF32"/>
      <c r="QEG32"/>
      <c r="QEH32" s="9"/>
      <c r="QEI32" s="4"/>
      <c r="QEJ32"/>
      <c r="QEK32"/>
      <c r="QEL32" s="9"/>
      <c r="QEM32" s="4"/>
      <c r="QEN32"/>
      <c r="QEO32"/>
      <c r="QEP32" s="9"/>
      <c r="QEQ32" s="4"/>
      <c r="QER32"/>
      <c r="QES32"/>
      <c r="QET32" s="9"/>
      <c r="QEU32" s="4"/>
      <c r="QEV32"/>
      <c r="QEW32"/>
      <c r="QEX32" s="9"/>
      <c r="QEY32" s="4"/>
      <c r="QEZ32"/>
      <c r="QFA32"/>
      <c r="QFB32" s="9"/>
      <c r="QFC32" s="4"/>
      <c r="QFD32"/>
      <c r="QFE32"/>
      <c r="QFF32" s="9"/>
      <c r="QFG32" s="4"/>
      <c r="QFH32"/>
      <c r="QFI32"/>
      <c r="QFJ32" s="9"/>
      <c r="QFK32" s="4"/>
      <c r="QFL32"/>
      <c r="QFM32"/>
      <c r="QFN32" s="9"/>
      <c r="QFO32" s="4"/>
      <c r="QFP32"/>
      <c r="QFQ32"/>
      <c r="QFR32" s="9"/>
      <c r="QFS32" s="4"/>
      <c r="QFT32"/>
      <c r="QFU32"/>
      <c r="QFV32" s="9"/>
      <c r="QFW32" s="4"/>
      <c r="QFX32"/>
      <c r="QFY32"/>
      <c r="QFZ32" s="9"/>
      <c r="QGA32" s="4"/>
      <c r="QGB32"/>
      <c r="QGC32"/>
      <c r="QGD32" s="9"/>
      <c r="QGE32" s="4"/>
      <c r="QGF32"/>
      <c r="QGG32"/>
      <c r="QGH32" s="9"/>
      <c r="QGI32" s="4"/>
      <c r="QGJ32"/>
      <c r="QGK32"/>
      <c r="QGL32" s="9"/>
      <c r="QGM32" s="4"/>
      <c r="QGN32"/>
      <c r="QGO32"/>
      <c r="QGP32" s="9"/>
      <c r="QGQ32" s="4"/>
      <c r="QGR32"/>
      <c r="QGS32"/>
      <c r="QGT32" s="9"/>
      <c r="QGU32" s="4"/>
      <c r="QGV32"/>
      <c r="QGW32"/>
      <c r="QGX32" s="9"/>
      <c r="QGY32" s="4"/>
      <c r="QGZ32"/>
      <c r="QHA32"/>
      <c r="QHB32" s="9"/>
      <c r="QHC32" s="4"/>
      <c r="QHD32"/>
      <c r="QHE32"/>
      <c r="QHF32" s="9"/>
      <c r="QHG32" s="4"/>
      <c r="QHH32"/>
      <c r="QHI32"/>
      <c r="QHJ32" s="9"/>
      <c r="QHK32" s="4"/>
      <c r="QHL32"/>
      <c r="QHM32"/>
      <c r="QHN32" s="9"/>
      <c r="QHO32" s="4"/>
      <c r="QHP32"/>
      <c r="QHQ32"/>
      <c r="QHR32" s="9"/>
      <c r="QHS32" s="4"/>
      <c r="QHT32"/>
      <c r="QHU32"/>
      <c r="QHV32" s="9"/>
      <c r="QHW32" s="4"/>
      <c r="QHX32"/>
      <c r="QHY32"/>
      <c r="QHZ32" s="9"/>
      <c r="QIA32" s="4"/>
      <c r="QIB32"/>
      <c r="QIC32"/>
      <c r="QID32" s="9"/>
      <c r="QIE32" s="4"/>
      <c r="QIF32"/>
      <c r="QIG32"/>
      <c r="QIH32" s="9"/>
      <c r="QII32" s="4"/>
      <c r="QIJ32"/>
      <c r="QIK32"/>
      <c r="QIL32" s="9"/>
      <c r="QIM32" s="4"/>
      <c r="QIN32"/>
      <c r="QIO32"/>
      <c r="QIP32" s="9"/>
      <c r="QIQ32" s="4"/>
      <c r="QIR32"/>
      <c r="QIS32"/>
      <c r="QIT32" s="9"/>
      <c r="QIU32" s="4"/>
      <c r="QIV32"/>
      <c r="QIW32"/>
      <c r="QIX32" s="9"/>
      <c r="QIY32" s="4"/>
      <c r="QIZ32"/>
      <c r="QJA32"/>
      <c r="QJB32" s="9"/>
      <c r="QJC32" s="4"/>
      <c r="QJD32"/>
      <c r="QJE32"/>
      <c r="QJF32" s="9"/>
      <c r="QJG32" s="4"/>
      <c r="QJH32"/>
      <c r="QJI32"/>
      <c r="QJJ32" s="9"/>
      <c r="QJK32" s="4"/>
      <c r="QJL32"/>
      <c r="QJM32"/>
      <c r="QJN32" s="9"/>
      <c r="QJO32" s="4"/>
      <c r="QJP32"/>
      <c r="QJQ32"/>
      <c r="QJR32" s="9"/>
      <c r="QJS32" s="4"/>
      <c r="QJT32"/>
      <c r="QJU32"/>
      <c r="QJV32" s="9"/>
      <c r="QJW32" s="4"/>
      <c r="QJX32"/>
      <c r="QJY32"/>
      <c r="QJZ32" s="9"/>
      <c r="QKA32" s="4"/>
      <c r="QKB32"/>
      <c r="QKC32"/>
      <c r="QKD32" s="9"/>
      <c r="QKE32" s="4"/>
      <c r="QKF32"/>
      <c r="QKG32"/>
      <c r="QKH32" s="9"/>
      <c r="QKI32" s="4"/>
      <c r="QKJ32"/>
      <c r="QKK32"/>
      <c r="QKL32" s="9"/>
      <c r="QKM32" s="4"/>
      <c r="QKN32"/>
      <c r="QKO32"/>
      <c r="QKP32" s="9"/>
      <c r="QKQ32" s="4"/>
      <c r="QKR32"/>
      <c r="QKS32"/>
      <c r="QKT32" s="9"/>
      <c r="QKU32" s="4"/>
      <c r="QKV32"/>
      <c r="QKW32"/>
      <c r="QKX32" s="9"/>
      <c r="QKY32" s="4"/>
      <c r="QKZ32"/>
      <c r="QLA32"/>
      <c r="QLB32" s="9"/>
      <c r="QLC32" s="4"/>
      <c r="QLD32"/>
      <c r="QLE32"/>
      <c r="QLF32" s="9"/>
      <c r="QLG32" s="4"/>
      <c r="QLH32"/>
      <c r="QLI32"/>
      <c r="QLJ32" s="9"/>
      <c r="QLK32" s="4"/>
      <c r="QLL32"/>
      <c r="QLM32"/>
      <c r="QLN32" s="9"/>
      <c r="QLO32" s="4"/>
      <c r="QLP32"/>
      <c r="QLQ32"/>
      <c r="QLR32" s="9"/>
      <c r="QLS32" s="4"/>
      <c r="QLT32"/>
      <c r="QLU32"/>
      <c r="QLV32" s="9"/>
      <c r="QLW32" s="4"/>
      <c r="QLX32"/>
      <c r="QLY32"/>
      <c r="QLZ32" s="9"/>
      <c r="QMA32" s="4"/>
      <c r="QMB32"/>
      <c r="QMC32"/>
      <c r="QMD32" s="9"/>
      <c r="QME32" s="4"/>
      <c r="QMF32"/>
      <c r="QMG32"/>
      <c r="QMH32" s="9"/>
      <c r="QMI32" s="4"/>
      <c r="QMJ32"/>
      <c r="QMK32"/>
      <c r="QML32" s="9"/>
      <c r="QMM32" s="4"/>
      <c r="QMN32"/>
      <c r="QMO32"/>
      <c r="QMP32" s="9"/>
      <c r="QMQ32" s="4"/>
      <c r="QMR32"/>
      <c r="QMS32"/>
      <c r="QMT32" s="9"/>
      <c r="QMU32" s="4"/>
      <c r="QMV32"/>
      <c r="QMW32"/>
      <c r="QMX32" s="9"/>
      <c r="QMY32" s="4"/>
      <c r="QMZ32"/>
      <c r="QNA32"/>
      <c r="QNB32" s="9"/>
      <c r="QNC32" s="4"/>
      <c r="QND32"/>
      <c r="QNE32"/>
      <c r="QNF32" s="9"/>
      <c r="QNG32" s="4"/>
      <c r="QNH32"/>
      <c r="QNI32"/>
      <c r="QNJ32" s="9"/>
      <c r="QNK32" s="4"/>
      <c r="QNL32"/>
      <c r="QNM32"/>
      <c r="QNN32" s="9"/>
      <c r="QNO32" s="4"/>
      <c r="QNP32"/>
      <c r="QNQ32"/>
      <c r="QNR32" s="9"/>
      <c r="QNS32" s="4"/>
      <c r="QNT32"/>
      <c r="QNU32"/>
      <c r="QNV32" s="9"/>
      <c r="QNW32" s="4"/>
      <c r="QNX32"/>
      <c r="QNY32"/>
      <c r="QNZ32" s="9"/>
      <c r="QOA32" s="4"/>
      <c r="QOB32"/>
      <c r="QOC32"/>
      <c r="QOD32" s="9"/>
      <c r="QOE32" s="4"/>
      <c r="QOF32"/>
      <c r="QOG32"/>
      <c r="QOH32" s="9"/>
      <c r="QOI32" s="4"/>
      <c r="QOJ32"/>
      <c r="QOK32"/>
      <c r="QOL32" s="9"/>
      <c r="QOM32" s="4"/>
      <c r="QON32"/>
      <c r="QOO32"/>
      <c r="QOP32" s="9"/>
      <c r="QOQ32" s="4"/>
      <c r="QOR32"/>
      <c r="QOS32"/>
      <c r="QOT32" s="9"/>
      <c r="QOU32" s="4"/>
      <c r="QOV32"/>
      <c r="QOW32"/>
      <c r="QOX32" s="9"/>
      <c r="QOY32" s="4"/>
      <c r="QOZ32"/>
      <c r="QPA32"/>
      <c r="QPB32" s="9"/>
      <c r="QPC32" s="4"/>
      <c r="QPD32"/>
      <c r="QPE32"/>
      <c r="QPF32" s="9"/>
      <c r="QPG32" s="4"/>
      <c r="QPH32"/>
      <c r="QPI32"/>
      <c r="QPJ32" s="9"/>
      <c r="QPK32" s="4"/>
      <c r="QPL32"/>
      <c r="QPM32"/>
      <c r="QPN32" s="9"/>
      <c r="QPO32" s="4"/>
      <c r="QPP32"/>
      <c r="QPQ32"/>
      <c r="QPR32" s="9"/>
      <c r="QPS32" s="4"/>
      <c r="QPT32"/>
      <c r="QPU32"/>
      <c r="QPV32" s="9"/>
      <c r="QPW32" s="4"/>
      <c r="QPX32"/>
      <c r="QPY32"/>
      <c r="QPZ32" s="9"/>
      <c r="QQA32" s="4"/>
      <c r="QQB32"/>
      <c r="QQC32"/>
      <c r="QQD32" s="9"/>
      <c r="QQE32" s="4"/>
      <c r="QQF32"/>
      <c r="QQG32"/>
      <c r="QQH32" s="9"/>
      <c r="QQI32" s="4"/>
      <c r="QQJ32"/>
      <c r="QQK32"/>
      <c r="QQL32" s="9"/>
      <c r="QQM32" s="4"/>
      <c r="QQN32"/>
      <c r="QQO32"/>
      <c r="QQP32" s="9"/>
      <c r="QQQ32" s="4"/>
      <c r="QQR32"/>
      <c r="QQS32"/>
      <c r="QQT32" s="9"/>
      <c r="QQU32" s="4"/>
      <c r="QQV32"/>
      <c r="QQW32"/>
      <c r="QQX32" s="9"/>
      <c r="QQY32" s="4"/>
      <c r="QQZ32"/>
      <c r="QRA32"/>
      <c r="QRB32" s="9"/>
      <c r="QRC32" s="4"/>
      <c r="QRD32"/>
      <c r="QRE32"/>
      <c r="QRF32" s="9"/>
      <c r="QRG32" s="4"/>
      <c r="QRH32"/>
      <c r="QRI32"/>
      <c r="QRJ32" s="9"/>
      <c r="QRK32" s="4"/>
      <c r="QRL32"/>
      <c r="QRM32"/>
      <c r="QRN32" s="9"/>
      <c r="QRO32" s="4"/>
      <c r="QRP32"/>
      <c r="QRQ32"/>
      <c r="QRR32" s="9"/>
      <c r="QRS32" s="4"/>
      <c r="QRT32"/>
      <c r="QRU32"/>
      <c r="QRV32" s="9"/>
      <c r="QRW32" s="4"/>
      <c r="QRX32"/>
      <c r="QRY32"/>
      <c r="QRZ32" s="9"/>
      <c r="QSA32" s="4"/>
      <c r="QSB32"/>
      <c r="QSC32"/>
      <c r="QSD32" s="9"/>
      <c r="QSE32" s="4"/>
      <c r="QSF32"/>
      <c r="QSG32"/>
      <c r="QSH32" s="9"/>
      <c r="QSI32" s="4"/>
      <c r="QSJ32"/>
      <c r="QSK32"/>
      <c r="QSL32" s="9"/>
      <c r="QSM32" s="4"/>
      <c r="QSN32"/>
      <c r="QSO32"/>
      <c r="QSP32" s="9"/>
      <c r="QSQ32" s="4"/>
      <c r="QSR32"/>
      <c r="QSS32"/>
      <c r="QST32" s="9"/>
      <c r="QSU32" s="4"/>
      <c r="QSV32"/>
      <c r="QSW32"/>
      <c r="QSX32" s="9"/>
      <c r="QSY32" s="4"/>
      <c r="QSZ32"/>
      <c r="QTA32"/>
      <c r="QTB32" s="9"/>
      <c r="QTC32" s="4"/>
      <c r="QTD32"/>
      <c r="QTE32"/>
      <c r="QTF32" s="9"/>
      <c r="QTG32" s="4"/>
      <c r="QTH32"/>
      <c r="QTI32"/>
      <c r="QTJ32" s="9"/>
      <c r="QTK32" s="4"/>
      <c r="QTL32"/>
      <c r="QTM32"/>
      <c r="QTN32" s="9"/>
      <c r="QTO32" s="4"/>
      <c r="QTP32"/>
      <c r="QTQ32"/>
      <c r="QTR32" s="9"/>
      <c r="QTS32" s="4"/>
      <c r="QTT32"/>
      <c r="QTU32"/>
      <c r="QTV32" s="9"/>
      <c r="QTW32" s="4"/>
      <c r="QTX32"/>
      <c r="QTY32"/>
      <c r="QTZ32" s="9"/>
      <c r="QUA32" s="4"/>
      <c r="QUB32"/>
      <c r="QUC32"/>
      <c r="QUD32" s="9"/>
      <c r="QUE32" s="4"/>
      <c r="QUF32"/>
      <c r="QUG32"/>
      <c r="QUH32" s="9"/>
      <c r="QUI32" s="4"/>
      <c r="QUJ32"/>
      <c r="QUK32"/>
      <c r="QUL32" s="9"/>
      <c r="QUM32" s="4"/>
      <c r="QUN32"/>
      <c r="QUO32"/>
      <c r="QUP32" s="9"/>
      <c r="QUQ32" s="4"/>
      <c r="QUR32"/>
      <c r="QUS32"/>
      <c r="QUT32" s="9"/>
      <c r="QUU32" s="4"/>
      <c r="QUV32"/>
      <c r="QUW32"/>
      <c r="QUX32" s="9"/>
      <c r="QUY32" s="4"/>
      <c r="QUZ32"/>
      <c r="QVA32"/>
      <c r="QVB32" s="9"/>
      <c r="QVC32" s="4"/>
      <c r="QVD32"/>
      <c r="QVE32"/>
      <c r="QVF32" s="9"/>
      <c r="QVG32" s="4"/>
      <c r="QVH32"/>
      <c r="QVI32"/>
      <c r="QVJ32" s="9"/>
      <c r="QVK32" s="4"/>
      <c r="QVL32"/>
      <c r="QVM32"/>
      <c r="QVN32" s="9"/>
      <c r="QVO32" s="4"/>
      <c r="QVP32"/>
      <c r="QVQ32"/>
      <c r="QVR32" s="9"/>
      <c r="QVS32" s="4"/>
      <c r="QVT32"/>
      <c r="QVU32"/>
      <c r="QVV32" s="9"/>
      <c r="QVW32" s="4"/>
      <c r="QVX32"/>
      <c r="QVY32"/>
      <c r="QVZ32" s="9"/>
      <c r="QWA32" s="4"/>
      <c r="QWB32"/>
      <c r="QWC32"/>
      <c r="QWD32" s="9"/>
      <c r="QWE32" s="4"/>
      <c r="QWF32"/>
      <c r="QWG32"/>
      <c r="QWH32" s="9"/>
      <c r="QWI32" s="4"/>
      <c r="QWJ32"/>
      <c r="QWK32"/>
      <c r="QWL32" s="9"/>
      <c r="QWM32" s="4"/>
      <c r="QWN32"/>
      <c r="QWO32"/>
      <c r="QWP32" s="9"/>
      <c r="QWQ32" s="4"/>
      <c r="QWR32"/>
      <c r="QWS32"/>
      <c r="QWT32" s="9"/>
      <c r="QWU32" s="4"/>
      <c r="QWV32"/>
      <c r="QWW32"/>
      <c r="QWX32" s="9"/>
      <c r="QWY32" s="4"/>
      <c r="QWZ32"/>
      <c r="QXA32"/>
      <c r="QXB32" s="9"/>
      <c r="QXC32" s="4"/>
      <c r="QXD32"/>
      <c r="QXE32"/>
      <c r="QXF32" s="9"/>
      <c r="QXG32" s="4"/>
      <c r="QXH32"/>
      <c r="QXI32"/>
      <c r="QXJ32" s="9"/>
      <c r="QXK32" s="4"/>
      <c r="QXL32"/>
      <c r="QXM32"/>
      <c r="QXN32" s="9"/>
      <c r="QXO32" s="4"/>
      <c r="QXP32"/>
      <c r="QXQ32"/>
      <c r="QXR32" s="9"/>
      <c r="QXS32" s="4"/>
      <c r="QXT32"/>
      <c r="QXU32"/>
      <c r="QXV32" s="9"/>
      <c r="QXW32" s="4"/>
      <c r="QXX32"/>
      <c r="QXY32"/>
      <c r="QXZ32" s="9"/>
      <c r="QYA32" s="4"/>
      <c r="QYB32"/>
      <c r="QYC32"/>
      <c r="QYD32" s="9"/>
      <c r="QYE32" s="4"/>
      <c r="QYF32"/>
      <c r="QYG32"/>
      <c r="QYH32" s="9"/>
      <c r="QYI32" s="4"/>
      <c r="QYJ32"/>
      <c r="QYK32"/>
      <c r="QYL32" s="9"/>
      <c r="QYM32" s="4"/>
      <c r="QYN32"/>
      <c r="QYO32"/>
      <c r="QYP32" s="9"/>
      <c r="QYQ32" s="4"/>
      <c r="QYR32"/>
      <c r="QYS32"/>
      <c r="QYT32" s="9"/>
      <c r="QYU32" s="4"/>
      <c r="QYV32"/>
      <c r="QYW32"/>
      <c r="QYX32" s="9"/>
      <c r="QYY32" s="4"/>
      <c r="QYZ32"/>
      <c r="QZA32"/>
      <c r="QZB32" s="9"/>
      <c r="QZC32" s="4"/>
      <c r="QZD32"/>
      <c r="QZE32"/>
      <c r="QZF32" s="9"/>
      <c r="QZG32" s="4"/>
      <c r="QZH32"/>
      <c r="QZI32"/>
      <c r="QZJ32" s="9"/>
      <c r="QZK32" s="4"/>
      <c r="QZL32"/>
      <c r="QZM32"/>
      <c r="QZN32" s="9"/>
      <c r="QZO32" s="4"/>
      <c r="QZP32"/>
      <c r="QZQ32"/>
      <c r="QZR32" s="9"/>
      <c r="QZS32" s="4"/>
      <c r="QZT32"/>
      <c r="QZU32"/>
      <c r="QZV32" s="9"/>
      <c r="QZW32" s="4"/>
      <c r="QZX32"/>
      <c r="QZY32"/>
      <c r="QZZ32" s="9"/>
      <c r="RAA32" s="4"/>
      <c r="RAB32"/>
      <c r="RAC32"/>
      <c r="RAD32" s="9"/>
      <c r="RAE32" s="4"/>
      <c r="RAF32"/>
      <c r="RAG32"/>
      <c r="RAH32" s="9"/>
      <c r="RAI32" s="4"/>
      <c r="RAJ32"/>
      <c r="RAK32"/>
      <c r="RAL32" s="9"/>
      <c r="RAM32" s="4"/>
      <c r="RAN32"/>
      <c r="RAO32"/>
      <c r="RAP32" s="9"/>
      <c r="RAQ32" s="4"/>
      <c r="RAR32"/>
      <c r="RAS32"/>
      <c r="RAT32" s="9"/>
      <c r="RAU32" s="4"/>
      <c r="RAV32"/>
      <c r="RAW32"/>
      <c r="RAX32" s="9"/>
      <c r="RAY32" s="4"/>
      <c r="RAZ32"/>
      <c r="RBA32"/>
      <c r="RBB32" s="9"/>
      <c r="RBC32" s="4"/>
      <c r="RBD32"/>
      <c r="RBE32"/>
      <c r="RBF32" s="9"/>
      <c r="RBG32" s="4"/>
      <c r="RBH32"/>
      <c r="RBI32"/>
      <c r="RBJ32" s="9"/>
      <c r="RBK32" s="4"/>
      <c r="RBL32"/>
      <c r="RBM32"/>
      <c r="RBN32" s="9"/>
      <c r="RBO32" s="4"/>
      <c r="RBP32"/>
      <c r="RBQ32"/>
      <c r="RBR32" s="9"/>
      <c r="RBS32" s="4"/>
      <c r="RBT32"/>
      <c r="RBU32"/>
      <c r="RBV32" s="9"/>
      <c r="RBW32" s="4"/>
      <c r="RBX32"/>
      <c r="RBY32"/>
      <c r="RBZ32" s="9"/>
      <c r="RCA32" s="4"/>
      <c r="RCB32"/>
      <c r="RCC32"/>
      <c r="RCD32" s="9"/>
      <c r="RCE32" s="4"/>
      <c r="RCF32"/>
      <c r="RCG32"/>
      <c r="RCH32" s="9"/>
      <c r="RCI32" s="4"/>
      <c r="RCJ32"/>
      <c r="RCK32"/>
      <c r="RCL32" s="9"/>
      <c r="RCM32" s="4"/>
      <c r="RCN32"/>
      <c r="RCO32"/>
      <c r="RCP32" s="9"/>
      <c r="RCQ32" s="4"/>
      <c r="RCR32"/>
      <c r="RCS32"/>
      <c r="RCT32" s="9"/>
      <c r="RCU32" s="4"/>
      <c r="RCV32"/>
      <c r="RCW32"/>
      <c r="RCX32" s="9"/>
      <c r="RCY32" s="4"/>
      <c r="RCZ32"/>
      <c r="RDA32"/>
      <c r="RDB32" s="9"/>
      <c r="RDC32" s="4"/>
      <c r="RDD32"/>
      <c r="RDE32"/>
      <c r="RDF32" s="9"/>
      <c r="RDG32" s="4"/>
      <c r="RDH32"/>
      <c r="RDI32"/>
      <c r="RDJ32" s="9"/>
      <c r="RDK32" s="4"/>
      <c r="RDL32"/>
      <c r="RDM32"/>
      <c r="RDN32" s="9"/>
      <c r="RDO32" s="4"/>
      <c r="RDP32"/>
      <c r="RDQ32"/>
      <c r="RDR32" s="9"/>
      <c r="RDS32" s="4"/>
      <c r="RDT32"/>
      <c r="RDU32"/>
      <c r="RDV32" s="9"/>
      <c r="RDW32" s="4"/>
      <c r="RDX32"/>
      <c r="RDY32"/>
      <c r="RDZ32" s="9"/>
      <c r="REA32" s="4"/>
      <c r="REB32"/>
      <c r="REC32"/>
      <c r="RED32" s="9"/>
      <c r="REE32" s="4"/>
      <c r="REF32"/>
      <c r="REG32"/>
      <c r="REH32" s="9"/>
      <c r="REI32" s="4"/>
      <c r="REJ32"/>
      <c r="REK32"/>
      <c r="REL32" s="9"/>
      <c r="REM32" s="4"/>
      <c r="REN32"/>
      <c r="REO32"/>
      <c r="REP32" s="9"/>
      <c r="REQ32" s="4"/>
      <c r="RER32"/>
      <c r="RES32"/>
      <c r="RET32" s="9"/>
      <c r="REU32" s="4"/>
      <c r="REV32"/>
      <c r="REW32"/>
      <c r="REX32" s="9"/>
      <c r="REY32" s="4"/>
      <c r="REZ32"/>
      <c r="RFA32"/>
      <c r="RFB32" s="9"/>
      <c r="RFC32" s="4"/>
      <c r="RFD32"/>
      <c r="RFE32"/>
      <c r="RFF32" s="9"/>
      <c r="RFG32" s="4"/>
      <c r="RFH32"/>
      <c r="RFI32"/>
      <c r="RFJ32" s="9"/>
      <c r="RFK32" s="4"/>
      <c r="RFL32"/>
      <c r="RFM32"/>
      <c r="RFN32" s="9"/>
      <c r="RFO32" s="4"/>
      <c r="RFP32"/>
      <c r="RFQ32"/>
      <c r="RFR32" s="9"/>
      <c r="RFS32" s="4"/>
      <c r="RFT32"/>
      <c r="RFU32"/>
      <c r="RFV32" s="9"/>
      <c r="RFW32" s="4"/>
      <c r="RFX32"/>
      <c r="RFY32"/>
      <c r="RFZ32" s="9"/>
      <c r="RGA32" s="4"/>
      <c r="RGB32"/>
      <c r="RGC32"/>
      <c r="RGD32" s="9"/>
      <c r="RGE32" s="4"/>
      <c r="RGF32"/>
      <c r="RGG32"/>
      <c r="RGH32" s="9"/>
      <c r="RGI32" s="4"/>
      <c r="RGJ32"/>
      <c r="RGK32"/>
      <c r="RGL32" s="9"/>
      <c r="RGM32" s="4"/>
      <c r="RGN32"/>
      <c r="RGO32"/>
      <c r="RGP32" s="9"/>
      <c r="RGQ32" s="4"/>
      <c r="RGR32"/>
      <c r="RGS32"/>
      <c r="RGT32" s="9"/>
      <c r="RGU32" s="4"/>
      <c r="RGV32"/>
      <c r="RGW32"/>
      <c r="RGX32" s="9"/>
      <c r="RGY32" s="4"/>
      <c r="RGZ32"/>
      <c r="RHA32"/>
      <c r="RHB32" s="9"/>
      <c r="RHC32" s="4"/>
      <c r="RHD32"/>
      <c r="RHE32"/>
      <c r="RHF32" s="9"/>
      <c r="RHG32" s="4"/>
      <c r="RHH32"/>
      <c r="RHI32"/>
      <c r="RHJ32" s="9"/>
      <c r="RHK32" s="4"/>
      <c r="RHL32"/>
      <c r="RHM32"/>
      <c r="RHN32" s="9"/>
      <c r="RHO32" s="4"/>
      <c r="RHP32"/>
      <c r="RHQ32"/>
      <c r="RHR32" s="9"/>
      <c r="RHS32" s="4"/>
      <c r="RHT32"/>
      <c r="RHU32"/>
      <c r="RHV32" s="9"/>
      <c r="RHW32" s="4"/>
      <c r="RHX32"/>
      <c r="RHY32"/>
      <c r="RHZ32" s="9"/>
      <c r="RIA32" s="4"/>
      <c r="RIB32"/>
      <c r="RIC32"/>
      <c r="RID32" s="9"/>
      <c r="RIE32" s="4"/>
      <c r="RIF32"/>
      <c r="RIG32"/>
      <c r="RIH32" s="9"/>
      <c r="RII32" s="4"/>
      <c r="RIJ32"/>
      <c r="RIK32"/>
      <c r="RIL32" s="9"/>
      <c r="RIM32" s="4"/>
      <c r="RIN32"/>
      <c r="RIO32"/>
      <c r="RIP32" s="9"/>
      <c r="RIQ32" s="4"/>
      <c r="RIR32"/>
      <c r="RIS32"/>
      <c r="RIT32" s="9"/>
      <c r="RIU32" s="4"/>
      <c r="RIV32"/>
      <c r="RIW32"/>
      <c r="RIX32" s="9"/>
      <c r="RIY32" s="4"/>
      <c r="RIZ32"/>
      <c r="RJA32"/>
      <c r="RJB32" s="9"/>
      <c r="RJC32" s="4"/>
      <c r="RJD32"/>
      <c r="RJE32"/>
      <c r="RJF32" s="9"/>
      <c r="RJG32" s="4"/>
      <c r="RJH32"/>
      <c r="RJI32"/>
      <c r="RJJ32" s="9"/>
      <c r="RJK32" s="4"/>
      <c r="RJL32"/>
      <c r="RJM32"/>
      <c r="RJN32" s="9"/>
      <c r="RJO32" s="4"/>
      <c r="RJP32"/>
      <c r="RJQ32"/>
      <c r="RJR32" s="9"/>
      <c r="RJS32" s="4"/>
      <c r="RJT32"/>
      <c r="RJU32"/>
      <c r="RJV32" s="9"/>
      <c r="RJW32" s="4"/>
      <c r="RJX32"/>
      <c r="RJY32"/>
      <c r="RJZ32" s="9"/>
      <c r="RKA32" s="4"/>
      <c r="RKB32"/>
      <c r="RKC32"/>
      <c r="RKD32" s="9"/>
      <c r="RKE32" s="4"/>
      <c r="RKF32"/>
      <c r="RKG32"/>
      <c r="RKH32" s="9"/>
      <c r="RKI32" s="4"/>
      <c r="RKJ32"/>
      <c r="RKK32"/>
      <c r="RKL32" s="9"/>
      <c r="RKM32" s="4"/>
      <c r="RKN32"/>
      <c r="RKO32"/>
      <c r="RKP32" s="9"/>
      <c r="RKQ32" s="4"/>
      <c r="RKR32"/>
      <c r="RKS32"/>
      <c r="RKT32" s="9"/>
      <c r="RKU32" s="4"/>
      <c r="RKV32"/>
      <c r="RKW32"/>
      <c r="RKX32" s="9"/>
      <c r="RKY32" s="4"/>
      <c r="RKZ32"/>
      <c r="RLA32"/>
      <c r="RLB32" s="9"/>
      <c r="RLC32" s="4"/>
      <c r="RLD32"/>
      <c r="RLE32"/>
      <c r="RLF32" s="9"/>
      <c r="RLG32" s="4"/>
      <c r="RLH32"/>
      <c r="RLI32"/>
      <c r="RLJ32" s="9"/>
      <c r="RLK32" s="4"/>
      <c r="RLL32"/>
      <c r="RLM32"/>
      <c r="RLN32" s="9"/>
      <c r="RLO32" s="4"/>
      <c r="RLP32"/>
      <c r="RLQ32"/>
      <c r="RLR32" s="9"/>
      <c r="RLS32" s="4"/>
      <c r="RLT32"/>
      <c r="RLU32"/>
      <c r="RLV32" s="9"/>
      <c r="RLW32" s="4"/>
      <c r="RLX32"/>
      <c r="RLY32"/>
      <c r="RLZ32" s="9"/>
      <c r="RMA32" s="4"/>
      <c r="RMB32"/>
      <c r="RMC32"/>
      <c r="RMD32" s="9"/>
      <c r="RME32" s="4"/>
      <c r="RMF32"/>
      <c r="RMG32"/>
      <c r="RMH32" s="9"/>
      <c r="RMI32" s="4"/>
      <c r="RMJ32"/>
      <c r="RMK32"/>
      <c r="RML32" s="9"/>
      <c r="RMM32" s="4"/>
      <c r="RMN32"/>
      <c r="RMO32"/>
      <c r="RMP32" s="9"/>
      <c r="RMQ32" s="4"/>
      <c r="RMR32"/>
      <c r="RMS32"/>
      <c r="RMT32" s="9"/>
      <c r="RMU32" s="4"/>
      <c r="RMV32"/>
      <c r="RMW32"/>
      <c r="RMX32" s="9"/>
      <c r="RMY32" s="4"/>
      <c r="RMZ32"/>
      <c r="RNA32"/>
      <c r="RNB32" s="9"/>
      <c r="RNC32" s="4"/>
      <c r="RND32"/>
      <c r="RNE32"/>
      <c r="RNF32" s="9"/>
      <c r="RNG32" s="4"/>
      <c r="RNH32"/>
      <c r="RNI32"/>
      <c r="RNJ32" s="9"/>
      <c r="RNK32" s="4"/>
      <c r="RNL32"/>
      <c r="RNM32"/>
      <c r="RNN32" s="9"/>
      <c r="RNO32" s="4"/>
      <c r="RNP32"/>
      <c r="RNQ32"/>
      <c r="RNR32" s="9"/>
      <c r="RNS32" s="4"/>
      <c r="RNT32"/>
      <c r="RNU32"/>
      <c r="RNV32" s="9"/>
      <c r="RNW32" s="4"/>
      <c r="RNX32"/>
      <c r="RNY32"/>
      <c r="RNZ32" s="9"/>
      <c r="ROA32" s="4"/>
      <c r="ROB32"/>
      <c r="ROC32"/>
      <c r="ROD32" s="9"/>
      <c r="ROE32" s="4"/>
      <c r="ROF32"/>
      <c r="ROG32"/>
      <c r="ROH32" s="9"/>
      <c r="ROI32" s="4"/>
      <c r="ROJ32"/>
      <c r="ROK32"/>
      <c r="ROL32" s="9"/>
      <c r="ROM32" s="4"/>
      <c r="RON32"/>
      <c r="ROO32"/>
      <c r="ROP32" s="9"/>
      <c r="ROQ32" s="4"/>
      <c r="ROR32"/>
      <c r="ROS32"/>
      <c r="ROT32" s="9"/>
      <c r="ROU32" s="4"/>
      <c r="ROV32"/>
      <c r="ROW32"/>
      <c r="ROX32" s="9"/>
      <c r="ROY32" s="4"/>
      <c r="ROZ32"/>
      <c r="RPA32"/>
      <c r="RPB32" s="9"/>
      <c r="RPC32" s="4"/>
      <c r="RPD32"/>
      <c r="RPE32"/>
      <c r="RPF32" s="9"/>
      <c r="RPG32" s="4"/>
      <c r="RPH32"/>
      <c r="RPI32"/>
      <c r="RPJ32" s="9"/>
      <c r="RPK32" s="4"/>
      <c r="RPL32"/>
      <c r="RPM32"/>
      <c r="RPN32" s="9"/>
      <c r="RPO32" s="4"/>
      <c r="RPP32"/>
      <c r="RPQ32"/>
      <c r="RPR32" s="9"/>
      <c r="RPS32" s="4"/>
      <c r="RPT32"/>
      <c r="RPU32"/>
      <c r="RPV32" s="9"/>
      <c r="RPW32" s="4"/>
      <c r="RPX32"/>
      <c r="RPY32"/>
      <c r="RPZ32" s="9"/>
      <c r="RQA32" s="4"/>
      <c r="RQB32"/>
      <c r="RQC32"/>
      <c r="RQD32" s="9"/>
      <c r="RQE32" s="4"/>
      <c r="RQF32"/>
      <c r="RQG32"/>
      <c r="RQH32" s="9"/>
      <c r="RQI32" s="4"/>
      <c r="RQJ32"/>
      <c r="RQK32"/>
      <c r="RQL32" s="9"/>
      <c r="RQM32" s="4"/>
      <c r="RQN32"/>
      <c r="RQO32"/>
      <c r="RQP32" s="9"/>
      <c r="RQQ32" s="4"/>
      <c r="RQR32"/>
      <c r="RQS32"/>
      <c r="RQT32" s="9"/>
      <c r="RQU32" s="4"/>
      <c r="RQV32"/>
      <c r="RQW32"/>
      <c r="RQX32" s="9"/>
      <c r="RQY32" s="4"/>
      <c r="RQZ32"/>
      <c r="RRA32"/>
      <c r="RRB32" s="9"/>
      <c r="RRC32" s="4"/>
      <c r="RRD32"/>
      <c r="RRE32"/>
      <c r="RRF32" s="9"/>
      <c r="RRG32" s="4"/>
      <c r="RRH32"/>
      <c r="RRI32"/>
      <c r="RRJ32" s="9"/>
      <c r="RRK32" s="4"/>
      <c r="RRL32"/>
      <c r="RRM32"/>
      <c r="RRN32" s="9"/>
      <c r="RRO32" s="4"/>
      <c r="RRP32"/>
      <c r="RRQ32"/>
      <c r="RRR32" s="9"/>
      <c r="RRS32" s="4"/>
      <c r="RRT32"/>
      <c r="RRU32"/>
      <c r="RRV32" s="9"/>
      <c r="RRW32" s="4"/>
      <c r="RRX32"/>
      <c r="RRY32"/>
      <c r="RRZ32" s="9"/>
      <c r="RSA32" s="4"/>
      <c r="RSB32"/>
      <c r="RSC32"/>
      <c r="RSD32" s="9"/>
      <c r="RSE32" s="4"/>
      <c r="RSF32"/>
      <c r="RSG32"/>
      <c r="RSH32" s="9"/>
      <c r="RSI32" s="4"/>
      <c r="RSJ32"/>
      <c r="RSK32"/>
      <c r="RSL32" s="9"/>
      <c r="RSM32" s="4"/>
      <c r="RSN32"/>
      <c r="RSO32"/>
      <c r="RSP32" s="9"/>
      <c r="RSQ32" s="4"/>
      <c r="RSR32"/>
      <c r="RSS32"/>
      <c r="RST32" s="9"/>
      <c r="RSU32" s="4"/>
      <c r="RSV32"/>
      <c r="RSW32"/>
      <c r="RSX32" s="9"/>
      <c r="RSY32" s="4"/>
      <c r="RSZ32"/>
      <c r="RTA32"/>
      <c r="RTB32" s="9"/>
      <c r="RTC32" s="4"/>
      <c r="RTD32"/>
      <c r="RTE32"/>
      <c r="RTF32" s="9"/>
      <c r="RTG32" s="4"/>
      <c r="RTH32"/>
      <c r="RTI32"/>
      <c r="RTJ32" s="9"/>
      <c r="RTK32" s="4"/>
      <c r="RTL32"/>
      <c r="RTM32"/>
      <c r="RTN32" s="9"/>
      <c r="RTO32" s="4"/>
      <c r="RTP32"/>
      <c r="RTQ32"/>
      <c r="RTR32" s="9"/>
      <c r="RTS32" s="4"/>
      <c r="RTT32"/>
      <c r="RTU32"/>
      <c r="RTV32" s="9"/>
      <c r="RTW32" s="4"/>
      <c r="RTX32"/>
      <c r="RTY32"/>
      <c r="RTZ32" s="9"/>
      <c r="RUA32" s="4"/>
      <c r="RUB32"/>
      <c r="RUC32"/>
      <c r="RUD32" s="9"/>
      <c r="RUE32" s="4"/>
      <c r="RUF32"/>
      <c r="RUG32"/>
      <c r="RUH32" s="9"/>
      <c r="RUI32" s="4"/>
      <c r="RUJ32"/>
      <c r="RUK32"/>
      <c r="RUL32" s="9"/>
      <c r="RUM32" s="4"/>
      <c r="RUN32"/>
      <c r="RUO32"/>
      <c r="RUP32" s="9"/>
      <c r="RUQ32" s="4"/>
      <c r="RUR32"/>
      <c r="RUS32"/>
      <c r="RUT32" s="9"/>
      <c r="RUU32" s="4"/>
      <c r="RUV32"/>
      <c r="RUW32"/>
      <c r="RUX32" s="9"/>
      <c r="RUY32" s="4"/>
      <c r="RUZ32"/>
      <c r="RVA32"/>
      <c r="RVB32" s="9"/>
      <c r="RVC32" s="4"/>
      <c r="RVD32"/>
      <c r="RVE32"/>
      <c r="RVF32" s="9"/>
      <c r="RVG32" s="4"/>
      <c r="RVH32"/>
      <c r="RVI32"/>
      <c r="RVJ32" s="9"/>
      <c r="RVK32" s="4"/>
      <c r="RVL32"/>
      <c r="RVM32"/>
      <c r="RVN32" s="9"/>
      <c r="RVO32" s="4"/>
      <c r="RVP32"/>
      <c r="RVQ32"/>
      <c r="RVR32" s="9"/>
      <c r="RVS32" s="4"/>
      <c r="RVT32"/>
      <c r="RVU32"/>
      <c r="RVV32" s="9"/>
      <c r="RVW32" s="4"/>
      <c r="RVX32"/>
      <c r="RVY32"/>
      <c r="RVZ32" s="9"/>
      <c r="RWA32" s="4"/>
      <c r="RWB32"/>
      <c r="RWC32"/>
      <c r="RWD32" s="9"/>
      <c r="RWE32" s="4"/>
      <c r="RWF32"/>
      <c r="RWG32"/>
      <c r="RWH32" s="9"/>
      <c r="RWI32" s="4"/>
      <c r="RWJ32"/>
      <c r="RWK32"/>
      <c r="RWL32" s="9"/>
      <c r="RWM32" s="4"/>
      <c r="RWN32"/>
      <c r="RWO32"/>
      <c r="RWP32" s="9"/>
      <c r="RWQ32" s="4"/>
      <c r="RWR32"/>
      <c r="RWS32"/>
      <c r="RWT32" s="9"/>
      <c r="RWU32" s="4"/>
      <c r="RWV32"/>
      <c r="RWW32"/>
      <c r="RWX32" s="9"/>
      <c r="RWY32" s="4"/>
      <c r="RWZ32"/>
      <c r="RXA32"/>
      <c r="RXB32" s="9"/>
      <c r="RXC32" s="4"/>
      <c r="RXD32"/>
      <c r="RXE32"/>
      <c r="RXF32" s="9"/>
      <c r="RXG32" s="4"/>
      <c r="RXH32"/>
      <c r="RXI32"/>
      <c r="RXJ32" s="9"/>
      <c r="RXK32" s="4"/>
      <c r="RXL32"/>
      <c r="RXM32"/>
      <c r="RXN32" s="9"/>
      <c r="RXO32" s="4"/>
      <c r="RXP32"/>
      <c r="RXQ32"/>
      <c r="RXR32" s="9"/>
      <c r="RXS32" s="4"/>
      <c r="RXT32"/>
      <c r="RXU32"/>
      <c r="RXV32" s="9"/>
      <c r="RXW32" s="4"/>
      <c r="RXX32"/>
      <c r="RXY32"/>
      <c r="RXZ32" s="9"/>
      <c r="RYA32" s="4"/>
      <c r="RYB32"/>
      <c r="RYC32"/>
      <c r="RYD32" s="9"/>
      <c r="RYE32" s="4"/>
      <c r="RYF32"/>
      <c r="RYG32"/>
      <c r="RYH32" s="9"/>
      <c r="RYI32" s="4"/>
      <c r="RYJ32"/>
      <c r="RYK32"/>
      <c r="RYL32" s="9"/>
      <c r="RYM32" s="4"/>
      <c r="RYN32"/>
      <c r="RYO32"/>
      <c r="RYP32" s="9"/>
      <c r="RYQ32" s="4"/>
      <c r="RYR32"/>
      <c r="RYS32"/>
      <c r="RYT32" s="9"/>
      <c r="RYU32" s="4"/>
      <c r="RYV32"/>
      <c r="RYW32"/>
      <c r="RYX32" s="9"/>
      <c r="RYY32" s="4"/>
      <c r="RYZ32"/>
      <c r="RZA32"/>
      <c r="RZB32" s="9"/>
      <c r="RZC32" s="4"/>
      <c r="RZD32"/>
      <c r="RZE32"/>
      <c r="RZF32" s="9"/>
      <c r="RZG32" s="4"/>
      <c r="RZH32"/>
      <c r="RZI32"/>
      <c r="RZJ32" s="9"/>
      <c r="RZK32" s="4"/>
      <c r="RZL32"/>
      <c r="RZM32"/>
      <c r="RZN32" s="9"/>
      <c r="RZO32" s="4"/>
      <c r="RZP32"/>
      <c r="RZQ32"/>
      <c r="RZR32" s="9"/>
      <c r="RZS32" s="4"/>
      <c r="RZT32"/>
      <c r="RZU32"/>
      <c r="RZV32" s="9"/>
      <c r="RZW32" s="4"/>
      <c r="RZX32"/>
      <c r="RZY32"/>
      <c r="RZZ32" s="9"/>
      <c r="SAA32" s="4"/>
      <c r="SAB32"/>
      <c r="SAC32"/>
      <c r="SAD32" s="9"/>
      <c r="SAE32" s="4"/>
      <c r="SAF32"/>
      <c r="SAG32"/>
      <c r="SAH32" s="9"/>
      <c r="SAI32" s="4"/>
      <c r="SAJ32"/>
      <c r="SAK32"/>
      <c r="SAL32" s="9"/>
      <c r="SAM32" s="4"/>
      <c r="SAN32"/>
      <c r="SAO32"/>
      <c r="SAP32" s="9"/>
      <c r="SAQ32" s="4"/>
      <c r="SAR32"/>
      <c r="SAS32"/>
      <c r="SAT32" s="9"/>
      <c r="SAU32" s="4"/>
      <c r="SAV32"/>
      <c r="SAW32"/>
      <c r="SAX32" s="9"/>
      <c r="SAY32" s="4"/>
      <c r="SAZ32"/>
      <c r="SBA32"/>
      <c r="SBB32" s="9"/>
      <c r="SBC32" s="4"/>
      <c r="SBD32"/>
      <c r="SBE32"/>
      <c r="SBF32" s="9"/>
      <c r="SBG32" s="4"/>
      <c r="SBH32"/>
      <c r="SBI32"/>
      <c r="SBJ32" s="9"/>
      <c r="SBK32" s="4"/>
      <c r="SBL32"/>
      <c r="SBM32"/>
      <c r="SBN32" s="9"/>
      <c r="SBO32" s="4"/>
      <c r="SBP32"/>
      <c r="SBQ32"/>
      <c r="SBR32" s="9"/>
      <c r="SBS32" s="4"/>
      <c r="SBT32"/>
      <c r="SBU32"/>
      <c r="SBV32" s="9"/>
      <c r="SBW32" s="4"/>
      <c r="SBX32"/>
      <c r="SBY32"/>
      <c r="SBZ32" s="9"/>
      <c r="SCA32" s="4"/>
      <c r="SCB32"/>
      <c r="SCC32"/>
      <c r="SCD32" s="9"/>
      <c r="SCE32" s="4"/>
      <c r="SCF32"/>
      <c r="SCG32"/>
      <c r="SCH32" s="9"/>
      <c r="SCI32" s="4"/>
      <c r="SCJ32"/>
      <c r="SCK32"/>
      <c r="SCL32" s="9"/>
      <c r="SCM32" s="4"/>
      <c r="SCN32"/>
      <c r="SCO32"/>
      <c r="SCP32" s="9"/>
      <c r="SCQ32" s="4"/>
      <c r="SCR32"/>
      <c r="SCS32"/>
      <c r="SCT32" s="9"/>
      <c r="SCU32" s="4"/>
      <c r="SCV32"/>
      <c r="SCW32"/>
      <c r="SCX32" s="9"/>
      <c r="SCY32" s="4"/>
      <c r="SCZ32"/>
      <c r="SDA32"/>
      <c r="SDB32" s="9"/>
      <c r="SDC32" s="4"/>
      <c r="SDD32"/>
      <c r="SDE32"/>
      <c r="SDF32" s="9"/>
      <c r="SDG32" s="4"/>
      <c r="SDH32"/>
      <c r="SDI32"/>
      <c r="SDJ32" s="9"/>
      <c r="SDK32" s="4"/>
      <c r="SDL32"/>
      <c r="SDM32"/>
      <c r="SDN32" s="9"/>
      <c r="SDO32" s="4"/>
      <c r="SDP32"/>
      <c r="SDQ32"/>
      <c r="SDR32" s="9"/>
      <c r="SDS32" s="4"/>
      <c r="SDT32"/>
      <c r="SDU32"/>
      <c r="SDV32" s="9"/>
      <c r="SDW32" s="4"/>
      <c r="SDX32"/>
      <c r="SDY32"/>
      <c r="SDZ32" s="9"/>
      <c r="SEA32" s="4"/>
      <c r="SEB32"/>
      <c r="SEC32"/>
      <c r="SED32" s="9"/>
      <c r="SEE32" s="4"/>
      <c r="SEF32"/>
      <c r="SEG32"/>
      <c r="SEH32" s="9"/>
      <c r="SEI32" s="4"/>
      <c r="SEJ32"/>
      <c r="SEK32"/>
      <c r="SEL32" s="9"/>
      <c r="SEM32" s="4"/>
      <c r="SEN32"/>
      <c r="SEO32"/>
      <c r="SEP32" s="9"/>
      <c r="SEQ32" s="4"/>
      <c r="SER32"/>
      <c r="SES32"/>
      <c r="SET32" s="9"/>
      <c r="SEU32" s="4"/>
      <c r="SEV32"/>
      <c r="SEW32"/>
      <c r="SEX32" s="9"/>
      <c r="SEY32" s="4"/>
      <c r="SEZ32"/>
      <c r="SFA32"/>
      <c r="SFB32" s="9"/>
      <c r="SFC32" s="4"/>
      <c r="SFD32"/>
      <c r="SFE32"/>
      <c r="SFF32" s="9"/>
      <c r="SFG32" s="4"/>
      <c r="SFH32"/>
      <c r="SFI32"/>
      <c r="SFJ32" s="9"/>
      <c r="SFK32" s="4"/>
      <c r="SFL32"/>
      <c r="SFM32"/>
      <c r="SFN32" s="9"/>
      <c r="SFO32" s="4"/>
      <c r="SFP32"/>
      <c r="SFQ32"/>
      <c r="SFR32" s="9"/>
      <c r="SFS32" s="4"/>
      <c r="SFT32"/>
      <c r="SFU32"/>
      <c r="SFV32" s="9"/>
      <c r="SFW32" s="4"/>
      <c r="SFX32"/>
      <c r="SFY32"/>
      <c r="SFZ32" s="9"/>
      <c r="SGA32" s="4"/>
      <c r="SGB32"/>
      <c r="SGC32"/>
      <c r="SGD32" s="9"/>
      <c r="SGE32" s="4"/>
      <c r="SGF32"/>
      <c r="SGG32"/>
      <c r="SGH32" s="9"/>
      <c r="SGI32" s="4"/>
      <c r="SGJ32"/>
      <c r="SGK32"/>
      <c r="SGL32" s="9"/>
      <c r="SGM32" s="4"/>
      <c r="SGN32"/>
      <c r="SGO32"/>
      <c r="SGP32" s="9"/>
      <c r="SGQ32" s="4"/>
      <c r="SGR32"/>
      <c r="SGS32"/>
      <c r="SGT32" s="9"/>
      <c r="SGU32" s="4"/>
      <c r="SGV32"/>
      <c r="SGW32"/>
      <c r="SGX32" s="9"/>
      <c r="SGY32" s="4"/>
      <c r="SGZ32"/>
      <c r="SHA32"/>
      <c r="SHB32" s="9"/>
      <c r="SHC32" s="4"/>
      <c r="SHD32"/>
      <c r="SHE32"/>
      <c r="SHF32" s="9"/>
      <c r="SHG32" s="4"/>
      <c r="SHH32"/>
      <c r="SHI32"/>
      <c r="SHJ32" s="9"/>
      <c r="SHK32" s="4"/>
      <c r="SHL32"/>
      <c r="SHM32"/>
      <c r="SHN32" s="9"/>
      <c r="SHO32" s="4"/>
      <c r="SHP32"/>
      <c r="SHQ32"/>
      <c r="SHR32" s="9"/>
      <c r="SHS32" s="4"/>
      <c r="SHT32"/>
      <c r="SHU32"/>
      <c r="SHV32" s="9"/>
      <c r="SHW32" s="4"/>
      <c r="SHX32"/>
      <c r="SHY32"/>
      <c r="SHZ32" s="9"/>
      <c r="SIA32" s="4"/>
      <c r="SIB32"/>
      <c r="SIC32"/>
      <c r="SID32" s="9"/>
      <c r="SIE32" s="4"/>
      <c r="SIF32"/>
      <c r="SIG32"/>
      <c r="SIH32" s="9"/>
      <c r="SII32" s="4"/>
      <c r="SIJ32"/>
      <c r="SIK32"/>
      <c r="SIL32" s="9"/>
      <c r="SIM32" s="4"/>
      <c r="SIN32"/>
      <c r="SIO32"/>
      <c r="SIP32" s="9"/>
      <c r="SIQ32" s="4"/>
      <c r="SIR32"/>
      <c r="SIS32"/>
      <c r="SIT32" s="9"/>
      <c r="SIU32" s="4"/>
      <c r="SIV32"/>
      <c r="SIW32"/>
      <c r="SIX32" s="9"/>
      <c r="SIY32" s="4"/>
      <c r="SIZ32"/>
      <c r="SJA32"/>
      <c r="SJB32" s="9"/>
      <c r="SJC32" s="4"/>
      <c r="SJD32"/>
      <c r="SJE32"/>
      <c r="SJF32" s="9"/>
      <c r="SJG32" s="4"/>
      <c r="SJH32"/>
      <c r="SJI32"/>
      <c r="SJJ32" s="9"/>
      <c r="SJK32" s="4"/>
      <c r="SJL32"/>
      <c r="SJM32"/>
      <c r="SJN32" s="9"/>
      <c r="SJO32" s="4"/>
      <c r="SJP32"/>
      <c r="SJQ32"/>
      <c r="SJR32" s="9"/>
      <c r="SJS32" s="4"/>
      <c r="SJT32"/>
      <c r="SJU32"/>
      <c r="SJV32" s="9"/>
      <c r="SJW32" s="4"/>
      <c r="SJX32"/>
      <c r="SJY32"/>
      <c r="SJZ32" s="9"/>
      <c r="SKA32" s="4"/>
      <c r="SKB32"/>
      <c r="SKC32"/>
      <c r="SKD32" s="9"/>
      <c r="SKE32" s="4"/>
      <c r="SKF32"/>
      <c r="SKG32"/>
      <c r="SKH32" s="9"/>
      <c r="SKI32" s="4"/>
      <c r="SKJ32"/>
      <c r="SKK32"/>
      <c r="SKL32" s="9"/>
      <c r="SKM32" s="4"/>
      <c r="SKN32"/>
      <c r="SKO32"/>
      <c r="SKP32" s="9"/>
      <c r="SKQ32" s="4"/>
      <c r="SKR32"/>
      <c r="SKS32"/>
      <c r="SKT32" s="9"/>
      <c r="SKU32" s="4"/>
      <c r="SKV32"/>
      <c r="SKW32"/>
      <c r="SKX32" s="9"/>
      <c r="SKY32" s="4"/>
      <c r="SKZ32"/>
      <c r="SLA32"/>
      <c r="SLB32" s="9"/>
      <c r="SLC32" s="4"/>
      <c r="SLD32"/>
      <c r="SLE32"/>
      <c r="SLF32" s="9"/>
      <c r="SLG32" s="4"/>
      <c r="SLH32"/>
      <c r="SLI32"/>
      <c r="SLJ32" s="9"/>
      <c r="SLK32" s="4"/>
      <c r="SLL32"/>
      <c r="SLM32"/>
      <c r="SLN32" s="9"/>
      <c r="SLO32" s="4"/>
      <c r="SLP32"/>
      <c r="SLQ32"/>
      <c r="SLR32" s="9"/>
      <c r="SLS32" s="4"/>
      <c r="SLT32"/>
      <c r="SLU32"/>
      <c r="SLV32" s="9"/>
      <c r="SLW32" s="4"/>
      <c r="SLX32"/>
      <c r="SLY32"/>
      <c r="SLZ32" s="9"/>
      <c r="SMA32" s="4"/>
      <c r="SMB32"/>
      <c r="SMC32"/>
      <c r="SMD32" s="9"/>
      <c r="SME32" s="4"/>
      <c r="SMF32"/>
      <c r="SMG32"/>
      <c r="SMH32" s="9"/>
      <c r="SMI32" s="4"/>
      <c r="SMJ32"/>
      <c r="SMK32"/>
      <c r="SML32" s="9"/>
      <c r="SMM32" s="4"/>
      <c r="SMN32"/>
      <c r="SMO32"/>
      <c r="SMP32" s="9"/>
      <c r="SMQ32" s="4"/>
      <c r="SMR32"/>
      <c r="SMS32"/>
      <c r="SMT32" s="9"/>
      <c r="SMU32" s="4"/>
      <c r="SMV32"/>
      <c r="SMW32"/>
      <c r="SMX32" s="9"/>
      <c r="SMY32" s="4"/>
      <c r="SMZ32"/>
      <c r="SNA32"/>
      <c r="SNB32" s="9"/>
      <c r="SNC32" s="4"/>
      <c r="SND32"/>
      <c r="SNE32"/>
      <c r="SNF32" s="9"/>
      <c r="SNG32" s="4"/>
      <c r="SNH32"/>
      <c r="SNI32"/>
      <c r="SNJ32" s="9"/>
      <c r="SNK32" s="4"/>
      <c r="SNL32"/>
      <c r="SNM32"/>
      <c r="SNN32" s="9"/>
      <c r="SNO32" s="4"/>
      <c r="SNP32"/>
      <c r="SNQ32"/>
      <c r="SNR32" s="9"/>
      <c r="SNS32" s="4"/>
      <c r="SNT32"/>
      <c r="SNU32"/>
      <c r="SNV32" s="9"/>
      <c r="SNW32" s="4"/>
      <c r="SNX32"/>
      <c r="SNY32"/>
      <c r="SNZ32" s="9"/>
      <c r="SOA32" s="4"/>
      <c r="SOB32"/>
      <c r="SOC32"/>
      <c r="SOD32" s="9"/>
      <c r="SOE32" s="4"/>
      <c r="SOF32"/>
      <c r="SOG32"/>
      <c r="SOH32" s="9"/>
      <c r="SOI32" s="4"/>
      <c r="SOJ32"/>
      <c r="SOK32"/>
      <c r="SOL32" s="9"/>
      <c r="SOM32" s="4"/>
      <c r="SON32"/>
      <c r="SOO32"/>
      <c r="SOP32" s="9"/>
      <c r="SOQ32" s="4"/>
      <c r="SOR32"/>
      <c r="SOS32"/>
      <c r="SOT32" s="9"/>
      <c r="SOU32" s="4"/>
      <c r="SOV32"/>
      <c r="SOW32"/>
      <c r="SOX32" s="9"/>
      <c r="SOY32" s="4"/>
      <c r="SOZ32"/>
      <c r="SPA32"/>
      <c r="SPB32" s="9"/>
      <c r="SPC32" s="4"/>
      <c r="SPD32"/>
      <c r="SPE32"/>
      <c r="SPF32" s="9"/>
      <c r="SPG32" s="4"/>
      <c r="SPH32"/>
      <c r="SPI32"/>
      <c r="SPJ32" s="9"/>
      <c r="SPK32" s="4"/>
      <c r="SPL32"/>
      <c r="SPM32"/>
      <c r="SPN32" s="9"/>
      <c r="SPO32" s="4"/>
      <c r="SPP32"/>
      <c r="SPQ32"/>
      <c r="SPR32" s="9"/>
      <c r="SPS32" s="4"/>
      <c r="SPT32"/>
      <c r="SPU32"/>
      <c r="SPV32" s="9"/>
      <c r="SPW32" s="4"/>
      <c r="SPX32"/>
      <c r="SPY32"/>
      <c r="SPZ32" s="9"/>
      <c r="SQA32" s="4"/>
      <c r="SQB32"/>
      <c r="SQC32"/>
      <c r="SQD32" s="9"/>
      <c r="SQE32" s="4"/>
      <c r="SQF32"/>
      <c r="SQG32"/>
      <c r="SQH32" s="9"/>
      <c r="SQI32" s="4"/>
      <c r="SQJ32"/>
      <c r="SQK32"/>
      <c r="SQL32" s="9"/>
      <c r="SQM32" s="4"/>
      <c r="SQN32"/>
      <c r="SQO32"/>
      <c r="SQP32" s="9"/>
      <c r="SQQ32" s="4"/>
      <c r="SQR32"/>
      <c r="SQS32"/>
      <c r="SQT32" s="9"/>
      <c r="SQU32" s="4"/>
      <c r="SQV32"/>
      <c r="SQW32"/>
      <c r="SQX32" s="9"/>
      <c r="SQY32" s="4"/>
      <c r="SQZ32"/>
      <c r="SRA32"/>
      <c r="SRB32" s="9"/>
      <c r="SRC32" s="4"/>
      <c r="SRD32"/>
      <c r="SRE32"/>
      <c r="SRF32" s="9"/>
      <c r="SRG32" s="4"/>
      <c r="SRH32"/>
      <c r="SRI32"/>
      <c r="SRJ32" s="9"/>
      <c r="SRK32" s="4"/>
      <c r="SRL32"/>
      <c r="SRM32"/>
      <c r="SRN32" s="9"/>
      <c r="SRO32" s="4"/>
      <c r="SRP32"/>
      <c r="SRQ32"/>
      <c r="SRR32" s="9"/>
      <c r="SRS32" s="4"/>
      <c r="SRT32"/>
      <c r="SRU32"/>
      <c r="SRV32" s="9"/>
      <c r="SRW32" s="4"/>
      <c r="SRX32"/>
      <c r="SRY32"/>
      <c r="SRZ32" s="9"/>
      <c r="SSA32" s="4"/>
      <c r="SSB32"/>
      <c r="SSC32"/>
      <c r="SSD32" s="9"/>
      <c r="SSE32" s="4"/>
      <c r="SSF32"/>
      <c r="SSG32"/>
      <c r="SSH32" s="9"/>
      <c r="SSI32" s="4"/>
      <c r="SSJ32"/>
      <c r="SSK32"/>
      <c r="SSL32" s="9"/>
      <c r="SSM32" s="4"/>
      <c r="SSN32"/>
      <c r="SSO32"/>
      <c r="SSP32" s="9"/>
      <c r="SSQ32" s="4"/>
      <c r="SSR32"/>
      <c r="SSS32"/>
      <c r="SST32" s="9"/>
      <c r="SSU32" s="4"/>
      <c r="SSV32"/>
      <c r="SSW32"/>
      <c r="SSX32" s="9"/>
      <c r="SSY32" s="4"/>
      <c r="SSZ32"/>
      <c r="STA32"/>
      <c r="STB32" s="9"/>
      <c r="STC32" s="4"/>
      <c r="STD32"/>
      <c r="STE32"/>
      <c r="STF32" s="9"/>
      <c r="STG32" s="4"/>
      <c r="STH32"/>
      <c r="STI32"/>
      <c r="STJ32" s="9"/>
      <c r="STK32" s="4"/>
      <c r="STL32"/>
      <c r="STM32"/>
      <c r="STN32" s="9"/>
      <c r="STO32" s="4"/>
      <c r="STP32"/>
      <c r="STQ32"/>
      <c r="STR32" s="9"/>
      <c r="STS32" s="4"/>
      <c r="STT32"/>
      <c r="STU32"/>
      <c r="STV32" s="9"/>
      <c r="STW32" s="4"/>
      <c r="STX32"/>
      <c r="STY32"/>
      <c r="STZ32" s="9"/>
      <c r="SUA32" s="4"/>
      <c r="SUB32"/>
      <c r="SUC32"/>
      <c r="SUD32" s="9"/>
      <c r="SUE32" s="4"/>
      <c r="SUF32"/>
      <c r="SUG32"/>
      <c r="SUH32" s="9"/>
      <c r="SUI32" s="4"/>
      <c r="SUJ32"/>
      <c r="SUK32"/>
      <c r="SUL32" s="9"/>
      <c r="SUM32" s="4"/>
      <c r="SUN32"/>
      <c r="SUO32"/>
      <c r="SUP32" s="9"/>
      <c r="SUQ32" s="4"/>
      <c r="SUR32"/>
      <c r="SUS32"/>
      <c r="SUT32" s="9"/>
      <c r="SUU32" s="4"/>
      <c r="SUV32"/>
      <c r="SUW32"/>
      <c r="SUX32" s="9"/>
      <c r="SUY32" s="4"/>
      <c r="SUZ32"/>
      <c r="SVA32"/>
      <c r="SVB32" s="9"/>
      <c r="SVC32" s="4"/>
      <c r="SVD32"/>
      <c r="SVE32"/>
      <c r="SVF32" s="9"/>
      <c r="SVG32" s="4"/>
      <c r="SVH32"/>
      <c r="SVI32"/>
      <c r="SVJ32" s="9"/>
      <c r="SVK32" s="4"/>
      <c r="SVL32"/>
      <c r="SVM32"/>
      <c r="SVN32" s="9"/>
      <c r="SVO32" s="4"/>
      <c r="SVP32"/>
      <c r="SVQ32"/>
      <c r="SVR32" s="9"/>
      <c r="SVS32" s="4"/>
      <c r="SVT32"/>
      <c r="SVU32"/>
      <c r="SVV32" s="9"/>
      <c r="SVW32" s="4"/>
      <c r="SVX32"/>
      <c r="SVY32"/>
      <c r="SVZ32" s="9"/>
      <c r="SWA32" s="4"/>
      <c r="SWB32"/>
      <c r="SWC32"/>
      <c r="SWD32" s="9"/>
      <c r="SWE32" s="4"/>
      <c r="SWF32"/>
      <c r="SWG32"/>
      <c r="SWH32" s="9"/>
      <c r="SWI32" s="4"/>
      <c r="SWJ32"/>
      <c r="SWK32"/>
      <c r="SWL32" s="9"/>
      <c r="SWM32" s="4"/>
      <c r="SWN32"/>
      <c r="SWO32"/>
      <c r="SWP32" s="9"/>
      <c r="SWQ32" s="4"/>
      <c r="SWR32"/>
      <c r="SWS32"/>
      <c r="SWT32" s="9"/>
      <c r="SWU32" s="4"/>
      <c r="SWV32"/>
      <c r="SWW32"/>
      <c r="SWX32" s="9"/>
      <c r="SWY32" s="4"/>
      <c r="SWZ32"/>
      <c r="SXA32"/>
      <c r="SXB32" s="9"/>
      <c r="SXC32" s="4"/>
      <c r="SXD32"/>
      <c r="SXE32"/>
      <c r="SXF32" s="9"/>
      <c r="SXG32" s="4"/>
      <c r="SXH32"/>
      <c r="SXI32"/>
      <c r="SXJ32" s="9"/>
      <c r="SXK32" s="4"/>
      <c r="SXL32"/>
      <c r="SXM32"/>
      <c r="SXN32" s="9"/>
      <c r="SXO32" s="4"/>
      <c r="SXP32"/>
      <c r="SXQ32"/>
      <c r="SXR32" s="9"/>
      <c r="SXS32" s="4"/>
      <c r="SXT32"/>
      <c r="SXU32"/>
      <c r="SXV32" s="9"/>
      <c r="SXW32" s="4"/>
      <c r="SXX32"/>
      <c r="SXY32"/>
      <c r="SXZ32" s="9"/>
      <c r="SYA32" s="4"/>
      <c r="SYB32"/>
      <c r="SYC32"/>
      <c r="SYD32" s="9"/>
      <c r="SYE32" s="4"/>
      <c r="SYF32"/>
      <c r="SYG32"/>
      <c r="SYH32" s="9"/>
      <c r="SYI32" s="4"/>
      <c r="SYJ32"/>
      <c r="SYK32"/>
      <c r="SYL32" s="9"/>
      <c r="SYM32" s="4"/>
      <c r="SYN32"/>
      <c r="SYO32"/>
      <c r="SYP32" s="9"/>
      <c r="SYQ32" s="4"/>
      <c r="SYR32"/>
      <c r="SYS32"/>
      <c r="SYT32" s="9"/>
      <c r="SYU32" s="4"/>
      <c r="SYV32"/>
      <c r="SYW32"/>
      <c r="SYX32" s="9"/>
      <c r="SYY32" s="4"/>
      <c r="SYZ32"/>
      <c r="SZA32"/>
      <c r="SZB32" s="9"/>
      <c r="SZC32" s="4"/>
      <c r="SZD32"/>
      <c r="SZE32"/>
      <c r="SZF32" s="9"/>
      <c r="SZG32" s="4"/>
      <c r="SZH32"/>
      <c r="SZI32"/>
      <c r="SZJ32" s="9"/>
      <c r="SZK32" s="4"/>
      <c r="SZL32"/>
      <c r="SZM32"/>
      <c r="SZN32" s="9"/>
      <c r="SZO32" s="4"/>
      <c r="SZP32"/>
      <c r="SZQ32"/>
      <c r="SZR32" s="9"/>
      <c r="SZS32" s="4"/>
      <c r="SZT32"/>
      <c r="SZU32"/>
      <c r="SZV32" s="9"/>
      <c r="SZW32" s="4"/>
      <c r="SZX32"/>
      <c r="SZY32"/>
      <c r="SZZ32" s="9"/>
      <c r="TAA32" s="4"/>
      <c r="TAB32"/>
      <c r="TAC32"/>
      <c r="TAD32" s="9"/>
      <c r="TAE32" s="4"/>
      <c r="TAF32"/>
      <c r="TAG32"/>
      <c r="TAH32" s="9"/>
      <c r="TAI32" s="4"/>
      <c r="TAJ32"/>
      <c r="TAK32"/>
      <c r="TAL32" s="9"/>
      <c r="TAM32" s="4"/>
      <c r="TAN32"/>
      <c r="TAO32"/>
      <c r="TAP32" s="9"/>
      <c r="TAQ32" s="4"/>
      <c r="TAR32"/>
      <c r="TAS32"/>
      <c r="TAT32" s="9"/>
      <c r="TAU32" s="4"/>
      <c r="TAV32"/>
      <c r="TAW32"/>
      <c r="TAX32" s="9"/>
      <c r="TAY32" s="4"/>
      <c r="TAZ32"/>
      <c r="TBA32"/>
      <c r="TBB32" s="9"/>
      <c r="TBC32" s="4"/>
      <c r="TBD32"/>
      <c r="TBE32"/>
      <c r="TBF32" s="9"/>
      <c r="TBG32" s="4"/>
      <c r="TBH32"/>
      <c r="TBI32"/>
      <c r="TBJ32" s="9"/>
      <c r="TBK32" s="4"/>
      <c r="TBL32"/>
      <c r="TBM32"/>
      <c r="TBN32" s="9"/>
      <c r="TBO32" s="4"/>
      <c r="TBP32"/>
      <c r="TBQ32"/>
      <c r="TBR32" s="9"/>
      <c r="TBS32" s="4"/>
      <c r="TBT32"/>
      <c r="TBU32"/>
      <c r="TBV32" s="9"/>
      <c r="TBW32" s="4"/>
      <c r="TBX32"/>
      <c r="TBY32"/>
      <c r="TBZ32" s="9"/>
      <c r="TCA32" s="4"/>
      <c r="TCB32"/>
      <c r="TCC32"/>
      <c r="TCD32" s="9"/>
      <c r="TCE32" s="4"/>
      <c r="TCF32"/>
      <c r="TCG32"/>
      <c r="TCH32" s="9"/>
      <c r="TCI32" s="4"/>
      <c r="TCJ32"/>
      <c r="TCK32"/>
      <c r="TCL32" s="9"/>
      <c r="TCM32" s="4"/>
      <c r="TCN32"/>
      <c r="TCO32"/>
      <c r="TCP32" s="9"/>
      <c r="TCQ32" s="4"/>
      <c r="TCR32"/>
      <c r="TCS32"/>
      <c r="TCT32" s="9"/>
      <c r="TCU32" s="4"/>
      <c r="TCV32"/>
      <c r="TCW32"/>
      <c r="TCX32" s="9"/>
      <c r="TCY32" s="4"/>
      <c r="TCZ32"/>
      <c r="TDA32"/>
      <c r="TDB32" s="9"/>
      <c r="TDC32" s="4"/>
      <c r="TDD32"/>
      <c r="TDE32"/>
      <c r="TDF32" s="9"/>
      <c r="TDG32" s="4"/>
      <c r="TDH32"/>
      <c r="TDI32"/>
      <c r="TDJ32" s="9"/>
      <c r="TDK32" s="4"/>
      <c r="TDL32"/>
      <c r="TDM32"/>
      <c r="TDN32" s="9"/>
      <c r="TDO32" s="4"/>
      <c r="TDP32"/>
      <c r="TDQ32"/>
      <c r="TDR32" s="9"/>
      <c r="TDS32" s="4"/>
      <c r="TDT32"/>
      <c r="TDU32"/>
      <c r="TDV32" s="9"/>
      <c r="TDW32" s="4"/>
      <c r="TDX32"/>
      <c r="TDY32"/>
      <c r="TDZ32" s="9"/>
      <c r="TEA32" s="4"/>
      <c r="TEB32"/>
      <c r="TEC32"/>
      <c r="TED32" s="9"/>
      <c r="TEE32" s="4"/>
      <c r="TEF32"/>
      <c r="TEG32"/>
      <c r="TEH32" s="9"/>
      <c r="TEI32" s="4"/>
      <c r="TEJ32"/>
      <c r="TEK32"/>
      <c r="TEL32" s="9"/>
      <c r="TEM32" s="4"/>
      <c r="TEN32"/>
      <c r="TEO32"/>
      <c r="TEP32" s="9"/>
      <c r="TEQ32" s="4"/>
      <c r="TER32"/>
      <c r="TES32"/>
      <c r="TET32" s="9"/>
      <c r="TEU32" s="4"/>
      <c r="TEV32"/>
      <c r="TEW32"/>
      <c r="TEX32" s="9"/>
      <c r="TEY32" s="4"/>
      <c r="TEZ32"/>
      <c r="TFA32"/>
      <c r="TFB32" s="9"/>
      <c r="TFC32" s="4"/>
      <c r="TFD32"/>
      <c r="TFE32"/>
      <c r="TFF32" s="9"/>
      <c r="TFG32" s="4"/>
      <c r="TFH32"/>
      <c r="TFI32"/>
      <c r="TFJ32" s="9"/>
      <c r="TFK32" s="4"/>
      <c r="TFL32"/>
      <c r="TFM32"/>
      <c r="TFN32" s="9"/>
      <c r="TFO32" s="4"/>
      <c r="TFP32"/>
      <c r="TFQ32"/>
      <c r="TFR32" s="9"/>
      <c r="TFS32" s="4"/>
      <c r="TFT32"/>
      <c r="TFU32"/>
      <c r="TFV32" s="9"/>
      <c r="TFW32" s="4"/>
      <c r="TFX32"/>
      <c r="TFY32"/>
      <c r="TFZ32" s="9"/>
      <c r="TGA32" s="4"/>
      <c r="TGB32"/>
      <c r="TGC32"/>
      <c r="TGD32" s="9"/>
      <c r="TGE32" s="4"/>
      <c r="TGF32"/>
      <c r="TGG32"/>
      <c r="TGH32" s="9"/>
      <c r="TGI32" s="4"/>
      <c r="TGJ32"/>
      <c r="TGK32"/>
      <c r="TGL32" s="9"/>
      <c r="TGM32" s="4"/>
      <c r="TGN32"/>
      <c r="TGO32"/>
      <c r="TGP32" s="9"/>
      <c r="TGQ32" s="4"/>
      <c r="TGR32"/>
      <c r="TGS32"/>
      <c r="TGT32" s="9"/>
      <c r="TGU32" s="4"/>
      <c r="TGV32"/>
      <c r="TGW32"/>
      <c r="TGX32" s="9"/>
      <c r="TGY32" s="4"/>
      <c r="TGZ32"/>
      <c r="THA32"/>
      <c r="THB32" s="9"/>
      <c r="THC32" s="4"/>
      <c r="THD32"/>
      <c r="THE32"/>
      <c r="THF32" s="9"/>
      <c r="THG32" s="4"/>
      <c r="THH32"/>
      <c r="THI32"/>
      <c r="THJ32" s="9"/>
      <c r="THK32" s="4"/>
      <c r="THL32"/>
      <c r="THM32"/>
      <c r="THN32" s="9"/>
      <c r="THO32" s="4"/>
      <c r="THP32"/>
      <c r="THQ32"/>
      <c r="THR32" s="9"/>
      <c r="THS32" s="4"/>
      <c r="THT32"/>
      <c r="THU32"/>
      <c r="THV32" s="9"/>
      <c r="THW32" s="4"/>
      <c r="THX32"/>
      <c r="THY32"/>
      <c r="THZ32" s="9"/>
      <c r="TIA32" s="4"/>
      <c r="TIB32"/>
      <c r="TIC32"/>
      <c r="TID32" s="9"/>
      <c r="TIE32" s="4"/>
      <c r="TIF32"/>
      <c r="TIG32"/>
      <c r="TIH32" s="9"/>
      <c r="TII32" s="4"/>
      <c r="TIJ32"/>
      <c r="TIK32"/>
      <c r="TIL32" s="9"/>
      <c r="TIM32" s="4"/>
      <c r="TIN32"/>
      <c r="TIO32"/>
      <c r="TIP32" s="9"/>
      <c r="TIQ32" s="4"/>
      <c r="TIR32"/>
      <c r="TIS32"/>
      <c r="TIT32" s="9"/>
      <c r="TIU32" s="4"/>
      <c r="TIV32"/>
      <c r="TIW32"/>
      <c r="TIX32" s="9"/>
      <c r="TIY32" s="4"/>
      <c r="TIZ32"/>
      <c r="TJA32"/>
      <c r="TJB32" s="9"/>
      <c r="TJC32" s="4"/>
      <c r="TJD32"/>
      <c r="TJE32"/>
      <c r="TJF32" s="9"/>
      <c r="TJG32" s="4"/>
      <c r="TJH32"/>
      <c r="TJI32"/>
      <c r="TJJ32" s="9"/>
      <c r="TJK32" s="4"/>
      <c r="TJL32"/>
      <c r="TJM32"/>
      <c r="TJN32" s="9"/>
      <c r="TJO32" s="4"/>
      <c r="TJP32"/>
      <c r="TJQ32"/>
      <c r="TJR32" s="9"/>
      <c r="TJS32" s="4"/>
      <c r="TJT32"/>
      <c r="TJU32"/>
      <c r="TJV32" s="9"/>
      <c r="TJW32" s="4"/>
      <c r="TJX32"/>
      <c r="TJY32"/>
      <c r="TJZ32" s="9"/>
      <c r="TKA32" s="4"/>
      <c r="TKB32"/>
      <c r="TKC32"/>
      <c r="TKD32" s="9"/>
      <c r="TKE32" s="4"/>
      <c r="TKF32"/>
      <c r="TKG32"/>
      <c r="TKH32" s="9"/>
      <c r="TKI32" s="4"/>
      <c r="TKJ32"/>
      <c r="TKK32"/>
      <c r="TKL32" s="9"/>
      <c r="TKM32" s="4"/>
      <c r="TKN32"/>
      <c r="TKO32"/>
      <c r="TKP32" s="9"/>
      <c r="TKQ32" s="4"/>
      <c r="TKR32"/>
      <c r="TKS32"/>
      <c r="TKT32" s="9"/>
      <c r="TKU32" s="4"/>
      <c r="TKV32"/>
      <c r="TKW32"/>
      <c r="TKX32" s="9"/>
      <c r="TKY32" s="4"/>
      <c r="TKZ32"/>
      <c r="TLA32"/>
      <c r="TLB32" s="9"/>
      <c r="TLC32" s="4"/>
      <c r="TLD32"/>
      <c r="TLE32"/>
      <c r="TLF32" s="9"/>
      <c r="TLG32" s="4"/>
      <c r="TLH32"/>
      <c r="TLI32"/>
      <c r="TLJ32" s="9"/>
      <c r="TLK32" s="4"/>
      <c r="TLL32"/>
      <c r="TLM32"/>
      <c r="TLN32" s="9"/>
      <c r="TLO32" s="4"/>
      <c r="TLP32"/>
      <c r="TLQ32"/>
      <c r="TLR32" s="9"/>
      <c r="TLS32" s="4"/>
      <c r="TLT32"/>
      <c r="TLU32"/>
      <c r="TLV32" s="9"/>
      <c r="TLW32" s="4"/>
      <c r="TLX32"/>
      <c r="TLY32"/>
      <c r="TLZ32" s="9"/>
      <c r="TMA32" s="4"/>
      <c r="TMB32"/>
      <c r="TMC32"/>
      <c r="TMD32" s="9"/>
      <c r="TME32" s="4"/>
      <c r="TMF32"/>
      <c r="TMG32"/>
      <c r="TMH32" s="9"/>
      <c r="TMI32" s="4"/>
      <c r="TMJ32"/>
      <c r="TMK32"/>
      <c r="TML32" s="9"/>
      <c r="TMM32" s="4"/>
      <c r="TMN32"/>
      <c r="TMO32"/>
      <c r="TMP32" s="9"/>
      <c r="TMQ32" s="4"/>
      <c r="TMR32"/>
      <c r="TMS32"/>
      <c r="TMT32" s="9"/>
      <c r="TMU32" s="4"/>
      <c r="TMV32"/>
      <c r="TMW32"/>
      <c r="TMX32" s="9"/>
      <c r="TMY32" s="4"/>
      <c r="TMZ32"/>
      <c r="TNA32"/>
      <c r="TNB32" s="9"/>
      <c r="TNC32" s="4"/>
      <c r="TND32"/>
      <c r="TNE32"/>
      <c r="TNF32" s="9"/>
      <c r="TNG32" s="4"/>
      <c r="TNH32"/>
      <c r="TNI32"/>
      <c r="TNJ32" s="9"/>
      <c r="TNK32" s="4"/>
      <c r="TNL32"/>
      <c r="TNM32"/>
      <c r="TNN32" s="9"/>
      <c r="TNO32" s="4"/>
      <c r="TNP32"/>
      <c r="TNQ32"/>
      <c r="TNR32" s="9"/>
      <c r="TNS32" s="4"/>
      <c r="TNT32"/>
      <c r="TNU32"/>
      <c r="TNV32" s="9"/>
      <c r="TNW32" s="4"/>
      <c r="TNX32"/>
      <c r="TNY32"/>
      <c r="TNZ32" s="9"/>
      <c r="TOA32" s="4"/>
      <c r="TOB32"/>
      <c r="TOC32"/>
      <c r="TOD32" s="9"/>
      <c r="TOE32" s="4"/>
      <c r="TOF32"/>
      <c r="TOG32"/>
      <c r="TOH32" s="9"/>
      <c r="TOI32" s="4"/>
      <c r="TOJ32"/>
      <c r="TOK32"/>
      <c r="TOL32" s="9"/>
      <c r="TOM32" s="4"/>
      <c r="TON32"/>
      <c r="TOO32"/>
      <c r="TOP32" s="9"/>
      <c r="TOQ32" s="4"/>
      <c r="TOR32"/>
      <c r="TOS32"/>
      <c r="TOT32" s="9"/>
      <c r="TOU32" s="4"/>
      <c r="TOV32"/>
      <c r="TOW32"/>
      <c r="TOX32" s="9"/>
      <c r="TOY32" s="4"/>
      <c r="TOZ32"/>
      <c r="TPA32"/>
      <c r="TPB32" s="9"/>
      <c r="TPC32" s="4"/>
      <c r="TPD32"/>
      <c r="TPE32"/>
      <c r="TPF32" s="9"/>
      <c r="TPG32" s="4"/>
      <c r="TPH32"/>
      <c r="TPI32"/>
      <c r="TPJ32" s="9"/>
      <c r="TPK32" s="4"/>
      <c r="TPL32"/>
      <c r="TPM32"/>
      <c r="TPN32" s="9"/>
      <c r="TPO32" s="4"/>
      <c r="TPP32"/>
      <c r="TPQ32"/>
      <c r="TPR32" s="9"/>
      <c r="TPS32" s="4"/>
      <c r="TPT32"/>
      <c r="TPU32"/>
      <c r="TPV32" s="9"/>
      <c r="TPW32" s="4"/>
      <c r="TPX32"/>
      <c r="TPY32"/>
      <c r="TPZ32" s="9"/>
      <c r="TQA32" s="4"/>
      <c r="TQB32"/>
      <c r="TQC32"/>
      <c r="TQD32" s="9"/>
      <c r="TQE32" s="4"/>
      <c r="TQF32"/>
      <c r="TQG32"/>
      <c r="TQH32" s="9"/>
      <c r="TQI32" s="4"/>
      <c r="TQJ32"/>
      <c r="TQK32"/>
      <c r="TQL32" s="9"/>
      <c r="TQM32" s="4"/>
      <c r="TQN32"/>
      <c r="TQO32"/>
      <c r="TQP32" s="9"/>
      <c r="TQQ32" s="4"/>
      <c r="TQR32"/>
      <c r="TQS32"/>
      <c r="TQT32" s="9"/>
      <c r="TQU32" s="4"/>
      <c r="TQV32"/>
      <c r="TQW32"/>
      <c r="TQX32" s="9"/>
      <c r="TQY32" s="4"/>
      <c r="TQZ32"/>
      <c r="TRA32"/>
      <c r="TRB32" s="9"/>
      <c r="TRC32" s="4"/>
      <c r="TRD32"/>
      <c r="TRE32"/>
      <c r="TRF32" s="9"/>
      <c r="TRG32" s="4"/>
      <c r="TRH32"/>
      <c r="TRI32"/>
      <c r="TRJ32" s="9"/>
      <c r="TRK32" s="4"/>
      <c r="TRL32"/>
      <c r="TRM32"/>
      <c r="TRN32" s="9"/>
      <c r="TRO32" s="4"/>
      <c r="TRP32"/>
      <c r="TRQ32"/>
      <c r="TRR32" s="9"/>
      <c r="TRS32" s="4"/>
      <c r="TRT32"/>
      <c r="TRU32"/>
      <c r="TRV32" s="9"/>
      <c r="TRW32" s="4"/>
      <c r="TRX32"/>
      <c r="TRY32"/>
      <c r="TRZ32" s="9"/>
      <c r="TSA32" s="4"/>
      <c r="TSB32"/>
      <c r="TSC32"/>
      <c r="TSD32" s="9"/>
      <c r="TSE32" s="4"/>
      <c r="TSF32"/>
      <c r="TSG32"/>
      <c r="TSH32" s="9"/>
      <c r="TSI32" s="4"/>
      <c r="TSJ32"/>
      <c r="TSK32"/>
      <c r="TSL32" s="9"/>
      <c r="TSM32" s="4"/>
      <c r="TSN32"/>
      <c r="TSO32"/>
      <c r="TSP32" s="9"/>
      <c r="TSQ32" s="4"/>
      <c r="TSR32"/>
      <c r="TSS32"/>
      <c r="TST32" s="9"/>
      <c r="TSU32" s="4"/>
      <c r="TSV32"/>
      <c r="TSW32"/>
      <c r="TSX32" s="9"/>
      <c r="TSY32" s="4"/>
      <c r="TSZ32"/>
      <c r="TTA32"/>
      <c r="TTB32" s="9"/>
      <c r="TTC32" s="4"/>
      <c r="TTD32"/>
      <c r="TTE32"/>
      <c r="TTF32" s="9"/>
      <c r="TTG32" s="4"/>
      <c r="TTH32"/>
      <c r="TTI32"/>
      <c r="TTJ32" s="9"/>
      <c r="TTK32" s="4"/>
      <c r="TTL32"/>
      <c r="TTM32"/>
      <c r="TTN32" s="9"/>
      <c r="TTO32" s="4"/>
      <c r="TTP32"/>
      <c r="TTQ32"/>
      <c r="TTR32" s="9"/>
      <c r="TTS32" s="4"/>
      <c r="TTT32"/>
      <c r="TTU32"/>
      <c r="TTV32" s="9"/>
      <c r="TTW32" s="4"/>
      <c r="TTX32"/>
      <c r="TTY32"/>
      <c r="TTZ32" s="9"/>
      <c r="TUA32" s="4"/>
      <c r="TUB32"/>
      <c r="TUC32"/>
      <c r="TUD32" s="9"/>
      <c r="TUE32" s="4"/>
      <c r="TUF32"/>
      <c r="TUG32"/>
      <c r="TUH32" s="9"/>
      <c r="TUI32" s="4"/>
      <c r="TUJ32"/>
      <c r="TUK32"/>
      <c r="TUL32" s="9"/>
      <c r="TUM32" s="4"/>
      <c r="TUN32"/>
      <c r="TUO32"/>
      <c r="TUP32" s="9"/>
      <c r="TUQ32" s="4"/>
      <c r="TUR32"/>
      <c r="TUS32"/>
      <c r="TUT32" s="9"/>
      <c r="TUU32" s="4"/>
      <c r="TUV32"/>
      <c r="TUW32"/>
      <c r="TUX32" s="9"/>
      <c r="TUY32" s="4"/>
      <c r="TUZ32"/>
      <c r="TVA32"/>
      <c r="TVB32" s="9"/>
      <c r="TVC32" s="4"/>
      <c r="TVD32"/>
      <c r="TVE32"/>
      <c r="TVF32" s="9"/>
      <c r="TVG32" s="4"/>
      <c r="TVH32"/>
      <c r="TVI32"/>
      <c r="TVJ32" s="9"/>
      <c r="TVK32" s="4"/>
      <c r="TVL32"/>
      <c r="TVM32"/>
      <c r="TVN32" s="9"/>
      <c r="TVO32" s="4"/>
      <c r="TVP32"/>
      <c r="TVQ32"/>
      <c r="TVR32" s="9"/>
      <c r="TVS32" s="4"/>
      <c r="TVT32"/>
      <c r="TVU32"/>
      <c r="TVV32" s="9"/>
      <c r="TVW32" s="4"/>
      <c r="TVX32"/>
      <c r="TVY32"/>
      <c r="TVZ32" s="9"/>
      <c r="TWA32" s="4"/>
      <c r="TWB32"/>
      <c r="TWC32"/>
      <c r="TWD32" s="9"/>
      <c r="TWE32" s="4"/>
      <c r="TWF32"/>
      <c r="TWG32"/>
      <c r="TWH32" s="9"/>
      <c r="TWI32" s="4"/>
      <c r="TWJ32"/>
      <c r="TWK32"/>
      <c r="TWL32" s="9"/>
      <c r="TWM32" s="4"/>
      <c r="TWN32"/>
      <c r="TWO32"/>
      <c r="TWP32" s="9"/>
      <c r="TWQ32" s="4"/>
      <c r="TWR32"/>
      <c r="TWS32"/>
      <c r="TWT32" s="9"/>
      <c r="TWU32" s="4"/>
      <c r="TWV32"/>
      <c r="TWW32"/>
      <c r="TWX32" s="9"/>
      <c r="TWY32" s="4"/>
      <c r="TWZ32"/>
      <c r="TXA32"/>
      <c r="TXB32" s="9"/>
      <c r="TXC32" s="4"/>
      <c r="TXD32"/>
      <c r="TXE32"/>
      <c r="TXF32" s="9"/>
      <c r="TXG32" s="4"/>
      <c r="TXH32"/>
      <c r="TXI32"/>
      <c r="TXJ32" s="9"/>
      <c r="TXK32" s="4"/>
      <c r="TXL32"/>
      <c r="TXM32"/>
      <c r="TXN32" s="9"/>
      <c r="TXO32" s="4"/>
      <c r="TXP32"/>
      <c r="TXQ32"/>
      <c r="TXR32" s="9"/>
      <c r="TXS32" s="4"/>
      <c r="TXT32"/>
      <c r="TXU32"/>
      <c r="TXV32" s="9"/>
      <c r="TXW32" s="4"/>
      <c r="TXX32"/>
      <c r="TXY32"/>
      <c r="TXZ32" s="9"/>
      <c r="TYA32" s="4"/>
      <c r="TYB32"/>
      <c r="TYC32"/>
      <c r="TYD32" s="9"/>
      <c r="TYE32" s="4"/>
      <c r="TYF32"/>
      <c r="TYG32"/>
      <c r="TYH32" s="9"/>
      <c r="TYI32" s="4"/>
      <c r="TYJ32"/>
      <c r="TYK32"/>
      <c r="TYL32" s="9"/>
      <c r="TYM32" s="4"/>
      <c r="TYN32"/>
      <c r="TYO32"/>
      <c r="TYP32" s="9"/>
      <c r="TYQ32" s="4"/>
      <c r="TYR32"/>
      <c r="TYS32"/>
      <c r="TYT32" s="9"/>
      <c r="TYU32" s="4"/>
      <c r="TYV32"/>
      <c r="TYW32"/>
      <c r="TYX32" s="9"/>
      <c r="TYY32" s="4"/>
      <c r="TYZ32"/>
      <c r="TZA32"/>
      <c r="TZB32" s="9"/>
      <c r="TZC32" s="4"/>
      <c r="TZD32"/>
      <c r="TZE32"/>
      <c r="TZF32" s="9"/>
      <c r="TZG32" s="4"/>
      <c r="TZH32"/>
      <c r="TZI32"/>
      <c r="TZJ32" s="9"/>
      <c r="TZK32" s="4"/>
      <c r="TZL32"/>
      <c r="TZM32"/>
      <c r="TZN32" s="9"/>
      <c r="TZO32" s="4"/>
      <c r="TZP32"/>
      <c r="TZQ32"/>
      <c r="TZR32" s="9"/>
      <c r="TZS32" s="4"/>
      <c r="TZT32"/>
      <c r="TZU32"/>
      <c r="TZV32" s="9"/>
      <c r="TZW32" s="4"/>
      <c r="TZX32"/>
      <c r="TZY32"/>
      <c r="TZZ32" s="9"/>
      <c r="UAA32" s="4"/>
      <c r="UAB32"/>
      <c r="UAC32"/>
      <c r="UAD32" s="9"/>
      <c r="UAE32" s="4"/>
      <c r="UAF32"/>
      <c r="UAG32"/>
      <c r="UAH32" s="9"/>
      <c r="UAI32" s="4"/>
      <c r="UAJ32"/>
      <c r="UAK32"/>
      <c r="UAL32" s="9"/>
      <c r="UAM32" s="4"/>
      <c r="UAN32"/>
      <c r="UAO32"/>
      <c r="UAP32" s="9"/>
      <c r="UAQ32" s="4"/>
      <c r="UAR32"/>
      <c r="UAS32"/>
      <c r="UAT32" s="9"/>
      <c r="UAU32" s="4"/>
      <c r="UAV32"/>
      <c r="UAW32"/>
      <c r="UAX32" s="9"/>
      <c r="UAY32" s="4"/>
      <c r="UAZ32"/>
      <c r="UBA32"/>
      <c r="UBB32" s="9"/>
      <c r="UBC32" s="4"/>
      <c r="UBD32"/>
      <c r="UBE32"/>
      <c r="UBF32" s="9"/>
      <c r="UBG32" s="4"/>
      <c r="UBH32"/>
      <c r="UBI32"/>
      <c r="UBJ32" s="9"/>
      <c r="UBK32" s="4"/>
      <c r="UBL32"/>
      <c r="UBM32"/>
      <c r="UBN32" s="9"/>
      <c r="UBO32" s="4"/>
      <c r="UBP32"/>
      <c r="UBQ32"/>
      <c r="UBR32" s="9"/>
      <c r="UBS32" s="4"/>
      <c r="UBT32"/>
      <c r="UBU32"/>
      <c r="UBV32" s="9"/>
      <c r="UBW32" s="4"/>
      <c r="UBX32"/>
      <c r="UBY32"/>
      <c r="UBZ32" s="9"/>
      <c r="UCA32" s="4"/>
      <c r="UCB32"/>
      <c r="UCC32"/>
      <c r="UCD32" s="9"/>
      <c r="UCE32" s="4"/>
      <c r="UCF32"/>
      <c r="UCG32"/>
      <c r="UCH32" s="9"/>
      <c r="UCI32" s="4"/>
      <c r="UCJ32"/>
      <c r="UCK32"/>
      <c r="UCL32" s="9"/>
      <c r="UCM32" s="4"/>
      <c r="UCN32"/>
      <c r="UCO32"/>
      <c r="UCP32" s="9"/>
      <c r="UCQ32" s="4"/>
      <c r="UCR32"/>
      <c r="UCS32"/>
      <c r="UCT32" s="9"/>
      <c r="UCU32" s="4"/>
      <c r="UCV32"/>
      <c r="UCW32"/>
      <c r="UCX32" s="9"/>
      <c r="UCY32" s="4"/>
      <c r="UCZ32"/>
      <c r="UDA32"/>
      <c r="UDB32" s="9"/>
      <c r="UDC32" s="4"/>
      <c r="UDD32"/>
      <c r="UDE32"/>
      <c r="UDF32" s="9"/>
      <c r="UDG32" s="4"/>
      <c r="UDH32"/>
      <c r="UDI32"/>
      <c r="UDJ32" s="9"/>
      <c r="UDK32" s="4"/>
      <c r="UDL32"/>
      <c r="UDM32"/>
      <c r="UDN32" s="9"/>
      <c r="UDO32" s="4"/>
      <c r="UDP32"/>
      <c r="UDQ32"/>
      <c r="UDR32" s="9"/>
      <c r="UDS32" s="4"/>
      <c r="UDT32"/>
      <c r="UDU32"/>
      <c r="UDV32" s="9"/>
      <c r="UDW32" s="4"/>
      <c r="UDX32"/>
      <c r="UDY32"/>
      <c r="UDZ32" s="9"/>
      <c r="UEA32" s="4"/>
      <c r="UEB32"/>
      <c r="UEC32"/>
      <c r="UED32" s="9"/>
      <c r="UEE32" s="4"/>
      <c r="UEF32"/>
      <c r="UEG32"/>
      <c r="UEH32" s="9"/>
      <c r="UEI32" s="4"/>
      <c r="UEJ32"/>
      <c r="UEK32"/>
      <c r="UEL32" s="9"/>
      <c r="UEM32" s="4"/>
      <c r="UEN32"/>
      <c r="UEO32"/>
      <c r="UEP32" s="9"/>
      <c r="UEQ32" s="4"/>
      <c r="UER32"/>
      <c r="UES32"/>
      <c r="UET32" s="9"/>
      <c r="UEU32" s="4"/>
      <c r="UEV32"/>
      <c r="UEW32"/>
      <c r="UEX32" s="9"/>
      <c r="UEY32" s="4"/>
      <c r="UEZ32"/>
      <c r="UFA32"/>
      <c r="UFB32" s="9"/>
      <c r="UFC32" s="4"/>
      <c r="UFD32"/>
      <c r="UFE32"/>
      <c r="UFF32" s="9"/>
      <c r="UFG32" s="4"/>
      <c r="UFH32"/>
      <c r="UFI32"/>
      <c r="UFJ32" s="9"/>
      <c r="UFK32" s="4"/>
      <c r="UFL32"/>
      <c r="UFM32"/>
      <c r="UFN32" s="9"/>
      <c r="UFO32" s="4"/>
      <c r="UFP32"/>
      <c r="UFQ32"/>
      <c r="UFR32" s="9"/>
      <c r="UFS32" s="4"/>
      <c r="UFT32"/>
      <c r="UFU32"/>
      <c r="UFV32" s="9"/>
      <c r="UFW32" s="4"/>
      <c r="UFX32"/>
      <c r="UFY32"/>
      <c r="UFZ32" s="9"/>
      <c r="UGA32" s="4"/>
      <c r="UGB32"/>
      <c r="UGC32"/>
      <c r="UGD32" s="9"/>
      <c r="UGE32" s="4"/>
      <c r="UGF32"/>
      <c r="UGG32"/>
      <c r="UGH32" s="9"/>
      <c r="UGI32" s="4"/>
      <c r="UGJ32"/>
      <c r="UGK32"/>
      <c r="UGL32" s="9"/>
      <c r="UGM32" s="4"/>
      <c r="UGN32"/>
      <c r="UGO32"/>
      <c r="UGP32" s="9"/>
      <c r="UGQ32" s="4"/>
      <c r="UGR32"/>
      <c r="UGS32"/>
      <c r="UGT32" s="9"/>
      <c r="UGU32" s="4"/>
      <c r="UGV32"/>
      <c r="UGW32"/>
      <c r="UGX32" s="9"/>
      <c r="UGY32" s="4"/>
      <c r="UGZ32"/>
      <c r="UHA32"/>
      <c r="UHB32" s="9"/>
      <c r="UHC32" s="4"/>
      <c r="UHD32"/>
      <c r="UHE32"/>
      <c r="UHF32" s="9"/>
      <c r="UHG32" s="4"/>
      <c r="UHH32"/>
      <c r="UHI32"/>
      <c r="UHJ32" s="9"/>
      <c r="UHK32" s="4"/>
      <c r="UHL32"/>
      <c r="UHM32"/>
      <c r="UHN32" s="9"/>
      <c r="UHO32" s="4"/>
      <c r="UHP32"/>
      <c r="UHQ32"/>
      <c r="UHR32" s="9"/>
      <c r="UHS32" s="4"/>
      <c r="UHT32"/>
      <c r="UHU32"/>
      <c r="UHV32" s="9"/>
      <c r="UHW32" s="4"/>
      <c r="UHX32"/>
      <c r="UHY32"/>
      <c r="UHZ32" s="9"/>
      <c r="UIA32" s="4"/>
      <c r="UIB32"/>
      <c r="UIC32"/>
      <c r="UID32" s="9"/>
      <c r="UIE32" s="4"/>
      <c r="UIF32"/>
      <c r="UIG32"/>
      <c r="UIH32" s="9"/>
      <c r="UII32" s="4"/>
      <c r="UIJ32"/>
      <c r="UIK32"/>
      <c r="UIL32" s="9"/>
      <c r="UIM32" s="4"/>
      <c r="UIN32"/>
      <c r="UIO32"/>
      <c r="UIP32" s="9"/>
      <c r="UIQ32" s="4"/>
      <c r="UIR32"/>
      <c r="UIS32"/>
      <c r="UIT32" s="9"/>
      <c r="UIU32" s="4"/>
      <c r="UIV32"/>
      <c r="UIW32"/>
      <c r="UIX32" s="9"/>
      <c r="UIY32" s="4"/>
      <c r="UIZ32"/>
      <c r="UJA32"/>
      <c r="UJB32" s="9"/>
      <c r="UJC32" s="4"/>
      <c r="UJD32"/>
      <c r="UJE32"/>
      <c r="UJF32" s="9"/>
      <c r="UJG32" s="4"/>
      <c r="UJH32"/>
      <c r="UJI32"/>
      <c r="UJJ32" s="9"/>
      <c r="UJK32" s="4"/>
      <c r="UJL32"/>
      <c r="UJM32"/>
      <c r="UJN32" s="9"/>
      <c r="UJO32" s="4"/>
      <c r="UJP32"/>
      <c r="UJQ32"/>
      <c r="UJR32" s="9"/>
      <c r="UJS32" s="4"/>
      <c r="UJT32"/>
      <c r="UJU32"/>
      <c r="UJV32" s="9"/>
      <c r="UJW32" s="4"/>
      <c r="UJX32"/>
      <c r="UJY32"/>
      <c r="UJZ32" s="9"/>
      <c r="UKA32" s="4"/>
      <c r="UKB32"/>
      <c r="UKC32"/>
      <c r="UKD32" s="9"/>
      <c r="UKE32" s="4"/>
      <c r="UKF32"/>
      <c r="UKG32"/>
      <c r="UKH32" s="9"/>
      <c r="UKI32" s="4"/>
      <c r="UKJ32"/>
      <c r="UKK32"/>
      <c r="UKL32" s="9"/>
      <c r="UKM32" s="4"/>
      <c r="UKN32"/>
      <c r="UKO32"/>
      <c r="UKP32" s="9"/>
      <c r="UKQ32" s="4"/>
      <c r="UKR32"/>
      <c r="UKS32"/>
      <c r="UKT32" s="9"/>
      <c r="UKU32" s="4"/>
      <c r="UKV32"/>
      <c r="UKW32"/>
      <c r="UKX32" s="9"/>
      <c r="UKY32" s="4"/>
      <c r="UKZ32"/>
      <c r="ULA32"/>
      <c r="ULB32" s="9"/>
      <c r="ULC32" s="4"/>
      <c r="ULD32"/>
      <c r="ULE32"/>
      <c r="ULF32" s="9"/>
      <c r="ULG32" s="4"/>
      <c r="ULH32"/>
      <c r="ULI32"/>
      <c r="ULJ32" s="9"/>
      <c r="ULK32" s="4"/>
      <c r="ULL32"/>
      <c r="ULM32"/>
      <c r="ULN32" s="9"/>
      <c r="ULO32" s="4"/>
      <c r="ULP32"/>
      <c r="ULQ32"/>
      <c r="ULR32" s="9"/>
      <c r="ULS32" s="4"/>
      <c r="ULT32"/>
      <c r="ULU32"/>
      <c r="ULV32" s="9"/>
      <c r="ULW32" s="4"/>
      <c r="ULX32"/>
      <c r="ULY32"/>
      <c r="ULZ32" s="9"/>
      <c r="UMA32" s="4"/>
      <c r="UMB32"/>
      <c r="UMC32"/>
      <c r="UMD32" s="9"/>
      <c r="UME32" s="4"/>
      <c r="UMF32"/>
      <c r="UMG32"/>
      <c r="UMH32" s="9"/>
      <c r="UMI32" s="4"/>
      <c r="UMJ32"/>
      <c r="UMK32"/>
      <c r="UML32" s="9"/>
      <c r="UMM32" s="4"/>
      <c r="UMN32"/>
      <c r="UMO32"/>
      <c r="UMP32" s="9"/>
      <c r="UMQ32" s="4"/>
      <c r="UMR32"/>
      <c r="UMS32"/>
      <c r="UMT32" s="9"/>
      <c r="UMU32" s="4"/>
      <c r="UMV32"/>
      <c r="UMW32"/>
      <c r="UMX32" s="9"/>
      <c r="UMY32" s="4"/>
      <c r="UMZ32"/>
      <c r="UNA32"/>
      <c r="UNB32" s="9"/>
      <c r="UNC32" s="4"/>
      <c r="UND32"/>
      <c r="UNE32"/>
      <c r="UNF32" s="9"/>
      <c r="UNG32" s="4"/>
      <c r="UNH32"/>
      <c r="UNI32"/>
      <c r="UNJ32" s="9"/>
      <c r="UNK32" s="4"/>
      <c r="UNL32"/>
      <c r="UNM32"/>
      <c r="UNN32" s="9"/>
      <c r="UNO32" s="4"/>
      <c r="UNP32"/>
      <c r="UNQ32"/>
      <c r="UNR32" s="9"/>
      <c r="UNS32" s="4"/>
      <c r="UNT32"/>
      <c r="UNU32"/>
      <c r="UNV32" s="9"/>
      <c r="UNW32" s="4"/>
      <c r="UNX32"/>
      <c r="UNY32"/>
      <c r="UNZ32" s="9"/>
      <c r="UOA32" s="4"/>
      <c r="UOB32"/>
      <c r="UOC32"/>
      <c r="UOD32" s="9"/>
      <c r="UOE32" s="4"/>
      <c r="UOF32"/>
      <c r="UOG32"/>
      <c r="UOH32" s="9"/>
      <c r="UOI32" s="4"/>
      <c r="UOJ32"/>
      <c r="UOK32"/>
      <c r="UOL32" s="9"/>
      <c r="UOM32" s="4"/>
      <c r="UON32"/>
      <c r="UOO32"/>
      <c r="UOP32" s="9"/>
      <c r="UOQ32" s="4"/>
      <c r="UOR32"/>
      <c r="UOS32"/>
      <c r="UOT32" s="9"/>
      <c r="UOU32" s="4"/>
      <c r="UOV32"/>
      <c r="UOW32"/>
      <c r="UOX32" s="9"/>
      <c r="UOY32" s="4"/>
      <c r="UOZ32"/>
      <c r="UPA32"/>
      <c r="UPB32" s="9"/>
      <c r="UPC32" s="4"/>
      <c r="UPD32"/>
      <c r="UPE32"/>
      <c r="UPF32" s="9"/>
      <c r="UPG32" s="4"/>
      <c r="UPH32"/>
      <c r="UPI32"/>
      <c r="UPJ32" s="9"/>
      <c r="UPK32" s="4"/>
      <c r="UPL32"/>
      <c r="UPM32"/>
      <c r="UPN32" s="9"/>
      <c r="UPO32" s="4"/>
      <c r="UPP32"/>
      <c r="UPQ32"/>
      <c r="UPR32" s="9"/>
      <c r="UPS32" s="4"/>
      <c r="UPT32"/>
      <c r="UPU32"/>
      <c r="UPV32" s="9"/>
      <c r="UPW32" s="4"/>
      <c r="UPX32"/>
      <c r="UPY32"/>
      <c r="UPZ32" s="9"/>
      <c r="UQA32" s="4"/>
      <c r="UQB32"/>
      <c r="UQC32"/>
      <c r="UQD32" s="9"/>
      <c r="UQE32" s="4"/>
      <c r="UQF32"/>
      <c r="UQG32"/>
      <c r="UQH32" s="9"/>
      <c r="UQI32" s="4"/>
      <c r="UQJ32"/>
      <c r="UQK32"/>
      <c r="UQL32" s="9"/>
      <c r="UQM32" s="4"/>
      <c r="UQN32"/>
      <c r="UQO32"/>
      <c r="UQP32" s="9"/>
      <c r="UQQ32" s="4"/>
      <c r="UQR32"/>
      <c r="UQS32"/>
      <c r="UQT32" s="9"/>
      <c r="UQU32" s="4"/>
      <c r="UQV32"/>
      <c r="UQW32"/>
      <c r="UQX32" s="9"/>
      <c r="UQY32" s="4"/>
      <c r="UQZ32"/>
      <c r="URA32"/>
      <c r="URB32" s="9"/>
      <c r="URC32" s="4"/>
      <c r="URD32"/>
      <c r="URE32"/>
      <c r="URF32" s="9"/>
      <c r="URG32" s="4"/>
      <c r="URH32"/>
      <c r="URI32"/>
      <c r="URJ32" s="9"/>
      <c r="URK32" s="4"/>
      <c r="URL32"/>
      <c r="URM32"/>
      <c r="URN32" s="9"/>
      <c r="URO32" s="4"/>
      <c r="URP32"/>
      <c r="URQ32"/>
      <c r="URR32" s="9"/>
      <c r="URS32" s="4"/>
      <c r="URT32"/>
      <c r="URU32"/>
      <c r="URV32" s="9"/>
      <c r="URW32" s="4"/>
      <c r="URX32"/>
      <c r="URY32"/>
      <c r="URZ32" s="9"/>
      <c r="USA32" s="4"/>
      <c r="USB32"/>
      <c r="USC32"/>
      <c r="USD32" s="9"/>
      <c r="USE32" s="4"/>
      <c r="USF32"/>
      <c r="USG32"/>
      <c r="USH32" s="9"/>
      <c r="USI32" s="4"/>
      <c r="USJ32"/>
      <c r="USK32"/>
      <c r="USL32" s="9"/>
      <c r="USM32" s="4"/>
      <c r="USN32"/>
      <c r="USO32"/>
      <c r="USP32" s="9"/>
      <c r="USQ32" s="4"/>
      <c r="USR32"/>
      <c r="USS32"/>
      <c r="UST32" s="9"/>
      <c r="USU32" s="4"/>
      <c r="USV32"/>
      <c r="USW32"/>
      <c r="USX32" s="9"/>
      <c r="USY32" s="4"/>
      <c r="USZ32"/>
      <c r="UTA32"/>
      <c r="UTB32" s="9"/>
      <c r="UTC32" s="4"/>
      <c r="UTD32"/>
      <c r="UTE32"/>
      <c r="UTF32" s="9"/>
      <c r="UTG32" s="4"/>
      <c r="UTH32"/>
      <c r="UTI32"/>
      <c r="UTJ32" s="9"/>
      <c r="UTK32" s="4"/>
      <c r="UTL32"/>
      <c r="UTM32"/>
      <c r="UTN32" s="9"/>
      <c r="UTO32" s="4"/>
      <c r="UTP32"/>
      <c r="UTQ32"/>
      <c r="UTR32" s="9"/>
      <c r="UTS32" s="4"/>
      <c r="UTT32"/>
      <c r="UTU32"/>
      <c r="UTV32" s="9"/>
      <c r="UTW32" s="4"/>
      <c r="UTX32"/>
      <c r="UTY32"/>
      <c r="UTZ32" s="9"/>
      <c r="UUA32" s="4"/>
      <c r="UUB32"/>
      <c r="UUC32"/>
      <c r="UUD32" s="9"/>
      <c r="UUE32" s="4"/>
      <c r="UUF32"/>
      <c r="UUG32"/>
      <c r="UUH32" s="9"/>
      <c r="UUI32" s="4"/>
      <c r="UUJ32"/>
      <c r="UUK32"/>
      <c r="UUL32" s="9"/>
      <c r="UUM32" s="4"/>
      <c r="UUN32"/>
      <c r="UUO32"/>
      <c r="UUP32" s="9"/>
      <c r="UUQ32" s="4"/>
      <c r="UUR32"/>
      <c r="UUS32"/>
      <c r="UUT32" s="9"/>
      <c r="UUU32" s="4"/>
      <c r="UUV32"/>
      <c r="UUW32"/>
      <c r="UUX32" s="9"/>
      <c r="UUY32" s="4"/>
      <c r="UUZ32"/>
      <c r="UVA32"/>
      <c r="UVB32" s="9"/>
      <c r="UVC32" s="4"/>
      <c r="UVD32"/>
      <c r="UVE32"/>
      <c r="UVF32" s="9"/>
      <c r="UVG32" s="4"/>
      <c r="UVH32"/>
      <c r="UVI32"/>
      <c r="UVJ32" s="9"/>
      <c r="UVK32" s="4"/>
      <c r="UVL32"/>
      <c r="UVM32"/>
      <c r="UVN32" s="9"/>
      <c r="UVO32" s="4"/>
      <c r="UVP32"/>
      <c r="UVQ32"/>
      <c r="UVR32" s="9"/>
      <c r="UVS32" s="4"/>
      <c r="UVT32"/>
      <c r="UVU32"/>
      <c r="UVV32" s="9"/>
      <c r="UVW32" s="4"/>
      <c r="UVX32"/>
      <c r="UVY32"/>
      <c r="UVZ32" s="9"/>
      <c r="UWA32" s="4"/>
      <c r="UWB32"/>
      <c r="UWC32"/>
      <c r="UWD32" s="9"/>
      <c r="UWE32" s="4"/>
      <c r="UWF32"/>
      <c r="UWG32"/>
      <c r="UWH32" s="9"/>
      <c r="UWI32" s="4"/>
      <c r="UWJ32"/>
      <c r="UWK32"/>
      <c r="UWL32" s="9"/>
      <c r="UWM32" s="4"/>
      <c r="UWN32"/>
      <c r="UWO32"/>
      <c r="UWP32" s="9"/>
      <c r="UWQ32" s="4"/>
      <c r="UWR32"/>
      <c r="UWS32"/>
      <c r="UWT32" s="9"/>
      <c r="UWU32" s="4"/>
      <c r="UWV32"/>
      <c r="UWW32"/>
      <c r="UWX32" s="9"/>
      <c r="UWY32" s="4"/>
      <c r="UWZ32"/>
      <c r="UXA32"/>
      <c r="UXB32" s="9"/>
      <c r="UXC32" s="4"/>
      <c r="UXD32"/>
      <c r="UXE32"/>
      <c r="UXF32" s="9"/>
      <c r="UXG32" s="4"/>
      <c r="UXH32"/>
      <c r="UXI32"/>
      <c r="UXJ32" s="9"/>
      <c r="UXK32" s="4"/>
      <c r="UXL32"/>
      <c r="UXM32"/>
      <c r="UXN32" s="9"/>
      <c r="UXO32" s="4"/>
      <c r="UXP32"/>
      <c r="UXQ32"/>
      <c r="UXR32" s="9"/>
      <c r="UXS32" s="4"/>
      <c r="UXT32"/>
      <c r="UXU32"/>
      <c r="UXV32" s="9"/>
      <c r="UXW32" s="4"/>
      <c r="UXX32"/>
      <c r="UXY32"/>
      <c r="UXZ32" s="9"/>
      <c r="UYA32" s="4"/>
      <c r="UYB32"/>
      <c r="UYC32"/>
      <c r="UYD32" s="9"/>
      <c r="UYE32" s="4"/>
      <c r="UYF32"/>
      <c r="UYG32"/>
      <c r="UYH32" s="9"/>
      <c r="UYI32" s="4"/>
      <c r="UYJ32"/>
      <c r="UYK32"/>
      <c r="UYL32" s="9"/>
      <c r="UYM32" s="4"/>
      <c r="UYN32"/>
      <c r="UYO32"/>
      <c r="UYP32" s="9"/>
      <c r="UYQ32" s="4"/>
      <c r="UYR32"/>
      <c r="UYS32"/>
      <c r="UYT32" s="9"/>
      <c r="UYU32" s="4"/>
      <c r="UYV32"/>
      <c r="UYW32"/>
      <c r="UYX32" s="9"/>
      <c r="UYY32" s="4"/>
      <c r="UYZ32"/>
      <c r="UZA32"/>
      <c r="UZB32" s="9"/>
      <c r="UZC32" s="4"/>
      <c r="UZD32"/>
      <c r="UZE32"/>
      <c r="UZF32" s="9"/>
      <c r="UZG32" s="4"/>
      <c r="UZH32"/>
      <c r="UZI32"/>
      <c r="UZJ32" s="9"/>
      <c r="UZK32" s="4"/>
      <c r="UZL32"/>
      <c r="UZM32"/>
      <c r="UZN32" s="9"/>
      <c r="UZO32" s="4"/>
      <c r="UZP32"/>
      <c r="UZQ32"/>
      <c r="UZR32" s="9"/>
      <c r="UZS32" s="4"/>
      <c r="UZT32"/>
      <c r="UZU32"/>
      <c r="UZV32" s="9"/>
      <c r="UZW32" s="4"/>
      <c r="UZX32"/>
      <c r="UZY32"/>
      <c r="UZZ32" s="9"/>
      <c r="VAA32" s="4"/>
      <c r="VAB32"/>
      <c r="VAC32"/>
      <c r="VAD32" s="9"/>
      <c r="VAE32" s="4"/>
      <c r="VAF32"/>
      <c r="VAG32"/>
      <c r="VAH32" s="9"/>
      <c r="VAI32" s="4"/>
      <c r="VAJ32"/>
      <c r="VAK32"/>
      <c r="VAL32" s="9"/>
      <c r="VAM32" s="4"/>
      <c r="VAN32"/>
      <c r="VAO32"/>
      <c r="VAP32" s="9"/>
      <c r="VAQ32" s="4"/>
      <c r="VAR32"/>
      <c r="VAS32"/>
      <c r="VAT32" s="9"/>
      <c r="VAU32" s="4"/>
      <c r="VAV32"/>
      <c r="VAW32"/>
      <c r="VAX32" s="9"/>
      <c r="VAY32" s="4"/>
      <c r="VAZ32"/>
      <c r="VBA32"/>
      <c r="VBB32" s="9"/>
      <c r="VBC32" s="4"/>
      <c r="VBD32"/>
      <c r="VBE32"/>
      <c r="VBF32" s="9"/>
      <c r="VBG32" s="4"/>
      <c r="VBH32"/>
      <c r="VBI32"/>
      <c r="VBJ32" s="9"/>
      <c r="VBK32" s="4"/>
      <c r="VBL32"/>
      <c r="VBM32"/>
      <c r="VBN32" s="9"/>
      <c r="VBO32" s="4"/>
      <c r="VBP32"/>
      <c r="VBQ32"/>
      <c r="VBR32" s="9"/>
      <c r="VBS32" s="4"/>
      <c r="VBT32"/>
      <c r="VBU32"/>
      <c r="VBV32" s="9"/>
      <c r="VBW32" s="4"/>
      <c r="VBX32"/>
      <c r="VBY32"/>
      <c r="VBZ32" s="9"/>
      <c r="VCA32" s="4"/>
      <c r="VCB32"/>
      <c r="VCC32"/>
      <c r="VCD32" s="9"/>
      <c r="VCE32" s="4"/>
      <c r="VCF32"/>
      <c r="VCG32"/>
      <c r="VCH32" s="9"/>
      <c r="VCI32" s="4"/>
      <c r="VCJ32"/>
      <c r="VCK32"/>
      <c r="VCL32" s="9"/>
      <c r="VCM32" s="4"/>
      <c r="VCN32"/>
      <c r="VCO32"/>
      <c r="VCP32" s="9"/>
      <c r="VCQ32" s="4"/>
      <c r="VCR32"/>
      <c r="VCS32"/>
      <c r="VCT32" s="9"/>
      <c r="VCU32" s="4"/>
      <c r="VCV32"/>
      <c r="VCW32"/>
      <c r="VCX32" s="9"/>
      <c r="VCY32" s="4"/>
      <c r="VCZ32"/>
      <c r="VDA32"/>
      <c r="VDB32" s="9"/>
      <c r="VDC32" s="4"/>
      <c r="VDD32"/>
      <c r="VDE32"/>
      <c r="VDF32" s="9"/>
      <c r="VDG32" s="4"/>
      <c r="VDH32"/>
      <c r="VDI32"/>
      <c r="VDJ32" s="9"/>
      <c r="VDK32" s="4"/>
      <c r="VDL32"/>
      <c r="VDM32"/>
      <c r="VDN32" s="9"/>
      <c r="VDO32" s="4"/>
      <c r="VDP32"/>
      <c r="VDQ32"/>
      <c r="VDR32" s="9"/>
      <c r="VDS32" s="4"/>
      <c r="VDT32"/>
      <c r="VDU32"/>
      <c r="VDV32" s="9"/>
      <c r="VDW32" s="4"/>
      <c r="VDX32"/>
      <c r="VDY32"/>
      <c r="VDZ32" s="9"/>
      <c r="VEA32" s="4"/>
      <c r="VEB32"/>
      <c r="VEC32"/>
      <c r="VED32" s="9"/>
      <c r="VEE32" s="4"/>
      <c r="VEF32"/>
      <c r="VEG32"/>
      <c r="VEH32" s="9"/>
      <c r="VEI32" s="4"/>
      <c r="VEJ32"/>
      <c r="VEK32"/>
      <c r="VEL32" s="9"/>
      <c r="VEM32" s="4"/>
      <c r="VEN32"/>
      <c r="VEO32"/>
      <c r="VEP32" s="9"/>
      <c r="VEQ32" s="4"/>
      <c r="VER32"/>
      <c r="VES32"/>
      <c r="VET32" s="9"/>
      <c r="VEU32" s="4"/>
      <c r="VEV32"/>
      <c r="VEW32"/>
      <c r="VEX32" s="9"/>
      <c r="VEY32" s="4"/>
      <c r="VEZ32"/>
      <c r="VFA32"/>
      <c r="VFB32" s="9"/>
      <c r="VFC32" s="4"/>
      <c r="VFD32"/>
      <c r="VFE32"/>
      <c r="VFF32" s="9"/>
      <c r="VFG32" s="4"/>
      <c r="VFH32"/>
      <c r="VFI32"/>
      <c r="VFJ32" s="9"/>
      <c r="VFK32" s="4"/>
      <c r="VFL32"/>
      <c r="VFM32"/>
      <c r="VFN32" s="9"/>
      <c r="VFO32" s="4"/>
      <c r="VFP32"/>
      <c r="VFQ32"/>
      <c r="VFR32" s="9"/>
      <c r="VFS32" s="4"/>
      <c r="VFT32"/>
      <c r="VFU32"/>
      <c r="VFV32" s="9"/>
      <c r="VFW32" s="4"/>
      <c r="VFX32"/>
      <c r="VFY32"/>
      <c r="VFZ32" s="9"/>
      <c r="VGA32" s="4"/>
      <c r="VGB32"/>
      <c r="VGC32"/>
      <c r="VGD32" s="9"/>
      <c r="VGE32" s="4"/>
      <c r="VGF32"/>
      <c r="VGG32"/>
      <c r="VGH32" s="9"/>
      <c r="VGI32" s="4"/>
      <c r="VGJ32"/>
      <c r="VGK32"/>
      <c r="VGL32" s="9"/>
      <c r="VGM32" s="4"/>
      <c r="VGN32"/>
      <c r="VGO32"/>
      <c r="VGP32" s="9"/>
      <c r="VGQ32" s="4"/>
      <c r="VGR32"/>
      <c r="VGS32"/>
      <c r="VGT32" s="9"/>
      <c r="VGU32" s="4"/>
      <c r="VGV32"/>
      <c r="VGW32"/>
      <c r="VGX32" s="9"/>
      <c r="VGY32" s="4"/>
      <c r="VGZ32"/>
      <c r="VHA32"/>
      <c r="VHB32" s="9"/>
      <c r="VHC32" s="4"/>
      <c r="VHD32"/>
      <c r="VHE32"/>
      <c r="VHF32" s="9"/>
      <c r="VHG32" s="4"/>
      <c r="VHH32"/>
      <c r="VHI32"/>
      <c r="VHJ32" s="9"/>
      <c r="VHK32" s="4"/>
      <c r="VHL32"/>
      <c r="VHM32"/>
      <c r="VHN32" s="9"/>
      <c r="VHO32" s="4"/>
      <c r="VHP32"/>
      <c r="VHQ32"/>
      <c r="VHR32" s="9"/>
      <c r="VHS32" s="4"/>
      <c r="VHT32"/>
      <c r="VHU32"/>
      <c r="VHV32" s="9"/>
      <c r="VHW32" s="4"/>
      <c r="VHX32"/>
      <c r="VHY32"/>
      <c r="VHZ32" s="9"/>
      <c r="VIA32" s="4"/>
      <c r="VIB32"/>
      <c r="VIC32"/>
      <c r="VID32" s="9"/>
      <c r="VIE32" s="4"/>
      <c r="VIF32"/>
      <c r="VIG32"/>
      <c r="VIH32" s="9"/>
      <c r="VII32" s="4"/>
      <c r="VIJ32"/>
      <c r="VIK32"/>
      <c r="VIL32" s="9"/>
      <c r="VIM32" s="4"/>
      <c r="VIN32"/>
      <c r="VIO32"/>
      <c r="VIP32" s="9"/>
      <c r="VIQ32" s="4"/>
      <c r="VIR32"/>
      <c r="VIS32"/>
      <c r="VIT32" s="9"/>
      <c r="VIU32" s="4"/>
      <c r="VIV32"/>
      <c r="VIW32"/>
      <c r="VIX32" s="9"/>
      <c r="VIY32" s="4"/>
      <c r="VIZ32"/>
      <c r="VJA32"/>
      <c r="VJB32" s="9"/>
      <c r="VJC32" s="4"/>
      <c r="VJD32"/>
      <c r="VJE32"/>
      <c r="VJF32" s="9"/>
      <c r="VJG32" s="4"/>
      <c r="VJH32"/>
      <c r="VJI32"/>
      <c r="VJJ32" s="9"/>
      <c r="VJK32" s="4"/>
      <c r="VJL32"/>
      <c r="VJM32"/>
      <c r="VJN32" s="9"/>
      <c r="VJO32" s="4"/>
      <c r="VJP32"/>
      <c r="VJQ32"/>
      <c r="VJR32" s="9"/>
      <c r="VJS32" s="4"/>
      <c r="VJT32"/>
      <c r="VJU32"/>
      <c r="VJV32" s="9"/>
      <c r="VJW32" s="4"/>
      <c r="VJX32"/>
      <c r="VJY32"/>
      <c r="VJZ32" s="9"/>
      <c r="VKA32" s="4"/>
      <c r="VKB32"/>
      <c r="VKC32"/>
      <c r="VKD32" s="9"/>
      <c r="VKE32" s="4"/>
      <c r="VKF32"/>
      <c r="VKG32"/>
      <c r="VKH32" s="9"/>
      <c r="VKI32" s="4"/>
      <c r="VKJ32"/>
      <c r="VKK32"/>
      <c r="VKL32" s="9"/>
      <c r="VKM32" s="4"/>
      <c r="VKN32"/>
      <c r="VKO32"/>
      <c r="VKP32" s="9"/>
      <c r="VKQ32" s="4"/>
      <c r="VKR32"/>
      <c r="VKS32"/>
      <c r="VKT32" s="9"/>
      <c r="VKU32" s="4"/>
      <c r="VKV32"/>
      <c r="VKW32"/>
      <c r="VKX32" s="9"/>
      <c r="VKY32" s="4"/>
      <c r="VKZ32"/>
      <c r="VLA32"/>
      <c r="VLB32" s="9"/>
      <c r="VLC32" s="4"/>
      <c r="VLD32"/>
      <c r="VLE32"/>
      <c r="VLF32" s="9"/>
      <c r="VLG32" s="4"/>
      <c r="VLH32"/>
      <c r="VLI32"/>
      <c r="VLJ32" s="9"/>
      <c r="VLK32" s="4"/>
      <c r="VLL32"/>
      <c r="VLM32"/>
      <c r="VLN32" s="9"/>
      <c r="VLO32" s="4"/>
      <c r="VLP32"/>
      <c r="VLQ32"/>
      <c r="VLR32" s="9"/>
      <c r="VLS32" s="4"/>
      <c r="VLT32"/>
      <c r="VLU32"/>
      <c r="VLV32" s="9"/>
      <c r="VLW32" s="4"/>
      <c r="VLX32"/>
      <c r="VLY32"/>
      <c r="VLZ32" s="9"/>
      <c r="VMA32" s="4"/>
      <c r="VMB32"/>
      <c r="VMC32"/>
      <c r="VMD32" s="9"/>
      <c r="VME32" s="4"/>
      <c r="VMF32"/>
      <c r="VMG32"/>
      <c r="VMH32" s="9"/>
      <c r="VMI32" s="4"/>
      <c r="VMJ32"/>
      <c r="VMK32"/>
      <c r="VML32" s="9"/>
      <c r="VMM32" s="4"/>
      <c r="VMN32"/>
      <c r="VMO32"/>
      <c r="VMP32" s="9"/>
      <c r="VMQ32" s="4"/>
      <c r="VMR32"/>
      <c r="VMS32"/>
      <c r="VMT32" s="9"/>
      <c r="VMU32" s="4"/>
      <c r="VMV32"/>
      <c r="VMW32"/>
      <c r="VMX32" s="9"/>
      <c r="VMY32" s="4"/>
      <c r="VMZ32"/>
      <c r="VNA32"/>
      <c r="VNB32" s="9"/>
      <c r="VNC32" s="4"/>
      <c r="VND32"/>
      <c r="VNE32"/>
      <c r="VNF32" s="9"/>
      <c r="VNG32" s="4"/>
      <c r="VNH32"/>
      <c r="VNI32"/>
      <c r="VNJ32" s="9"/>
      <c r="VNK32" s="4"/>
      <c r="VNL32"/>
      <c r="VNM32"/>
      <c r="VNN32" s="9"/>
      <c r="VNO32" s="4"/>
      <c r="VNP32"/>
      <c r="VNQ32"/>
      <c r="VNR32" s="9"/>
      <c r="VNS32" s="4"/>
      <c r="VNT32"/>
      <c r="VNU32"/>
      <c r="VNV32" s="9"/>
      <c r="VNW32" s="4"/>
      <c r="VNX32"/>
      <c r="VNY32"/>
      <c r="VNZ32" s="9"/>
      <c r="VOA32" s="4"/>
      <c r="VOB32"/>
      <c r="VOC32"/>
      <c r="VOD32" s="9"/>
      <c r="VOE32" s="4"/>
      <c r="VOF32"/>
      <c r="VOG32"/>
      <c r="VOH32" s="9"/>
      <c r="VOI32" s="4"/>
      <c r="VOJ32"/>
      <c r="VOK32"/>
      <c r="VOL32" s="9"/>
      <c r="VOM32" s="4"/>
      <c r="VON32"/>
      <c r="VOO32"/>
      <c r="VOP32" s="9"/>
      <c r="VOQ32" s="4"/>
      <c r="VOR32"/>
      <c r="VOS32"/>
      <c r="VOT32" s="9"/>
      <c r="VOU32" s="4"/>
      <c r="VOV32"/>
      <c r="VOW32"/>
      <c r="VOX32" s="9"/>
      <c r="VOY32" s="4"/>
      <c r="VOZ32"/>
      <c r="VPA32"/>
      <c r="VPB32" s="9"/>
      <c r="VPC32" s="4"/>
      <c r="VPD32"/>
      <c r="VPE32"/>
      <c r="VPF32" s="9"/>
      <c r="VPG32" s="4"/>
      <c r="VPH32"/>
      <c r="VPI32"/>
      <c r="VPJ32" s="9"/>
      <c r="VPK32" s="4"/>
      <c r="VPL32"/>
      <c r="VPM32"/>
      <c r="VPN32" s="9"/>
      <c r="VPO32" s="4"/>
      <c r="VPP32"/>
      <c r="VPQ32"/>
      <c r="VPR32" s="9"/>
      <c r="VPS32" s="4"/>
      <c r="VPT32"/>
      <c r="VPU32"/>
      <c r="VPV32" s="9"/>
      <c r="VPW32" s="4"/>
      <c r="VPX32"/>
      <c r="VPY32"/>
      <c r="VPZ32" s="9"/>
      <c r="VQA32" s="4"/>
      <c r="VQB32"/>
      <c r="VQC32"/>
      <c r="VQD32" s="9"/>
      <c r="VQE32" s="4"/>
      <c r="VQF32"/>
      <c r="VQG32"/>
      <c r="VQH32" s="9"/>
      <c r="VQI32" s="4"/>
      <c r="VQJ32"/>
      <c r="VQK32"/>
      <c r="VQL32" s="9"/>
      <c r="VQM32" s="4"/>
      <c r="VQN32"/>
      <c r="VQO32"/>
      <c r="VQP32" s="9"/>
      <c r="VQQ32" s="4"/>
      <c r="VQR32"/>
      <c r="VQS32"/>
      <c r="VQT32" s="9"/>
      <c r="VQU32" s="4"/>
      <c r="VQV32"/>
      <c r="VQW32"/>
      <c r="VQX32" s="9"/>
      <c r="VQY32" s="4"/>
      <c r="VQZ32"/>
      <c r="VRA32"/>
      <c r="VRB32" s="9"/>
      <c r="VRC32" s="4"/>
      <c r="VRD32"/>
      <c r="VRE32"/>
      <c r="VRF32" s="9"/>
      <c r="VRG32" s="4"/>
      <c r="VRH32"/>
      <c r="VRI32"/>
      <c r="VRJ32" s="9"/>
      <c r="VRK32" s="4"/>
      <c r="VRL32"/>
      <c r="VRM32"/>
      <c r="VRN32" s="9"/>
      <c r="VRO32" s="4"/>
      <c r="VRP32"/>
      <c r="VRQ32"/>
      <c r="VRR32" s="9"/>
      <c r="VRS32" s="4"/>
      <c r="VRT32"/>
      <c r="VRU32"/>
      <c r="VRV32" s="9"/>
      <c r="VRW32" s="4"/>
      <c r="VRX32"/>
      <c r="VRY32"/>
      <c r="VRZ32" s="9"/>
      <c r="VSA32" s="4"/>
      <c r="VSB32"/>
      <c r="VSC32"/>
      <c r="VSD32" s="9"/>
      <c r="VSE32" s="4"/>
      <c r="VSF32"/>
      <c r="VSG32"/>
      <c r="VSH32" s="9"/>
      <c r="VSI32" s="4"/>
      <c r="VSJ32"/>
      <c r="VSK32"/>
      <c r="VSL32" s="9"/>
      <c r="VSM32" s="4"/>
      <c r="VSN32"/>
      <c r="VSO32"/>
      <c r="VSP32" s="9"/>
      <c r="VSQ32" s="4"/>
      <c r="VSR32"/>
      <c r="VSS32"/>
      <c r="VST32" s="9"/>
      <c r="VSU32" s="4"/>
      <c r="VSV32"/>
      <c r="VSW32"/>
      <c r="VSX32" s="9"/>
      <c r="VSY32" s="4"/>
      <c r="VSZ32"/>
      <c r="VTA32"/>
      <c r="VTB32" s="9"/>
      <c r="VTC32" s="4"/>
      <c r="VTD32"/>
      <c r="VTE32"/>
      <c r="VTF32" s="9"/>
      <c r="VTG32" s="4"/>
      <c r="VTH32"/>
      <c r="VTI32"/>
      <c r="VTJ32" s="9"/>
      <c r="VTK32" s="4"/>
      <c r="VTL32"/>
      <c r="VTM32"/>
      <c r="VTN32" s="9"/>
      <c r="VTO32" s="4"/>
      <c r="VTP32"/>
      <c r="VTQ32"/>
      <c r="VTR32" s="9"/>
      <c r="VTS32" s="4"/>
      <c r="VTT32"/>
      <c r="VTU32"/>
      <c r="VTV32" s="9"/>
      <c r="VTW32" s="4"/>
      <c r="VTX32"/>
      <c r="VTY32"/>
      <c r="VTZ32" s="9"/>
      <c r="VUA32" s="4"/>
      <c r="VUB32"/>
      <c r="VUC32"/>
      <c r="VUD32" s="9"/>
      <c r="VUE32" s="4"/>
      <c r="VUF32"/>
      <c r="VUG32"/>
      <c r="VUH32" s="9"/>
      <c r="VUI32" s="4"/>
      <c r="VUJ32"/>
      <c r="VUK32"/>
      <c r="VUL32" s="9"/>
      <c r="VUM32" s="4"/>
      <c r="VUN32"/>
      <c r="VUO32"/>
      <c r="VUP32" s="9"/>
      <c r="VUQ32" s="4"/>
      <c r="VUR32"/>
      <c r="VUS32"/>
      <c r="VUT32" s="9"/>
      <c r="VUU32" s="4"/>
      <c r="VUV32"/>
      <c r="VUW32"/>
      <c r="VUX32" s="9"/>
      <c r="VUY32" s="4"/>
      <c r="VUZ32"/>
      <c r="VVA32"/>
      <c r="VVB32" s="9"/>
      <c r="VVC32" s="4"/>
      <c r="VVD32"/>
      <c r="VVE32"/>
      <c r="VVF32" s="9"/>
      <c r="VVG32" s="4"/>
      <c r="VVH32"/>
      <c r="VVI32"/>
      <c r="VVJ32" s="9"/>
      <c r="VVK32" s="4"/>
      <c r="VVL32"/>
      <c r="VVM32"/>
      <c r="VVN32" s="9"/>
      <c r="VVO32" s="4"/>
      <c r="VVP32"/>
      <c r="VVQ32"/>
      <c r="VVR32" s="9"/>
      <c r="VVS32" s="4"/>
      <c r="VVT32"/>
      <c r="VVU32"/>
      <c r="VVV32" s="9"/>
      <c r="VVW32" s="4"/>
      <c r="VVX32"/>
      <c r="VVY32"/>
      <c r="VVZ32" s="9"/>
      <c r="VWA32" s="4"/>
      <c r="VWB32"/>
      <c r="VWC32"/>
      <c r="VWD32" s="9"/>
      <c r="VWE32" s="4"/>
      <c r="VWF32"/>
      <c r="VWG32"/>
      <c r="VWH32" s="9"/>
      <c r="VWI32" s="4"/>
      <c r="VWJ32"/>
      <c r="VWK32"/>
      <c r="VWL32" s="9"/>
      <c r="VWM32" s="4"/>
      <c r="VWN32"/>
      <c r="VWO32"/>
      <c r="VWP32" s="9"/>
      <c r="VWQ32" s="4"/>
      <c r="VWR32"/>
      <c r="VWS32"/>
      <c r="VWT32" s="9"/>
      <c r="VWU32" s="4"/>
      <c r="VWV32"/>
      <c r="VWW32"/>
      <c r="VWX32" s="9"/>
      <c r="VWY32" s="4"/>
      <c r="VWZ32"/>
      <c r="VXA32"/>
      <c r="VXB32" s="9"/>
      <c r="VXC32" s="4"/>
      <c r="VXD32"/>
      <c r="VXE32"/>
      <c r="VXF32" s="9"/>
      <c r="VXG32" s="4"/>
      <c r="VXH32"/>
      <c r="VXI32"/>
      <c r="VXJ32" s="9"/>
      <c r="VXK32" s="4"/>
      <c r="VXL32"/>
      <c r="VXM32"/>
      <c r="VXN32" s="9"/>
      <c r="VXO32" s="4"/>
      <c r="VXP32"/>
      <c r="VXQ32"/>
      <c r="VXR32" s="9"/>
      <c r="VXS32" s="4"/>
      <c r="VXT32"/>
      <c r="VXU32"/>
      <c r="VXV32" s="9"/>
      <c r="VXW32" s="4"/>
      <c r="VXX32"/>
      <c r="VXY32"/>
      <c r="VXZ32" s="9"/>
      <c r="VYA32" s="4"/>
      <c r="VYB32"/>
      <c r="VYC32"/>
      <c r="VYD32" s="9"/>
      <c r="VYE32" s="4"/>
      <c r="VYF32"/>
      <c r="VYG32"/>
      <c r="VYH32" s="9"/>
      <c r="VYI32" s="4"/>
      <c r="VYJ32"/>
      <c r="VYK32"/>
      <c r="VYL32" s="9"/>
      <c r="VYM32" s="4"/>
      <c r="VYN32"/>
      <c r="VYO32"/>
      <c r="VYP32" s="9"/>
      <c r="VYQ32" s="4"/>
      <c r="VYR32"/>
      <c r="VYS32"/>
      <c r="VYT32" s="9"/>
      <c r="VYU32" s="4"/>
      <c r="VYV32"/>
      <c r="VYW32"/>
      <c r="VYX32" s="9"/>
      <c r="VYY32" s="4"/>
      <c r="VYZ32"/>
      <c r="VZA32"/>
      <c r="VZB32" s="9"/>
      <c r="VZC32" s="4"/>
      <c r="VZD32"/>
      <c r="VZE32"/>
      <c r="VZF32" s="9"/>
      <c r="VZG32" s="4"/>
      <c r="VZH32"/>
      <c r="VZI32"/>
      <c r="VZJ32" s="9"/>
      <c r="VZK32" s="4"/>
      <c r="VZL32"/>
      <c r="VZM32"/>
      <c r="VZN32" s="9"/>
      <c r="VZO32" s="4"/>
      <c r="VZP32"/>
      <c r="VZQ32"/>
      <c r="VZR32" s="9"/>
      <c r="VZS32" s="4"/>
      <c r="VZT32"/>
      <c r="VZU32"/>
      <c r="VZV32" s="9"/>
      <c r="VZW32" s="4"/>
      <c r="VZX32"/>
      <c r="VZY32"/>
      <c r="VZZ32" s="9"/>
      <c r="WAA32" s="4"/>
      <c r="WAB32"/>
      <c r="WAC32"/>
      <c r="WAD32" s="9"/>
      <c r="WAE32" s="4"/>
      <c r="WAF32"/>
      <c r="WAG32"/>
      <c r="WAH32" s="9"/>
      <c r="WAI32" s="4"/>
      <c r="WAJ32"/>
      <c r="WAK32"/>
      <c r="WAL32" s="9"/>
      <c r="WAM32" s="4"/>
      <c r="WAN32"/>
      <c r="WAO32"/>
      <c r="WAP32" s="9"/>
      <c r="WAQ32" s="4"/>
      <c r="WAR32"/>
      <c r="WAS32"/>
      <c r="WAT32" s="9"/>
      <c r="WAU32" s="4"/>
      <c r="WAV32"/>
      <c r="WAW32"/>
      <c r="WAX32" s="9"/>
      <c r="WAY32" s="4"/>
      <c r="WAZ32"/>
      <c r="WBA32"/>
      <c r="WBB32" s="9"/>
      <c r="WBC32" s="4"/>
      <c r="WBD32"/>
      <c r="WBE32"/>
      <c r="WBF32" s="9"/>
      <c r="WBG32" s="4"/>
      <c r="WBH32"/>
      <c r="WBI32"/>
      <c r="WBJ32" s="9"/>
      <c r="WBK32" s="4"/>
      <c r="WBL32"/>
      <c r="WBM32"/>
      <c r="WBN32" s="9"/>
      <c r="WBO32" s="4"/>
      <c r="WBP32"/>
      <c r="WBQ32"/>
      <c r="WBR32" s="9"/>
      <c r="WBS32" s="4"/>
      <c r="WBT32"/>
      <c r="WBU32"/>
      <c r="WBV32" s="9"/>
      <c r="WBW32" s="4"/>
      <c r="WBX32"/>
      <c r="WBY32"/>
      <c r="WBZ32" s="9"/>
      <c r="WCA32" s="4"/>
      <c r="WCB32"/>
      <c r="WCC32"/>
      <c r="WCD32" s="9"/>
      <c r="WCE32" s="4"/>
      <c r="WCF32"/>
      <c r="WCG32"/>
      <c r="WCH32" s="9"/>
      <c r="WCI32" s="4"/>
      <c r="WCJ32"/>
      <c r="WCK32"/>
      <c r="WCL32" s="9"/>
      <c r="WCM32" s="4"/>
      <c r="WCN32"/>
      <c r="WCO32"/>
      <c r="WCP32" s="9"/>
      <c r="WCQ32" s="4"/>
      <c r="WCR32"/>
      <c r="WCS32"/>
      <c r="WCT32" s="9"/>
      <c r="WCU32" s="4"/>
      <c r="WCV32"/>
      <c r="WCW32"/>
      <c r="WCX32" s="9"/>
      <c r="WCY32" s="4"/>
      <c r="WCZ32"/>
      <c r="WDA32"/>
      <c r="WDB32" s="9"/>
      <c r="WDC32" s="4"/>
      <c r="WDD32"/>
      <c r="WDE32"/>
      <c r="WDF32" s="9"/>
      <c r="WDG32" s="4"/>
      <c r="WDH32"/>
      <c r="WDI32"/>
      <c r="WDJ32" s="9"/>
      <c r="WDK32" s="4"/>
      <c r="WDL32"/>
      <c r="WDM32"/>
      <c r="WDN32" s="9"/>
      <c r="WDO32" s="4"/>
      <c r="WDP32"/>
      <c r="WDQ32"/>
      <c r="WDR32" s="9"/>
      <c r="WDS32" s="4"/>
      <c r="WDT32"/>
      <c r="WDU32"/>
      <c r="WDV32" s="9"/>
      <c r="WDW32" s="4"/>
      <c r="WDX32"/>
      <c r="WDY32"/>
      <c r="WDZ32" s="9"/>
      <c r="WEA32" s="4"/>
      <c r="WEB32"/>
      <c r="WEC32"/>
      <c r="WED32" s="9"/>
      <c r="WEE32" s="4"/>
      <c r="WEF32"/>
      <c r="WEG32"/>
      <c r="WEH32" s="9"/>
      <c r="WEI32" s="4"/>
      <c r="WEJ32"/>
      <c r="WEK32"/>
      <c r="WEL32" s="9"/>
      <c r="WEM32" s="4"/>
      <c r="WEN32"/>
      <c r="WEO32"/>
      <c r="WEP32" s="9"/>
      <c r="WEQ32" s="4"/>
      <c r="WER32"/>
      <c r="WES32"/>
      <c r="WET32" s="9"/>
      <c r="WEU32" s="4"/>
      <c r="WEV32"/>
      <c r="WEW32"/>
      <c r="WEX32" s="9"/>
      <c r="WEY32" s="4"/>
      <c r="WEZ32"/>
      <c r="WFA32"/>
      <c r="WFB32" s="9"/>
      <c r="WFC32" s="4"/>
      <c r="WFD32"/>
      <c r="WFE32"/>
      <c r="WFF32" s="9"/>
      <c r="WFG32" s="4"/>
      <c r="WFH32"/>
      <c r="WFI32"/>
      <c r="WFJ32" s="9"/>
      <c r="WFK32" s="4"/>
      <c r="WFL32"/>
      <c r="WFM32"/>
      <c r="WFN32" s="9"/>
      <c r="WFO32" s="4"/>
      <c r="WFP32"/>
      <c r="WFQ32"/>
      <c r="WFR32" s="9"/>
      <c r="WFS32" s="4"/>
      <c r="WFT32"/>
      <c r="WFU32"/>
      <c r="WFV32" s="9"/>
      <c r="WFW32" s="4"/>
      <c r="WFX32"/>
      <c r="WFY32"/>
      <c r="WFZ32" s="9"/>
      <c r="WGA32" s="4"/>
      <c r="WGB32"/>
      <c r="WGC32"/>
      <c r="WGD32" s="9"/>
      <c r="WGE32" s="4"/>
      <c r="WGF32"/>
      <c r="WGG32"/>
      <c r="WGH32" s="9"/>
      <c r="WGI32" s="4"/>
      <c r="WGJ32"/>
      <c r="WGK32"/>
      <c r="WGL32" s="9"/>
      <c r="WGM32" s="4"/>
      <c r="WGN32"/>
      <c r="WGO32"/>
      <c r="WGP32" s="9"/>
      <c r="WGQ32" s="4"/>
      <c r="WGR32"/>
      <c r="WGS32"/>
      <c r="WGT32" s="9"/>
      <c r="WGU32" s="4"/>
      <c r="WGV32"/>
      <c r="WGW32"/>
      <c r="WGX32" s="9"/>
      <c r="WGY32" s="4"/>
      <c r="WGZ32"/>
      <c r="WHA32"/>
      <c r="WHB32" s="9"/>
      <c r="WHC32" s="4"/>
      <c r="WHD32"/>
      <c r="WHE32"/>
      <c r="WHF32" s="9"/>
      <c r="WHG32" s="4"/>
      <c r="WHH32"/>
      <c r="WHI32"/>
      <c r="WHJ32" s="9"/>
      <c r="WHK32" s="4"/>
      <c r="WHL32"/>
      <c r="WHM32"/>
      <c r="WHN32" s="9"/>
      <c r="WHO32" s="4"/>
      <c r="WHP32"/>
      <c r="WHQ32"/>
      <c r="WHR32" s="9"/>
      <c r="WHS32" s="4"/>
      <c r="WHT32"/>
      <c r="WHU32"/>
      <c r="WHV32" s="9"/>
      <c r="WHW32" s="4"/>
      <c r="WHX32"/>
      <c r="WHY32"/>
      <c r="WHZ32" s="9"/>
      <c r="WIA32" s="4"/>
      <c r="WIB32"/>
      <c r="WIC32"/>
      <c r="WID32" s="9"/>
      <c r="WIE32" s="4"/>
      <c r="WIF32"/>
      <c r="WIG32"/>
      <c r="WIH32" s="9"/>
      <c r="WII32" s="4"/>
      <c r="WIJ32"/>
      <c r="WIK32"/>
      <c r="WIL32" s="9"/>
      <c r="WIM32" s="4"/>
      <c r="WIN32"/>
      <c r="WIO32"/>
      <c r="WIP32" s="9"/>
      <c r="WIQ32" s="4"/>
      <c r="WIR32"/>
      <c r="WIS32"/>
      <c r="WIT32" s="9"/>
      <c r="WIU32" s="4"/>
      <c r="WIV32"/>
      <c r="WIW32"/>
      <c r="WIX32" s="9"/>
      <c r="WIY32" s="4"/>
      <c r="WIZ32"/>
      <c r="WJA32"/>
      <c r="WJB32" s="9"/>
      <c r="WJC32" s="4"/>
      <c r="WJD32"/>
      <c r="WJE32"/>
      <c r="WJF32" s="9"/>
      <c r="WJG32" s="4"/>
      <c r="WJH32"/>
      <c r="WJI32"/>
      <c r="WJJ32" s="9"/>
      <c r="WJK32" s="4"/>
      <c r="WJL32"/>
      <c r="WJM32"/>
      <c r="WJN32" s="9"/>
      <c r="WJO32" s="4"/>
      <c r="WJP32"/>
      <c r="WJQ32"/>
      <c r="WJR32" s="9"/>
      <c r="WJS32" s="4"/>
      <c r="WJT32"/>
      <c r="WJU32"/>
      <c r="WJV32" s="9"/>
      <c r="WJW32" s="4"/>
      <c r="WJX32"/>
      <c r="WJY32"/>
      <c r="WJZ32" s="9"/>
      <c r="WKA32" s="4"/>
      <c r="WKB32"/>
      <c r="WKC32"/>
      <c r="WKD32" s="9"/>
      <c r="WKE32" s="4"/>
      <c r="WKF32"/>
      <c r="WKG32"/>
      <c r="WKH32" s="9"/>
      <c r="WKI32" s="4"/>
      <c r="WKJ32"/>
      <c r="WKK32"/>
      <c r="WKL32" s="9"/>
      <c r="WKM32" s="4"/>
      <c r="WKN32"/>
      <c r="WKO32"/>
      <c r="WKP32" s="9"/>
      <c r="WKQ32" s="4"/>
      <c r="WKR32"/>
      <c r="WKS32"/>
      <c r="WKT32" s="9"/>
      <c r="WKU32" s="4"/>
      <c r="WKV32"/>
      <c r="WKW32"/>
      <c r="WKX32" s="9"/>
      <c r="WKY32" s="4"/>
      <c r="WKZ32"/>
      <c r="WLA32"/>
      <c r="WLB32" s="9"/>
      <c r="WLC32" s="4"/>
      <c r="WLD32"/>
      <c r="WLE32"/>
      <c r="WLF32" s="9"/>
      <c r="WLG32" s="4"/>
      <c r="WLH32"/>
      <c r="WLI32"/>
      <c r="WLJ32" s="9"/>
      <c r="WLK32" s="4"/>
      <c r="WLL32"/>
      <c r="WLM32"/>
      <c r="WLN32" s="9"/>
      <c r="WLO32" s="4"/>
      <c r="WLP32"/>
      <c r="WLQ32"/>
      <c r="WLR32" s="9"/>
      <c r="WLS32" s="4"/>
      <c r="WLT32"/>
      <c r="WLU32"/>
      <c r="WLV32" s="9"/>
      <c r="WLW32" s="4"/>
      <c r="WLX32"/>
      <c r="WLY32"/>
      <c r="WLZ32" s="9"/>
      <c r="WMA32" s="4"/>
      <c r="WMB32"/>
      <c r="WMC32"/>
      <c r="WMD32" s="9"/>
      <c r="WME32" s="4"/>
      <c r="WMF32"/>
      <c r="WMG32"/>
      <c r="WMH32" s="9"/>
      <c r="WMI32" s="4"/>
      <c r="WMJ32"/>
      <c r="WMK32"/>
      <c r="WML32" s="9"/>
      <c r="WMM32" s="4"/>
      <c r="WMN32"/>
      <c r="WMO32"/>
      <c r="WMP32" s="9"/>
      <c r="WMQ32" s="4"/>
      <c r="WMR32"/>
      <c r="WMS32"/>
      <c r="WMT32" s="9"/>
      <c r="WMU32" s="4"/>
      <c r="WMV32"/>
      <c r="WMW32"/>
      <c r="WMX32" s="9"/>
      <c r="WMY32" s="4"/>
      <c r="WMZ32"/>
      <c r="WNA32"/>
      <c r="WNB32" s="9"/>
      <c r="WNC32" s="4"/>
      <c r="WND32"/>
      <c r="WNE32"/>
      <c r="WNF32" s="9"/>
      <c r="WNG32" s="4"/>
      <c r="WNH32"/>
      <c r="WNI32"/>
      <c r="WNJ32" s="9"/>
      <c r="WNK32" s="4"/>
      <c r="WNL32"/>
      <c r="WNM32"/>
      <c r="WNN32" s="9"/>
      <c r="WNO32" s="4"/>
      <c r="WNP32"/>
      <c r="WNQ32"/>
      <c r="WNR32" s="9"/>
      <c r="WNS32" s="4"/>
      <c r="WNT32"/>
      <c r="WNU32"/>
      <c r="WNV32" s="9"/>
      <c r="WNW32" s="4"/>
      <c r="WNX32"/>
      <c r="WNY32"/>
      <c r="WNZ32" s="9"/>
      <c r="WOA32" s="4"/>
      <c r="WOB32"/>
      <c r="WOC32"/>
      <c r="WOD32" s="9"/>
      <c r="WOE32" s="4"/>
      <c r="WOF32"/>
      <c r="WOG32"/>
      <c r="WOH32" s="9"/>
      <c r="WOI32" s="4"/>
      <c r="WOJ32"/>
      <c r="WOK32"/>
      <c r="WOL32" s="9"/>
      <c r="WOM32" s="4"/>
      <c r="WON32"/>
      <c r="WOO32"/>
      <c r="WOP32" s="9"/>
      <c r="WOQ32" s="4"/>
      <c r="WOR32"/>
      <c r="WOS32"/>
      <c r="WOT32" s="9"/>
      <c r="WOU32" s="4"/>
      <c r="WOV32"/>
      <c r="WOW32"/>
      <c r="WOX32" s="9"/>
      <c r="WOY32" s="4"/>
      <c r="WOZ32"/>
      <c r="WPA32"/>
      <c r="WPB32" s="9"/>
      <c r="WPC32" s="4"/>
      <c r="WPD32"/>
      <c r="WPE32"/>
      <c r="WPF32" s="9"/>
      <c r="WPG32" s="4"/>
      <c r="WPH32"/>
      <c r="WPI32"/>
      <c r="WPJ32" s="9"/>
      <c r="WPK32" s="4"/>
      <c r="WPL32"/>
      <c r="WPM32"/>
      <c r="WPN32" s="9"/>
      <c r="WPO32" s="4"/>
      <c r="WPP32"/>
      <c r="WPQ32"/>
      <c r="WPR32" s="9"/>
      <c r="WPS32" s="4"/>
      <c r="WPT32"/>
      <c r="WPU32"/>
      <c r="WPV32" s="9"/>
      <c r="WPW32" s="4"/>
      <c r="WPX32"/>
      <c r="WPY32"/>
      <c r="WPZ32" s="9"/>
      <c r="WQA32" s="4"/>
      <c r="WQB32"/>
      <c r="WQC32"/>
      <c r="WQD32" s="9"/>
      <c r="WQE32" s="4"/>
      <c r="WQF32"/>
      <c r="WQG32"/>
      <c r="WQH32" s="9"/>
      <c r="WQI32" s="4"/>
      <c r="WQJ32"/>
      <c r="WQK32"/>
      <c r="WQL32" s="9"/>
      <c r="WQM32" s="4"/>
      <c r="WQN32"/>
      <c r="WQO32"/>
      <c r="WQP32" s="9"/>
      <c r="WQQ32" s="4"/>
      <c r="WQR32"/>
      <c r="WQS32"/>
      <c r="WQT32" s="9"/>
      <c r="WQU32" s="4"/>
      <c r="WQV32"/>
      <c r="WQW32"/>
      <c r="WQX32" s="9"/>
      <c r="WQY32" s="4"/>
      <c r="WQZ32"/>
      <c r="WRA32"/>
      <c r="WRB32" s="9"/>
      <c r="WRC32" s="4"/>
      <c r="WRD32"/>
      <c r="WRE32"/>
      <c r="WRF32" s="9"/>
      <c r="WRG32" s="4"/>
      <c r="WRH32"/>
      <c r="WRI32"/>
      <c r="WRJ32" s="9"/>
      <c r="WRK32" s="4"/>
      <c r="WRL32"/>
      <c r="WRM32"/>
      <c r="WRN32" s="9"/>
      <c r="WRO32" s="4"/>
      <c r="WRP32"/>
      <c r="WRQ32"/>
      <c r="WRR32" s="9"/>
      <c r="WRS32" s="4"/>
      <c r="WRT32"/>
      <c r="WRU32"/>
      <c r="WRV32" s="9"/>
      <c r="WRW32" s="4"/>
      <c r="WRX32"/>
      <c r="WRY32"/>
      <c r="WRZ32" s="9"/>
      <c r="WSA32" s="4"/>
      <c r="WSB32"/>
      <c r="WSC32"/>
      <c r="WSD32" s="9"/>
      <c r="WSE32" s="4"/>
      <c r="WSF32"/>
      <c r="WSG32"/>
      <c r="WSH32" s="9"/>
      <c r="WSI32" s="4"/>
      <c r="WSJ32"/>
      <c r="WSK32"/>
      <c r="WSL32" s="9"/>
      <c r="WSM32" s="4"/>
      <c r="WSN32"/>
      <c r="WSO32"/>
      <c r="WSP32" s="9"/>
      <c r="WSQ32" s="4"/>
      <c r="WSR32"/>
      <c r="WSS32"/>
      <c r="WST32" s="9"/>
      <c r="WSU32" s="4"/>
      <c r="WSV32"/>
      <c r="WSW32"/>
      <c r="WSX32" s="9"/>
      <c r="WSY32" s="4"/>
      <c r="WSZ32"/>
      <c r="WTA32"/>
      <c r="WTB32" s="9"/>
      <c r="WTC32" s="4"/>
      <c r="WTD32"/>
      <c r="WTE32"/>
      <c r="WTF32" s="9"/>
      <c r="WTG32" s="4"/>
      <c r="WTH32"/>
      <c r="WTI32"/>
      <c r="WTJ32" s="9"/>
      <c r="WTK32" s="4"/>
      <c r="WTL32"/>
      <c r="WTM32"/>
      <c r="WTN32" s="9"/>
      <c r="WTO32" s="4"/>
      <c r="WTP32"/>
      <c r="WTQ32"/>
      <c r="WTR32" s="9"/>
      <c r="WTS32" s="4"/>
      <c r="WTT32"/>
      <c r="WTU32"/>
      <c r="WTV32" s="9"/>
      <c r="WTW32" s="4"/>
      <c r="WTX32"/>
      <c r="WTY32"/>
      <c r="WTZ32" s="9"/>
      <c r="WUA32" s="4"/>
      <c r="WUB32"/>
      <c r="WUC32"/>
      <c r="WUD32" s="9"/>
      <c r="WUE32" s="4"/>
      <c r="WUF32"/>
      <c r="WUG32"/>
      <c r="WUH32" s="9"/>
      <c r="WUI32" s="4"/>
      <c r="WUJ32"/>
      <c r="WUK32"/>
      <c r="WUL32" s="9"/>
      <c r="WUM32" s="4"/>
      <c r="WUN32"/>
      <c r="WUO32"/>
      <c r="WUP32" s="9"/>
      <c r="WUQ32" s="4"/>
      <c r="WUR32"/>
      <c r="WUS32"/>
      <c r="WUT32" s="9"/>
      <c r="WUU32" s="4"/>
      <c r="WUV32"/>
      <c r="WUW32"/>
      <c r="WUX32" s="9"/>
      <c r="WUY32" s="4"/>
      <c r="WUZ32"/>
      <c r="WVA32"/>
      <c r="WVB32" s="9"/>
      <c r="WVC32" s="4"/>
      <c r="WVD32"/>
      <c r="WVE32"/>
      <c r="WVF32" s="9"/>
      <c r="WVG32" s="4"/>
      <c r="WVH32"/>
      <c r="WVI32"/>
      <c r="WVJ32" s="9"/>
      <c r="WVK32" s="4"/>
      <c r="WVL32"/>
      <c r="WVM32"/>
      <c r="WVN32" s="9"/>
      <c r="WVO32" s="4"/>
      <c r="WVP32"/>
      <c r="WVQ32"/>
      <c r="WVR32" s="9"/>
      <c r="WVS32" s="4"/>
      <c r="WVT32"/>
      <c r="WVU32"/>
      <c r="WVV32" s="9"/>
      <c r="WVW32" s="4"/>
      <c r="WVX32"/>
      <c r="WVY32"/>
      <c r="WVZ32" s="9"/>
      <c r="WWA32" s="4"/>
      <c r="WWB32"/>
      <c r="WWC32"/>
      <c r="WWD32" s="9"/>
      <c r="WWE32" s="4"/>
      <c r="WWF32"/>
      <c r="WWG32"/>
      <c r="WWH32" s="9"/>
      <c r="WWI32" s="4"/>
      <c r="WWJ32"/>
      <c r="WWK32"/>
      <c r="WWL32" s="9"/>
      <c r="WWM32" s="4"/>
      <c r="WWN32"/>
      <c r="WWO32"/>
      <c r="WWP32" s="9"/>
      <c r="WWQ32" s="4"/>
      <c r="WWR32"/>
      <c r="WWS32"/>
      <c r="WWT32" s="9"/>
      <c r="WWU32" s="4"/>
      <c r="WWV32"/>
      <c r="WWW32"/>
      <c r="WWX32" s="9"/>
      <c r="WWY32" s="4"/>
      <c r="WWZ32"/>
      <c r="WXA32"/>
      <c r="WXB32" s="9"/>
      <c r="WXC32" s="4"/>
      <c r="WXD32"/>
      <c r="WXE32"/>
      <c r="WXF32" s="9"/>
      <c r="WXG32" s="4"/>
      <c r="WXH32"/>
      <c r="WXI32"/>
      <c r="WXJ32" s="9"/>
      <c r="WXK32" s="4"/>
      <c r="WXL32"/>
      <c r="WXM32"/>
      <c r="WXN32" s="9"/>
      <c r="WXO32" s="4"/>
      <c r="WXP32"/>
      <c r="WXQ32"/>
      <c r="WXR32" s="9"/>
      <c r="WXS32" s="4"/>
      <c r="WXT32"/>
      <c r="WXU32"/>
      <c r="WXV32" s="9"/>
      <c r="WXW32" s="4"/>
      <c r="WXX32"/>
      <c r="WXY32"/>
      <c r="WXZ32" s="9"/>
      <c r="WYA32" s="4"/>
      <c r="WYB32"/>
      <c r="WYC32"/>
      <c r="WYD32" s="9"/>
      <c r="WYE32" s="4"/>
      <c r="WYF32"/>
      <c r="WYG32"/>
      <c r="WYH32" s="9"/>
      <c r="WYI32" s="4"/>
      <c r="WYJ32"/>
      <c r="WYK32"/>
      <c r="WYL32" s="9"/>
      <c r="WYM32" s="4"/>
      <c r="WYN32"/>
      <c r="WYO32"/>
      <c r="WYP32" s="9"/>
      <c r="WYQ32" s="4"/>
      <c r="WYR32"/>
      <c r="WYS32"/>
      <c r="WYT32" s="9"/>
      <c r="WYU32" s="4"/>
      <c r="WYV32"/>
      <c r="WYW32"/>
      <c r="WYX32" s="9"/>
      <c r="WYY32" s="4"/>
      <c r="WYZ32"/>
      <c r="WZA32"/>
      <c r="WZB32" s="9"/>
      <c r="WZC32" s="4"/>
      <c r="WZD32"/>
      <c r="WZE32"/>
      <c r="WZF32" s="9"/>
      <c r="WZG32" s="4"/>
      <c r="WZH32"/>
      <c r="WZI32"/>
      <c r="WZJ32" s="9"/>
      <c r="WZK32" s="4"/>
      <c r="WZL32"/>
      <c r="WZM32"/>
      <c r="WZN32" s="9"/>
      <c r="WZO32" s="4"/>
      <c r="WZP32"/>
      <c r="WZQ32"/>
      <c r="WZR32" s="9"/>
      <c r="WZS32" s="4"/>
      <c r="WZT32"/>
      <c r="WZU32"/>
      <c r="WZV32" s="9"/>
      <c r="WZW32" s="4"/>
      <c r="WZX32"/>
      <c r="WZY32"/>
      <c r="WZZ32" s="9"/>
      <c r="XAA32" s="4"/>
      <c r="XAB32"/>
      <c r="XAC32"/>
      <c r="XAD32" s="9"/>
      <c r="XAE32" s="4"/>
      <c r="XAF32"/>
      <c r="XAG32"/>
      <c r="XAH32" s="9"/>
      <c r="XAI32" s="4"/>
      <c r="XAJ32"/>
      <c r="XAK32"/>
      <c r="XAL32" s="9"/>
      <c r="XAM32" s="4"/>
      <c r="XAN32"/>
      <c r="XAO32"/>
      <c r="XAP32" s="9"/>
      <c r="XAQ32" s="4"/>
      <c r="XAR32"/>
      <c r="XAS32"/>
      <c r="XAT32" s="9"/>
      <c r="XAU32" s="4"/>
      <c r="XAV32"/>
      <c r="XAW32"/>
      <c r="XAX32" s="9"/>
      <c r="XAY32" s="4"/>
      <c r="XAZ32"/>
      <c r="XBA32"/>
      <c r="XBB32" s="9"/>
      <c r="XBC32" s="4"/>
      <c r="XBD32"/>
      <c r="XBE32"/>
      <c r="XBF32" s="9"/>
      <c r="XBG32" s="4"/>
      <c r="XBH32"/>
      <c r="XBI32"/>
      <c r="XBJ32" s="9"/>
      <c r="XBK32" s="4"/>
      <c r="XBL32"/>
      <c r="XBM32"/>
      <c r="XBN32" s="9"/>
      <c r="XBO32" s="4"/>
      <c r="XBP32"/>
      <c r="XBQ32"/>
      <c r="XBR32" s="9"/>
      <c r="XBS32" s="4"/>
      <c r="XBT32"/>
      <c r="XBU32"/>
      <c r="XBV32" s="9"/>
      <c r="XBW32" s="4"/>
      <c r="XBX32"/>
      <c r="XBY32"/>
      <c r="XBZ32" s="9"/>
      <c r="XCA32" s="4"/>
      <c r="XCB32"/>
      <c r="XCC32"/>
      <c r="XCD32" s="9"/>
      <c r="XCE32" s="4"/>
      <c r="XCF32"/>
      <c r="XCG32"/>
      <c r="XCH32" s="9"/>
      <c r="XCI32" s="4"/>
      <c r="XCJ32"/>
      <c r="XCK32"/>
      <c r="XCL32" s="9"/>
      <c r="XCM32" s="4"/>
      <c r="XCN32"/>
      <c r="XCO32"/>
      <c r="XCP32" s="9"/>
      <c r="XCQ32" s="4"/>
      <c r="XCR32"/>
      <c r="XCS32"/>
      <c r="XCT32" s="9"/>
      <c r="XCU32" s="4"/>
      <c r="XCV32"/>
      <c r="XCW32"/>
      <c r="XCX32" s="9"/>
      <c r="XCY32" s="4"/>
      <c r="XCZ32"/>
      <c r="XDA32"/>
      <c r="XDB32" s="9"/>
      <c r="XDC32" s="4"/>
      <c r="XDD32"/>
      <c r="XDE32"/>
      <c r="XDF32" s="9"/>
      <c r="XDG32" s="4"/>
      <c r="XDH32"/>
      <c r="XDI32"/>
      <c r="XDJ32" s="9"/>
      <c r="XDK32" s="4"/>
      <c r="XDL32"/>
      <c r="XDM32"/>
      <c r="XDN32" s="9"/>
      <c r="XDO32" s="4"/>
      <c r="XDP32"/>
      <c r="XDQ32"/>
      <c r="XDR32" s="9"/>
      <c r="XDS32" s="4"/>
      <c r="XDT32"/>
      <c r="XDU32"/>
      <c r="XDV32" s="9"/>
      <c r="XDW32" s="4"/>
      <c r="XDX32"/>
      <c r="XDY32"/>
      <c r="XDZ32" s="9"/>
      <c r="XEA32" s="4"/>
      <c r="XEB32"/>
      <c r="XEC32"/>
      <c r="XED32" s="9"/>
      <c r="XEE32" s="4"/>
      <c r="XEF32"/>
      <c r="XEG32"/>
      <c r="XEH32" s="9"/>
      <c r="XEI32" s="4"/>
      <c r="XEJ32"/>
      <c r="XEK32"/>
      <c r="XEL32" s="9"/>
      <c r="XEM32" s="4"/>
      <c r="XEN32"/>
      <c r="XEO32"/>
      <c r="XEP32" s="9"/>
      <c r="XEQ32" s="4"/>
      <c r="XER32"/>
      <c r="XES32"/>
      <c r="XET32" s="9"/>
      <c r="XEU32" s="4"/>
      <c r="XEV32"/>
      <c r="XEW32"/>
      <c r="XEX32" s="9"/>
      <c r="XEY32" s="4"/>
      <c r="XEZ32"/>
      <c r="XFA32"/>
      <c r="XFB32" s="9"/>
      <c r="XFC32" s="4"/>
      <c r="XFD32"/>
    </row>
    <row r="33" spans="1:16384" s="6" customFormat="1" ht="15" customHeight="1" x14ac:dyDescent="0.3">
      <c r="A33" s="4" t="s">
        <v>50</v>
      </c>
      <c r="B33" s="23">
        <v>43696</v>
      </c>
      <c r="C33" s="4" t="s">
        <v>75</v>
      </c>
      <c r="D33" t="s">
        <v>74</v>
      </c>
      <c r="E33"/>
      <c r="F33" s="9"/>
      <c r="G33" s="4"/>
      <c r="H33"/>
      <c r="I33"/>
      <c r="J33" s="9"/>
      <c r="K33" s="4"/>
      <c r="L33"/>
      <c r="M33"/>
      <c r="N33" s="9"/>
      <c r="O33" s="4"/>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s="9"/>
      <c r="ARO33" s="4"/>
      <c r="ARP33"/>
      <c r="ARQ33"/>
      <c r="ARR33" s="9"/>
      <c r="ARS33" s="4"/>
      <c r="ART33"/>
      <c r="ARU33"/>
      <c r="ARV33" s="9"/>
      <c r="ARW33" s="4"/>
      <c r="ARX33"/>
      <c r="ARY33"/>
      <c r="ARZ33" s="9"/>
      <c r="ASA33" s="4"/>
      <c r="ASB33"/>
      <c r="ASC33"/>
      <c r="ASD33" s="9"/>
      <c r="ASE33" s="4"/>
      <c r="ASF33"/>
      <c r="ASG33"/>
      <c r="ASH33" s="9"/>
      <c r="ASI33" s="4"/>
      <c r="ASJ33"/>
      <c r="ASK33"/>
      <c r="ASL33" s="9"/>
      <c r="ASM33" s="4"/>
      <c r="ASN33"/>
      <c r="ASO33"/>
      <c r="ASP33" s="9"/>
      <c r="ASQ33" s="4"/>
      <c r="ASR33"/>
      <c r="ASS33"/>
      <c r="AST33" s="9"/>
      <c r="ASU33" s="4"/>
      <c r="ASV33"/>
      <c r="ASW33"/>
      <c r="ASX33" s="9"/>
      <c r="ASY33" s="4"/>
      <c r="ASZ33"/>
      <c r="ATA33"/>
      <c r="ATB33" s="9"/>
      <c r="ATC33" s="4"/>
      <c r="ATD33"/>
      <c r="ATE33"/>
      <c r="ATF33" s="9"/>
      <c r="ATG33" s="4"/>
      <c r="ATH33"/>
      <c r="ATI33"/>
      <c r="ATJ33" s="9"/>
      <c r="ATK33" s="4"/>
      <c r="ATL33"/>
      <c r="ATM33"/>
      <c r="ATN33" s="9"/>
      <c r="ATO33" s="4"/>
      <c r="ATP33"/>
      <c r="ATQ33"/>
      <c r="ATR33" s="9"/>
      <c r="ATS33" s="4"/>
      <c r="ATT33"/>
      <c r="ATU33"/>
      <c r="ATV33" s="9"/>
      <c r="ATW33" s="4"/>
      <c r="ATX33"/>
      <c r="ATY33"/>
      <c r="ATZ33" s="9"/>
      <c r="AUA33" s="4"/>
      <c r="AUB33"/>
      <c r="AUC33"/>
      <c r="AUD33" s="9"/>
      <c r="AUE33" s="4"/>
      <c r="AUF33"/>
      <c r="AUG33"/>
      <c r="AUH33" s="9"/>
      <c r="AUI33" s="4"/>
      <c r="AUJ33"/>
      <c r="AUK33"/>
      <c r="AUL33" s="9"/>
      <c r="AUM33" s="4"/>
      <c r="AUN33"/>
      <c r="AUO33"/>
      <c r="AUP33" s="9"/>
      <c r="AUQ33" s="4"/>
      <c r="AUR33"/>
      <c r="AUS33"/>
      <c r="AUT33" s="9"/>
      <c r="AUU33" s="4"/>
      <c r="AUV33"/>
      <c r="AUW33"/>
      <c r="AUX33" s="9"/>
      <c r="AUY33" s="4"/>
      <c r="AUZ33"/>
      <c r="AVA33"/>
      <c r="AVB33" s="9"/>
      <c r="AVC33" s="4"/>
      <c r="AVD33"/>
      <c r="AVE33"/>
      <c r="AVF33" s="9"/>
      <c r="AVG33" s="4"/>
      <c r="AVH33"/>
      <c r="AVI33"/>
      <c r="AVJ33" s="9"/>
      <c r="AVK33" s="4"/>
      <c r="AVL33"/>
      <c r="AVM33"/>
      <c r="AVN33" s="9"/>
      <c r="AVO33" s="4"/>
      <c r="AVP33"/>
      <c r="AVQ33"/>
      <c r="AVR33" s="9"/>
      <c r="AVS33" s="4"/>
      <c r="AVT33"/>
      <c r="AVU33"/>
      <c r="AVV33" s="9"/>
      <c r="AVW33" s="4"/>
      <c r="AVX33"/>
      <c r="AVY33"/>
      <c r="AVZ33" s="9"/>
      <c r="AWA33" s="4"/>
      <c r="AWB33"/>
      <c r="AWC33"/>
      <c r="AWD33" s="9"/>
      <c r="AWE33" s="4"/>
      <c r="AWF33"/>
      <c r="AWG33"/>
      <c r="AWH33" s="9"/>
      <c r="AWI33" s="4"/>
      <c r="AWJ33"/>
      <c r="AWK33"/>
      <c r="AWL33" s="9"/>
      <c r="AWM33" s="4"/>
      <c r="AWN33"/>
      <c r="AWO33"/>
      <c r="AWP33" s="9"/>
      <c r="AWQ33" s="4"/>
      <c r="AWR33"/>
      <c r="AWS33"/>
      <c r="AWT33" s="9"/>
      <c r="AWU33" s="4"/>
      <c r="AWV33"/>
      <c r="AWW33"/>
      <c r="AWX33" s="9"/>
      <c r="AWY33" s="4"/>
      <c r="AWZ33"/>
      <c r="AXA33"/>
      <c r="AXB33" s="9"/>
      <c r="AXC33" s="4"/>
      <c r="AXD33"/>
      <c r="AXE33"/>
      <c r="AXF33" s="9"/>
      <c r="AXG33" s="4"/>
      <c r="AXH33"/>
      <c r="AXI33"/>
      <c r="AXJ33" s="9"/>
      <c r="AXK33" s="4"/>
      <c r="AXL33"/>
      <c r="AXM33"/>
      <c r="AXN33" s="9"/>
      <c r="AXO33" s="4"/>
      <c r="AXP33"/>
      <c r="AXQ33"/>
      <c r="AXR33" s="9"/>
      <c r="AXS33" s="4"/>
      <c r="AXT33"/>
      <c r="AXU33"/>
      <c r="AXV33" s="9"/>
      <c r="AXW33" s="4"/>
      <c r="AXX33"/>
      <c r="AXY33"/>
      <c r="AXZ33" s="9"/>
      <c r="AYA33" s="4"/>
      <c r="AYB33"/>
      <c r="AYC33"/>
      <c r="AYD33" s="9"/>
      <c r="AYE33" s="4"/>
      <c r="AYF33"/>
      <c r="AYG33"/>
      <c r="AYH33" s="9"/>
      <c r="AYI33" s="4"/>
      <c r="AYJ33"/>
      <c r="AYK33"/>
      <c r="AYL33" s="9"/>
      <c r="AYM33" s="4"/>
      <c r="AYN33"/>
      <c r="AYO33"/>
      <c r="AYP33" s="9"/>
      <c r="AYQ33" s="4"/>
      <c r="AYR33"/>
      <c r="AYS33"/>
      <c r="AYT33" s="9"/>
      <c r="AYU33" s="4"/>
      <c r="AYV33"/>
      <c r="AYW33"/>
      <c r="AYX33" s="9"/>
      <c r="AYY33" s="4"/>
      <c r="AYZ33"/>
      <c r="AZA33"/>
      <c r="AZB33" s="9"/>
      <c r="AZC33" s="4"/>
      <c r="AZD33"/>
      <c r="AZE33"/>
      <c r="AZF33" s="9"/>
      <c r="AZG33" s="4"/>
      <c r="AZH33"/>
      <c r="AZI33"/>
      <c r="AZJ33" s="9"/>
      <c r="AZK33" s="4"/>
      <c r="AZL33"/>
      <c r="AZM33"/>
      <c r="AZN33" s="9"/>
      <c r="AZO33" s="4"/>
      <c r="AZP33"/>
      <c r="AZQ33"/>
      <c r="AZR33" s="9"/>
      <c r="AZS33" s="4"/>
      <c r="AZT33"/>
      <c r="AZU33"/>
      <c r="AZV33" s="9"/>
      <c r="AZW33" s="4"/>
      <c r="AZX33"/>
      <c r="AZY33"/>
      <c r="AZZ33" s="9"/>
      <c r="BAA33" s="4"/>
      <c r="BAB33"/>
      <c r="BAC33"/>
      <c r="BAD33" s="9"/>
      <c r="BAE33" s="4"/>
      <c r="BAF33"/>
      <c r="BAG33"/>
      <c r="BAH33" s="9"/>
      <c r="BAI33" s="4"/>
      <c r="BAJ33"/>
      <c r="BAK33"/>
      <c r="BAL33" s="9"/>
      <c r="BAM33" s="4"/>
      <c r="BAN33"/>
      <c r="BAO33"/>
      <c r="BAP33" s="9"/>
      <c r="BAQ33" s="4"/>
      <c r="BAR33"/>
      <c r="BAS33"/>
      <c r="BAT33" s="9"/>
      <c r="BAU33" s="4"/>
      <c r="BAV33"/>
      <c r="BAW33"/>
      <c r="BAX33" s="9"/>
      <c r="BAY33" s="4"/>
      <c r="BAZ33"/>
      <c r="BBA33"/>
      <c r="BBB33" s="9"/>
      <c r="BBC33" s="4"/>
      <c r="BBD33"/>
      <c r="BBE33"/>
      <c r="BBF33" s="9"/>
      <c r="BBG33" s="4"/>
      <c r="BBH33"/>
      <c r="BBI33"/>
      <c r="BBJ33" s="9"/>
      <c r="BBK33" s="4"/>
      <c r="BBL33"/>
      <c r="BBM33"/>
      <c r="BBN33" s="9"/>
      <c r="BBO33" s="4"/>
      <c r="BBP33"/>
      <c r="BBQ33"/>
      <c r="BBR33" s="9"/>
      <c r="BBS33" s="4"/>
      <c r="BBT33"/>
      <c r="BBU33"/>
      <c r="BBV33" s="9"/>
      <c r="BBW33" s="4"/>
      <c r="BBX33"/>
      <c r="BBY33"/>
      <c r="BBZ33" s="9"/>
      <c r="BCA33" s="4"/>
      <c r="BCB33"/>
      <c r="BCC33"/>
      <c r="BCD33" s="9"/>
      <c r="BCE33" s="4"/>
      <c r="BCF33"/>
      <c r="BCG33"/>
      <c r="BCH33" s="9"/>
      <c r="BCI33" s="4"/>
      <c r="BCJ33"/>
      <c r="BCK33"/>
      <c r="BCL33" s="9"/>
      <c r="BCM33" s="4"/>
      <c r="BCN33"/>
      <c r="BCO33"/>
      <c r="BCP33" s="9"/>
      <c r="BCQ33" s="4"/>
      <c r="BCR33"/>
      <c r="BCS33"/>
      <c r="BCT33" s="9"/>
      <c r="BCU33" s="4"/>
      <c r="BCV33"/>
      <c r="BCW33"/>
      <c r="BCX33" s="9"/>
      <c r="BCY33" s="4"/>
      <c r="BCZ33"/>
      <c r="BDA33"/>
      <c r="BDB33" s="9"/>
      <c r="BDC33" s="4"/>
      <c r="BDD33"/>
      <c r="BDE33"/>
      <c r="BDF33" s="9"/>
      <c r="BDG33" s="4"/>
      <c r="BDH33"/>
      <c r="BDI33"/>
      <c r="BDJ33" s="9"/>
      <c r="BDK33" s="4"/>
      <c r="BDL33"/>
      <c r="BDM33"/>
      <c r="BDN33" s="9"/>
      <c r="BDO33" s="4"/>
      <c r="BDP33"/>
      <c r="BDQ33"/>
      <c r="BDR33" s="9"/>
      <c r="BDS33" s="4"/>
      <c r="BDT33"/>
      <c r="BDU33"/>
      <c r="BDV33" s="9"/>
      <c r="BDW33" s="4"/>
      <c r="BDX33"/>
      <c r="BDY33"/>
      <c r="BDZ33" s="9"/>
      <c r="BEA33" s="4"/>
      <c r="BEB33"/>
      <c r="BEC33"/>
      <c r="BED33" s="9"/>
      <c r="BEE33" s="4"/>
      <c r="BEF33"/>
      <c r="BEG33"/>
      <c r="BEH33" s="9"/>
      <c r="BEI33" s="4"/>
      <c r="BEJ33"/>
      <c r="BEK33"/>
      <c r="BEL33" s="9"/>
      <c r="BEM33" s="4"/>
      <c r="BEN33"/>
      <c r="BEO33"/>
      <c r="BEP33" s="9"/>
      <c r="BEQ33" s="4"/>
      <c r="BER33"/>
      <c r="BES33"/>
      <c r="BET33" s="9"/>
      <c r="BEU33" s="4"/>
      <c r="BEV33"/>
      <c r="BEW33"/>
      <c r="BEX33" s="9"/>
      <c r="BEY33" s="4"/>
      <c r="BEZ33"/>
      <c r="BFA33"/>
      <c r="BFB33" s="9"/>
      <c r="BFC33" s="4"/>
      <c r="BFD33"/>
      <c r="BFE33"/>
      <c r="BFF33" s="9"/>
      <c r="BFG33" s="4"/>
      <c r="BFH33"/>
      <c r="BFI33"/>
      <c r="BFJ33" s="9"/>
      <c r="BFK33" s="4"/>
      <c r="BFL33"/>
      <c r="BFM33"/>
      <c r="BFN33" s="9"/>
      <c r="BFO33" s="4"/>
      <c r="BFP33"/>
      <c r="BFQ33"/>
      <c r="BFR33" s="9"/>
      <c r="BFS33" s="4"/>
      <c r="BFT33"/>
      <c r="BFU33"/>
      <c r="BFV33" s="9"/>
      <c r="BFW33" s="4"/>
      <c r="BFX33"/>
      <c r="BFY33"/>
      <c r="BFZ33" s="9"/>
      <c r="BGA33" s="4"/>
      <c r="BGB33"/>
      <c r="BGC33"/>
      <c r="BGD33" s="9"/>
      <c r="BGE33" s="4"/>
      <c r="BGF33"/>
      <c r="BGG33"/>
      <c r="BGH33" s="9"/>
      <c r="BGI33" s="4"/>
      <c r="BGJ33"/>
      <c r="BGK33"/>
      <c r="BGL33" s="9"/>
      <c r="BGM33" s="4"/>
      <c r="BGN33"/>
      <c r="BGO33"/>
      <c r="BGP33" s="9"/>
      <c r="BGQ33" s="4"/>
      <c r="BGR33"/>
      <c r="BGS33"/>
      <c r="BGT33" s="9"/>
      <c r="BGU33" s="4"/>
      <c r="BGV33"/>
      <c r="BGW33"/>
      <c r="BGX33" s="9"/>
      <c r="BGY33" s="4"/>
      <c r="BGZ33"/>
      <c r="BHA33"/>
      <c r="BHB33" s="9"/>
      <c r="BHC33" s="4"/>
      <c r="BHD33"/>
      <c r="BHE33"/>
      <c r="BHF33" s="9"/>
      <c r="BHG33" s="4"/>
      <c r="BHH33"/>
      <c r="BHI33"/>
      <c r="BHJ33" s="9"/>
      <c r="BHK33" s="4"/>
      <c r="BHL33"/>
      <c r="BHM33"/>
      <c r="BHN33" s="9"/>
      <c r="BHO33" s="4"/>
      <c r="BHP33"/>
      <c r="BHQ33"/>
      <c r="BHR33" s="9"/>
      <c r="BHS33" s="4"/>
      <c r="BHT33"/>
      <c r="BHU33"/>
      <c r="BHV33" s="9"/>
      <c r="BHW33" s="4"/>
      <c r="BHX33"/>
      <c r="BHY33"/>
      <c r="BHZ33" s="9"/>
      <c r="BIA33" s="4"/>
      <c r="BIB33"/>
      <c r="BIC33"/>
      <c r="BID33" s="9"/>
      <c r="BIE33" s="4"/>
      <c r="BIF33"/>
      <c r="BIG33"/>
      <c r="BIH33" s="9"/>
      <c r="BII33" s="4"/>
      <c r="BIJ33"/>
      <c r="BIK33"/>
      <c r="BIL33" s="9"/>
      <c r="BIM33" s="4"/>
      <c r="BIN33"/>
      <c r="BIO33"/>
      <c r="BIP33" s="9"/>
      <c r="BIQ33" s="4"/>
      <c r="BIR33"/>
      <c r="BIS33"/>
      <c r="BIT33" s="9"/>
      <c r="BIU33" s="4"/>
      <c r="BIV33"/>
      <c r="BIW33"/>
      <c r="BIX33" s="9"/>
      <c r="BIY33" s="4"/>
      <c r="BIZ33"/>
      <c r="BJA33"/>
      <c r="BJB33" s="9"/>
      <c r="BJC33" s="4"/>
      <c r="BJD33"/>
      <c r="BJE33"/>
      <c r="BJF33" s="9"/>
      <c r="BJG33" s="4"/>
      <c r="BJH33"/>
      <c r="BJI33"/>
      <c r="BJJ33" s="9"/>
      <c r="BJK33" s="4"/>
      <c r="BJL33"/>
      <c r="BJM33"/>
      <c r="BJN33" s="9"/>
      <c r="BJO33" s="4"/>
      <c r="BJP33"/>
      <c r="BJQ33"/>
      <c r="BJR33" s="9"/>
      <c r="BJS33" s="4"/>
      <c r="BJT33"/>
      <c r="BJU33"/>
      <c r="BJV33" s="9"/>
      <c r="BJW33" s="4"/>
      <c r="BJX33"/>
      <c r="BJY33"/>
      <c r="BJZ33" s="9"/>
      <c r="BKA33" s="4"/>
      <c r="BKB33"/>
      <c r="BKC33"/>
      <c r="BKD33" s="9"/>
      <c r="BKE33" s="4"/>
      <c r="BKF33"/>
      <c r="BKG33"/>
      <c r="BKH33" s="9"/>
      <c r="BKI33" s="4"/>
      <c r="BKJ33"/>
      <c r="BKK33"/>
      <c r="BKL33" s="9"/>
      <c r="BKM33" s="4"/>
      <c r="BKN33"/>
      <c r="BKO33"/>
      <c r="BKP33" s="9"/>
      <c r="BKQ33" s="4"/>
      <c r="BKR33"/>
      <c r="BKS33"/>
      <c r="BKT33" s="9"/>
      <c r="BKU33" s="4"/>
      <c r="BKV33"/>
      <c r="BKW33"/>
      <c r="BKX33" s="9"/>
      <c r="BKY33" s="4"/>
      <c r="BKZ33"/>
      <c r="BLA33"/>
      <c r="BLB33" s="9"/>
      <c r="BLC33" s="4"/>
      <c r="BLD33"/>
      <c r="BLE33"/>
      <c r="BLF33" s="9"/>
      <c r="BLG33" s="4"/>
      <c r="BLH33"/>
      <c r="BLI33"/>
      <c r="BLJ33" s="9"/>
      <c r="BLK33" s="4"/>
      <c r="BLL33"/>
      <c r="BLM33"/>
      <c r="BLN33" s="9"/>
      <c r="BLO33" s="4"/>
      <c r="BLP33"/>
      <c r="BLQ33"/>
      <c r="BLR33" s="9"/>
      <c r="BLS33" s="4"/>
      <c r="BLT33"/>
      <c r="BLU33"/>
      <c r="BLV33" s="9"/>
      <c r="BLW33" s="4"/>
      <c r="BLX33"/>
      <c r="BLY33"/>
      <c r="BLZ33" s="9"/>
      <c r="BMA33" s="4"/>
      <c r="BMB33"/>
      <c r="BMC33"/>
      <c r="BMD33" s="9"/>
      <c r="BME33" s="4"/>
      <c r="BMF33"/>
      <c r="BMG33"/>
      <c r="BMH33" s="9"/>
      <c r="BMI33" s="4"/>
      <c r="BMJ33"/>
      <c r="BMK33"/>
      <c r="BML33" s="9"/>
      <c r="BMM33" s="4"/>
      <c r="BMN33"/>
      <c r="BMO33"/>
      <c r="BMP33" s="9"/>
      <c r="BMQ33" s="4"/>
      <c r="BMR33"/>
      <c r="BMS33"/>
      <c r="BMT33" s="9"/>
      <c r="BMU33" s="4"/>
      <c r="BMV33"/>
      <c r="BMW33"/>
      <c r="BMX33" s="9"/>
      <c r="BMY33" s="4"/>
      <c r="BMZ33"/>
      <c r="BNA33"/>
      <c r="BNB33" s="9"/>
      <c r="BNC33" s="4"/>
      <c r="BND33"/>
      <c r="BNE33"/>
      <c r="BNF33" s="9"/>
      <c r="BNG33" s="4"/>
      <c r="BNH33"/>
      <c r="BNI33"/>
      <c r="BNJ33" s="9"/>
      <c r="BNK33" s="4"/>
      <c r="BNL33"/>
      <c r="BNM33"/>
      <c r="BNN33" s="9"/>
      <c r="BNO33" s="4"/>
      <c r="BNP33"/>
      <c r="BNQ33"/>
      <c r="BNR33" s="9"/>
      <c r="BNS33" s="4"/>
      <c r="BNT33"/>
      <c r="BNU33"/>
      <c r="BNV33" s="9"/>
      <c r="BNW33" s="4"/>
      <c r="BNX33"/>
      <c r="BNY33"/>
      <c r="BNZ33" s="9"/>
      <c r="BOA33" s="4"/>
      <c r="BOB33"/>
      <c r="BOC33"/>
      <c r="BOD33" s="9"/>
      <c r="BOE33" s="4"/>
      <c r="BOF33"/>
      <c r="BOG33"/>
      <c r="BOH33" s="9"/>
      <c r="BOI33" s="4"/>
      <c r="BOJ33"/>
      <c r="BOK33"/>
      <c r="BOL33" s="9"/>
      <c r="BOM33" s="4"/>
      <c r="BON33"/>
      <c r="BOO33"/>
      <c r="BOP33" s="9"/>
      <c r="BOQ33" s="4"/>
      <c r="BOR33"/>
      <c r="BOS33"/>
      <c r="BOT33" s="9"/>
      <c r="BOU33" s="4"/>
      <c r="BOV33"/>
      <c r="BOW33"/>
      <c r="BOX33" s="9"/>
      <c r="BOY33" s="4"/>
      <c r="BOZ33"/>
      <c r="BPA33"/>
      <c r="BPB33" s="9"/>
      <c r="BPC33" s="4"/>
      <c r="BPD33"/>
      <c r="BPE33"/>
      <c r="BPF33" s="9"/>
      <c r="BPG33" s="4"/>
      <c r="BPH33"/>
      <c r="BPI33"/>
      <c r="BPJ33" s="9"/>
      <c r="BPK33" s="4"/>
      <c r="BPL33"/>
      <c r="BPM33"/>
      <c r="BPN33" s="9"/>
      <c r="BPO33" s="4"/>
      <c r="BPP33"/>
      <c r="BPQ33"/>
      <c r="BPR33" s="9"/>
      <c r="BPS33" s="4"/>
      <c r="BPT33"/>
      <c r="BPU33"/>
      <c r="BPV33" s="9"/>
      <c r="BPW33" s="4"/>
      <c r="BPX33"/>
      <c r="BPY33"/>
      <c r="BPZ33" s="9"/>
      <c r="BQA33" s="4"/>
      <c r="BQB33"/>
      <c r="BQC33"/>
      <c r="BQD33" s="9"/>
      <c r="BQE33" s="4"/>
      <c r="BQF33"/>
      <c r="BQG33"/>
      <c r="BQH33" s="9"/>
      <c r="BQI33" s="4"/>
      <c r="BQJ33"/>
      <c r="BQK33"/>
      <c r="BQL33" s="9"/>
      <c r="BQM33" s="4"/>
      <c r="BQN33"/>
      <c r="BQO33"/>
      <c r="BQP33" s="9"/>
      <c r="BQQ33" s="4"/>
      <c r="BQR33"/>
      <c r="BQS33"/>
      <c r="BQT33" s="9"/>
      <c r="BQU33" s="4"/>
      <c r="BQV33"/>
      <c r="BQW33"/>
      <c r="BQX33" s="9"/>
      <c r="BQY33" s="4"/>
      <c r="BQZ33"/>
      <c r="BRA33"/>
      <c r="BRB33" s="9"/>
      <c r="BRC33" s="4"/>
      <c r="BRD33"/>
      <c r="BRE33"/>
      <c r="BRF33" s="9"/>
      <c r="BRG33" s="4"/>
      <c r="BRH33"/>
      <c r="BRI33"/>
      <c r="BRJ33" s="9"/>
      <c r="BRK33" s="4"/>
      <c r="BRL33"/>
      <c r="BRM33"/>
      <c r="BRN33" s="9"/>
      <c r="BRO33" s="4"/>
      <c r="BRP33"/>
      <c r="BRQ33"/>
      <c r="BRR33" s="9"/>
      <c r="BRS33" s="4"/>
      <c r="BRT33"/>
      <c r="BRU33"/>
      <c r="BRV33" s="9"/>
      <c r="BRW33" s="4"/>
      <c r="BRX33"/>
      <c r="BRY33"/>
      <c r="BRZ33" s="9"/>
      <c r="BSA33" s="4"/>
      <c r="BSB33"/>
      <c r="BSC33"/>
      <c r="BSD33" s="9"/>
      <c r="BSE33" s="4"/>
      <c r="BSF33"/>
      <c r="BSG33"/>
      <c r="BSH33" s="9"/>
      <c r="BSI33" s="4"/>
      <c r="BSJ33"/>
      <c r="BSK33"/>
      <c r="BSL33" s="9"/>
      <c r="BSM33" s="4"/>
      <c r="BSN33"/>
      <c r="BSO33"/>
      <c r="BSP33" s="9"/>
      <c r="BSQ33" s="4"/>
      <c r="BSR33"/>
      <c r="BSS33"/>
      <c r="BST33" s="9"/>
      <c r="BSU33" s="4"/>
      <c r="BSV33"/>
      <c r="BSW33"/>
      <c r="BSX33" s="9"/>
      <c r="BSY33" s="4"/>
      <c r="BSZ33"/>
      <c r="BTA33"/>
      <c r="BTB33" s="9"/>
      <c r="BTC33" s="4"/>
      <c r="BTD33"/>
      <c r="BTE33"/>
      <c r="BTF33" s="9"/>
      <c r="BTG33" s="4"/>
      <c r="BTH33"/>
      <c r="BTI33"/>
      <c r="BTJ33" s="9"/>
      <c r="BTK33" s="4"/>
      <c r="BTL33"/>
      <c r="BTM33"/>
      <c r="BTN33" s="9"/>
      <c r="BTO33" s="4"/>
      <c r="BTP33"/>
      <c r="BTQ33"/>
      <c r="BTR33" s="9"/>
      <c r="BTS33" s="4"/>
      <c r="BTT33"/>
      <c r="BTU33"/>
      <c r="BTV33" s="9"/>
      <c r="BTW33" s="4"/>
      <c r="BTX33"/>
      <c r="BTY33"/>
      <c r="BTZ33" s="9"/>
      <c r="BUA33" s="4"/>
      <c r="BUB33"/>
      <c r="BUC33"/>
      <c r="BUD33" s="9"/>
      <c r="BUE33" s="4"/>
      <c r="BUF33"/>
      <c r="BUG33"/>
      <c r="BUH33" s="9"/>
      <c r="BUI33" s="4"/>
      <c r="BUJ33"/>
      <c r="BUK33"/>
      <c r="BUL33" s="9"/>
      <c r="BUM33" s="4"/>
      <c r="BUN33"/>
      <c r="BUO33"/>
      <c r="BUP33" s="9"/>
      <c r="BUQ33" s="4"/>
      <c r="BUR33"/>
      <c r="BUS33"/>
      <c r="BUT33" s="9"/>
      <c r="BUU33" s="4"/>
      <c r="BUV33"/>
      <c r="BUW33"/>
      <c r="BUX33" s="9"/>
      <c r="BUY33" s="4"/>
      <c r="BUZ33"/>
      <c r="BVA33"/>
      <c r="BVB33" s="9"/>
      <c r="BVC33" s="4"/>
      <c r="BVD33"/>
      <c r="BVE33"/>
      <c r="BVF33" s="9"/>
      <c r="BVG33" s="4"/>
      <c r="BVH33"/>
      <c r="BVI33"/>
      <c r="BVJ33" s="9"/>
      <c r="BVK33" s="4"/>
      <c r="BVL33"/>
      <c r="BVM33"/>
      <c r="BVN33" s="9"/>
      <c r="BVO33" s="4"/>
      <c r="BVP33"/>
      <c r="BVQ33"/>
      <c r="BVR33" s="9"/>
      <c r="BVS33" s="4"/>
      <c r="BVT33"/>
      <c r="BVU33"/>
      <c r="BVV33" s="9"/>
      <c r="BVW33" s="4"/>
      <c r="BVX33"/>
      <c r="BVY33"/>
      <c r="BVZ33" s="9"/>
      <c r="BWA33" s="4"/>
      <c r="BWB33"/>
      <c r="BWC33"/>
      <c r="BWD33" s="9"/>
      <c r="BWE33" s="4"/>
      <c r="BWF33"/>
      <c r="BWG33"/>
      <c r="BWH33" s="9"/>
      <c r="BWI33" s="4"/>
      <c r="BWJ33"/>
      <c r="BWK33"/>
      <c r="BWL33" s="9"/>
      <c r="BWM33" s="4"/>
      <c r="BWN33"/>
      <c r="BWO33"/>
      <c r="BWP33" s="9"/>
      <c r="BWQ33" s="4"/>
      <c r="BWR33"/>
      <c r="BWS33"/>
      <c r="BWT33" s="9"/>
      <c r="BWU33" s="4"/>
      <c r="BWV33"/>
      <c r="BWW33"/>
      <c r="BWX33" s="9"/>
      <c r="BWY33" s="4"/>
      <c r="BWZ33"/>
      <c r="BXA33"/>
      <c r="BXB33" s="9"/>
      <c r="BXC33" s="4"/>
      <c r="BXD33"/>
      <c r="BXE33"/>
      <c r="BXF33" s="9"/>
      <c r="BXG33" s="4"/>
      <c r="BXH33"/>
      <c r="BXI33"/>
      <c r="BXJ33" s="9"/>
      <c r="BXK33" s="4"/>
      <c r="BXL33"/>
      <c r="BXM33"/>
      <c r="BXN33" s="9"/>
      <c r="BXO33" s="4"/>
      <c r="BXP33"/>
      <c r="BXQ33"/>
      <c r="BXR33" s="9"/>
      <c r="BXS33" s="4"/>
      <c r="BXT33"/>
      <c r="BXU33"/>
      <c r="BXV33" s="9"/>
      <c r="BXW33" s="4"/>
      <c r="BXX33"/>
      <c r="BXY33"/>
      <c r="BXZ33" s="9"/>
      <c r="BYA33" s="4"/>
      <c r="BYB33"/>
      <c r="BYC33"/>
      <c r="BYD33" s="9"/>
      <c r="BYE33" s="4"/>
      <c r="BYF33"/>
      <c r="BYG33"/>
      <c r="BYH33" s="9"/>
      <c r="BYI33" s="4"/>
      <c r="BYJ33"/>
      <c r="BYK33"/>
      <c r="BYL33" s="9"/>
      <c r="BYM33" s="4"/>
      <c r="BYN33"/>
      <c r="BYO33"/>
      <c r="BYP33" s="9"/>
      <c r="BYQ33" s="4"/>
      <c r="BYR33"/>
      <c r="BYS33"/>
      <c r="BYT33" s="9"/>
      <c r="BYU33" s="4"/>
      <c r="BYV33"/>
      <c r="BYW33"/>
      <c r="BYX33" s="9"/>
      <c r="BYY33" s="4"/>
      <c r="BYZ33"/>
      <c r="BZA33"/>
      <c r="BZB33" s="9"/>
      <c r="BZC33" s="4"/>
      <c r="BZD33"/>
      <c r="BZE33"/>
      <c r="BZF33" s="9"/>
      <c r="BZG33" s="4"/>
      <c r="BZH33"/>
      <c r="BZI33"/>
      <c r="BZJ33" s="9"/>
      <c r="BZK33" s="4"/>
      <c r="BZL33"/>
      <c r="BZM33"/>
      <c r="BZN33" s="9"/>
      <c r="BZO33" s="4"/>
      <c r="BZP33"/>
      <c r="BZQ33"/>
      <c r="BZR33" s="9"/>
      <c r="BZS33" s="4"/>
      <c r="BZT33"/>
      <c r="BZU33"/>
      <c r="BZV33" s="9"/>
      <c r="BZW33" s="4"/>
      <c r="BZX33"/>
      <c r="BZY33"/>
      <c r="BZZ33" s="9"/>
      <c r="CAA33" s="4"/>
      <c r="CAB33"/>
      <c r="CAC33"/>
      <c r="CAD33" s="9"/>
      <c r="CAE33" s="4"/>
      <c r="CAF33"/>
      <c r="CAG33"/>
      <c r="CAH33" s="9"/>
      <c r="CAI33" s="4"/>
      <c r="CAJ33"/>
      <c r="CAK33"/>
      <c r="CAL33" s="9"/>
      <c r="CAM33" s="4"/>
      <c r="CAN33"/>
      <c r="CAO33"/>
      <c r="CAP33" s="9"/>
      <c r="CAQ33" s="4"/>
      <c r="CAR33"/>
      <c r="CAS33"/>
      <c r="CAT33" s="9"/>
      <c r="CAU33" s="4"/>
      <c r="CAV33"/>
      <c r="CAW33"/>
      <c r="CAX33" s="9"/>
      <c r="CAY33" s="4"/>
      <c r="CAZ33"/>
      <c r="CBA33"/>
      <c r="CBB33" s="9"/>
      <c r="CBC33" s="4"/>
      <c r="CBD33"/>
      <c r="CBE33"/>
      <c r="CBF33" s="9"/>
      <c r="CBG33" s="4"/>
      <c r="CBH33"/>
      <c r="CBI33"/>
      <c r="CBJ33" s="9"/>
      <c r="CBK33" s="4"/>
      <c r="CBL33"/>
      <c r="CBM33"/>
      <c r="CBN33" s="9"/>
      <c r="CBO33" s="4"/>
      <c r="CBP33"/>
      <c r="CBQ33"/>
      <c r="CBR33" s="9"/>
      <c r="CBS33" s="4"/>
      <c r="CBT33"/>
      <c r="CBU33"/>
      <c r="CBV33" s="9"/>
      <c r="CBW33" s="4"/>
      <c r="CBX33"/>
      <c r="CBY33"/>
      <c r="CBZ33" s="9"/>
      <c r="CCA33" s="4"/>
      <c r="CCB33"/>
      <c r="CCC33"/>
      <c r="CCD33" s="9"/>
      <c r="CCE33" s="4"/>
      <c r="CCF33"/>
      <c r="CCG33"/>
      <c r="CCH33" s="9"/>
      <c r="CCI33" s="4"/>
      <c r="CCJ33"/>
      <c r="CCK33"/>
      <c r="CCL33" s="9"/>
      <c r="CCM33" s="4"/>
      <c r="CCN33"/>
      <c r="CCO33"/>
      <c r="CCP33" s="9"/>
      <c r="CCQ33" s="4"/>
      <c r="CCR33"/>
      <c r="CCS33"/>
      <c r="CCT33" s="9"/>
      <c r="CCU33" s="4"/>
      <c r="CCV33"/>
      <c r="CCW33"/>
      <c r="CCX33" s="9"/>
      <c r="CCY33" s="4"/>
      <c r="CCZ33"/>
      <c r="CDA33"/>
      <c r="CDB33" s="9"/>
      <c r="CDC33" s="4"/>
      <c r="CDD33"/>
      <c r="CDE33"/>
      <c r="CDF33" s="9"/>
      <c r="CDG33" s="4"/>
      <c r="CDH33"/>
      <c r="CDI33"/>
      <c r="CDJ33" s="9"/>
      <c r="CDK33" s="4"/>
      <c r="CDL33"/>
      <c r="CDM33"/>
      <c r="CDN33" s="9"/>
      <c r="CDO33" s="4"/>
      <c r="CDP33"/>
      <c r="CDQ33"/>
      <c r="CDR33" s="9"/>
      <c r="CDS33" s="4"/>
      <c r="CDT33"/>
      <c r="CDU33"/>
      <c r="CDV33" s="9"/>
      <c r="CDW33" s="4"/>
      <c r="CDX33"/>
      <c r="CDY33"/>
      <c r="CDZ33" s="9"/>
      <c r="CEA33" s="4"/>
      <c r="CEB33"/>
      <c r="CEC33"/>
      <c r="CED33" s="9"/>
      <c r="CEE33" s="4"/>
      <c r="CEF33"/>
      <c r="CEG33"/>
      <c r="CEH33" s="9"/>
      <c r="CEI33" s="4"/>
      <c r="CEJ33"/>
      <c r="CEK33"/>
      <c r="CEL33" s="9"/>
      <c r="CEM33" s="4"/>
      <c r="CEN33"/>
      <c r="CEO33"/>
      <c r="CEP33" s="9"/>
      <c r="CEQ33" s="4"/>
      <c r="CER33"/>
      <c r="CES33"/>
      <c r="CET33" s="9"/>
      <c r="CEU33" s="4"/>
      <c r="CEV33"/>
      <c r="CEW33"/>
      <c r="CEX33" s="9"/>
      <c r="CEY33" s="4"/>
      <c r="CEZ33"/>
      <c r="CFA33"/>
      <c r="CFB33" s="9"/>
      <c r="CFC33" s="4"/>
      <c r="CFD33"/>
      <c r="CFE33"/>
      <c r="CFF33" s="9"/>
      <c r="CFG33" s="4"/>
      <c r="CFH33"/>
      <c r="CFI33"/>
      <c r="CFJ33" s="9"/>
      <c r="CFK33" s="4"/>
      <c r="CFL33"/>
      <c r="CFM33"/>
      <c r="CFN33" s="9"/>
      <c r="CFO33" s="4"/>
      <c r="CFP33"/>
      <c r="CFQ33"/>
      <c r="CFR33" s="9"/>
      <c r="CFS33" s="4"/>
      <c r="CFT33"/>
      <c r="CFU33"/>
      <c r="CFV33" s="9"/>
      <c r="CFW33" s="4"/>
      <c r="CFX33"/>
      <c r="CFY33"/>
      <c r="CFZ33" s="9"/>
      <c r="CGA33" s="4"/>
      <c r="CGB33"/>
      <c r="CGC33"/>
      <c r="CGD33" s="9"/>
      <c r="CGE33" s="4"/>
      <c r="CGF33"/>
      <c r="CGG33"/>
      <c r="CGH33" s="9"/>
      <c r="CGI33" s="4"/>
      <c r="CGJ33"/>
      <c r="CGK33"/>
      <c r="CGL33" s="9"/>
      <c r="CGM33" s="4"/>
      <c r="CGN33"/>
      <c r="CGO33"/>
      <c r="CGP33" s="9"/>
      <c r="CGQ33" s="4"/>
      <c r="CGR33"/>
      <c r="CGS33"/>
      <c r="CGT33" s="9"/>
      <c r="CGU33" s="4"/>
      <c r="CGV33"/>
      <c r="CGW33"/>
      <c r="CGX33" s="9"/>
      <c r="CGY33" s="4"/>
      <c r="CGZ33"/>
      <c r="CHA33"/>
      <c r="CHB33" s="9"/>
      <c r="CHC33" s="4"/>
      <c r="CHD33"/>
      <c r="CHE33"/>
      <c r="CHF33" s="9"/>
      <c r="CHG33" s="4"/>
      <c r="CHH33"/>
      <c r="CHI33"/>
      <c r="CHJ33" s="9"/>
      <c r="CHK33" s="4"/>
      <c r="CHL33"/>
      <c r="CHM33"/>
      <c r="CHN33" s="9"/>
      <c r="CHO33" s="4"/>
      <c r="CHP33"/>
      <c r="CHQ33"/>
      <c r="CHR33" s="9"/>
      <c r="CHS33" s="4"/>
      <c r="CHT33"/>
      <c r="CHU33"/>
      <c r="CHV33" s="9"/>
      <c r="CHW33" s="4"/>
      <c r="CHX33"/>
      <c r="CHY33"/>
      <c r="CHZ33" s="9"/>
      <c r="CIA33" s="4"/>
      <c r="CIB33"/>
      <c r="CIC33"/>
      <c r="CID33" s="9"/>
      <c r="CIE33" s="4"/>
      <c r="CIF33"/>
      <c r="CIG33"/>
      <c r="CIH33" s="9"/>
      <c r="CII33" s="4"/>
      <c r="CIJ33"/>
      <c r="CIK33"/>
      <c r="CIL33" s="9"/>
      <c r="CIM33" s="4"/>
      <c r="CIN33"/>
      <c r="CIO33"/>
      <c r="CIP33" s="9"/>
      <c r="CIQ33" s="4"/>
      <c r="CIR33"/>
      <c r="CIS33"/>
      <c r="CIT33" s="9"/>
      <c r="CIU33" s="4"/>
      <c r="CIV33"/>
      <c r="CIW33"/>
      <c r="CIX33" s="9"/>
      <c r="CIY33" s="4"/>
      <c r="CIZ33"/>
      <c r="CJA33"/>
      <c r="CJB33" s="9"/>
      <c r="CJC33" s="4"/>
      <c r="CJD33"/>
      <c r="CJE33"/>
      <c r="CJF33" s="9"/>
      <c r="CJG33" s="4"/>
      <c r="CJH33"/>
      <c r="CJI33"/>
      <c r="CJJ33" s="9"/>
      <c r="CJK33" s="4"/>
      <c r="CJL33"/>
      <c r="CJM33"/>
      <c r="CJN33" s="9"/>
      <c r="CJO33" s="4"/>
      <c r="CJP33"/>
      <c r="CJQ33"/>
      <c r="CJR33" s="9"/>
      <c r="CJS33" s="4"/>
      <c r="CJT33"/>
      <c r="CJU33"/>
      <c r="CJV33" s="9"/>
      <c r="CJW33" s="4"/>
      <c r="CJX33"/>
      <c r="CJY33"/>
      <c r="CJZ33" s="9"/>
      <c r="CKA33" s="4"/>
      <c r="CKB33"/>
      <c r="CKC33"/>
      <c r="CKD33" s="9"/>
      <c r="CKE33" s="4"/>
      <c r="CKF33"/>
      <c r="CKG33"/>
      <c r="CKH33" s="9"/>
      <c r="CKI33" s="4"/>
      <c r="CKJ33"/>
      <c r="CKK33"/>
      <c r="CKL33" s="9"/>
      <c r="CKM33" s="4"/>
      <c r="CKN33"/>
      <c r="CKO33"/>
      <c r="CKP33" s="9"/>
      <c r="CKQ33" s="4"/>
      <c r="CKR33"/>
      <c r="CKS33"/>
      <c r="CKT33" s="9"/>
      <c r="CKU33" s="4"/>
      <c r="CKV33"/>
      <c r="CKW33"/>
      <c r="CKX33" s="9"/>
      <c r="CKY33" s="4"/>
      <c r="CKZ33"/>
      <c r="CLA33"/>
      <c r="CLB33" s="9"/>
      <c r="CLC33" s="4"/>
      <c r="CLD33"/>
      <c r="CLE33"/>
      <c r="CLF33" s="9"/>
      <c r="CLG33" s="4"/>
      <c r="CLH33"/>
      <c r="CLI33"/>
      <c r="CLJ33" s="9"/>
      <c r="CLK33" s="4"/>
      <c r="CLL33"/>
      <c r="CLM33"/>
      <c r="CLN33" s="9"/>
      <c r="CLO33" s="4"/>
      <c r="CLP33"/>
      <c r="CLQ33"/>
      <c r="CLR33" s="9"/>
      <c r="CLS33" s="4"/>
      <c r="CLT33"/>
      <c r="CLU33"/>
      <c r="CLV33" s="9"/>
      <c r="CLW33" s="4"/>
      <c r="CLX33"/>
      <c r="CLY33"/>
      <c r="CLZ33" s="9"/>
      <c r="CMA33" s="4"/>
      <c r="CMB33"/>
      <c r="CMC33"/>
      <c r="CMD33" s="9"/>
      <c r="CME33" s="4"/>
      <c r="CMF33"/>
      <c r="CMG33"/>
      <c r="CMH33" s="9"/>
      <c r="CMI33" s="4"/>
      <c r="CMJ33"/>
      <c r="CMK33"/>
      <c r="CML33" s="9"/>
      <c r="CMM33" s="4"/>
      <c r="CMN33"/>
      <c r="CMO33"/>
      <c r="CMP33" s="9"/>
      <c r="CMQ33" s="4"/>
      <c r="CMR33"/>
      <c r="CMS33"/>
      <c r="CMT33" s="9"/>
      <c r="CMU33" s="4"/>
      <c r="CMV33"/>
      <c r="CMW33"/>
      <c r="CMX33" s="9"/>
      <c r="CMY33" s="4"/>
      <c r="CMZ33"/>
      <c r="CNA33"/>
      <c r="CNB33" s="9"/>
      <c r="CNC33" s="4"/>
      <c r="CND33"/>
      <c r="CNE33"/>
      <c r="CNF33" s="9"/>
      <c r="CNG33" s="4"/>
      <c r="CNH33"/>
      <c r="CNI33"/>
      <c r="CNJ33" s="9"/>
      <c r="CNK33" s="4"/>
      <c r="CNL33"/>
      <c r="CNM33"/>
      <c r="CNN33" s="9"/>
      <c r="CNO33" s="4"/>
      <c r="CNP33"/>
      <c r="CNQ33"/>
      <c r="CNR33" s="9"/>
      <c r="CNS33" s="4"/>
      <c r="CNT33"/>
      <c r="CNU33"/>
      <c r="CNV33" s="9"/>
      <c r="CNW33" s="4"/>
      <c r="CNX33"/>
      <c r="CNY33"/>
      <c r="CNZ33" s="9"/>
      <c r="COA33" s="4"/>
      <c r="COB33"/>
      <c r="COC33"/>
      <c r="COD33" s="9"/>
      <c r="COE33" s="4"/>
      <c r="COF33"/>
      <c r="COG33"/>
      <c r="COH33" s="9"/>
      <c r="COI33" s="4"/>
      <c r="COJ33"/>
      <c r="COK33"/>
      <c r="COL33" s="9"/>
      <c r="COM33" s="4"/>
      <c r="CON33"/>
      <c r="COO33"/>
      <c r="COP33" s="9"/>
      <c r="COQ33" s="4"/>
      <c r="COR33"/>
      <c r="COS33"/>
      <c r="COT33" s="9"/>
      <c r="COU33" s="4"/>
      <c r="COV33"/>
      <c r="COW33"/>
      <c r="COX33" s="9"/>
      <c r="COY33" s="4"/>
      <c r="COZ33"/>
      <c r="CPA33"/>
      <c r="CPB33" s="9"/>
      <c r="CPC33" s="4"/>
      <c r="CPD33"/>
      <c r="CPE33"/>
      <c r="CPF33" s="9"/>
      <c r="CPG33" s="4"/>
      <c r="CPH33"/>
      <c r="CPI33"/>
      <c r="CPJ33" s="9"/>
      <c r="CPK33" s="4"/>
      <c r="CPL33"/>
      <c r="CPM33"/>
      <c r="CPN33" s="9"/>
      <c r="CPO33" s="4"/>
      <c r="CPP33"/>
      <c r="CPQ33"/>
      <c r="CPR33" s="9"/>
      <c r="CPS33" s="4"/>
      <c r="CPT33"/>
      <c r="CPU33"/>
      <c r="CPV33" s="9"/>
      <c r="CPW33" s="4"/>
      <c r="CPX33"/>
      <c r="CPY33"/>
      <c r="CPZ33" s="9"/>
      <c r="CQA33" s="4"/>
      <c r="CQB33"/>
      <c r="CQC33"/>
      <c r="CQD33" s="9"/>
      <c r="CQE33" s="4"/>
      <c r="CQF33"/>
      <c r="CQG33"/>
      <c r="CQH33" s="9"/>
      <c r="CQI33" s="4"/>
      <c r="CQJ33"/>
      <c r="CQK33"/>
      <c r="CQL33" s="9"/>
      <c r="CQM33" s="4"/>
      <c r="CQN33"/>
      <c r="CQO33"/>
      <c r="CQP33" s="9"/>
      <c r="CQQ33" s="4"/>
      <c r="CQR33"/>
      <c r="CQS33"/>
      <c r="CQT33" s="9"/>
      <c r="CQU33" s="4"/>
      <c r="CQV33"/>
      <c r="CQW33"/>
      <c r="CQX33" s="9"/>
      <c r="CQY33" s="4"/>
      <c r="CQZ33"/>
      <c r="CRA33"/>
      <c r="CRB33" s="9"/>
      <c r="CRC33" s="4"/>
      <c r="CRD33"/>
      <c r="CRE33"/>
      <c r="CRF33" s="9"/>
      <c r="CRG33" s="4"/>
      <c r="CRH33"/>
      <c r="CRI33"/>
      <c r="CRJ33" s="9"/>
      <c r="CRK33" s="4"/>
      <c r="CRL33"/>
      <c r="CRM33"/>
      <c r="CRN33" s="9"/>
      <c r="CRO33" s="4"/>
      <c r="CRP33"/>
      <c r="CRQ33"/>
      <c r="CRR33" s="9"/>
      <c r="CRS33" s="4"/>
      <c r="CRT33"/>
      <c r="CRU33"/>
      <c r="CRV33" s="9"/>
      <c r="CRW33" s="4"/>
      <c r="CRX33"/>
      <c r="CRY33"/>
      <c r="CRZ33" s="9"/>
      <c r="CSA33" s="4"/>
      <c r="CSB33"/>
      <c r="CSC33"/>
      <c r="CSD33" s="9"/>
      <c r="CSE33" s="4"/>
      <c r="CSF33"/>
      <c r="CSG33"/>
      <c r="CSH33" s="9"/>
      <c r="CSI33" s="4"/>
      <c r="CSJ33"/>
      <c r="CSK33"/>
      <c r="CSL33" s="9"/>
      <c r="CSM33" s="4"/>
      <c r="CSN33"/>
      <c r="CSO33"/>
      <c r="CSP33" s="9"/>
      <c r="CSQ33" s="4"/>
      <c r="CSR33"/>
      <c r="CSS33"/>
      <c r="CST33" s="9"/>
      <c r="CSU33" s="4"/>
      <c r="CSV33"/>
      <c r="CSW33"/>
      <c r="CSX33" s="9"/>
      <c r="CSY33" s="4"/>
      <c r="CSZ33"/>
      <c r="CTA33"/>
      <c r="CTB33" s="9"/>
      <c r="CTC33" s="4"/>
      <c r="CTD33"/>
      <c r="CTE33"/>
      <c r="CTF33" s="9"/>
      <c r="CTG33" s="4"/>
      <c r="CTH33"/>
      <c r="CTI33"/>
      <c r="CTJ33" s="9"/>
      <c r="CTK33" s="4"/>
      <c r="CTL33"/>
      <c r="CTM33"/>
      <c r="CTN33" s="9"/>
      <c r="CTO33" s="4"/>
      <c r="CTP33"/>
      <c r="CTQ33"/>
      <c r="CTR33" s="9"/>
      <c r="CTS33" s="4"/>
      <c r="CTT33"/>
      <c r="CTU33"/>
      <c r="CTV33" s="9"/>
      <c r="CTW33" s="4"/>
      <c r="CTX33"/>
      <c r="CTY33"/>
      <c r="CTZ33" s="9"/>
      <c r="CUA33" s="4"/>
      <c r="CUB33"/>
      <c r="CUC33"/>
      <c r="CUD33" s="9"/>
      <c r="CUE33" s="4"/>
      <c r="CUF33"/>
      <c r="CUG33"/>
      <c r="CUH33" s="9"/>
      <c r="CUI33" s="4"/>
      <c r="CUJ33"/>
      <c r="CUK33"/>
      <c r="CUL33" s="9"/>
      <c r="CUM33" s="4"/>
      <c r="CUN33"/>
      <c r="CUO33"/>
      <c r="CUP33" s="9"/>
      <c r="CUQ33" s="4"/>
      <c r="CUR33"/>
      <c r="CUS33"/>
      <c r="CUT33" s="9"/>
      <c r="CUU33" s="4"/>
      <c r="CUV33"/>
      <c r="CUW33"/>
      <c r="CUX33" s="9"/>
      <c r="CUY33" s="4"/>
      <c r="CUZ33"/>
      <c r="CVA33"/>
      <c r="CVB33" s="9"/>
      <c r="CVC33" s="4"/>
      <c r="CVD33"/>
      <c r="CVE33"/>
      <c r="CVF33" s="9"/>
      <c r="CVG33" s="4"/>
      <c r="CVH33"/>
      <c r="CVI33"/>
      <c r="CVJ33" s="9"/>
      <c r="CVK33" s="4"/>
      <c r="CVL33"/>
      <c r="CVM33"/>
      <c r="CVN33" s="9"/>
      <c r="CVO33" s="4"/>
      <c r="CVP33"/>
      <c r="CVQ33"/>
      <c r="CVR33" s="9"/>
      <c r="CVS33" s="4"/>
      <c r="CVT33"/>
      <c r="CVU33"/>
      <c r="CVV33" s="9"/>
      <c r="CVW33" s="4"/>
      <c r="CVX33"/>
      <c r="CVY33"/>
      <c r="CVZ33" s="9"/>
      <c r="CWA33" s="4"/>
      <c r="CWB33"/>
      <c r="CWC33"/>
      <c r="CWD33" s="9"/>
      <c r="CWE33" s="4"/>
      <c r="CWF33"/>
      <c r="CWG33"/>
      <c r="CWH33" s="9"/>
      <c r="CWI33" s="4"/>
      <c r="CWJ33"/>
      <c r="CWK33"/>
      <c r="CWL33" s="9"/>
      <c r="CWM33" s="4"/>
      <c r="CWN33"/>
      <c r="CWO33"/>
      <c r="CWP33" s="9"/>
      <c r="CWQ33" s="4"/>
      <c r="CWR33"/>
      <c r="CWS33"/>
      <c r="CWT33" s="9"/>
      <c r="CWU33" s="4"/>
      <c r="CWV33"/>
      <c r="CWW33"/>
      <c r="CWX33" s="9"/>
      <c r="CWY33" s="4"/>
      <c r="CWZ33"/>
      <c r="CXA33"/>
      <c r="CXB33" s="9"/>
      <c r="CXC33" s="4"/>
      <c r="CXD33"/>
      <c r="CXE33"/>
      <c r="CXF33" s="9"/>
      <c r="CXG33" s="4"/>
      <c r="CXH33"/>
      <c r="CXI33"/>
      <c r="CXJ33" s="9"/>
      <c r="CXK33" s="4"/>
      <c r="CXL33"/>
      <c r="CXM33"/>
      <c r="CXN33" s="9"/>
      <c r="CXO33" s="4"/>
      <c r="CXP33"/>
      <c r="CXQ33"/>
      <c r="CXR33" s="9"/>
      <c r="CXS33" s="4"/>
      <c r="CXT33"/>
      <c r="CXU33"/>
      <c r="CXV33" s="9"/>
      <c r="CXW33" s="4"/>
      <c r="CXX33"/>
      <c r="CXY33"/>
      <c r="CXZ33" s="9"/>
      <c r="CYA33" s="4"/>
      <c r="CYB33"/>
      <c r="CYC33"/>
      <c r="CYD33" s="9"/>
      <c r="CYE33" s="4"/>
      <c r="CYF33"/>
      <c r="CYG33"/>
      <c r="CYH33" s="9"/>
      <c r="CYI33" s="4"/>
      <c r="CYJ33"/>
      <c r="CYK33"/>
      <c r="CYL33" s="9"/>
      <c r="CYM33" s="4"/>
      <c r="CYN33"/>
      <c r="CYO33"/>
      <c r="CYP33" s="9"/>
      <c r="CYQ33" s="4"/>
      <c r="CYR33"/>
      <c r="CYS33"/>
      <c r="CYT33" s="9"/>
      <c r="CYU33" s="4"/>
      <c r="CYV33"/>
      <c r="CYW33"/>
      <c r="CYX33" s="9"/>
      <c r="CYY33" s="4"/>
      <c r="CYZ33"/>
      <c r="CZA33"/>
      <c r="CZB33" s="9"/>
      <c r="CZC33" s="4"/>
      <c r="CZD33"/>
      <c r="CZE33"/>
      <c r="CZF33" s="9"/>
      <c r="CZG33" s="4"/>
      <c r="CZH33"/>
      <c r="CZI33"/>
      <c r="CZJ33" s="9"/>
      <c r="CZK33" s="4"/>
      <c r="CZL33"/>
      <c r="CZM33"/>
      <c r="CZN33" s="9"/>
      <c r="CZO33" s="4"/>
      <c r="CZP33"/>
      <c r="CZQ33"/>
      <c r="CZR33" s="9"/>
      <c r="CZS33" s="4"/>
      <c r="CZT33"/>
      <c r="CZU33"/>
      <c r="CZV33" s="9"/>
      <c r="CZW33" s="4"/>
      <c r="CZX33"/>
      <c r="CZY33"/>
      <c r="CZZ33" s="9"/>
      <c r="DAA33" s="4"/>
      <c r="DAB33"/>
      <c r="DAC33"/>
      <c r="DAD33" s="9"/>
      <c r="DAE33" s="4"/>
      <c r="DAF33"/>
      <c r="DAG33"/>
      <c r="DAH33" s="9"/>
      <c r="DAI33" s="4"/>
      <c r="DAJ33"/>
      <c r="DAK33"/>
      <c r="DAL33" s="9"/>
      <c r="DAM33" s="4"/>
      <c r="DAN33"/>
      <c r="DAO33"/>
      <c r="DAP33" s="9"/>
      <c r="DAQ33" s="4"/>
      <c r="DAR33"/>
      <c r="DAS33"/>
      <c r="DAT33" s="9"/>
      <c r="DAU33" s="4"/>
      <c r="DAV33"/>
      <c r="DAW33"/>
      <c r="DAX33" s="9"/>
      <c r="DAY33" s="4"/>
      <c r="DAZ33"/>
      <c r="DBA33"/>
      <c r="DBB33" s="9"/>
      <c r="DBC33" s="4"/>
      <c r="DBD33"/>
      <c r="DBE33"/>
      <c r="DBF33" s="9"/>
      <c r="DBG33" s="4"/>
      <c r="DBH33"/>
      <c r="DBI33"/>
      <c r="DBJ33" s="9"/>
      <c r="DBK33" s="4"/>
      <c r="DBL33"/>
      <c r="DBM33"/>
      <c r="DBN33" s="9"/>
      <c r="DBO33" s="4"/>
      <c r="DBP33"/>
      <c r="DBQ33"/>
      <c r="DBR33" s="9"/>
      <c r="DBS33" s="4"/>
      <c r="DBT33"/>
      <c r="DBU33"/>
      <c r="DBV33" s="9"/>
      <c r="DBW33" s="4"/>
      <c r="DBX33"/>
      <c r="DBY33"/>
      <c r="DBZ33" s="9"/>
      <c r="DCA33" s="4"/>
      <c r="DCB33"/>
      <c r="DCC33"/>
      <c r="DCD33" s="9"/>
      <c r="DCE33" s="4"/>
      <c r="DCF33"/>
      <c r="DCG33"/>
      <c r="DCH33" s="9"/>
      <c r="DCI33" s="4"/>
      <c r="DCJ33"/>
      <c r="DCK33"/>
      <c r="DCL33" s="9"/>
      <c r="DCM33" s="4"/>
      <c r="DCN33"/>
      <c r="DCO33"/>
      <c r="DCP33" s="9"/>
      <c r="DCQ33" s="4"/>
      <c r="DCR33"/>
      <c r="DCS33"/>
      <c r="DCT33" s="9"/>
      <c r="DCU33" s="4"/>
      <c r="DCV33"/>
      <c r="DCW33"/>
      <c r="DCX33" s="9"/>
      <c r="DCY33" s="4"/>
      <c r="DCZ33"/>
      <c r="DDA33"/>
      <c r="DDB33" s="9"/>
      <c r="DDC33" s="4"/>
      <c r="DDD33"/>
      <c r="DDE33"/>
      <c r="DDF33" s="9"/>
      <c r="DDG33" s="4"/>
      <c r="DDH33"/>
      <c r="DDI33"/>
      <c r="DDJ33" s="9"/>
      <c r="DDK33" s="4"/>
      <c r="DDL33"/>
      <c r="DDM33"/>
      <c r="DDN33" s="9"/>
      <c r="DDO33" s="4"/>
      <c r="DDP33"/>
      <c r="DDQ33"/>
      <c r="DDR33" s="9"/>
      <c r="DDS33" s="4"/>
      <c r="DDT33"/>
      <c r="DDU33"/>
      <c r="DDV33" s="9"/>
      <c r="DDW33" s="4"/>
      <c r="DDX33"/>
      <c r="DDY33"/>
      <c r="DDZ33" s="9"/>
      <c r="DEA33" s="4"/>
      <c r="DEB33"/>
      <c r="DEC33"/>
      <c r="DED33" s="9"/>
      <c r="DEE33" s="4"/>
      <c r="DEF33"/>
      <c r="DEG33"/>
      <c r="DEH33" s="9"/>
      <c r="DEI33" s="4"/>
      <c r="DEJ33"/>
      <c r="DEK33"/>
      <c r="DEL33" s="9"/>
      <c r="DEM33" s="4"/>
      <c r="DEN33"/>
      <c r="DEO33"/>
      <c r="DEP33" s="9"/>
      <c r="DEQ33" s="4"/>
      <c r="DER33"/>
      <c r="DES33"/>
      <c r="DET33" s="9"/>
      <c r="DEU33" s="4"/>
      <c r="DEV33"/>
      <c r="DEW33"/>
      <c r="DEX33" s="9"/>
      <c r="DEY33" s="4"/>
      <c r="DEZ33"/>
      <c r="DFA33"/>
      <c r="DFB33" s="9"/>
      <c r="DFC33" s="4"/>
      <c r="DFD33"/>
      <c r="DFE33"/>
      <c r="DFF33" s="9"/>
      <c r="DFG33" s="4"/>
      <c r="DFH33"/>
      <c r="DFI33"/>
      <c r="DFJ33" s="9"/>
      <c r="DFK33" s="4"/>
      <c r="DFL33"/>
      <c r="DFM33"/>
      <c r="DFN33" s="9"/>
      <c r="DFO33" s="4"/>
      <c r="DFP33"/>
      <c r="DFQ33"/>
      <c r="DFR33" s="9"/>
      <c r="DFS33" s="4"/>
      <c r="DFT33"/>
      <c r="DFU33"/>
      <c r="DFV33" s="9"/>
      <c r="DFW33" s="4"/>
      <c r="DFX33"/>
      <c r="DFY33"/>
      <c r="DFZ33" s="9"/>
      <c r="DGA33" s="4"/>
      <c r="DGB33"/>
      <c r="DGC33"/>
      <c r="DGD33" s="9"/>
      <c r="DGE33" s="4"/>
      <c r="DGF33"/>
      <c r="DGG33"/>
      <c r="DGH33" s="9"/>
      <c r="DGI33" s="4"/>
      <c r="DGJ33"/>
      <c r="DGK33"/>
      <c r="DGL33" s="9"/>
      <c r="DGM33" s="4"/>
      <c r="DGN33"/>
      <c r="DGO33"/>
      <c r="DGP33" s="9"/>
      <c r="DGQ33" s="4"/>
      <c r="DGR33"/>
      <c r="DGS33"/>
      <c r="DGT33" s="9"/>
      <c r="DGU33" s="4"/>
      <c r="DGV33"/>
      <c r="DGW33"/>
      <c r="DGX33" s="9"/>
      <c r="DGY33" s="4"/>
      <c r="DGZ33"/>
      <c r="DHA33"/>
      <c r="DHB33" s="9"/>
      <c r="DHC33" s="4"/>
      <c r="DHD33"/>
      <c r="DHE33"/>
      <c r="DHF33" s="9"/>
      <c r="DHG33" s="4"/>
      <c r="DHH33"/>
      <c r="DHI33"/>
      <c r="DHJ33" s="9"/>
      <c r="DHK33" s="4"/>
      <c r="DHL33"/>
      <c r="DHM33"/>
      <c r="DHN33" s="9"/>
      <c r="DHO33" s="4"/>
      <c r="DHP33"/>
      <c r="DHQ33"/>
      <c r="DHR33" s="9"/>
      <c r="DHS33" s="4"/>
      <c r="DHT33"/>
      <c r="DHU33"/>
      <c r="DHV33" s="9"/>
      <c r="DHW33" s="4"/>
      <c r="DHX33"/>
      <c r="DHY33"/>
      <c r="DHZ33" s="9"/>
      <c r="DIA33" s="4"/>
      <c r="DIB33"/>
      <c r="DIC33"/>
      <c r="DID33" s="9"/>
      <c r="DIE33" s="4"/>
      <c r="DIF33"/>
      <c r="DIG33"/>
      <c r="DIH33" s="9"/>
      <c r="DII33" s="4"/>
      <c r="DIJ33"/>
      <c r="DIK33"/>
      <c r="DIL33" s="9"/>
      <c r="DIM33" s="4"/>
      <c r="DIN33"/>
      <c r="DIO33"/>
      <c r="DIP33" s="9"/>
      <c r="DIQ33" s="4"/>
      <c r="DIR33"/>
      <c r="DIS33"/>
      <c r="DIT33" s="9"/>
      <c r="DIU33" s="4"/>
      <c r="DIV33"/>
      <c r="DIW33"/>
      <c r="DIX33" s="9"/>
      <c r="DIY33" s="4"/>
      <c r="DIZ33"/>
      <c r="DJA33"/>
      <c r="DJB33" s="9"/>
      <c r="DJC33" s="4"/>
      <c r="DJD33"/>
      <c r="DJE33"/>
      <c r="DJF33" s="9"/>
      <c r="DJG33" s="4"/>
      <c r="DJH33"/>
      <c r="DJI33"/>
      <c r="DJJ33" s="9"/>
      <c r="DJK33" s="4"/>
      <c r="DJL33"/>
      <c r="DJM33"/>
      <c r="DJN33" s="9"/>
      <c r="DJO33" s="4"/>
      <c r="DJP33"/>
      <c r="DJQ33"/>
      <c r="DJR33" s="9"/>
      <c r="DJS33" s="4"/>
      <c r="DJT33"/>
      <c r="DJU33"/>
      <c r="DJV33" s="9"/>
      <c r="DJW33" s="4"/>
      <c r="DJX33"/>
      <c r="DJY33"/>
      <c r="DJZ33" s="9"/>
      <c r="DKA33" s="4"/>
      <c r="DKB33"/>
      <c r="DKC33"/>
      <c r="DKD33" s="9"/>
      <c r="DKE33" s="4"/>
      <c r="DKF33"/>
      <c r="DKG33"/>
      <c r="DKH33" s="9"/>
      <c r="DKI33" s="4"/>
      <c r="DKJ33"/>
      <c r="DKK33"/>
      <c r="DKL33" s="9"/>
      <c r="DKM33" s="4"/>
      <c r="DKN33"/>
      <c r="DKO33"/>
      <c r="DKP33" s="9"/>
      <c r="DKQ33" s="4"/>
      <c r="DKR33"/>
      <c r="DKS33"/>
      <c r="DKT33" s="9"/>
      <c r="DKU33" s="4"/>
      <c r="DKV33"/>
      <c r="DKW33"/>
      <c r="DKX33" s="9"/>
      <c r="DKY33" s="4"/>
      <c r="DKZ33"/>
      <c r="DLA33"/>
      <c r="DLB33" s="9"/>
      <c r="DLC33" s="4"/>
      <c r="DLD33"/>
      <c r="DLE33"/>
      <c r="DLF33" s="9"/>
      <c r="DLG33" s="4"/>
      <c r="DLH33"/>
      <c r="DLI33"/>
      <c r="DLJ33" s="9"/>
      <c r="DLK33" s="4"/>
      <c r="DLL33"/>
      <c r="DLM33"/>
      <c r="DLN33" s="9"/>
      <c r="DLO33" s="4"/>
      <c r="DLP33"/>
      <c r="DLQ33"/>
      <c r="DLR33" s="9"/>
      <c r="DLS33" s="4"/>
      <c r="DLT33"/>
      <c r="DLU33"/>
      <c r="DLV33" s="9"/>
      <c r="DLW33" s="4"/>
      <c r="DLX33"/>
      <c r="DLY33"/>
      <c r="DLZ33" s="9"/>
      <c r="DMA33" s="4"/>
      <c r="DMB33"/>
      <c r="DMC33"/>
      <c r="DMD33" s="9"/>
      <c r="DME33" s="4"/>
      <c r="DMF33"/>
      <c r="DMG33"/>
      <c r="DMH33" s="9"/>
      <c r="DMI33" s="4"/>
      <c r="DMJ33"/>
      <c r="DMK33"/>
      <c r="DML33" s="9"/>
      <c r="DMM33" s="4"/>
      <c r="DMN33"/>
      <c r="DMO33"/>
      <c r="DMP33" s="9"/>
      <c r="DMQ33" s="4"/>
      <c r="DMR33"/>
      <c r="DMS33"/>
      <c r="DMT33" s="9"/>
      <c r="DMU33" s="4"/>
      <c r="DMV33"/>
      <c r="DMW33"/>
      <c r="DMX33" s="9"/>
      <c r="DMY33" s="4"/>
      <c r="DMZ33"/>
      <c r="DNA33"/>
      <c r="DNB33" s="9"/>
      <c r="DNC33" s="4"/>
      <c r="DND33"/>
      <c r="DNE33"/>
      <c r="DNF33" s="9"/>
      <c r="DNG33" s="4"/>
      <c r="DNH33"/>
      <c r="DNI33"/>
      <c r="DNJ33" s="9"/>
      <c r="DNK33" s="4"/>
      <c r="DNL33"/>
      <c r="DNM33"/>
      <c r="DNN33" s="9"/>
      <c r="DNO33" s="4"/>
      <c r="DNP33"/>
      <c r="DNQ33"/>
      <c r="DNR33" s="9"/>
      <c r="DNS33" s="4"/>
      <c r="DNT33"/>
      <c r="DNU33"/>
      <c r="DNV33" s="9"/>
      <c r="DNW33" s="4"/>
      <c r="DNX33"/>
      <c r="DNY33"/>
      <c r="DNZ33" s="9"/>
      <c r="DOA33" s="4"/>
      <c r="DOB33"/>
      <c r="DOC33"/>
      <c r="DOD33" s="9"/>
      <c r="DOE33" s="4"/>
      <c r="DOF33"/>
      <c r="DOG33"/>
      <c r="DOH33" s="9"/>
      <c r="DOI33" s="4"/>
      <c r="DOJ33"/>
      <c r="DOK33"/>
      <c r="DOL33" s="9"/>
      <c r="DOM33" s="4"/>
      <c r="DON33"/>
      <c r="DOO33"/>
      <c r="DOP33" s="9"/>
      <c r="DOQ33" s="4"/>
      <c r="DOR33"/>
      <c r="DOS33"/>
      <c r="DOT33" s="9"/>
      <c r="DOU33" s="4"/>
      <c r="DOV33"/>
      <c r="DOW33"/>
      <c r="DOX33" s="9"/>
      <c r="DOY33" s="4"/>
      <c r="DOZ33"/>
      <c r="DPA33"/>
      <c r="DPB33" s="9"/>
      <c r="DPC33" s="4"/>
      <c r="DPD33"/>
      <c r="DPE33"/>
      <c r="DPF33" s="9"/>
      <c r="DPG33" s="4"/>
      <c r="DPH33"/>
      <c r="DPI33"/>
      <c r="DPJ33" s="9"/>
      <c r="DPK33" s="4"/>
      <c r="DPL33"/>
      <c r="DPM33"/>
      <c r="DPN33" s="9"/>
      <c r="DPO33" s="4"/>
      <c r="DPP33"/>
      <c r="DPQ33"/>
      <c r="DPR33" s="9"/>
      <c r="DPS33" s="4"/>
      <c r="DPT33"/>
      <c r="DPU33"/>
      <c r="DPV33" s="9"/>
      <c r="DPW33" s="4"/>
      <c r="DPX33"/>
      <c r="DPY33"/>
      <c r="DPZ33" s="9"/>
      <c r="DQA33" s="4"/>
      <c r="DQB33"/>
      <c r="DQC33"/>
      <c r="DQD33" s="9"/>
      <c r="DQE33" s="4"/>
      <c r="DQF33"/>
      <c r="DQG33"/>
      <c r="DQH33" s="9"/>
      <c r="DQI33" s="4"/>
      <c r="DQJ33"/>
      <c r="DQK33"/>
      <c r="DQL33" s="9"/>
      <c r="DQM33" s="4"/>
      <c r="DQN33"/>
      <c r="DQO33"/>
      <c r="DQP33" s="9"/>
      <c r="DQQ33" s="4"/>
      <c r="DQR33"/>
      <c r="DQS33"/>
      <c r="DQT33" s="9"/>
      <c r="DQU33" s="4"/>
      <c r="DQV33"/>
      <c r="DQW33"/>
      <c r="DQX33" s="9"/>
      <c r="DQY33" s="4"/>
      <c r="DQZ33"/>
      <c r="DRA33"/>
      <c r="DRB33" s="9"/>
      <c r="DRC33" s="4"/>
      <c r="DRD33"/>
      <c r="DRE33"/>
      <c r="DRF33" s="9"/>
      <c r="DRG33" s="4"/>
      <c r="DRH33"/>
      <c r="DRI33"/>
      <c r="DRJ33" s="9"/>
      <c r="DRK33" s="4"/>
      <c r="DRL33"/>
      <c r="DRM33"/>
      <c r="DRN33" s="9"/>
      <c r="DRO33" s="4"/>
      <c r="DRP33"/>
      <c r="DRQ33"/>
      <c r="DRR33" s="9"/>
      <c r="DRS33" s="4"/>
      <c r="DRT33"/>
      <c r="DRU33"/>
      <c r="DRV33" s="9"/>
      <c r="DRW33" s="4"/>
      <c r="DRX33"/>
      <c r="DRY33"/>
      <c r="DRZ33" s="9"/>
      <c r="DSA33" s="4"/>
      <c r="DSB33"/>
      <c r="DSC33"/>
      <c r="DSD33" s="9"/>
      <c r="DSE33" s="4"/>
      <c r="DSF33"/>
      <c r="DSG33"/>
      <c r="DSH33" s="9"/>
      <c r="DSI33" s="4"/>
      <c r="DSJ33"/>
      <c r="DSK33"/>
      <c r="DSL33" s="9"/>
      <c r="DSM33" s="4"/>
      <c r="DSN33"/>
      <c r="DSO33"/>
      <c r="DSP33" s="9"/>
      <c r="DSQ33" s="4"/>
      <c r="DSR33"/>
      <c r="DSS33"/>
      <c r="DST33" s="9"/>
      <c r="DSU33" s="4"/>
      <c r="DSV33"/>
      <c r="DSW33"/>
      <c r="DSX33" s="9"/>
      <c r="DSY33" s="4"/>
      <c r="DSZ33"/>
      <c r="DTA33"/>
      <c r="DTB33" s="9"/>
      <c r="DTC33" s="4"/>
      <c r="DTD33"/>
      <c r="DTE33"/>
      <c r="DTF33" s="9"/>
      <c r="DTG33" s="4"/>
      <c r="DTH33"/>
      <c r="DTI33"/>
      <c r="DTJ33" s="9"/>
      <c r="DTK33" s="4"/>
      <c r="DTL33"/>
      <c r="DTM33"/>
      <c r="DTN33" s="9"/>
      <c r="DTO33" s="4"/>
      <c r="DTP33"/>
      <c r="DTQ33"/>
      <c r="DTR33" s="9"/>
      <c r="DTS33" s="4"/>
      <c r="DTT33"/>
      <c r="DTU33"/>
      <c r="DTV33" s="9"/>
      <c r="DTW33" s="4"/>
      <c r="DTX33"/>
      <c r="DTY33"/>
      <c r="DTZ33" s="9"/>
      <c r="DUA33" s="4"/>
      <c r="DUB33"/>
      <c r="DUC33"/>
      <c r="DUD33" s="9"/>
      <c r="DUE33" s="4"/>
      <c r="DUF33"/>
      <c r="DUG33"/>
      <c r="DUH33" s="9"/>
      <c r="DUI33" s="4"/>
      <c r="DUJ33"/>
      <c r="DUK33"/>
      <c r="DUL33" s="9"/>
      <c r="DUM33" s="4"/>
      <c r="DUN33"/>
      <c r="DUO33"/>
      <c r="DUP33" s="9"/>
      <c r="DUQ33" s="4"/>
      <c r="DUR33"/>
      <c r="DUS33"/>
      <c r="DUT33" s="9"/>
      <c r="DUU33" s="4"/>
      <c r="DUV33"/>
      <c r="DUW33"/>
      <c r="DUX33" s="9"/>
      <c r="DUY33" s="4"/>
      <c r="DUZ33"/>
      <c r="DVA33"/>
      <c r="DVB33" s="9"/>
      <c r="DVC33" s="4"/>
      <c r="DVD33"/>
      <c r="DVE33"/>
      <c r="DVF33" s="9"/>
      <c r="DVG33" s="4"/>
      <c r="DVH33"/>
      <c r="DVI33"/>
      <c r="DVJ33" s="9"/>
      <c r="DVK33" s="4"/>
      <c r="DVL33"/>
      <c r="DVM33"/>
      <c r="DVN33" s="9"/>
      <c r="DVO33" s="4"/>
      <c r="DVP33"/>
      <c r="DVQ33"/>
      <c r="DVR33" s="9"/>
      <c r="DVS33" s="4"/>
      <c r="DVT33"/>
      <c r="DVU33"/>
      <c r="DVV33" s="9"/>
      <c r="DVW33" s="4"/>
      <c r="DVX33"/>
      <c r="DVY33"/>
      <c r="DVZ33" s="9"/>
      <c r="DWA33" s="4"/>
      <c r="DWB33"/>
      <c r="DWC33"/>
      <c r="DWD33" s="9"/>
      <c r="DWE33" s="4"/>
      <c r="DWF33"/>
      <c r="DWG33"/>
      <c r="DWH33" s="9"/>
      <c r="DWI33" s="4"/>
      <c r="DWJ33"/>
      <c r="DWK33"/>
      <c r="DWL33" s="9"/>
      <c r="DWM33" s="4"/>
      <c r="DWN33"/>
      <c r="DWO33"/>
      <c r="DWP33" s="9"/>
      <c r="DWQ33" s="4"/>
      <c r="DWR33"/>
      <c r="DWS33"/>
      <c r="DWT33" s="9"/>
      <c r="DWU33" s="4"/>
      <c r="DWV33"/>
      <c r="DWW33"/>
      <c r="DWX33" s="9"/>
      <c r="DWY33" s="4"/>
      <c r="DWZ33"/>
      <c r="DXA33"/>
      <c r="DXB33" s="9"/>
      <c r="DXC33" s="4"/>
      <c r="DXD33"/>
      <c r="DXE33"/>
      <c r="DXF33" s="9"/>
      <c r="DXG33" s="4"/>
      <c r="DXH33"/>
      <c r="DXI33"/>
      <c r="DXJ33" s="9"/>
      <c r="DXK33" s="4"/>
      <c r="DXL33"/>
      <c r="DXM33"/>
      <c r="DXN33" s="9"/>
      <c r="DXO33" s="4"/>
      <c r="DXP33"/>
      <c r="DXQ33"/>
      <c r="DXR33" s="9"/>
      <c r="DXS33" s="4"/>
      <c r="DXT33"/>
      <c r="DXU33"/>
      <c r="DXV33" s="9"/>
      <c r="DXW33" s="4"/>
      <c r="DXX33"/>
      <c r="DXY33"/>
      <c r="DXZ33" s="9"/>
      <c r="DYA33" s="4"/>
      <c r="DYB33"/>
      <c r="DYC33"/>
      <c r="DYD33" s="9"/>
      <c r="DYE33" s="4"/>
      <c r="DYF33"/>
      <c r="DYG33"/>
      <c r="DYH33" s="9"/>
      <c r="DYI33" s="4"/>
      <c r="DYJ33"/>
      <c r="DYK33"/>
      <c r="DYL33" s="9"/>
      <c r="DYM33" s="4"/>
      <c r="DYN33"/>
      <c r="DYO33"/>
      <c r="DYP33" s="9"/>
      <c r="DYQ33" s="4"/>
      <c r="DYR33"/>
      <c r="DYS33"/>
      <c r="DYT33" s="9"/>
      <c r="DYU33" s="4"/>
      <c r="DYV33"/>
      <c r="DYW33"/>
      <c r="DYX33" s="9"/>
      <c r="DYY33" s="4"/>
      <c r="DYZ33"/>
      <c r="DZA33"/>
      <c r="DZB33" s="9"/>
      <c r="DZC33" s="4"/>
      <c r="DZD33"/>
      <c r="DZE33"/>
      <c r="DZF33" s="9"/>
      <c r="DZG33" s="4"/>
      <c r="DZH33"/>
      <c r="DZI33"/>
      <c r="DZJ33" s="9"/>
      <c r="DZK33" s="4"/>
      <c r="DZL33"/>
      <c r="DZM33"/>
      <c r="DZN33" s="9"/>
      <c r="DZO33" s="4"/>
      <c r="DZP33"/>
      <c r="DZQ33"/>
      <c r="DZR33" s="9"/>
      <c r="DZS33" s="4"/>
      <c r="DZT33"/>
      <c r="DZU33"/>
      <c r="DZV33" s="9"/>
      <c r="DZW33" s="4"/>
      <c r="DZX33"/>
      <c r="DZY33"/>
      <c r="DZZ33" s="9"/>
      <c r="EAA33" s="4"/>
      <c r="EAB33"/>
      <c r="EAC33"/>
      <c r="EAD33" s="9"/>
      <c r="EAE33" s="4"/>
      <c r="EAF33"/>
      <c r="EAG33"/>
      <c r="EAH33" s="9"/>
      <c r="EAI33" s="4"/>
      <c r="EAJ33"/>
      <c r="EAK33"/>
      <c r="EAL33" s="9"/>
      <c r="EAM33" s="4"/>
      <c r="EAN33"/>
      <c r="EAO33"/>
      <c r="EAP33" s="9"/>
      <c r="EAQ33" s="4"/>
      <c r="EAR33"/>
      <c r="EAS33"/>
      <c r="EAT33" s="9"/>
      <c r="EAU33" s="4"/>
      <c r="EAV33"/>
      <c r="EAW33"/>
      <c r="EAX33" s="9"/>
      <c r="EAY33" s="4"/>
      <c r="EAZ33"/>
      <c r="EBA33"/>
      <c r="EBB33" s="9"/>
      <c r="EBC33" s="4"/>
      <c r="EBD33"/>
      <c r="EBE33"/>
      <c r="EBF33" s="9"/>
      <c r="EBG33" s="4"/>
      <c r="EBH33"/>
      <c r="EBI33"/>
      <c r="EBJ33" s="9"/>
      <c r="EBK33" s="4"/>
      <c r="EBL33"/>
      <c r="EBM33"/>
      <c r="EBN33" s="9"/>
      <c r="EBO33" s="4"/>
      <c r="EBP33"/>
      <c r="EBQ33"/>
      <c r="EBR33" s="9"/>
      <c r="EBS33" s="4"/>
      <c r="EBT33"/>
      <c r="EBU33"/>
      <c r="EBV33" s="9"/>
      <c r="EBW33" s="4"/>
      <c r="EBX33"/>
      <c r="EBY33"/>
      <c r="EBZ33" s="9"/>
      <c r="ECA33" s="4"/>
      <c r="ECB33"/>
      <c r="ECC33"/>
      <c r="ECD33" s="9"/>
      <c r="ECE33" s="4"/>
      <c r="ECF33"/>
      <c r="ECG33"/>
      <c r="ECH33" s="9"/>
      <c r="ECI33" s="4"/>
      <c r="ECJ33"/>
      <c r="ECK33"/>
      <c r="ECL33" s="9"/>
      <c r="ECM33" s="4"/>
      <c r="ECN33"/>
      <c r="ECO33"/>
      <c r="ECP33" s="9"/>
      <c r="ECQ33" s="4"/>
      <c r="ECR33"/>
      <c r="ECS33"/>
      <c r="ECT33" s="9"/>
      <c r="ECU33" s="4"/>
      <c r="ECV33"/>
      <c r="ECW33"/>
      <c r="ECX33" s="9"/>
      <c r="ECY33" s="4"/>
      <c r="ECZ33"/>
      <c r="EDA33"/>
      <c r="EDB33" s="9"/>
      <c r="EDC33" s="4"/>
      <c r="EDD33"/>
      <c r="EDE33"/>
      <c r="EDF33" s="9"/>
      <c r="EDG33" s="4"/>
      <c r="EDH33"/>
      <c r="EDI33"/>
      <c r="EDJ33" s="9"/>
      <c r="EDK33" s="4"/>
      <c r="EDL33"/>
      <c r="EDM33"/>
      <c r="EDN33" s="9"/>
      <c r="EDO33" s="4"/>
      <c r="EDP33"/>
      <c r="EDQ33"/>
      <c r="EDR33" s="9"/>
      <c r="EDS33" s="4"/>
      <c r="EDT33"/>
      <c r="EDU33"/>
      <c r="EDV33" s="9"/>
      <c r="EDW33" s="4"/>
      <c r="EDX33"/>
      <c r="EDY33"/>
      <c r="EDZ33" s="9"/>
      <c r="EEA33" s="4"/>
      <c r="EEB33"/>
      <c r="EEC33"/>
      <c r="EED33" s="9"/>
      <c r="EEE33" s="4"/>
      <c r="EEF33"/>
      <c r="EEG33"/>
      <c r="EEH33" s="9"/>
      <c r="EEI33" s="4"/>
      <c r="EEJ33"/>
      <c r="EEK33"/>
      <c r="EEL33" s="9"/>
      <c r="EEM33" s="4"/>
      <c r="EEN33"/>
      <c r="EEO33"/>
      <c r="EEP33" s="9"/>
      <c r="EEQ33" s="4"/>
      <c r="EER33"/>
      <c r="EES33"/>
      <c r="EET33" s="9"/>
      <c r="EEU33" s="4"/>
      <c r="EEV33"/>
      <c r="EEW33"/>
      <c r="EEX33" s="9"/>
      <c r="EEY33" s="4"/>
      <c r="EEZ33"/>
      <c r="EFA33"/>
      <c r="EFB33" s="9"/>
      <c r="EFC33" s="4"/>
      <c r="EFD33"/>
      <c r="EFE33"/>
      <c r="EFF33" s="9"/>
      <c r="EFG33" s="4"/>
      <c r="EFH33"/>
      <c r="EFI33"/>
      <c r="EFJ33" s="9"/>
      <c r="EFK33" s="4"/>
      <c r="EFL33"/>
      <c r="EFM33"/>
      <c r="EFN33" s="9"/>
      <c r="EFO33" s="4"/>
      <c r="EFP33"/>
      <c r="EFQ33"/>
      <c r="EFR33" s="9"/>
      <c r="EFS33" s="4"/>
      <c r="EFT33"/>
      <c r="EFU33"/>
      <c r="EFV33" s="9"/>
      <c r="EFW33" s="4"/>
      <c r="EFX33"/>
      <c r="EFY33"/>
      <c r="EFZ33" s="9"/>
      <c r="EGA33" s="4"/>
      <c r="EGB33"/>
      <c r="EGC33"/>
      <c r="EGD33" s="9"/>
      <c r="EGE33" s="4"/>
      <c r="EGF33"/>
      <c r="EGG33"/>
      <c r="EGH33" s="9"/>
      <c r="EGI33" s="4"/>
      <c r="EGJ33"/>
      <c r="EGK33"/>
      <c r="EGL33" s="9"/>
      <c r="EGM33" s="4"/>
      <c r="EGN33"/>
      <c r="EGO33"/>
      <c r="EGP33" s="9"/>
      <c r="EGQ33" s="4"/>
      <c r="EGR33"/>
      <c r="EGS33"/>
      <c r="EGT33" s="9"/>
      <c r="EGU33" s="4"/>
      <c r="EGV33"/>
      <c r="EGW33"/>
      <c r="EGX33" s="9"/>
      <c r="EGY33" s="4"/>
      <c r="EGZ33"/>
      <c r="EHA33"/>
      <c r="EHB33" s="9"/>
      <c r="EHC33" s="4"/>
      <c r="EHD33"/>
      <c r="EHE33"/>
      <c r="EHF33" s="9"/>
      <c r="EHG33" s="4"/>
      <c r="EHH33"/>
      <c r="EHI33"/>
      <c r="EHJ33" s="9"/>
      <c r="EHK33" s="4"/>
      <c r="EHL33"/>
      <c r="EHM33"/>
      <c r="EHN33" s="9"/>
      <c r="EHO33" s="4"/>
      <c r="EHP33"/>
      <c r="EHQ33"/>
      <c r="EHR33" s="9"/>
      <c r="EHS33" s="4"/>
      <c r="EHT33"/>
      <c r="EHU33"/>
      <c r="EHV33" s="9"/>
      <c r="EHW33" s="4"/>
      <c r="EHX33"/>
      <c r="EHY33"/>
      <c r="EHZ33" s="9"/>
      <c r="EIA33" s="4"/>
      <c r="EIB33"/>
      <c r="EIC33"/>
      <c r="EID33" s="9"/>
      <c r="EIE33" s="4"/>
      <c r="EIF33"/>
      <c r="EIG33"/>
      <c r="EIH33" s="9"/>
      <c r="EII33" s="4"/>
      <c r="EIJ33"/>
      <c r="EIK33"/>
      <c r="EIL33" s="9"/>
      <c r="EIM33" s="4"/>
      <c r="EIN33"/>
      <c r="EIO33"/>
      <c r="EIP33" s="9"/>
      <c r="EIQ33" s="4"/>
      <c r="EIR33"/>
      <c r="EIS33"/>
      <c r="EIT33" s="9"/>
      <c r="EIU33" s="4"/>
      <c r="EIV33"/>
      <c r="EIW33"/>
      <c r="EIX33" s="9"/>
      <c r="EIY33" s="4"/>
      <c r="EIZ33"/>
      <c r="EJA33"/>
      <c r="EJB33" s="9"/>
      <c r="EJC33" s="4"/>
      <c r="EJD33"/>
      <c r="EJE33"/>
      <c r="EJF33" s="9"/>
      <c r="EJG33" s="4"/>
      <c r="EJH33"/>
      <c r="EJI33"/>
      <c r="EJJ33" s="9"/>
      <c r="EJK33" s="4"/>
      <c r="EJL33"/>
      <c r="EJM33"/>
      <c r="EJN33" s="9"/>
      <c r="EJO33" s="4"/>
      <c r="EJP33"/>
      <c r="EJQ33"/>
      <c r="EJR33" s="9"/>
      <c r="EJS33" s="4"/>
      <c r="EJT33"/>
      <c r="EJU33"/>
      <c r="EJV33" s="9"/>
      <c r="EJW33" s="4"/>
      <c r="EJX33"/>
      <c r="EJY33"/>
      <c r="EJZ33" s="9"/>
      <c r="EKA33" s="4"/>
      <c r="EKB33"/>
      <c r="EKC33"/>
      <c r="EKD33" s="9"/>
      <c r="EKE33" s="4"/>
      <c r="EKF33"/>
      <c r="EKG33"/>
      <c r="EKH33" s="9"/>
      <c r="EKI33" s="4"/>
      <c r="EKJ33"/>
      <c r="EKK33"/>
      <c r="EKL33" s="9"/>
      <c r="EKM33" s="4"/>
      <c r="EKN33"/>
      <c r="EKO33"/>
      <c r="EKP33" s="9"/>
      <c r="EKQ33" s="4"/>
      <c r="EKR33"/>
      <c r="EKS33"/>
      <c r="EKT33" s="9"/>
      <c r="EKU33" s="4"/>
      <c r="EKV33"/>
      <c r="EKW33"/>
      <c r="EKX33" s="9"/>
      <c r="EKY33" s="4"/>
      <c r="EKZ33"/>
      <c r="ELA33"/>
      <c r="ELB33" s="9"/>
      <c r="ELC33" s="4"/>
      <c r="ELD33"/>
      <c r="ELE33"/>
      <c r="ELF33" s="9"/>
      <c r="ELG33" s="4"/>
      <c r="ELH33"/>
      <c r="ELI33"/>
      <c r="ELJ33" s="9"/>
      <c r="ELK33" s="4"/>
      <c r="ELL33"/>
      <c r="ELM33"/>
      <c r="ELN33" s="9"/>
      <c r="ELO33" s="4"/>
      <c r="ELP33"/>
      <c r="ELQ33"/>
      <c r="ELR33" s="9"/>
      <c r="ELS33" s="4"/>
      <c r="ELT33"/>
      <c r="ELU33"/>
      <c r="ELV33" s="9"/>
      <c r="ELW33" s="4"/>
      <c r="ELX33"/>
      <c r="ELY33"/>
      <c r="ELZ33" s="9"/>
      <c r="EMA33" s="4"/>
      <c r="EMB33"/>
      <c r="EMC33"/>
      <c r="EMD33" s="9"/>
      <c r="EME33" s="4"/>
      <c r="EMF33"/>
      <c r="EMG33"/>
      <c r="EMH33" s="9"/>
      <c r="EMI33" s="4"/>
      <c r="EMJ33"/>
      <c r="EMK33"/>
      <c r="EML33" s="9"/>
      <c r="EMM33" s="4"/>
      <c r="EMN33"/>
      <c r="EMO33"/>
      <c r="EMP33" s="9"/>
      <c r="EMQ33" s="4"/>
      <c r="EMR33"/>
      <c r="EMS33"/>
      <c r="EMT33" s="9"/>
      <c r="EMU33" s="4"/>
      <c r="EMV33"/>
      <c r="EMW33"/>
      <c r="EMX33" s="9"/>
      <c r="EMY33" s="4"/>
      <c r="EMZ33"/>
      <c r="ENA33"/>
      <c r="ENB33" s="9"/>
      <c r="ENC33" s="4"/>
      <c r="END33"/>
      <c r="ENE33"/>
      <c r="ENF33" s="9"/>
      <c r="ENG33" s="4"/>
      <c r="ENH33"/>
      <c r="ENI33"/>
      <c r="ENJ33" s="9"/>
      <c r="ENK33" s="4"/>
      <c r="ENL33"/>
      <c r="ENM33"/>
      <c r="ENN33" s="9"/>
      <c r="ENO33" s="4"/>
      <c r="ENP33"/>
      <c r="ENQ33"/>
      <c r="ENR33" s="9"/>
      <c r="ENS33" s="4"/>
      <c r="ENT33"/>
      <c r="ENU33"/>
      <c r="ENV33" s="9"/>
      <c r="ENW33" s="4"/>
      <c r="ENX33"/>
      <c r="ENY33"/>
      <c r="ENZ33" s="9"/>
      <c r="EOA33" s="4"/>
      <c r="EOB33"/>
      <c r="EOC33"/>
      <c r="EOD33" s="9"/>
      <c r="EOE33" s="4"/>
      <c r="EOF33"/>
      <c r="EOG33"/>
      <c r="EOH33" s="9"/>
      <c r="EOI33" s="4"/>
      <c r="EOJ33"/>
      <c r="EOK33"/>
      <c r="EOL33" s="9"/>
      <c r="EOM33" s="4"/>
      <c r="EON33"/>
      <c r="EOO33"/>
      <c r="EOP33" s="9"/>
      <c r="EOQ33" s="4"/>
      <c r="EOR33"/>
      <c r="EOS33"/>
      <c r="EOT33" s="9"/>
      <c r="EOU33" s="4"/>
      <c r="EOV33"/>
      <c r="EOW33"/>
      <c r="EOX33" s="9"/>
      <c r="EOY33" s="4"/>
      <c r="EOZ33"/>
      <c r="EPA33"/>
      <c r="EPB33" s="9"/>
      <c r="EPC33" s="4"/>
      <c r="EPD33"/>
      <c r="EPE33"/>
      <c r="EPF33" s="9"/>
      <c r="EPG33" s="4"/>
      <c r="EPH33"/>
      <c r="EPI33"/>
      <c r="EPJ33" s="9"/>
      <c r="EPK33" s="4"/>
      <c r="EPL33"/>
      <c r="EPM33"/>
      <c r="EPN33" s="9"/>
      <c r="EPO33" s="4"/>
      <c r="EPP33"/>
      <c r="EPQ33"/>
      <c r="EPR33" s="9"/>
      <c r="EPS33" s="4"/>
      <c r="EPT33"/>
      <c r="EPU33"/>
      <c r="EPV33" s="9"/>
      <c r="EPW33" s="4"/>
      <c r="EPX33"/>
      <c r="EPY33"/>
      <c r="EPZ33" s="9"/>
      <c r="EQA33" s="4"/>
      <c r="EQB33"/>
      <c r="EQC33"/>
      <c r="EQD33" s="9"/>
      <c r="EQE33" s="4"/>
      <c r="EQF33"/>
      <c r="EQG33"/>
      <c r="EQH33" s="9"/>
      <c r="EQI33" s="4"/>
      <c r="EQJ33"/>
      <c r="EQK33"/>
      <c r="EQL33" s="9"/>
      <c r="EQM33" s="4"/>
      <c r="EQN33"/>
      <c r="EQO33"/>
      <c r="EQP33" s="9"/>
      <c r="EQQ33" s="4"/>
      <c r="EQR33"/>
      <c r="EQS33"/>
      <c r="EQT33" s="9"/>
      <c r="EQU33" s="4"/>
      <c r="EQV33"/>
      <c r="EQW33"/>
      <c r="EQX33" s="9"/>
      <c r="EQY33" s="4"/>
      <c r="EQZ33"/>
      <c r="ERA33"/>
      <c r="ERB33" s="9"/>
      <c r="ERC33" s="4"/>
      <c r="ERD33"/>
      <c r="ERE33"/>
      <c r="ERF33" s="9"/>
      <c r="ERG33" s="4"/>
      <c r="ERH33"/>
      <c r="ERI33"/>
      <c r="ERJ33" s="9"/>
      <c r="ERK33" s="4"/>
      <c r="ERL33"/>
      <c r="ERM33"/>
      <c r="ERN33" s="9"/>
      <c r="ERO33" s="4"/>
      <c r="ERP33"/>
      <c r="ERQ33"/>
      <c r="ERR33" s="9"/>
      <c r="ERS33" s="4"/>
      <c r="ERT33"/>
      <c r="ERU33"/>
      <c r="ERV33" s="9"/>
      <c r="ERW33" s="4"/>
      <c r="ERX33"/>
      <c r="ERY33"/>
      <c r="ERZ33" s="9"/>
      <c r="ESA33" s="4"/>
      <c r="ESB33"/>
      <c r="ESC33"/>
      <c r="ESD33" s="9"/>
      <c r="ESE33" s="4"/>
      <c r="ESF33"/>
      <c r="ESG33"/>
      <c r="ESH33" s="9"/>
      <c r="ESI33" s="4"/>
      <c r="ESJ33"/>
      <c r="ESK33"/>
      <c r="ESL33" s="9"/>
      <c r="ESM33" s="4"/>
      <c r="ESN33"/>
      <c r="ESO33"/>
      <c r="ESP33" s="9"/>
      <c r="ESQ33" s="4"/>
      <c r="ESR33"/>
      <c r="ESS33"/>
      <c r="EST33" s="9"/>
      <c r="ESU33" s="4"/>
      <c r="ESV33"/>
      <c r="ESW33"/>
      <c r="ESX33" s="9"/>
      <c r="ESY33" s="4"/>
      <c r="ESZ33"/>
      <c r="ETA33"/>
      <c r="ETB33" s="9"/>
      <c r="ETC33" s="4"/>
      <c r="ETD33"/>
      <c r="ETE33"/>
      <c r="ETF33" s="9"/>
      <c r="ETG33" s="4"/>
      <c r="ETH33"/>
      <c r="ETI33"/>
      <c r="ETJ33" s="9"/>
      <c r="ETK33" s="4"/>
      <c r="ETL33"/>
      <c r="ETM33"/>
      <c r="ETN33" s="9"/>
      <c r="ETO33" s="4"/>
      <c r="ETP33"/>
      <c r="ETQ33"/>
      <c r="ETR33" s="9"/>
      <c r="ETS33" s="4"/>
      <c r="ETT33"/>
      <c r="ETU33"/>
      <c r="ETV33" s="9"/>
      <c r="ETW33" s="4"/>
      <c r="ETX33"/>
      <c r="ETY33"/>
      <c r="ETZ33" s="9"/>
      <c r="EUA33" s="4"/>
      <c r="EUB33"/>
      <c r="EUC33"/>
      <c r="EUD33" s="9"/>
      <c r="EUE33" s="4"/>
      <c r="EUF33"/>
      <c r="EUG33"/>
      <c r="EUH33" s="9"/>
      <c r="EUI33" s="4"/>
      <c r="EUJ33"/>
      <c r="EUK33"/>
      <c r="EUL33" s="9"/>
      <c r="EUM33" s="4"/>
      <c r="EUN33"/>
      <c r="EUO33"/>
      <c r="EUP33" s="9"/>
      <c r="EUQ33" s="4"/>
      <c r="EUR33"/>
      <c r="EUS33"/>
      <c r="EUT33" s="9"/>
      <c r="EUU33" s="4"/>
      <c r="EUV33"/>
      <c r="EUW33"/>
      <c r="EUX33" s="9"/>
      <c r="EUY33" s="4"/>
      <c r="EUZ33"/>
      <c r="EVA33"/>
      <c r="EVB33" s="9"/>
      <c r="EVC33" s="4"/>
      <c r="EVD33"/>
      <c r="EVE33"/>
      <c r="EVF33" s="9"/>
      <c r="EVG33" s="4"/>
      <c r="EVH33"/>
      <c r="EVI33"/>
      <c r="EVJ33" s="9"/>
      <c r="EVK33" s="4"/>
      <c r="EVL33"/>
      <c r="EVM33"/>
      <c r="EVN33" s="9"/>
      <c r="EVO33" s="4"/>
      <c r="EVP33"/>
      <c r="EVQ33"/>
      <c r="EVR33" s="9"/>
      <c r="EVS33" s="4"/>
      <c r="EVT33"/>
      <c r="EVU33"/>
      <c r="EVV33" s="9"/>
      <c r="EVW33" s="4"/>
      <c r="EVX33"/>
      <c r="EVY33"/>
      <c r="EVZ33" s="9"/>
      <c r="EWA33" s="4"/>
      <c r="EWB33"/>
      <c r="EWC33"/>
      <c r="EWD33" s="9"/>
      <c r="EWE33" s="4"/>
      <c r="EWF33"/>
      <c r="EWG33"/>
      <c r="EWH33" s="9"/>
      <c r="EWI33" s="4"/>
      <c r="EWJ33"/>
      <c r="EWK33"/>
      <c r="EWL33" s="9"/>
      <c r="EWM33" s="4"/>
      <c r="EWN33"/>
      <c r="EWO33"/>
      <c r="EWP33" s="9"/>
      <c r="EWQ33" s="4"/>
      <c r="EWR33"/>
      <c r="EWS33"/>
      <c r="EWT33" s="9"/>
      <c r="EWU33" s="4"/>
      <c r="EWV33"/>
      <c r="EWW33"/>
      <c r="EWX33" s="9"/>
      <c r="EWY33" s="4"/>
      <c r="EWZ33"/>
      <c r="EXA33"/>
      <c r="EXB33" s="9"/>
      <c r="EXC33" s="4"/>
      <c r="EXD33"/>
      <c r="EXE33"/>
      <c r="EXF33" s="9"/>
      <c r="EXG33" s="4"/>
      <c r="EXH33"/>
      <c r="EXI33"/>
      <c r="EXJ33" s="9"/>
      <c r="EXK33" s="4"/>
      <c r="EXL33"/>
      <c r="EXM33"/>
      <c r="EXN33" s="9"/>
      <c r="EXO33" s="4"/>
      <c r="EXP33"/>
      <c r="EXQ33"/>
      <c r="EXR33" s="9"/>
      <c r="EXS33" s="4"/>
      <c r="EXT33"/>
      <c r="EXU33"/>
      <c r="EXV33" s="9"/>
      <c r="EXW33" s="4"/>
      <c r="EXX33"/>
      <c r="EXY33"/>
      <c r="EXZ33" s="9"/>
      <c r="EYA33" s="4"/>
      <c r="EYB33"/>
      <c r="EYC33"/>
      <c r="EYD33" s="9"/>
      <c r="EYE33" s="4"/>
      <c r="EYF33"/>
      <c r="EYG33"/>
      <c r="EYH33" s="9"/>
      <c r="EYI33" s="4"/>
      <c r="EYJ33"/>
      <c r="EYK33"/>
      <c r="EYL33" s="9"/>
      <c r="EYM33" s="4"/>
      <c r="EYN33"/>
      <c r="EYO33"/>
      <c r="EYP33" s="9"/>
      <c r="EYQ33" s="4"/>
      <c r="EYR33"/>
      <c r="EYS33"/>
      <c r="EYT33" s="9"/>
      <c r="EYU33" s="4"/>
      <c r="EYV33"/>
      <c r="EYW33"/>
      <c r="EYX33" s="9"/>
      <c r="EYY33" s="4"/>
      <c r="EYZ33"/>
      <c r="EZA33"/>
      <c r="EZB33" s="9"/>
      <c r="EZC33" s="4"/>
      <c r="EZD33"/>
      <c r="EZE33"/>
      <c r="EZF33" s="9"/>
      <c r="EZG33" s="4"/>
      <c r="EZH33"/>
      <c r="EZI33"/>
      <c r="EZJ33" s="9"/>
      <c r="EZK33" s="4"/>
      <c r="EZL33"/>
      <c r="EZM33"/>
      <c r="EZN33" s="9"/>
      <c r="EZO33" s="4"/>
      <c r="EZP33"/>
      <c r="EZQ33"/>
      <c r="EZR33" s="9"/>
      <c r="EZS33" s="4"/>
      <c r="EZT33"/>
      <c r="EZU33"/>
      <c r="EZV33" s="9"/>
      <c r="EZW33" s="4"/>
      <c r="EZX33"/>
      <c r="EZY33"/>
      <c r="EZZ33" s="9"/>
      <c r="FAA33" s="4"/>
      <c r="FAB33"/>
      <c r="FAC33"/>
      <c r="FAD33" s="9"/>
      <c r="FAE33" s="4"/>
      <c r="FAF33"/>
      <c r="FAG33"/>
      <c r="FAH33" s="9"/>
      <c r="FAI33" s="4"/>
      <c r="FAJ33"/>
      <c r="FAK33"/>
      <c r="FAL33" s="9"/>
      <c r="FAM33" s="4"/>
      <c r="FAN33"/>
      <c r="FAO33"/>
      <c r="FAP33" s="9"/>
      <c r="FAQ33" s="4"/>
      <c r="FAR33"/>
      <c r="FAS33"/>
      <c r="FAT33" s="9"/>
      <c r="FAU33" s="4"/>
      <c r="FAV33"/>
      <c r="FAW33"/>
      <c r="FAX33" s="9"/>
      <c r="FAY33" s="4"/>
      <c r="FAZ33"/>
      <c r="FBA33"/>
      <c r="FBB33" s="9"/>
      <c r="FBC33" s="4"/>
      <c r="FBD33"/>
      <c r="FBE33"/>
      <c r="FBF33" s="9"/>
      <c r="FBG33" s="4"/>
      <c r="FBH33"/>
      <c r="FBI33"/>
      <c r="FBJ33" s="9"/>
      <c r="FBK33" s="4"/>
      <c r="FBL33"/>
      <c r="FBM33"/>
      <c r="FBN33" s="9"/>
      <c r="FBO33" s="4"/>
      <c r="FBP33"/>
      <c r="FBQ33"/>
      <c r="FBR33" s="9"/>
      <c r="FBS33" s="4"/>
      <c r="FBT33"/>
      <c r="FBU33"/>
      <c r="FBV33" s="9"/>
      <c r="FBW33" s="4"/>
      <c r="FBX33"/>
      <c r="FBY33"/>
      <c r="FBZ33" s="9"/>
      <c r="FCA33" s="4"/>
      <c r="FCB33"/>
      <c r="FCC33"/>
      <c r="FCD33" s="9"/>
      <c r="FCE33" s="4"/>
      <c r="FCF33"/>
      <c r="FCG33"/>
      <c r="FCH33" s="9"/>
      <c r="FCI33" s="4"/>
      <c r="FCJ33"/>
      <c r="FCK33"/>
      <c r="FCL33" s="9"/>
      <c r="FCM33" s="4"/>
      <c r="FCN33"/>
      <c r="FCO33"/>
      <c r="FCP33" s="9"/>
      <c r="FCQ33" s="4"/>
      <c r="FCR33"/>
      <c r="FCS33"/>
      <c r="FCT33" s="9"/>
      <c r="FCU33" s="4"/>
      <c r="FCV33"/>
      <c r="FCW33"/>
      <c r="FCX33" s="9"/>
      <c r="FCY33" s="4"/>
      <c r="FCZ33"/>
      <c r="FDA33"/>
      <c r="FDB33" s="9"/>
      <c r="FDC33" s="4"/>
      <c r="FDD33"/>
      <c r="FDE33"/>
      <c r="FDF33" s="9"/>
      <c r="FDG33" s="4"/>
      <c r="FDH33"/>
      <c r="FDI33"/>
      <c r="FDJ33" s="9"/>
      <c r="FDK33" s="4"/>
      <c r="FDL33"/>
      <c r="FDM33"/>
      <c r="FDN33" s="9"/>
      <c r="FDO33" s="4"/>
      <c r="FDP33"/>
      <c r="FDQ33"/>
      <c r="FDR33" s="9"/>
      <c r="FDS33" s="4"/>
      <c r="FDT33"/>
      <c r="FDU33"/>
      <c r="FDV33" s="9"/>
      <c r="FDW33" s="4"/>
      <c r="FDX33"/>
      <c r="FDY33"/>
      <c r="FDZ33" s="9"/>
      <c r="FEA33" s="4"/>
      <c r="FEB33"/>
      <c r="FEC33"/>
      <c r="FED33" s="9"/>
      <c r="FEE33" s="4"/>
      <c r="FEF33"/>
      <c r="FEG33"/>
      <c r="FEH33" s="9"/>
      <c r="FEI33" s="4"/>
      <c r="FEJ33"/>
      <c r="FEK33"/>
      <c r="FEL33" s="9"/>
      <c r="FEM33" s="4"/>
      <c r="FEN33"/>
      <c r="FEO33"/>
      <c r="FEP33" s="9"/>
      <c r="FEQ33" s="4"/>
      <c r="FER33"/>
      <c r="FES33"/>
      <c r="FET33" s="9"/>
      <c r="FEU33" s="4"/>
      <c r="FEV33"/>
      <c r="FEW33"/>
      <c r="FEX33" s="9"/>
      <c r="FEY33" s="4"/>
      <c r="FEZ33"/>
      <c r="FFA33"/>
      <c r="FFB33" s="9"/>
      <c r="FFC33" s="4"/>
      <c r="FFD33"/>
      <c r="FFE33"/>
      <c r="FFF33" s="9"/>
      <c r="FFG33" s="4"/>
      <c r="FFH33"/>
      <c r="FFI33"/>
      <c r="FFJ33" s="9"/>
      <c r="FFK33" s="4"/>
      <c r="FFL33"/>
      <c r="FFM33"/>
      <c r="FFN33" s="9"/>
      <c r="FFO33" s="4"/>
      <c r="FFP33"/>
      <c r="FFQ33"/>
      <c r="FFR33" s="9"/>
      <c r="FFS33" s="4"/>
      <c r="FFT33"/>
      <c r="FFU33"/>
      <c r="FFV33" s="9"/>
      <c r="FFW33" s="4"/>
      <c r="FFX33"/>
      <c r="FFY33"/>
      <c r="FFZ33" s="9"/>
      <c r="FGA33" s="4"/>
      <c r="FGB33"/>
      <c r="FGC33"/>
      <c r="FGD33" s="9"/>
      <c r="FGE33" s="4"/>
      <c r="FGF33"/>
      <c r="FGG33"/>
      <c r="FGH33" s="9"/>
      <c r="FGI33" s="4"/>
      <c r="FGJ33"/>
      <c r="FGK33"/>
      <c r="FGL33" s="9"/>
      <c r="FGM33" s="4"/>
      <c r="FGN33"/>
      <c r="FGO33"/>
      <c r="FGP33" s="9"/>
      <c r="FGQ33" s="4"/>
      <c r="FGR33"/>
      <c r="FGS33"/>
      <c r="FGT33" s="9"/>
      <c r="FGU33" s="4"/>
      <c r="FGV33"/>
      <c r="FGW33"/>
      <c r="FGX33" s="9"/>
      <c r="FGY33" s="4"/>
      <c r="FGZ33"/>
      <c r="FHA33"/>
      <c r="FHB33" s="9"/>
      <c r="FHC33" s="4"/>
      <c r="FHD33"/>
      <c r="FHE33"/>
      <c r="FHF33" s="9"/>
      <c r="FHG33" s="4"/>
      <c r="FHH33"/>
      <c r="FHI33"/>
      <c r="FHJ33" s="9"/>
      <c r="FHK33" s="4"/>
      <c r="FHL33"/>
      <c r="FHM33"/>
      <c r="FHN33" s="9"/>
      <c r="FHO33" s="4"/>
      <c r="FHP33"/>
      <c r="FHQ33"/>
      <c r="FHR33" s="9"/>
      <c r="FHS33" s="4"/>
      <c r="FHT33"/>
      <c r="FHU33"/>
      <c r="FHV33" s="9"/>
      <c r="FHW33" s="4"/>
      <c r="FHX33"/>
      <c r="FHY33"/>
      <c r="FHZ33" s="9"/>
      <c r="FIA33" s="4"/>
      <c r="FIB33"/>
      <c r="FIC33"/>
      <c r="FID33" s="9"/>
      <c r="FIE33" s="4"/>
      <c r="FIF33"/>
      <c r="FIG33"/>
      <c r="FIH33" s="9"/>
      <c r="FII33" s="4"/>
      <c r="FIJ33"/>
      <c r="FIK33"/>
      <c r="FIL33" s="9"/>
      <c r="FIM33" s="4"/>
      <c r="FIN33"/>
      <c r="FIO33"/>
      <c r="FIP33" s="9"/>
      <c r="FIQ33" s="4"/>
      <c r="FIR33"/>
      <c r="FIS33"/>
      <c r="FIT33" s="9"/>
      <c r="FIU33" s="4"/>
      <c r="FIV33"/>
      <c r="FIW33"/>
      <c r="FIX33" s="9"/>
      <c r="FIY33" s="4"/>
      <c r="FIZ33"/>
      <c r="FJA33"/>
      <c r="FJB33" s="9"/>
      <c r="FJC33" s="4"/>
      <c r="FJD33"/>
      <c r="FJE33"/>
      <c r="FJF33" s="9"/>
      <c r="FJG33" s="4"/>
      <c r="FJH33"/>
      <c r="FJI33"/>
      <c r="FJJ33" s="9"/>
      <c r="FJK33" s="4"/>
      <c r="FJL33"/>
      <c r="FJM33"/>
      <c r="FJN33" s="9"/>
      <c r="FJO33" s="4"/>
      <c r="FJP33"/>
      <c r="FJQ33"/>
      <c r="FJR33" s="9"/>
      <c r="FJS33" s="4"/>
      <c r="FJT33"/>
      <c r="FJU33"/>
      <c r="FJV33" s="9"/>
      <c r="FJW33" s="4"/>
      <c r="FJX33"/>
      <c r="FJY33"/>
      <c r="FJZ33" s="9"/>
      <c r="FKA33" s="4"/>
      <c r="FKB33"/>
      <c r="FKC33"/>
      <c r="FKD33" s="9"/>
      <c r="FKE33" s="4"/>
      <c r="FKF33"/>
      <c r="FKG33"/>
      <c r="FKH33" s="9"/>
      <c r="FKI33" s="4"/>
      <c r="FKJ33"/>
      <c r="FKK33"/>
      <c r="FKL33" s="9"/>
      <c r="FKM33" s="4"/>
      <c r="FKN33"/>
      <c r="FKO33"/>
      <c r="FKP33" s="9"/>
      <c r="FKQ33" s="4"/>
      <c r="FKR33"/>
      <c r="FKS33"/>
      <c r="FKT33" s="9"/>
      <c r="FKU33" s="4"/>
      <c r="FKV33"/>
      <c r="FKW33"/>
      <c r="FKX33" s="9"/>
      <c r="FKY33" s="4"/>
      <c r="FKZ33"/>
      <c r="FLA33"/>
      <c r="FLB33" s="9"/>
      <c r="FLC33" s="4"/>
      <c r="FLD33"/>
      <c r="FLE33"/>
      <c r="FLF33" s="9"/>
      <c r="FLG33" s="4"/>
      <c r="FLH33"/>
      <c r="FLI33"/>
      <c r="FLJ33" s="9"/>
      <c r="FLK33" s="4"/>
      <c r="FLL33"/>
      <c r="FLM33"/>
      <c r="FLN33" s="9"/>
      <c r="FLO33" s="4"/>
      <c r="FLP33"/>
      <c r="FLQ33"/>
      <c r="FLR33" s="9"/>
      <c r="FLS33" s="4"/>
      <c r="FLT33"/>
      <c r="FLU33"/>
      <c r="FLV33" s="9"/>
      <c r="FLW33" s="4"/>
      <c r="FLX33"/>
      <c r="FLY33"/>
      <c r="FLZ33" s="9"/>
      <c r="FMA33" s="4"/>
      <c r="FMB33"/>
      <c r="FMC33"/>
      <c r="FMD33" s="9"/>
      <c r="FME33" s="4"/>
      <c r="FMF33"/>
      <c r="FMG33"/>
      <c r="FMH33" s="9"/>
      <c r="FMI33" s="4"/>
      <c r="FMJ33"/>
      <c r="FMK33"/>
      <c r="FML33" s="9"/>
      <c r="FMM33" s="4"/>
      <c r="FMN33"/>
      <c r="FMO33"/>
      <c r="FMP33" s="9"/>
      <c r="FMQ33" s="4"/>
      <c r="FMR33"/>
      <c r="FMS33"/>
      <c r="FMT33" s="9"/>
      <c r="FMU33" s="4"/>
      <c r="FMV33"/>
      <c r="FMW33"/>
      <c r="FMX33" s="9"/>
      <c r="FMY33" s="4"/>
      <c r="FMZ33"/>
      <c r="FNA33"/>
      <c r="FNB33" s="9"/>
      <c r="FNC33" s="4"/>
      <c r="FND33"/>
      <c r="FNE33"/>
      <c r="FNF33" s="9"/>
      <c r="FNG33" s="4"/>
      <c r="FNH33"/>
      <c r="FNI33"/>
      <c r="FNJ33" s="9"/>
      <c r="FNK33" s="4"/>
      <c r="FNL33"/>
      <c r="FNM33"/>
      <c r="FNN33" s="9"/>
      <c r="FNO33" s="4"/>
      <c r="FNP33"/>
      <c r="FNQ33"/>
      <c r="FNR33" s="9"/>
      <c r="FNS33" s="4"/>
      <c r="FNT33"/>
      <c r="FNU33"/>
      <c r="FNV33" s="9"/>
      <c r="FNW33" s="4"/>
      <c r="FNX33"/>
      <c r="FNY33"/>
      <c r="FNZ33" s="9"/>
      <c r="FOA33" s="4"/>
      <c r="FOB33"/>
      <c r="FOC33"/>
      <c r="FOD33" s="9"/>
      <c r="FOE33" s="4"/>
      <c r="FOF33"/>
      <c r="FOG33"/>
      <c r="FOH33" s="9"/>
      <c r="FOI33" s="4"/>
      <c r="FOJ33"/>
      <c r="FOK33"/>
      <c r="FOL33" s="9"/>
      <c r="FOM33" s="4"/>
      <c r="FON33"/>
      <c r="FOO33"/>
      <c r="FOP33" s="9"/>
      <c r="FOQ33" s="4"/>
      <c r="FOR33"/>
      <c r="FOS33"/>
      <c r="FOT33" s="9"/>
      <c r="FOU33" s="4"/>
      <c r="FOV33"/>
      <c r="FOW33"/>
      <c r="FOX33" s="9"/>
      <c r="FOY33" s="4"/>
      <c r="FOZ33"/>
      <c r="FPA33"/>
      <c r="FPB33" s="9"/>
      <c r="FPC33" s="4"/>
      <c r="FPD33"/>
      <c r="FPE33"/>
      <c r="FPF33" s="9"/>
      <c r="FPG33" s="4"/>
      <c r="FPH33"/>
      <c r="FPI33"/>
      <c r="FPJ33" s="9"/>
      <c r="FPK33" s="4"/>
      <c r="FPL33"/>
      <c r="FPM33"/>
      <c r="FPN33" s="9"/>
      <c r="FPO33" s="4"/>
      <c r="FPP33"/>
      <c r="FPQ33"/>
      <c r="FPR33" s="9"/>
      <c r="FPS33" s="4"/>
      <c r="FPT33"/>
      <c r="FPU33"/>
      <c r="FPV33" s="9"/>
      <c r="FPW33" s="4"/>
      <c r="FPX33"/>
      <c r="FPY33"/>
      <c r="FPZ33" s="9"/>
      <c r="FQA33" s="4"/>
      <c r="FQB33"/>
      <c r="FQC33"/>
      <c r="FQD33" s="9"/>
      <c r="FQE33" s="4"/>
      <c r="FQF33"/>
      <c r="FQG33"/>
      <c r="FQH33" s="9"/>
      <c r="FQI33" s="4"/>
      <c r="FQJ33"/>
      <c r="FQK33"/>
      <c r="FQL33" s="9"/>
      <c r="FQM33" s="4"/>
      <c r="FQN33"/>
      <c r="FQO33"/>
      <c r="FQP33" s="9"/>
      <c r="FQQ33" s="4"/>
      <c r="FQR33"/>
      <c r="FQS33"/>
      <c r="FQT33" s="9"/>
      <c r="FQU33" s="4"/>
      <c r="FQV33"/>
      <c r="FQW33"/>
      <c r="FQX33" s="9"/>
      <c r="FQY33" s="4"/>
      <c r="FQZ33"/>
      <c r="FRA33"/>
      <c r="FRB33" s="9"/>
      <c r="FRC33" s="4"/>
      <c r="FRD33"/>
      <c r="FRE33"/>
      <c r="FRF33" s="9"/>
      <c r="FRG33" s="4"/>
      <c r="FRH33"/>
      <c r="FRI33"/>
      <c r="FRJ33" s="9"/>
      <c r="FRK33" s="4"/>
      <c r="FRL33"/>
      <c r="FRM33"/>
      <c r="FRN33" s="9"/>
      <c r="FRO33" s="4"/>
      <c r="FRP33"/>
      <c r="FRQ33"/>
      <c r="FRR33" s="9"/>
      <c r="FRS33" s="4"/>
      <c r="FRT33"/>
      <c r="FRU33"/>
      <c r="FRV33" s="9"/>
      <c r="FRW33" s="4"/>
      <c r="FRX33"/>
      <c r="FRY33"/>
      <c r="FRZ33" s="9"/>
      <c r="FSA33" s="4"/>
      <c r="FSB33"/>
      <c r="FSC33"/>
      <c r="FSD33" s="9"/>
      <c r="FSE33" s="4"/>
      <c r="FSF33"/>
      <c r="FSG33"/>
      <c r="FSH33" s="9"/>
      <c r="FSI33" s="4"/>
      <c r="FSJ33"/>
      <c r="FSK33"/>
      <c r="FSL33" s="9"/>
      <c r="FSM33" s="4"/>
      <c r="FSN33"/>
      <c r="FSO33"/>
      <c r="FSP33" s="9"/>
      <c r="FSQ33" s="4"/>
      <c r="FSR33"/>
      <c r="FSS33"/>
      <c r="FST33" s="9"/>
      <c r="FSU33" s="4"/>
      <c r="FSV33"/>
      <c r="FSW33"/>
      <c r="FSX33" s="9"/>
      <c r="FSY33" s="4"/>
      <c r="FSZ33"/>
      <c r="FTA33"/>
      <c r="FTB33" s="9"/>
      <c r="FTC33" s="4"/>
      <c r="FTD33"/>
      <c r="FTE33"/>
      <c r="FTF33" s="9"/>
      <c r="FTG33" s="4"/>
      <c r="FTH33"/>
      <c r="FTI33"/>
      <c r="FTJ33" s="9"/>
      <c r="FTK33" s="4"/>
      <c r="FTL33"/>
      <c r="FTM33"/>
      <c r="FTN33" s="9"/>
      <c r="FTO33" s="4"/>
      <c r="FTP33"/>
      <c r="FTQ33"/>
      <c r="FTR33" s="9"/>
      <c r="FTS33" s="4"/>
      <c r="FTT33"/>
      <c r="FTU33"/>
      <c r="FTV33" s="9"/>
      <c r="FTW33" s="4"/>
      <c r="FTX33"/>
      <c r="FTY33"/>
      <c r="FTZ33" s="9"/>
      <c r="FUA33" s="4"/>
      <c r="FUB33"/>
      <c r="FUC33"/>
      <c r="FUD33" s="9"/>
      <c r="FUE33" s="4"/>
      <c r="FUF33"/>
      <c r="FUG33"/>
      <c r="FUH33" s="9"/>
      <c r="FUI33" s="4"/>
      <c r="FUJ33"/>
      <c r="FUK33"/>
      <c r="FUL33" s="9"/>
      <c r="FUM33" s="4"/>
      <c r="FUN33"/>
      <c r="FUO33"/>
      <c r="FUP33" s="9"/>
      <c r="FUQ33" s="4"/>
      <c r="FUR33"/>
      <c r="FUS33"/>
      <c r="FUT33" s="9"/>
      <c r="FUU33" s="4"/>
      <c r="FUV33"/>
      <c r="FUW33"/>
      <c r="FUX33" s="9"/>
      <c r="FUY33" s="4"/>
      <c r="FUZ33"/>
      <c r="FVA33"/>
      <c r="FVB33" s="9"/>
      <c r="FVC33" s="4"/>
      <c r="FVD33"/>
      <c r="FVE33"/>
      <c r="FVF33" s="9"/>
      <c r="FVG33" s="4"/>
      <c r="FVH33"/>
      <c r="FVI33"/>
      <c r="FVJ33" s="9"/>
      <c r="FVK33" s="4"/>
      <c r="FVL33"/>
      <c r="FVM33"/>
      <c r="FVN33" s="9"/>
      <c r="FVO33" s="4"/>
      <c r="FVP33"/>
      <c r="FVQ33"/>
      <c r="FVR33" s="9"/>
      <c r="FVS33" s="4"/>
      <c r="FVT33"/>
      <c r="FVU33"/>
      <c r="FVV33" s="9"/>
      <c r="FVW33" s="4"/>
      <c r="FVX33"/>
      <c r="FVY33"/>
      <c r="FVZ33" s="9"/>
      <c r="FWA33" s="4"/>
      <c r="FWB33"/>
      <c r="FWC33"/>
      <c r="FWD33" s="9"/>
      <c r="FWE33" s="4"/>
      <c r="FWF33"/>
      <c r="FWG33"/>
      <c r="FWH33" s="9"/>
      <c r="FWI33" s="4"/>
      <c r="FWJ33"/>
      <c r="FWK33"/>
      <c r="FWL33" s="9"/>
      <c r="FWM33" s="4"/>
      <c r="FWN33"/>
      <c r="FWO33"/>
      <c r="FWP33" s="9"/>
      <c r="FWQ33" s="4"/>
      <c r="FWR33"/>
      <c r="FWS33"/>
      <c r="FWT33" s="9"/>
      <c r="FWU33" s="4"/>
      <c r="FWV33"/>
      <c r="FWW33"/>
      <c r="FWX33" s="9"/>
      <c r="FWY33" s="4"/>
      <c r="FWZ33"/>
      <c r="FXA33"/>
      <c r="FXB33" s="9"/>
      <c r="FXC33" s="4"/>
      <c r="FXD33"/>
      <c r="FXE33"/>
      <c r="FXF33" s="9"/>
      <c r="FXG33" s="4"/>
      <c r="FXH33"/>
      <c r="FXI33"/>
      <c r="FXJ33" s="9"/>
      <c r="FXK33" s="4"/>
      <c r="FXL33"/>
      <c r="FXM33"/>
      <c r="FXN33" s="9"/>
      <c r="FXO33" s="4"/>
      <c r="FXP33"/>
      <c r="FXQ33"/>
      <c r="FXR33" s="9"/>
      <c r="FXS33" s="4"/>
      <c r="FXT33"/>
      <c r="FXU33"/>
      <c r="FXV33" s="9"/>
      <c r="FXW33" s="4"/>
      <c r="FXX33"/>
      <c r="FXY33"/>
      <c r="FXZ33" s="9"/>
      <c r="FYA33" s="4"/>
      <c r="FYB33"/>
      <c r="FYC33"/>
      <c r="FYD33" s="9"/>
      <c r="FYE33" s="4"/>
      <c r="FYF33"/>
      <c r="FYG33"/>
      <c r="FYH33" s="9"/>
      <c r="FYI33" s="4"/>
      <c r="FYJ33"/>
      <c r="FYK33"/>
      <c r="FYL33" s="9"/>
      <c r="FYM33" s="4"/>
      <c r="FYN33"/>
      <c r="FYO33"/>
      <c r="FYP33" s="9"/>
      <c r="FYQ33" s="4"/>
      <c r="FYR33"/>
      <c r="FYS33"/>
      <c r="FYT33" s="9"/>
      <c r="FYU33" s="4"/>
      <c r="FYV33"/>
      <c r="FYW33"/>
      <c r="FYX33" s="9"/>
      <c r="FYY33" s="4"/>
      <c r="FYZ33"/>
      <c r="FZA33"/>
      <c r="FZB33" s="9"/>
      <c r="FZC33" s="4"/>
      <c r="FZD33"/>
      <c r="FZE33"/>
      <c r="FZF33" s="9"/>
      <c r="FZG33" s="4"/>
      <c r="FZH33"/>
      <c r="FZI33"/>
      <c r="FZJ33" s="9"/>
      <c r="FZK33" s="4"/>
      <c r="FZL33"/>
      <c r="FZM33"/>
      <c r="FZN33" s="9"/>
      <c r="FZO33" s="4"/>
      <c r="FZP33"/>
      <c r="FZQ33"/>
      <c r="FZR33" s="9"/>
      <c r="FZS33" s="4"/>
      <c r="FZT33"/>
      <c r="FZU33"/>
      <c r="FZV33" s="9"/>
      <c r="FZW33" s="4"/>
      <c r="FZX33"/>
      <c r="FZY33"/>
      <c r="FZZ33" s="9"/>
      <c r="GAA33" s="4"/>
      <c r="GAB33"/>
      <c r="GAC33"/>
      <c r="GAD33" s="9"/>
      <c r="GAE33" s="4"/>
      <c r="GAF33"/>
      <c r="GAG33"/>
      <c r="GAH33" s="9"/>
      <c r="GAI33" s="4"/>
      <c r="GAJ33"/>
      <c r="GAK33"/>
      <c r="GAL33" s="9"/>
      <c r="GAM33" s="4"/>
      <c r="GAN33"/>
      <c r="GAO33"/>
      <c r="GAP33" s="9"/>
      <c r="GAQ33" s="4"/>
      <c r="GAR33"/>
      <c r="GAS33"/>
      <c r="GAT33" s="9"/>
      <c r="GAU33" s="4"/>
      <c r="GAV33"/>
      <c r="GAW33"/>
      <c r="GAX33" s="9"/>
      <c r="GAY33" s="4"/>
      <c r="GAZ33"/>
      <c r="GBA33"/>
      <c r="GBB33" s="9"/>
      <c r="GBC33" s="4"/>
      <c r="GBD33"/>
      <c r="GBE33"/>
      <c r="GBF33" s="9"/>
      <c r="GBG33" s="4"/>
      <c r="GBH33"/>
      <c r="GBI33"/>
      <c r="GBJ33" s="9"/>
      <c r="GBK33" s="4"/>
      <c r="GBL33"/>
      <c r="GBM33"/>
      <c r="GBN33" s="9"/>
      <c r="GBO33" s="4"/>
      <c r="GBP33"/>
      <c r="GBQ33"/>
      <c r="GBR33" s="9"/>
      <c r="GBS33" s="4"/>
      <c r="GBT33"/>
      <c r="GBU33"/>
      <c r="GBV33" s="9"/>
      <c r="GBW33" s="4"/>
      <c r="GBX33"/>
      <c r="GBY33"/>
      <c r="GBZ33" s="9"/>
      <c r="GCA33" s="4"/>
      <c r="GCB33"/>
      <c r="GCC33"/>
      <c r="GCD33" s="9"/>
      <c r="GCE33" s="4"/>
      <c r="GCF33"/>
      <c r="GCG33"/>
      <c r="GCH33" s="9"/>
      <c r="GCI33" s="4"/>
      <c r="GCJ33"/>
      <c r="GCK33"/>
      <c r="GCL33" s="9"/>
      <c r="GCM33" s="4"/>
      <c r="GCN33"/>
      <c r="GCO33"/>
      <c r="GCP33" s="9"/>
      <c r="GCQ33" s="4"/>
      <c r="GCR33"/>
      <c r="GCS33"/>
      <c r="GCT33" s="9"/>
      <c r="GCU33" s="4"/>
      <c r="GCV33"/>
      <c r="GCW33"/>
      <c r="GCX33" s="9"/>
      <c r="GCY33" s="4"/>
      <c r="GCZ33"/>
      <c r="GDA33"/>
      <c r="GDB33" s="9"/>
      <c r="GDC33" s="4"/>
      <c r="GDD33"/>
      <c r="GDE33"/>
      <c r="GDF33" s="9"/>
      <c r="GDG33" s="4"/>
      <c r="GDH33"/>
      <c r="GDI33"/>
      <c r="GDJ33" s="9"/>
      <c r="GDK33" s="4"/>
      <c r="GDL33"/>
      <c r="GDM33"/>
      <c r="GDN33" s="9"/>
      <c r="GDO33" s="4"/>
      <c r="GDP33"/>
      <c r="GDQ33"/>
      <c r="GDR33" s="9"/>
      <c r="GDS33" s="4"/>
      <c r="GDT33"/>
      <c r="GDU33"/>
      <c r="GDV33" s="9"/>
      <c r="GDW33" s="4"/>
      <c r="GDX33"/>
      <c r="GDY33"/>
      <c r="GDZ33" s="9"/>
      <c r="GEA33" s="4"/>
      <c r="GEB33"/>
      <c r="GEC33"/>
      <c r="GED33" s="9"/>
      <c r="GEE33" s="4"/>
      <c r="GEF33"/>
      <c r="GEG33"/>
      <c r="GEH33" s="9"/>
      <c r="GEI33" s="4"/>
      <c r="GEJ33"/>
      <c r="GEK33"/>
      <c r="GEL33" s="9"/>
      <c r="GEM33" s="4"/>
      <c r="GEN33"/>
      <c r="GEO33"/>
      <c r="GEP33" s="9"/>
      <c r="GEQ33" s="4"/>
      <c r="GER33"/>
      <c r="GES33"/>
      <c r="GET33" s="9"/>
      <c r="GEU33" s="4"/>
      <c r="GEV33"/>
      <c r="GEW33"/>
      <c r="GEX33" s="9"/>
      <c r="GEY33" s="4"/>
      <c r="GEZ33"/>
      <c r="GFA33"/>
      <c r="GFB33" s="9"/>
      <c r="GFC33" s="4"/>
      <c r="GFD33"/>
      <c r="GFE33"/>
      <c r="GFF33" s="9"/>
      <c r="GFG33" s="4"/>
      <c r="GFH33"/>
      <c r="GFI33"/>
      <c r="GFJ33" s="9"/>
      <c r="GFK33" s="4"/>
      <c r="GFL33"/>
      <c r="GFM33"/>
      <c r="GFN33" s="9"/>
      <c r="GFO33" s="4"/>
      <c r="GFP33"/>
      <c r="GFQ33"/>
      <c r="GFR33" s="9"/>
      <c r="GFS33" s="4"/>
      <c r="GFT33"/>
      <c r="GFU33"/>
      <c r="GFV33" s="9"/>
      <c r="GFW33" s="4"/>
      <c r="GFX33"/>
      <c r="GFY33"/>
      <c r="GFZ33" s="9"/>
      <c r="GGA33" s="4"/>
      <c r="GGB33"/>
      <c r="GGC33"/>
      <c r="GGD33" s="9"/>
      <c r="GGE33" s="4"/>
      <c r="GGF33"/>
      <c r="GGG33"/>
      <c r="GGH33" s="9"/>
      <c r="GGI33" s="4"/>
      <c r="GGJ33"/>
      <c r="GGK33"/>
      <c r="GGL33" s="9"/>
      <c r="GGM33" s="4"/>
      <c r="GGN33"/>
      <c r="GGO33"/>
      <c r="GGP33" s="9"/>
      <c r="GGQ33" s="4"/>
      <c r="GGR33"/>
      <c r="GGS33"/>
      <c r="GGT33" s="9"/>
      <c r="GGU33" s="4"/>
      <c r="GGV33"/>
      <c r="GGW33"/>
      <c r="GGX33" s="9"/>
      <c r="GGY33" s="4"/>
      <c r="GGZ33"/>
      <c r="GHA33"/>
      <c r="GHB33" s="9"/>
      <c r="GHC33" s="4"/>
      <c r="GHD33"/>
      <c r="GHE33"/>
      <c r="GHF33" s="9"/>
      <c r="GHG33" s="4"/>
      <c r="GHH33"/>
      <c r="GHI33"/>
      <c r="GHJ33" s="9"/>
      <c r="GHK33" s="4"/>
      <c r="GHL33"/>
      <c r="GHM33"/>
      <c r="GHN33" s="9"/>
      <c r="GHO33" s="4"/>
      <c r="GHP33"/>
      <c r="GHQ33"/>
      <c r="GHR33" s="9"/>
      <c r="GHS33" s="4"/>
      <c r="GHT33"/>
      <c r="GHU33"/>
      <c r="GHV33" s="9"/>
      <c r="GHW33" s="4"/>
      <c r="GHX33"/>
      <c r="GHY33"/>
      <c r="GHZ33" s="9"/>
      <c r="GIA33" s="4"/>
      <c r="GIB33"/>
      <c r="GIC33"/>
      <c r="GID33" s="9"/>
      <c r="GIE33" s="4"/>
      <c r="GIF33"/>
      <c r="GIG33"/>
      <c r="GIH33" s="9"/>
      <c r="GII33" s="4"/>
      <c r="GIJ33"/>
      <c r="GIK33"/>
      <c r="GIL33" s="9"/>
      <c r="GIM33" s="4"/>
      <c r="GIN33"/>
      <c r="GIO33"/>
      <c r="GIP33" s="9"/>
      <c r="GIQ33" s="4"/>
      <c r="GIR33"/>
      <c r="GIS33"/>
      <c r="GIT33" s="9"/>
      <c r="GIU33" s="4"/>
      <c r="GIV33"/>
      <c r="GIW33"/>
      <c r="GIX33" s="9"/>
      <c r="GIY33" s="4"/>
      <c r="GIZ33"/>
      <c r="GJA33"/>
      <c r="GJB33" s="9"/>
      <c r="GJC33" s="4"/>
      <c r="GJD33"/>
      <c r="GJE33"/>
      <c r="GJF33" s="9"/>
      <c r="GJG33" s="4"/>
      <c r="GJH33"/>
      <c r="GJI33"/>
      <c r="GJJ33" s="9"/>
      <c r="GJK33" s="4"/>
      <c r="GJL33"/>
      <c r="GJM33"/>
      <c r="GJN33" s="9"/>
      <c r="GJO33" s="4"/>
      <c r="GJP33"/>
      <c r="GJQ33"/>
      <c r="GJR33" s="9"/>
      <c r="GJS33" s="4"/>
      <c r="GJT33"/>
      <c r="GJU33"/>
      <c r="GJV33" s="9"/>
      <c r="GJW33" s="4"/>
      <c r="GJX33"/>
      <c r="GJY33"/>
      <c r="GJZ33" s="9"/>
      <c r="GKA33" s="4"/>
      <c r="GKB33"/>
      <c r="GKC33"/>
      <c r="GKD33" s="9"/>
      <c r="GKE33" s="4"/>
      <c r="GKF33"/>
      <c r="GKG33"/>
      <c r="GKH33" s="9"/>
      <c r="GKI33" s="4"/>
      <c r="GKJ33"/>
      <c r="GKK33"/>
      <c r="GKL33" s="9"/>
      <c r="GKM33" s="4"/>
      <c r="GKN33"/>
      <c r="GKO33"/>
      <c r="GKP33" s="9"/>
      <c r="GKQ33" s="4"/>
      <c r="GKR33"/>
      <c r="GKS33"/>
      <c r="GKT33" s="9"/>
      <c r="GKU33" s="4"/>
      <c r="GKV33"/>
      <c r="GKW33"/>
      <c r="GKX33" s="9"/>
      <c r="GKY33" s="4"/>
      <c r="GKZ33"/>
      <c r="GLA33"/>
      <c r="GLB33" s="9"/>
      <c r="GLC33" s="4"/>
      <c r="GLD33"/>
      <c r="GLE33"/>
      <c r="GLF33" s="9"/>
      <c r="GLG33" s="4"/>
      <c r="GLH33"/>
      <c r="GLI33"/>
      <c r="GLJ33" s="9"/>
      <c r="GLK33" s="4"/>
      <c r="GLL33"/>
      <c r="GLM33"/>
      <c r="GLN33" s="9"/>
      <c r="GLO33" s="4"/>
      <c r="GLP33"/>
      <c r="GLQ33"/>
      <c r="GLR33" s="9"/>
      <c r="GLS33" s="4"/>
      <c r="GLT33"/>
      <c r="GLU33"/>
      <c r="GLV33" s="9"/>
      <c r="GLW33" s="4"/>
      <c r="GLX33"/>
      <c r="GLY33"/>
      <c r="GLZ33" s="9"/>
      <c r="GMA33" s="4"/>
      <c r="GMB33"/>
      <c r="GMC33"/>
      <c r="GMD33" s="9"/>
      <c r="GME33" s="4"/>
      <c r="GMF33"/>
      <c r="GMG33"/>
      <c r="GMH33" s="9"/>
      <c r="GMI33" s="4"/>
      <c r="GMJ33"/>
      <c r="GMK33"/>
      <c r="GML33" s="9"/>
      <c r="GMM33" s="4"/>
      <c r="GMN33"/>
      <c r="GMO33"/>
      <c r="GMP33" s="9"/>
      <c r="GMQ33" s="4"/>
      <c r="GMR33"/>
      <c r="GMS33"/>
      <c r="GMT33" s="9"/>
      <c r="GMU33" s="4"/>
      <c r="GMV33"/>
      <c r="GMW33"/>
      <c r="GMX33" s="9"/>
      <c r="GMY33" s="4"/>
      <c r="GMZ33"/>
      <c r="GNA33"/>
      <c r="GNB33" s="9"/>
      <c r="GNC33" s="4"/>
      <c r="GND33"/>
      <c r="GNE33"/>
      <c r="GNF33" s="9"/>
      <c r="GNG33" s="4"/>
      <c r="GNH33"/>
      <c r="GNI33"/>
      <c r="GNJ33" s="9"/>
      <c r="GNK33" s="4"/>
      <c r="GNL33"/>
      <c r="GNM33"/>
      <c r="GNN33" s="9"/>
      <c r="GNO33" s="4"/>
      <c r="GNP33"/>
      <c r="GNQ33"/>
      <c r="GNR33" s="9"/>
      <c r="GNS33" s="4"/>
      <c r="GNT33"/>
      <c r="GNU33"/>
      <c r="GNV33" s="9"/>
      <c r="GNW33" s="4"/>
      <c r="GNX33"/>
      <c r="GNY33"/>
      <c r="GNZ33" s="9"/>
      <c r="GOA33" s="4"/>
      <c r="GOB33"/>
      <c r="GOC33"/>
      <c r="GOD33" s="9"/>
      <c r="GOE33" s="4"/>
      <c r="GOF33"/>
      <c r="GOG33"/>
      <c r="GOH33" s="9"/>
      <c r="GOI33" s="4"/>
      <c r="GOJ33"/>
      <c r="GOK33"/>
      <c r="GOL33" s="9"/>
      <c r="GOM33" s="4"/>
      <c r="GON33"/>
      <c r="GOO33"/>
      <c r="GOP33" s="9"/>
      <c r="GOQ33" s="4"/>
      <c r="GOR33"/>
      <c r="GOS33"/>
      <c r="GOT33" s="9"/>
      <c r="GOU33" s="4"/>
      <c r="GOV33"/>
      <c r="GOW33"/>
      <c r="GOX33" s="9"/>
      <c r="GOY33" s="4"/>
      <c r="GOZ33"/>
      <c r="GPA33"/>
      <c r="GPB33" s="9"/>
      <c r="GPC33" s="4"/>
      <c r="GPD33"/>
      <c r="GPE33"/>
      <c r="GPF33" s="9"/>
      <c r="GPG33" s="4"/>
      <c r="GPH33"/>
      <c r="GPI33"/>
      <c r="GPJ33" s="9"/>
      <c r="GPK33" s="4"/>
      <c r="GPL33"/>
      <c r="GPM33"/>
      <c r="GPN33" s="9"/>
      <c r="GPO33" s="4"/>
      <c r="GPP33"/>
      <c r="GPQ33"/>
      <c r="GPR33" s="9"/>
      <c r="GPS33" s="4"/>
      <c r="GPT33"/>
      <c r="GPU33"/>
      <c r="GPV33" s="9"/>
      <c r="GPW33" s="4"/>
      <c r="GPX33"/>
      <c r="GPY33"/>
      <c r="GPZ33" s="9"/>
      <c r="GQA33" s="4"/>
      <c r="GQB33"/>
      <c r="GQC33"/>
      <c r="GQD33" s="9"/>
      <c r="GQE33" s="4"/>
      <c r="GQF33"/>
      <c r="GQG33"/>
      <c r="GQH33" s="9"/>
      <c r="GQI33" s="4"/>
      <c r="GQJ33"/>
      <c r="GQK33"/>
      <c r="GQL33" s="9"/>
      <c r="GQM33" s="4"/>
      <c r="GQN33"/>
      <c r="GQO33"/>
      <c r="GQP33" s="9"/>
      <c r="GQQ33" s="4"/>
      <c r="GQR33"/>
      <c r="GQS33"/>
      <c r="GQT33" s="9"/>
      <c r="GQU33" s="4"/>
      <c r="GQV33"/>
      <c r="GQW33"/>
      <c r="GQX33" s="9"/>
      <c r="GQY33" s="4"/>
      <c r="GQZ33"/>
      <c r="GRA33"/>
      <c r="GRB33" s="9"/>
      <c r="GRC33" s="4"/>
      <c r="GRD33"/>
      <c r="GRE33"/>
      <c r="GRF33" s="9"/>
      <c r="GRG33" s="4"/>
      <c r="GRH33"/>
      <c r="GRI33"/>
      <c r="GRJ33" s="9"/>
      <c r="GRK33" s="4"/>
      <c r="GRL33"/>
      <c r="GRM33"/>
      <c r="GRN33" s="9"/>
      <c r="GRO33" s="4"/>
      <c r="GRP33"/>
      <c r="GRQ33"/>
      <c r="GRR33" s="9"/>
      <c r="GRS33" s="4"/>
      <c r="GRT33"/>
      <c r="GRU33"/>
      <c r="GRV33" s="9"/>
      <c r="GRW33" s="4"/>
      <c r="GRX33"/>
      <c r="GRY33"/>
      <c r="GRZ33" s="9"/>
      <c r="GSA33" s="4"/>
      <c r="GSB33"/>
      <c r="GSC33"/>
      <c r="GSD33" s="9"/>
      <c r="GSE33" s="4"/>
      <c r="GSF33"/>
      <c r="GSG33"/>
      <c r="GSH33" s="9"/>
      <c r="GSI33" s="4"/>
      <c r="GSJ33"/>
      <c r="GSK33"/>
      <c r="GSL33" s="9"/>
      <c r="GSM33" s="4"/>
      <c r="GSN33"/>
      <c r="GSO33"/>
      <c r="GSP33" s="9"/>
      <c r="GSQ33" s="4"/>
      <c r="GSR33"/>
      <c r="GSS33"/>
      <c r="GST33" s="9"/>
      <c r="GSU33" s="4"/>
      <c r="GSV33"/>
      <c r="GSW33"/>
      <c r="GSX33" s="9"/>
      <c r="GSY33" s="4"/>
      <c r="GSZ33"/>
      <c r="GTA33"/>
      <c r="GTB33" s="9"/>
      <c r="GTC33" s="4"/>
      <c r="GTD33"/>
      <c r="GTE33"/>
      <c r="GTF33" s="9"/>
      <c r="GTG33" s="4"/>
      <c r="GTH33"/>
      <c r="GTI33"/>
      <c r="GTJ33" s="9"/>
      <c r="GTK33" s="4"/>
      <c r="GTL33"/>
      <c r="GTM33"/>
      <c r="GTN33" s="9"/>
      <c r="GTO33" s="4"/>
      <c r="GTP33"/>
      <c r="GTQ33"/>
      <c r="GTR33" s="9"/>
      <c r="GTS33" s="4"/>
      <c r="GTT33"/>
      <c r="GTU33"/>
      <c r="GTV33" s="9"/>
      <c r="GTW33" s="4"/>
      <c r="GTX33"/>
      <c r="GTY33"/>
      <c r="GTZ33" s="9"/>
      <c r="GUA33" s="4"/>
      <c r="GUB33"/>
      <c r="GUC33"/>
      <c r="GUD33" s="9"/>
      <c r="GUE33" s="4"/>
      <c r="GUF33"/>
      <c r="GUG33"/>
      <c r="GUH33" s="9"/>
      <c r="GUI33" s="4"/>
      <c r="GUJ33"/>
      <c r="GUK33"/>
      <c r="GUL33" s="9"/>
      <c r="GUM33" s="4"/>
      <c r="GUN33"/>
      <c r="GUO33"/>
      <c r="GUP33" s="9"/>
      <c r="GUQ33" s="4"/>
      <c r="GUR33"/>
      <c r="GUS33"/>
      <c r="GUT33" s="9"/>
      <c r="GUU33" s="4"/>
      <c r="GUV33"/>
      <c r="GUW33"/>
      <c r="GUX33" s="9"/>
      <c r="GUY33" s="4"/>
      <c r="GUZ33"/>
      <c r="GVA33"/>
      <c r="GVB33" s="9"/>
      <c r="GVC33" s="4"/>
      <c r="GVD33"/>
      <c r="GVE33"/>
      <c r="GVF33" s="9"/>
      <c r="GVG33" s="4"/>
      <c r="GVH33"/>
      <c r="GVI33"/>
      <c r="GVJ33" s="9"/>
      <c r="GVK33" s="4"/>
      <c r="GVL33"/>
      <c r="GVM33"/>
      <c r="GVN33" s="9"/>
      <c r="GVO33" s="4"/>
      <c r="GVP33"/>
      <c r="GVQ33"/>
      <c r="GVR33" s="9"/>
      <c r="GVS33" s="4"/>
      <c r="GVT33"/>
      <c r="GVU33"/>
      <c r="GVV33" s="9"/>
      <c r="GVW33" s="4"/>
      <c r="GVX33"/>
      <c r="GVY33"/>
      <c r="GVZ33" s="9"/>
      <c r="GWA33" s="4"/>
      <c r="GWB33"/>
      <c r="GWC33"/>
      <c r="GWD33" s="9"/>
      <c r="GWE33" s="4"/>
      <c r="GWF33"/>
      <c r="GWG33"/>
      <c r="GWH33" s="9"/>
      <c r="GWI33" s="4"/>
      <c r="GWJ33"/>
      <c r="GWK33"/>
      <c r="GWL33" s="9"/>
      <c r="GWM33" s="4"/>
      <c r="GWN33"/>
      <c r="GWO33"/>
      <c r="GWP33" s="9"/>
      <c r="GWQ33" s="4"/>
      <c r="GWR33"/>
      <c r="GWS33"/>
      <c r="GWT33" s="9"/>
      <c r="GWU33" s="4"/>
      <c r="GWV33"/>
      <c r="GWW33"/>
      <c r="GWX33" s="9"/>
      <c r="GWY33" s="4"/>
      <c r="GWZ33"/>
      <c r="GXA33"/>
      <c r="GXB33" s="9"/>
      <c r="GXC33" s="4"/>
      <c r="GXD33"/>
      <c r="GXE33"/>
      <c r="GXF33" s="9"/>
      <c r="GXG33" s="4"/>
      <c r="GXH33"/>
      <c r="GXI33"/>
      <c r="GXJ33" s="9"/>
      <c r="GXK33" s="4"/>
      <c r="GXL33"/>
      <c r="GXM33"/>
      <c r="GXN33" s="9"/>
      <c r="GXO33" s="4"/>
      <c r="GXP33"/>
      <c r="GXQ33"/>
      <c r="GXR33" s="9"/>
      <c r="GXS33" s="4"/>
      <c r="GXT33"/>
      <c r="GXU33"/>
      <c r="GXV33" s="9"/>
      <c r="GXW33" s="4"/>
      <c r="GXX33"/>
      <c r="GXY33"/>
      <c r="GXZ33" s="9"/>
      <c r="GYA33" s="4"/>
      <c r="GYB33"/>
      <c r="GYC33"/>
      <c r="GYD33" s="9"/>
      <c r="GYE33" s="4"/>
      <c r="GYF33"/>
      <c r="GYG33"/>
      <c r="GYH33" s="9"/>
      <c r="GYI33" s="4"/>
      <c r="GYJ33"/>
      <c r="GYK33"/>
      <c r="GYL33" s="9"/>
      <c r="GYM33" s="4"/>
      <c r="GYN33"/>
      <c r="GYO33"/>
      <c r="GYP33" s="9"/>
      <c r="GYQ33" s="4"/>
      <c r="GYR33"/>
      <c r="GYS33"/>
      <c r="GYT33" s="9"/>
      <c r="GYU33" s="4"/>
      <c r="GYV33"/>
      <c r="GYW33"/>
      <c r="GYX33" s="9"/>
      <c r="GYY33" s="4"/>
      <c r="GYZ33"/>
      <c r="GZA33"/>
      <c r="GZB33" s="9"/>
      <c r="GZC33" s="4"/>
      <c r="GZD33"/>
      <c r="GZE33"/>
      <c r="GZF33" s="9"/>
      <c r="GZG33" s="4"/>
      <c r="GZH33"/>
      <c r="GZI33"/>
      <c r="GZJ33" s="9"/>
      <c r="GZK33" s="4"/>
      <c r="GZL33"/>
      <c r="GZM33"/>
      <c r="GZN33" s="9"/>
      <c r="GZO33" s="4"/>
      <c r="GZP33"/>
      <c r="GZQ33"/>
      <c r="GZR33" s="9"/>
      <c r="GZS33" s="4"/>
      <c r="GZT33"/>
      <c r="GZU33"/>
      <c r="GZV33" s="9"/>
      <c r="GZW33" s="4"/>
      <c r="GZX33"/>
      <c r="GZY33"/>
      <c r="GZZ33" s="9"/>
      <c r="HAA33" s="4"/>
      <c r="HAB33"/>
      <c r="HAC33"/>
      <c r="HAD33" s="9"/>
      <c r="HAE33" s="4"/>
      <c r="HAF33"/>
      <c r="HAG33"/>
      <c r="HAH33" s="9"/>
      <c r="HAI33" s="4"/>
      <c r="HAJ33"/>
      <c r="HAK33"/>
      <c r="HAL33" s="9"/>
      <c r="HAM33" s="4"/>
      <c r="HAN33"/>
      <c r="HAO33"/>
      <c r="HAP33" s="9"/>
      <c r="HAQ33" s="4"/>
      <c r="HAR33"/>
      <c r="HAS33"/>
      <c r="HAT33" s="9"/>
      <c r="HAU33" s="4"/>
      <c r="HAV33"/>
      <c r="HAW33"/>
      <c r="HAX33" s="9"/>
      <c r="HAY33" s="4"/>
      <c r="HAZ33"/>
      <c r="HBA33"/>
      <c r="HBB33" s="9"/>
      <c r="HBC33" s="4"/>
      <c r="HBD33"/>
      <c r="HBE33"/>
      <c r="HBF33" s="9"/>
      <c r="HBG33" s="4"/>
      <c r="HBH33"/>
      <c r="HBI33"/>
      <c r="HBJ33" s="9"/>
      <c r="HBK33" s="4"/>
      <c r="HBL33"/>
      <c r="HBM33"/>
      <c r="HBN33" s="9"/>
      <c r="HBO33" s="4"/>
      <c r="HBP33"/>
      <c r="HBQ33"/>
      <c r="HBR33" s="9"/>
      <c r="HBS33" s="4"/>
      <c r="HBT33"/>
      <c r="HBU33"/>
      <c r="HBV33" s="9"/>
      <c r="HBW33" s="4"/>
      <c r="HBX33"/>
      <c r="HBY33"/>
      <c r="HBZ33" s="9"/>
      <c r="HCA33" s="4"/>
      <c r="HCB33"/>
      <c r="HCC33"/>
      <c r="HCD33" s="9"/>
      <c r="HCE33" s="4"/>
      <c r="HCF33"/>
      <c r="HCG33"/>
      <c r="HCH33" s="9"/>
      <c r="HCI33" s="4"/>
      <c r="HCJ33"/>
      <c r="HCK33"/>
      <c r="HCL33" s="9"/>
      <c r="HCM33" s="4"/>
      <c r="HCN33"/>
      <c r="HCO33"/>
      <c r="HCP33" s="9"/>
      <c r="HCQ33" s="4"/>
      <c r="HCR33"/>
      <c r="HCS33"/>
      <c r="HCT33" s="9"/>
      <c r="HCU33" s="4"/>
      <c r="HCV33"/>
      <c r="HCW33"/>
      <c r="HCX33" s="9"/>
      <c r="HCY33" s="4"/>
      <c r="HCZ33"/>
      <c r="HDA33"/>
      <c r="HDB33" s="9"/>
      <c r="HDC33" s="4"/>
      <c r="HDD33"/>
      <c r="HDE33"/>
      <c r="HDF33" s="9"/>
      <c r="HDG33" s="4"/>
      <c r="HDH33"/>
      <c r="HDI33"/>
      <c r="HDJ33" s="9"/>
      <c r="HDK33" s="4"/>
      <c r="HDL33"/>
      <c r="HDM33"/>
      <c r="HDN33" s="9"/>
      <c r="HDO33" s="4"/>
      <c r="HDP33"/>
      <c r="HDQ33"/>
      <c r="HDR33" s="9"/>
      <c r="HDS33" s="4"/>
      <c r="HDT33"/>
      <c r="HDU33"/>
      <c r="HDV33" s="9"/>
      <c r="HDW33" s="4"/>
      <c r="HDX33"/>
      <c r="HDY33"/>
      <c r="HDZ33" s="9"/>
      <c r="HEA33" s="4"/>
      <c r="HEB33"/>
      <c r="HEC33"/>
      <c r="HED33" s="9"/>
      <c r="HEE33" s="4"/>
      <c r="HEF33"/>
      <c r="HEG33"/>
      <c r="HEH33" s="9"/>
      <c r="HEI33" s="4"/>
      <c r="HEJ33"/>
      <c r="HEK33"/>
      <c r="HEL33" s="9"/>
      <c r="HEM33" s="4"/>
      <c r="HEN33"/>
      <c r="HEO33"/>
      <c r="HEP33" s="9"/>
      <c r="HEQ33" s="4"/>
      <c r="HER33"/>
      <c r="HES33"/>
      <c r="HET33" s="9"/>
      <c r="HEU33" s="4"/>
      <c r="HEV33"/>
      <c r="HEW33"/>
      <c r="HEX33" s="9"/>
      <c r="HEY33" s="4"/>
      <c r="HEZ33"/>
      <c r="HFA33"/>
      <c r="HFB33" s="9"/>
      <c r="HFC33" s="4"/>
      <c r="HFD33"/>
      <c r="HFE33"/>
      <c r="HFF33" s="9"/>
      <c r="HFG33" s="4"/>
      <c r="HFH33"/>
      <c r="HFI33"/>
      <c r="HFJ33" s="9"/>
      <c r="HFK33" s="4"/>
      <c r="HFL33"/>
      <c r="HFM33"/>
      <c r="HFN33" s="9"/>
      <c r="HFO33" s="4"/>
      <c r="HFP33"/>
      <c r="HFQ33"/>
      <c r="HFR33" s="9"/>
      <c r="HFS33" s="4"/>
      <c r="HFT33"/>
      <c r="HFU33"/>
      <c r="HFV33" s="9"/>
      <c r="HFW33" s="4"/>
      <c r="HFX33"/>
      <c r="HFY33"/>
      <c r="HFZ33" s="9"/>
      <c r="HGA33" s="4"/>
      <c r="HGB33"/>
      <c r="HGC33"/>
      <c r="HGD33" s="9"/>
      <c r="HGE33" s="4"/>
      <c r="HGF33"/>
      <c r="HGG33"/>
      <c r="HGH33" s="9"/>
      <c r="HGI33" s="4"/>
      <c r="HGJ33"/>
      <c r="HGK33"/>
      <c r="HGL33" s="9"/>
      <c r="HGM33" s="4"/>
      <c r="HGN33"/>
      <c r="HGO33"/>
      <c r="HGP33" s="9"/>
      <c r="HGQ33" s="4"/>
      <c r="HGR33"/>
      <c r="HGS33"/>
      <c r="HGT33" s="9"/>
      <c r="HGU33" s="4"/>
      <c r="HGV33"/>
      <c r="HGW33"/>
      <c r="HGX33" s="9"/>
      <c r="HGY33" s="4"/>
      <c r="HGZ33"/>
      <c r="HHA33"/>
      <c r="HHB33" s="9"/>
      <c r="HHC33" s="4"/>
      <c r="HHD33"/>
      <c r="HHE33"/>
      <c r="HHF33" s="9"/>
      <c r="HHG33" s="4"/>
      <c r="HHH33"/>
      <c r="HHI33"/>
      <c r="HHJ33" s="9"/>
      <c r="HHK33" s="4"/>
      <c r="HHL33"/>
      <c r="HHM33"/>
      <c r="HHN33" s="9"/>
      <c r="HHO33" s="4"/>
      <c r="HHP33"/>
      <c r="HHQ33"/>
      <c r="HHR33" s="9"/>
      <c r="HHS33" s="4"/>
      <c r="HHT33"/>
      <c r="HHU33"/>
      <c r="HHV33" s="9"/>
      <c r="HHW33" s="4"/>
      <c r="HHX33"/>
      <c r="HHY33"/>
      <c r="HHZ33" s="9"/>
      <c r="HIA33" s="4"/>
      <c r="HIB33"/>
      <c r="HIC33"/>
      <c r="HID33" s="9"/>
      <c r="HIE33" s="4"/>
      <c r="HIF33"/>
      <c r="HIG33"/>
      <c r="HIH33" s="9"/>
      <c r="HII33" s="4"/>
      <c r="HIJ33"/>
      <c r="HIK33"/>
      <c r="HIL33" s="9"/>
      <c r="HIM33" s="4"/>
      <c r="HIN33"/>
      <c r="HIO33"/>
      <c r="HIP33" s="9"/>
      <c r="HIQ33" s="4"/>
      <c r="HIR33"/>
      <c r="HIS33"/>
      <c r="HIT33" s="9"/>
      <c r="HIU33" s="4"/>
      <c r="HIV33"/>
      <c r="HIW33"/>
      <c r="HIX33" s="9"/>
      <c r="HIY33" s="4"/>
      <c r="HIZ33"/>
      <c r="HJA33"/>
      <c r="HJB33" s="9"/>
      <c r="HJC33" s="4"/>
      <c r="HJD33"/>
      <c r="HJE33"/>
      <c r="HJF33" s="9"/>
      <c r="HJG33" s="4"/>
      <c r="HJH33"/>
      <c r="HJI33"/>
      <c r="HJJ33" s="9"/>
      <c r="HJK33" s="4"/>
      <c r="HJL33"/>
      <c r="HJM33"/>
      <c r="HJN33" s="9"/>
      <c r="HJO33" s="4"/>
      <c r="HJP33"/>
      <c r="HJQ33"/>
      <c r="HJR33" s="9"/>
      <c r="HJS33" s="4"/>
      <c r="HJT33"/>
      <c r="HJU33"/>
      <c r="HJV33" s="9"/>
      <c r="HJW33" s="4"/>
      <c r="HJX33"/>
      <c r="HJY33"/>
      <c r="HJZ33" s="9"/>
      <c r="HKA33" s="4"/>
      <c r="HKB33"/>
      <c r="HKC33"/>
      <c r="HKD33" s="9"/>
      <c r="HKE33" s="4"/>
      <c r="HKF33"/>
      <c r="HKG33"/>
      <c r="HKH33" s="9"/>
      <c r="HKI33" s="4"/>
      <c r="HKJ33"/>
      <c r="HKK33"/>
      <c r="HKL33" s="9"/>
      <c r="HKM33" s="4"/>
      <c r="HKN33"/>
      <c r="HKO33"/>
      <c r="HKP33" s="9"/>
      <c r="HKQ33" s="4"/>
      <c r="HKR33"/>
      <c r="HKS33"/>
      <c r="HKT33" s="9"/>
      <c r="HKU33" s="4"/>
      <c r="HKV33"/>
      <c r="HKW33"/>
      <c r="HKX33" s="9"/>
      <c r="HKY33" s="4"/>
      <c r="HKZ33"/>
      <c r="HLA33"/>
      <c r="HLB33" s="9"/>
      <c r="HLC33" s="4"/>
      <c r="HLD33"/>
      <c r="HLE33"/>
      <c r="HLF33" s="9"/>
      <c r="HLG33" s="4"/>
      <c r="HLH33"/>
      <c r="HLI33"/>
      <c r="HLJ33" s="9"/>
      <c r="HLK33" s="4"/>
      <c r="HLL33"/>
      <c r="HLM33"/>
      <c r="HLN33" s="9"/>
      <c r="HLO33" s="4"/>
      <c r="HLP33"/>
      <c r="HLQ33"/>
      <c r="HLR33" s="9"/>
      <c r="HLS33" s="4"/>
      <c r="HLT33"/>
      <c r="HLU33"/>
      <c r="HLV33" s="9"/>
      <c r="HLW33" s="4"/>
      <c r="HLX33"/>
      <c r="HLY33"/>
      <c r="HLZ33" s="9"/>
      <c r="HMA33" s="4"/>
      <c r="HMB33"/>
      <c r="HMC33"/>
      <c r="HMD33" s="9"/>
      <c r="HME33" s="4"/>
      <c r="HMF33"/>
      <c r="HMG33"/>
      <c r="HMH33" s="9"/>
      <c r="HMI33" s="4"/>
      <c r="HMJ33"/>
      <c r="HMK33"/>
      <c r="HML33" s="9"/>
      <c r="HMM33" s="4"/>
      <c r="HMN33"/>
      <c r="HMO33"/>
      <c r="HMP33" s="9"/>
      <c r="HMQ33" s="4"/>
      <c r="HMR33"/>
      <c r="HMS33"/>
      <c r="HMT33" s="9"/>
      <c r="HMU33" s="4"/>
      <c r="HMV33"/>
      <c r="HMW33"/>
      <c r="HMX33" s="9"/>
      <c r="HMY33" s="4"/>
      <c r="HMZ33"/>
      <c r="HNA33"/>
      <c r="HNB33" s="9"/>
      <c r="HNC33" s="4"/>
      <c r="HND33"/>
      <c r="HNE33"/>
      <c r="HNF33" s="9"/>
      <c r="HNG33" s="4"/>
      <c r="HNH33"/>
      <c r="HNI33"/>
      <c r="HNJ33" s="9"/>
      <c r="HNK33" s="4"/>
      <c r="HNL33"/>
      <c r="HNM33"/>
      <c r="HNN33" s="9"/>
      <c r="HNO33" s="4"/>
      <c r="HNP33"/>
      <c r="HNQ33"/>
      <c r="HNR33" s="9"/>
      <c r="HNS33" s="4"/>
      <c r="HNT33"/>
      <c r="HNU33"/>
      <c r="HNV33" s="9"/>
      <c r="HNW33" s="4"/>
      <c r="HNX33"/>
      <c r="HNY33"/>
      <c r="HNZ33" s="9"/>
      <c r="HOA33" s="4"/>
      <c r="HOB33"/>
      <c r="HOC33"/>
      <c r="HOD33" s="9"/>
      <c r="HOE33" s="4"/>
      <c r="HOF33"/>
      <c r="HOG33"/>
      <c r="HOH33" s="9"/>
      <c r="HOI33" s="4"/>
      <c r="HOJ33"/>
      <c r="HOK33"/>
      <c r="HOL33" s="9"/>
      <c r="HOM33" s="4"/>
      <c r="HON33"/>
      <c r="HOO33"/>
      <c r="HOP33" s="9"/>
      <c r="HOQ33" s="4"/>
      <c r="HOR33"/>
      <c r="HOS33"/>
      <c r="HOT33" s="9"/>
      <c r="HOU33" s="4"/>
      <c r="HOV33"/>
      <c r="HOW33"/>
      <c r="HOX33" s="9"/>
      <c r="HOY33" s="4"/>
      <c r="HOZ33"/>
      <c r="HPA33"/>
      <c r="HPB33" s="9"/>
      <c r="HPC33" s="4"/>
      <c r="HPD33"/>
      <c r="HPE33"/>
      <c r="HPF33" s="9"/>
      <c r="HPG33" s="4"/>
      <c r="HPH33"/>
      <c r="HPI33"/>
      <c r="HPJ33" s="9"/>
      <c r="HPK33" s="4"/>
      <c r="HPL33"/>
      <c r="HPM33"/>
      <c r="HPN33" s="9"/>
      <c r="HPO33" s="4"/>
      <c r="HPP33"/>
      <c r="HPQ33"/>
      <c r="HPR33" s="9"/>
      <c r="HPS33" s="4"/>
      <c r="HPT33"/>
      <c r="HPU33"/>
      <c r="HPV33" s="9"/>
      <c r="HPW33" s="4"/>
      <c r="HPX33"/>
      <c r="HPY33"/>
      <c r="HPZ33" s="9"/>
      <c r="HQA33" s="4"/>
      <c r="HQB33"/>
      <c r="HQC33"/>
      <c r="HQD33" s="9"/>
      <c r="HQE33" s="4"/>
      <c r="HQF33"/>
      <c r="HQG33"/>
      <c r="HQH33" s="9"/>
      <c r="HQI33" s="4"/>
      <c r="HQJ33"/>
      <c r="HQK33"/>
      <c r="HQL33" s="9"/>
      <c r="HQM33" s="4"/>
      <c r="HQN33"/>
      <c r="HQO33"/>
      <c r="HQP33" s="9"/>
      <c r="HQQ33" s="4"/>
      <c r="HQR33"/>
      <c r="HQS33"/>
      <c r="HQT33" s="9"/>
      <c r="HQU33" s="4"/>
      <c r="HQV33"/>
      <c r="HQW33"/>
      <c r="HQX33" s="9"/>
      <c r="HQY33" s="4"/>
      <c r="HQZ33"/>
      <c r="HRA33"/>
      <c r="HRB33" s="9"/>
      <c r="HRC33" s="4"/>
      <c r="HRD33"/>
      <c r="HRE33"/>
      <c r="HRF33" s="9"/>
      <c r="HRG33" s="4"/>
      <c r="HRH33"/>
      <c r="HRI33"/>
      <c r="HRJ33" s="9"/>
      <c r="HRK33" s="4"/>
      <c r="HRL33"/>
      <c r="HRM33"/>
      <c r="HRN33" s="9"/>
      <c r="HRO33" s="4"/>
      <c r="HRP33"/>
      <c r="HRQ33"/>
      <c r="HRR33" s="9"/>
      <c r="HRS33" s="4"/>
      <c r="HRT33"/>
      <c r="HRU33"/>
      <c r="HRV33" s="9"/>
      <c r="HRW33" s="4"/>
      <c r="HRX33"/>
      <c r="HRY33"/>
      <c r="HRZ33" s="9"/>
      <c r="HSA33" s="4"/>
      <c r="HSB33"/>
      <c r="HSC33"/>
      <c r="HSD33" s="9"/>
      <c r="HSE33" s="4"/>
      <c r="HSF33"/>
      <c r="HSG33"/>
      <c r="HSH33" s="9"/>
      <c r="HSI33" s="4"/>
      <c r="HSJ33"/>
      <c r="HSK33"/>
      <c r="HSL33" s="9"/>
      <c r="HSM33" s="4"/>
      <c r="HSN33"/>
      <c r="HSO33"/>
      <c r="HSP33" s="9"/>
      <c r="HSQ33" s="4"/>
      <c r="HSR33"/>
      <c r="HSS33"/>
      <c r="HST33" s="9"/>
      <c r="HSU33" s="4"/>
      <c r="HSV33"/>
      <c r="HSW33"/>
      <c r="HSX33" s="9"/>
      <c r="HSY33" s="4"/>
      <c r="HSZ33"/>
      <c r="HTA33"/>
      <c r="HTB33" s="9"/>
      <c r="HTC33" s="4"/>
      <c r="HTD33"/>
      <c r="HTE33"/>
      <c r="HTF33" s="9"/>
      <c r="HTG33" s="4"/>
      <c r="HTH33"/>
      <c r="HTI33"/>
      <c r="HTJ33" s="9"/>
      <c r="HTK33" s="4"/>
      <c r="HTL33"/>
      <c r="HTM33"/>
      <c r="HTN33" s="9"/>
      <c r="HTO33" s="4"/>
      <c r="HTP33"/>
      <c r="HTQ33"/>
      <c r="HTR33" s="9"/>
      <c r="HTS33" s="4"/>
      <c r="HTT33"/>
      <c r="HTU33"/>
      <c r="HTV33" s="9"/>
      <c r="HTW33" s="4"/>
      <c r="HTX33"/>
      <c r="HTY33"/>
      <c r="HTZ33" s="9"/>
      <c r="HUA33" s="4"/>
      <c r="HUB33"/>
      <c r="HUC33"/>
      <c r="HUD33" s="9"/>
      <c r="HUE33" s="4"/>
      <c r="HUF33"/>
      <c r="HUG33"/>
      <c r="HUH33" s="9"/>
      <c r="HUI33" s="4"/>
      <c r="HUJ33"/>
      <c r="HUK33"/>
      <c r="HUL33" s="9"/>
      <c r="HUM33" s="4"/>
      <c r="HUN33"/>
      <c r="HUO33"/>
      <c r="HUP33" s="9"/>
      <c r="HUQ33" s="4"/>
      <c r="HUR33"/>
      <c r="HUS33"/>
      <c r="HUT33" s="9"/>
      <c r="HUU33" s="4"/>
      <c r="HUV33"/>
      <c r="HUW33"/>
      <c r="HUX33" s="9"/>
      <c r="HUY33" s="4"/>
      <c r="HUZ33"/>
      <c r="HVA33"/>
      <c r="HVB33" s="9"/>
      <c r="HVC33" s="4"/>
      <c r="HVD33"/>
      <c r="HVE33"/>
      <c r="HVF33" s="9"/>
      <c r="HVG33" s="4"/>
      <c r="HVH33"/>
      <c r="HVI33"/>
      <c r="HVJ33" s="9"/>
      <c r="HVK33" s="4"/>
      <c r="HVL33"/>
      <c r="HVM33"/>
      <c r="HVN33" s="9"/>
      <c r="HVO33" s="4"/>
      <c r="HVP33"/>
      <c r="HVQ33"/>
      <c r="HVR33" s="9"/>
      <c r="HVS33" s="4"/>
      <c r="HVT33"/>
      <c r="HVU33"/>
      <c r="HVV33" s="9"/>
      <c r="HVW33" s="4"/>
      <c r="HVX33"/>
      <c r="HVY33"/>
      <c r="HVZ33" s="9"/>
      <c r="HWA33" s="4"/>
      <c r="HWB33"/>
      <c r="HWC33"/>
      <c r="HWD33" s="9"/>
      <c r="HWE33" s="4"/>
      <c r="HWF33"/>
      <c r="HWG33"/>
      <c r="HWH33" s="9"/>
      <c r="HWI33" s="4"/>
      <c r="HWJ33"/>
      <c r="HWK33"/>
      <c r="HWL33" s="9"/>
      <c r="HWM33" s="4"/>
      <c r="HWN33"/>
      <c r="HWO33"/>
      <c r="HWP33" s="9"/>
      <c r="HWQ33" s="4"/>
      <c r="HWR33"/>
      <c r="HWS33"/>
      <c r="HWT33" s="9"/>
      <c r="HWU33" s="4"/>
      <c r="HWV33"/>
      <c r="HWW33"/>
      <c r="HWX33" s="9"/>
      <c r="HWY33" s="4"/>
      <c r="HWZ33"/>
      <c r="HXA33"/>
      <c r="HXB33" s="9"/>
      <c r="HXC33" s="4"/>
      <c r="HXD33"/>
      <c r="HXE33"/>
      <c r="HXF33" s="9"/>
      <c r="HXG33" s="4"/>
      <c r="HXH33"/>
      <c r="HXI33"/>
      <c r="HXJ33" s="9"/>
      <c r="HXK33" s="4"/>
      <c r="HXL33"/>
      <c r="HXM33"/>
      <c r="HXN33" s="9"/>
      <c r="HXO33" s="4"/>
      <c r="HXP33"/>
      <c r="HXQ33"/>
      <c r="HXR33" s="9"/>
      <c r="HXS33" s="4"/>
      <c r="HXT33"/>
      <c r="HXU33"/>
      <c r="HXV33" s="9"/>
      <c r="HXW33" s="4"/>
      <c r="HXX33"/>
      <c r="HXY33"/>
      <c r="HXZ33" s="9"/>
      <c r="HYA33" s="4"/>
      <c r="HYB33"/>
      <c r="HYC33"/>
      <c r="HYD33" s="9"/>
      <c r="HYE33" s="4"/>
      <c r="HYF33"/>
      <c r="HYG33"/>
      <c r="HYH33" s="9"/>
      <c r="HYI33" s="4"/>
      <c r="HYJ33"/>
      <c r="HYK33"/>
      <c r="HYL33" s="9"/>
      <c r="HYM33" s="4"/>
      <c r="HYN33"/>
      <c r="HYO33"/>
      <c r="HYP33" s="9"/>
      <c r="HYQ33" s="4"/>
      <c r="HYR33"/>
      <c r="HYS33"/>
      <c r="HYT33" s="9"/>
      <c r="HYU33" s="4"/>
      <c r="HYV33"/>
      <c r="HYW33"/>
      <c r="HYX33" s="9"/>
      <c r="HYY33" s="4"/>
      <c r="HYZ33"/>
      <c r="HZA33"/>
      <c r="HZB33" s="9"/>
      <c r="HZC33" s="4"/>
      <c r="HZD33"/>
      <c r="HZE33"/>
      <c r="HZF33" s="9"/>
      <c r="HZG33" s="4"/>
      <c r="HZH33"/>
      <c r="HZI33"/>
      <c r="HZJ33" s="9"/>
      <c r="HZK33" s="4"/>
      <c r="HZL33"/>
      <c r="HZM33"/>
      <c r="HZN33" s="9"/>
      <c r="HZO33" s="4"/>
      <c r="HZP33"/>
      <c r="HZQ33"/>
      <c r="HZR33" s="9"/>
      <c r="HZS33" s="4"/>
      <c r="HZT33"/>
      <c r="HZU33"/>
      <c r="HZV33" s="9"/>
      <c r="HZW33" s="4"/>
      <c r="HZX33"/>
      <c r="HZY33"/>
      <c r="HZZ33" s="9"/>
      <c r="IAA33" s="4"/>
      <c r="IAB33"/>
      <c r="IAC33"/>
      <c r="IAD33" s="9"/>
      <c r="IAE33" s="4"/>
      <c r="IAF33"/>
      <c r="IAG33"/>
      <c r="IAH33" s="9"/>
      <c r="IAI33" s="4"/>
      <c r="IAJ33"/>
      <c r="IAK33"/>
      <c r="IAL33" s="9"/>
      <c r="IAM33" s="4"/>
      <c r="IAN33"/>
      <c r="IAO33"/>
      <c r="IAP33" s="9"/>
      <c r="IAQ33" s="4"/>
      <c r="IAR33"/>
      <c r="IAS33"/>
      <c r="IAT33" s="9"/>
      <c r="IAU33" s="4"/>
      <c r="IAV33"/>
      <c r="IAW33"/>
      <c r="IAX33" s="9"/>
      <c r="IAY33" s="4"/>
      <c r="IAZ33"/>
      <c r="IBA33"/>
      <c r="IBB33" s="9"/>
      <c r="IBC33" s="4"/>
      <c r="IBD33"/>
      <c r="IBE33"/>
      <c r="IBF33" s="9"/>
      <c r="IBG33" s="4"/>
      <c r="IBH33"/>
      <c r="IBI33"/>
      <c r="IBJ33" s="9"/>
      <c r="IBK33" s="4"/>
      <c r="IBL33"/>
      <c r="IBM33"/>
      <c r="IBN33" s="9"/>
      <c r="IBO33" s="4"/>
      <c r="IBP33"/>
      <c r="IBQ33"/>
      <c r="IBR33" s="9"/>
      <c r="IBS33" s="4"/>
      <c r="IBT33"/>
      <c r="IBU33"/>
      <c r="IBV33" s="9"/>
      <c r="IBW33" s="4"/>
      <c r="IBX33"/>
      <c r="IBY33"/>
      <c r="IBZ33" s="9"/>
      <c r="ICA33" s="4"/>
      <c r="ICB33"/>
      <c r="ICC33"/>
      <c r="ICD33" s="9"/>
      <c r="ICE33" s="4"/>
      <c r="ICF33"/>
      <c r="ICG33"/>
      <c r="ICH33" s="9"/>
      <c r="ICI33" s="4"/>
      <c r="ICJ33"/>
      <c r="ICK33"/>
      <c r="ICL33" s="9"/>
      <c r="ICM33" s="4"/>
      <c r="ICN33"/>
      <c r="ICO33"/>
      <c r="ICP33" s="9"/>
      <c r="ICQ33" s="4"/>
      <c r="ICR33"/>
      <c r="ICS33"/>
      <c r="ICT33" s="9"/>
      <c r="ICU33" s="4"/>
      <c r="ICV33"/>
      <c r="ICW33"/>
      <c r="ICX33" s="9"/>
      <c r="ICY33" s="4"/>
      <c r="ICZ33"/>
      <c r="IDA33"/>
      <c r="IDB33" s="9"/>
      <c r="IDC33" s="4"/>
      <c r="IDD33"/>
      <c r="IDE33"/>
      <c r="IDF33" s="9"/>
      <c r="IDG33" s="4"/>
      <c r="IDH33"/>
      <c r="IDI33"/>
      <c r="IDJ33" s="9"/>
      <c r="IDK33" s="4"/>
      <c r="IDL33"/>
      <c r="IDM33"/>
      <c r="IDN33" s="9"/>
      <c r="IDO33" s="4"/>
      <c r="IDP33"/>
      <c r="IDQ33"/>
      <c r="IDR33" s="9"/>
      <c r="IDS33" s="4"/>
      <c r="IDT33"/>
      <c r="IDU33"/>
      <c r="IDV33" s="9"/>
      <c r="IDW33" s="4"/>
      <c r="IDX33"/>
      <c r="IDY33"/>
      <c r="IDZ33" s="9"/>
      <c r="IEA33" s="4"/>
      <c r="IEB33"/>
      <c r="IEC33"/>
      <c r="IED33" s="9"/>
      <c r="IEE33" s="4"/>
      <c r="IEF33"/>
      <c r="IEG33"/>
      <c r="IEH33" s="9"/>
      <c r="IEI33" s="4"/>
      <c r="IEJ33"/>
      <c r="IEK33"/>
      <c r="IEL33" s="9"/>
      <c r="IEM33" s="4"/>
      <c r="IEN33"/>
      <c r="IEO33"/>
      <c r="IEP33" s="9"/>
      <c r="IEQ33" s="4"/>
      <c r="IER33"/>
      <c r="IES33"/>
      <c r="IET33" s="9"/>
      <c r="IEU33" s="4"/>
      <c r="IEV33"/>
      <c r="IEW33"/>
      <c r="IEX33" s="9"/>
      <c r="IEY33" s="4"/>
      <c r="IEZ33"/>
      <c r="IFA33"/>
      <c r="IFB33" s="9"/>
      <c r="IFC33" s="4"/>
      <c r="IFD33"/>
      <c r="IFE33"/>
      <c r="IFF33" s="9"/>
      <c r="IFG33" s="4"/>
      <c r="IFH33"/>
      <c r="IFI33"/>
      <c r="IFJ33" s="9"/>
      <c r="IFK33" s="4"/>
      <c r="IFL33"/>
      <c r="IFM33"/>
      <c r="IFN33" s="9"/>
      <c r="IFO33" s="4"/>
      <c r="IFP33"/>
      <c r="IFQ33"/>
      <c r="IFR33" s="9"/>
      <c r="IFS33" s="4"/>
      <c r="IFT33"/>
      <c r="IFU33"/>
      <c r="IFV33" s="9"/>
      <c r="IFW33" s="4"/>
      <c r="IFX33"/>
      <c r="IFY33"/>
      <c r="IFZ33" s="9"/>
      <c r="IGA33" s="4"/>
      <c r="IGB33"/>
      <c r="IGC33"/>
      <c r="IGD33" s="9"/>
      <c r="IGE33" s="4"/>
      <c r="IGF33"/>
      <c r="IGG33"/>
      <c r="IGH33" s="9"/>
      <c r="IGI33" s="4"/>
      <c r="IGJ33"/>
      <c r="IGK33"/>
      <c r="IGL33" s="9"/>
      <c r="IGM33" s="4"/>
      <c r="IGN33"/>
      <c r="IGO33"/>
      <c r="IGP33" s="9"/>
      <c r="IGQ33" s="4"/>
      <c r="IGR33"/>
      <c r="IGS33"/>
      <c r="IGT33" s="9"/>
      <c r="IGU33" s="4"/>
      <c r="IGV33"/>
      <c r="IGW33"/>
      <c r="IGX33" s="9"/>
      <c r="IGY33" s="4"/>
      <c r="IGZ33"/>
      <c r="IHA33"/>
      <c r="IHB33" s="9"/>
      <c r="IHC33" s="4"/>
      <c r="IHD33"/>
      <c r="IHE33"/>
      <c r="IHF33" s="9"/>
      <c r="IHG33" s="4"/>
      <c r="IHH33"/>
      <c r="IHI33"/>
      <c r="IHJ33" s="9"/>
      <c r="IHK33" s="4"/>
      <c r="IHL33"/>
      <c r="IHM33"/>
      <c r="IHN33" s="9"/>
      <c r="IHO33" s="4"/>
      <c r="IHP33"/>
      <c r="IHQ33"/>
      <c r="IHR33" s="9"/>
      <c r="IHS33" s="4"/>
      <c r="IHT33"/>
      <c r="IHU33"/>
      <c r="IHV33" s="9"/>
      <c r="IHW33" s="4"/>
      <c r="IHX33"/>
      <c r="IHY33"/>
      <c r="IHZ33" s="9"/>
      <c r="IIA33" s="4"/>
      <c r="IIB33"/>
      <c r="IIC33"/>
      <c r="IID33" s="9"/>
      <c r="IIE33" s="4"/>
      <c r="IIF33"/>
      <c r="IIG33"/>
      <c r="IIH33" s="9"/>
      <c r="III33" s="4"/>
      <c r="IIJ33"/>
      <c r="IIK33"/>
      <c r="IIL33" s="9"/>
      <c r="IIM33" s="4"/>
      <c r="IIN33"/>
      <c r="IIO33"/>
      <c r="IIP33" s="9"/>
      <c r="IIQ33" s="4"/>
      <c r="IIR33"/>
      <c r="IIS33"/>
      <c r="IIT33" s="9"/>
      <c r="IIU33" s="4"/>
      <c r="IIV33"/>
      <c r="IIW33"/>
      <c r="IIX33" s="9"/>
      <c r="IIY33" s="4"/>
      <c r="IIZ33"/>
      <c r="IJA33"/>
      <c r="IJB33" s="9"/>
      <c r="IJC33" s="4"/>
      <c r="IJD33"/>
      <c r="IJE33"/>
      <c r="IJF33" s="9"/>
      <c r="IJG33" s="4"/>
      <c r="IJH33"/>
      <c r="IJI33"/>
      <c r="IJJ33" s="9"/>
      <c r="IJK33" s="4"/>
      <c r="IJL33"/>
      <c r="IJM33"/>
      <c r="IJN33" s="9"/>
      <c r="IJO33" s="4"/>
      <c r="IJP33"/>
      <c r="IJQ33"/>
      <c r="IJR33" s="9"/>
      <c r="IJS33" s="4"/>
      <c r="IJT33"/>
      <c r="IJU33"/>
      <c r="IJV33" s="9"/>
      <c r="IJW33" s="4"/>
      <c r="IJX33"/>
      <c r="IJY33"/>
      <c r="IJZ33" s="9"/>
      <c r="IKA33" s="4"/>
      <c r="IKB33"/>
      <c r="IKC33"/>
      <c r="IKD33" s="9"/>
      <c r="IKE33" s="4"/>
      <c r="IKF33"/>
      <c r="IKG33"/>
      <c r="IKH33" s="9"/>
      <c r="IKI33" s="4"/>
      <c r="IKJ33"/>
      <c r="IKK33"/>
      <c r="IKL33" s="9"/>
      <c r="IKM33" s="4"/>
      <c r="IKN33"/>
      <c r="IKO33"/>
      <c r="IKP33" s="9"/>
      <c r="IKQ33" s="4"/>
      <c r="IKR33"/>
      <c r="IKS33"/>
      <c r="IKT33" s="9"/>
      <c r="IKU33" s="4"/>
      <c r="IKV33"/>
      <c r="IKW33"/>
      <c r="IKX33" s="9"/>
      <c r="IKY33" s="4"/>
      <c r="IKZ33"/>
      <c r="ILA33"/>
      <c r="ILB33" s="9"/>
      <c r="ILC33" s="4"/>
      <c r="ILD33"/>
      <c r="ILE33"/>
      <c r="ILF33" s="9"/>
      <c r="ILG33" s="4"/>
      <c r="ILH33"/>
      <c r="ILI33"/>
      <c r="ILJ33" s="9"/>
      <c r="ILK33" s="4"/>
      <c r="ILL33"/>
      <c r="ILM33"/>
      <c r="ILN33" s="9"/>
      <c r="ILO33" s="4"/>
      <c r="ILP33"/>
      <c r="ILQ33"/>
      <c r="ILR33" s="9"/>
      <c r="ILS33" s="4"/>
      <c r="ILT33"/>
      <c r="ILU33"/>
      <c r="ILV33" s="9"/>
      <c r="ILW33" s="4"/>
      <c r="ILX33"/>
      <c r="ILY33"/>
      <c r="ILZ33" s="9"/>
      <c r="IMA33" s="4"/>
      <c r="IMB33"/>
      <c r="IMC33"/>
      <c r="IMD33" s="9"/>
      <c r="IME33" s="4"/>
      <c r="IMF33"/>
      <c r="IMG33"/>
      <c r="IMH33" s="9"/>
      <c r="IMI33" s="4"/>
      <c r="IMJ33"/>
      <c r="IMK33"/>
      <c r="IML33" s="9"/>
      <c r="IMM33" s="4"/>
      <c r="IMN33"/>
      <c r="IMO33"/>
      <c r="IMP33" s="9"/>
      <c r="IMQ33" s="4"/>
      <c r="IMR33"/>
      <c r="IMS33"/>
      <c r="IMT33" s="9"/>
      <c r="IMU33" s="4"/>
      <c r="IMV33"/>
      <c r="IMW33"/>
      <c r="IMX33" s="9"/>
      <c r="IMY33" s="4"/>
      <c r="IMZ33"/>
      <c r="INA33"/>
      <c r="INB33" s="9"/>
      <c r="INC33" s="4"/>
      <c r="IND33"/>
      <c r="INE33"/>
      <c r="INF33" s="9"/>
      <c r="ING33" s="4"/>
      <c r="INH33"/>
      <c r="INI33"/>
      <c r="INJ33" s="9"/>
      <c r="INK33" s="4"/>
      <c r="INL33"/>
      <c r="INM33"/>
      <c r="INN33" s="9"/>
      <c r="INO33" s="4"/>
      <c r="INP33"/>
      <c r="INQ33"/>
      <c r="INR33" s="9"/>
      <c r="INS33" s="4"/>
      <c r="INT33"/>
      <c r="INU33"/>
      <c r="INV33" s="9"/>
      <c r="INW33" s="4"/>
      <c r="INX33"/>
      <c r="INY33"/>
      <c r="INZ33" s="9"/>
      <c r="IOA33" s="4"/>
      <c r="IOB33"/>
      <c r="IOC33"/>
      <c r="IOD33" s="9"/>
      <c r="IOE33" s="4"/>
      <c r="IOF33"/>
      <c r="IOG33"/>
      <c r="IOH33" s="9"/>
      <c r="IOI33" s="4"/>
      <c r="IOJ33"/>
      <c r="IOK33"/>
      <c r="IOL33" s="9"/>
      <c r="IOM33" s="4"/>
      <c r="ION33"/>
      <c r="IOO33"/>
      <c r="IOP33" s="9"/>
      <c r="IOQ33" s="4"/>
      <c r="IOR33"/>
      <c r="IOS33"/>
      <c r="IOT33" s="9"/>
      <c r="IOU33" s="4"/>
      <c r="IOV33"/>
      <c r="IOW33"/>
      <c r="IOX33" s="9"/>
      <c r="IOY33" s="4"/>
      <c r="IOZ33"/>
      <c r="IPA33"/>
      <c r="IPB33" s="9"/>
      <c r="IPC33" s="4"/>
      <c r="IPD33"/>
      <c r="IPE33"/>
      <c r="IPF33" s="9"/>
      <c r="IPG33" s="4"/>
      <c r="IPH33"/>
      <c r="IPI33"/>
      <c r="IPJ33" s="9"/>
      <c r="IPK33" s="4"/>
      <c r="IPL33"/>
      <c r="IPM33"/>
      <c r="IPN33" s="9"/>
      <c r="IPO33" s="4"/>
      <c r="IPP33"/>
      <c r="IPQ33"/>
      <c r="IPR33" s="9"/>
      <c r="IPS33" s="4"/>
      <c r="IPT33"/>
      <c r="IPU33"/>
      <c r="IPV33" s="9"/>
      <c r="IPW33" s="4"/>
      <c r="IPX33"/>
      <c r="IPY33"/>
      <c r="IPZ33" s="9"/>
      <c r="IQA33" s="4"/>
      <c r="IQB33"/>
      <c r="IQC33"/>
      <c r="IQD33" s="9"/>
      <c r="IQE33" s="4"/>
      <c r="IQF33"/>
      <c r="IQG33"/>
      <c r="IQH33" s="9"/>
      <c r="IQI33" s="4"/>
      <c r="IQJ33"/>
      <c r="IQK33"/>
      <c r="IQL33" s="9"/>
      <c r="IQM33" s="4"/>
      <c r="IQN33"/>
      <c r="IQO33"/>
      <c r="IQP33" s="9"/>
      <c r="IQQ33" s="4"/>
      <c r="IQR33"/>
      <c r="IQS33"/>
      <c r="IQT33" s="9"/>
      <c r="IQU33" s="4"/>
      <c r="IQV33"/>
      <c r="IQW33"/>
      <c r="IQX33" s="9"/>
      <c r="IQY33" s="4"/>
      <c r="IQZ33"/>
      <c r="IRA33"/>
      <c r="IRB33" s="9"/>
      <c r="IRC33" s="4"/>
      <c r="IRD33"/>
      <c r="IRE33"/>
      <c r="IRF33" s="9"/>
      <c r="IRG33" s="4"/>
      <c r="IRH33"/>
      <c r="IRI33"/>
      <c r="IRJ33" s="9"/>
      <c r="IRK33" s="4"/>
      <c r="IRL33"/>
      <c r="IRM33"/>
      <c r="IRN33" s="9"/>
      <c r="IRO33" s="4"/>
      <c r="IRP33"/>
      <c r="IRQ33"/>
      <c r="IRR33" s="9"/>
      <c r="IRS33" s="4"/>
      <c r="IRT33"/>
      <c r="IRU33"/>
      <c r="IRV33" s="9"/>
      <c r="IRW33" s="4"/>
      <c r="IRX33"/>
      <c r="IRY33"/>
      <c r="IRZ33" s="9"/>
      <c r="ISA33" s="4"/>
      <c r="ISB33"/>
      <c r="ISC33"/>
      <c r="ISD33" s="9"/>
      <c r="ISE33" s="4"/>
      <c r="ISF33"/>
      <c r="ISG33"/>
      <c r="ISH33" s="9"/>
      <c r="ISI33" s="4"/>
      <c r="ISJ33"/>
      <c r="ISK33"/>
      <c r="ISL33" s="9"/>
      <c r="ISM33" s="4"/>
      <c r="ISN33"/>
      <c r="ISO33"/>
      <c r="ISP33" s="9"/>
      <c r="ISQ33" s="4"/>
      <c r="ISR33"/>
      <c r="ISS33"/>
      <c r="IST33" s="9"/>
      <c r="ISU33" s="4"/>
      <c r="ISV33"/>
      <c r="ISW33"/>
      <c r="ISX33" s="9"/>
      <c r="ISY33" s="4"/>
      <c r="ISZ33"/>
      <c r="ITA33"/>
      <c r="ITB33" s="9"/>
      <c r="ITC33" s="4"/>
      <c r="ITD33"/>
      <c r="ITE33"/>
      <c r="ITF33" s="9"/>
      <c r="ITG33" s="4"/>
      <c r="ITH33"/>
      <c r="ITI33"/>
      <c r="ITJ33" s="9"/>
      <c r="ITK33" s="4"/>
      <c r="ITL33"/>
      <c r="ITM33"/>
      <c r="ITN33" s="9"/>
      <c r="ITO33" s="4"/>
      <c r="ITP33"/>
      <c r="ITQ33"/>
      <c r="ITR33" s="9"/>
      <c r="ITS33" s="4"/>
      <c r="ITT33"/>
      <c r="ITU33"/>
      <c r="ITV33" s="9"/>
      <c r="ITW33" s="4"/>
      <c r="ITX33"/>
      <c r="ITY33"/>
      <c r="ITZ33" s="9"/>
      <c r="IUA33" s="4"/>
      <c r="IUB33"/>
      <c r="IUC33"/>
      <c r="IUD33" s="9"/>
      <c r="IUE33" s="4"/>
      <c r="IUF33"/>
      <c r="IUG33"/>
      <c r="IUH33" s="9"/>
      <c r="IUI33" s="4"/>
      <c r="IUJ33"/>
      <c r="IUK33"/>
      <c r="IUL33" s="9"/>
      <c r="IUM33" s="4"/>
      <c r="IUN33"/>
      <c r="IUO33"/>
      <c r="IUP33" s="9"/>
      <c r="IUQ33" s="4"/>
      <c r="IUR33"/>
      <c r="IUS33"/>
      <c r="IUT33" s="9"/>
      <c r="IUU33" s="4"/>
      <c r="IUV33"/>
      <c r="IUW33"/>
      <c r="IUX33" s="9"/>
      <c r="IUY33" s="4"/>
      <c r="IUZ33"/>
      <c r="IVA33"/>
      <c r="IVB33" s="9"/>
      <c r="IVC33" s="4"/>
      <c r="IVD33"/>
      <c r="IVE33"/>
      <c r="IVF33" s="9"/>
      <c r="IVG33" s="4"/>
      <c r="IVH33"/>
      <c r="IVI33"/>
      <c r="IVJ33" s="9"/>
      <c r="IVK33" s="4"/>
      <c r="IVL33"/>
      <c r="IVM33"/>
      <c r="IVN33" s="9"/>
      <c r="IVO33" s="4"/>
      <c r="IVP33"/>
      <c r="IVQ33"/>
      <c r="IVR33" s="9"/>
      <c r="IVS33" s="4"/>
      <c r="IVT33"/>
      <c r="IVU33"/>
      <c r="IVV33" s="9"/>
      <c r="IVW33" s="4"/>
      <c r="IVX33"/>
      <c r="IVY33"/>
      <c r="IVZ33" s="9"/>
      <c r="IWA33" s="4"/>
      <c r="IWB33"/>
      <c r="IWC33"/>
      <c r="IWD33" s="9"/>
      <c r="IWE33" s="4"/>
      <c r="IWF33"/>
      <c r="IWG33"/>
      <c r="IWH33" s="9"/>
      <c r="IWI33" s="4"/>
      <c r="IWJ33"/>
      <c r="IWK33"/>
      <c r="IWL33" s="9"/>
      <c r="IWM33" s="4"/>
      <c r="IWN33"/>
      <c r="IWO33"/>
      <c r="IWP33" s="9"/>
      <c r="IWQ33" s="4"/>
      <c r="IWR33"/>
      <c r="IWS33"/>
      <c r="IWT33" s="9"/>
      <c r="IWU33" s="4"/>
      <c r="IWV33"/>
      <c r="IWW33"/>
      <c r="IWX33" s="9"/>
      <c r="IWY33" s="4"/>
      <c r="IWZ33"/>
      <c r="IXA33"/>
      <c r="IXB33" s="9"/>
      <c r="IXC33" s="4"/>
      <c r="IXD33"/>
      <c r="IXE33"/>
      <c r="IXF33" s="9"/>
      <c r="IXG33" s="4"/>
      <c r="IXH33"/>
      <c r="IXI33"/>
      <c r="IXJ33" s="9"/>
      <c r="IXK33" s="4"/>
      <c r="IXL33"/>
      <c r="IXM33"/>
      <c r="IXN33" s="9"/>
      <c r="IXO33" s="4"/>
      <c r="IXP33"/>
      <c r="IXQ33"/>
      <c r="IXR33" s="9"/>
      <c r="IXS33" s="4"/>
      <c r="IXT33"/>
      <c r="IXU33"/>
      <c r="IXV33" s="9"/>
      <c r="IXW33" s="4"/>
      <c r="IXX33"/>
      <c r="IXY33"/>
      <c r="IXZ33" s="9"/>
      <c r="IYA33" s="4"/>
      <c r="IYB33"/>
      <c r="IYC33"/>
      <c r="IYD33" s="9"/>
      <c r="IYE33" s="4"/>
      <c r="IYF33"/>
      <c r="IYG33"/>
      <c r="IYH33" s="9"/>
      <c r="IYI33" s="4"/>
      <c r="IYJ33"/>
      <c r="IYK33"/>
      <c r="IYL33" s="9"/>
      <c r="IYM33" s="4"/>
      <c r="IYN33"/>
      <c r="IYO33"/>
      <c r="IYP33" s="9"/>
      <c r="IYQ33" s="4"/>
      <c r="IYR33"/>
      <c r="IYS33"/>
      <c r="IYT33" s="9"/>
      <c r="IYU33" s="4"/>
      <c r="IYV33"/>
      <c r="IYW33"/>
      <c r="IYX33" s="9"/>
      <c r="IYY33" s="4"/>
      <c r="IYZ33"/>
      <c r="IZA33"/>
      <c r="IZB33" s="9"/>
      <c r="IZC33" s="4"/>
      <c r="IZD33"/>
      <c r="IZE33"/>
      <c r="IZF33" s="9"/>
      <c r="IZG33" s="4"/>
      <c r="IZH33"/>
      <c r="IZI33"/>
      <c r="IZJ33" s="9"/>
      <c r="IZK33" s="4"/>
      <c r="IZL33"/>
      <c r="IZM33"/>
      <c r="IZN33" s="9"/>
      <c r="IZO33" s="4"/>
      <c r="IZP33"/>
      <c r="IZQ33"/>
      <c r="IZR33" s="9"/>
      <c r="IZS33" s="4"/>
      <c r="IZT33"/>
      <c r="IZU33"/>
      <c r="IZV33" s="9"/>
      <c r="IZW33" s="4"/>
      <c r="IZX33"/>
      <c r="IZY33"/>
      <c r="IZZ33" s="9"/>
      <c r="JAA33" s="4"/>
      <c r="JAB33"/>
      <c r="JAC33"/>
      <c r="JAD33" s="9"/>
      <c r="JAE33" s="4"/>
      <c r="JAF33"/>
      <c r="JAG33"/>
      <c r="JAH33" s="9"/>
      <c r="JAI33" s="4"/>
      <c r="JAJ33"/>
      <c r="JAK33"/>
      <c r="JAL33" s="9"/>
      <c r="JAM33" s="4"/>
      <c r="JAN33"/>
      <c r="JAO33"/>
      <c r="JAP33" s="9"/>
      <c r="JAQ33" s="4"/>
      <c r="JAR33"/>
      <c r="JAS33"/>
      <c r="JAT33" s="9"/>
      <c r="JAU33" s="4"/>
      <c r="JAV33"/>
      <c r="JAW33"/>
      <c r="JAX33" s="9"/>
      <c r="JAY33" s="4"/>
      <c r="JAZ33"/>
      <c r="JBA33"/>
      <c r="JBB33" s="9"/>
      <c r="JBC33" s="4"/>
      <c r="JBD33"/>
      <c r="JBE33"/>
      <c r="JBF33" s="9"/>
      <c r="JBG33" s="4"/>
      <c r="JBH33"/>
      <c r="JBI33"/>
      <c r="JBJ33" s="9"/>
      <c r="JBK33" s="4"/>
      <c r="JBL33"/>
      <c r="JBM33"/>
      <c r="JBN33" s="9"/>
      <c r="JBO33" s="4"/>
      <c r="JBP33"/>
      <c r="JBQ33"/>
      <c r="JBR33" s="9"/>
      <c r="JBS33" s="4"/>
      <c r="JBT33"/>
      <c r="JBU33"/>
      <c r="JBV33" s="9"/>
      <c r="JBW33" s="4"/>
      <c r="JBX33"/>
      <c r="JBY33"/>
      <c r="JBZ33" s="9"/>
      <c r="JCA33" s="4"/>
      <c r="JCB33"/>
      <c r="JCC33"/>
      <c r="JCD33" s="9"/>
      <c r="JCE33" s="4"/>
      <c r="JCF33"/>
      <c r="JCG33"/>
      <c r="JCH33" s="9"/>
      <c r="JCI33" s="4"/>
      <c r="JCJ33"/>
      <c r="JCK33"/>
      <c r="JCL33" s="9"/>
      <c r="JCM33" s="4"/>
      <c r="JCN33"/>
      <c r="JCO33"/>
      <c r="JCP33" s="9"/>
      <c r="JCQ33" s="4"/>
      <c r="JCR33"/>
      <c r="JCS33"/>
      <c r="JCT33" s="9"/>
      <c r="JCU33" s="4"/>
      <c r="JCV33"/>
      <c r="JCW33"/>
      <c r="JCX33" s="9"/>
      <c r="JCY33" s="4"/>
      <c r="JCZ33"/>
      <c r="JDA33"/>
      <c r="JDB33" s="9"/>
      <c r="JDC33" s="4"/>
      <c r="JDD33"/>
      <c r="JDE33"/>
      <c r="JDF33" s="9"/>
      <c r="JDG33" s="4"/>
      <c r="JDH33"/>
      <c r="JDI33"/>
      <c r="JDJ33" s="9"/>
      <c r="JDK33" s="4"/>
      <c r="JDL33"/>
      <c r="JDM33"/>
      <c r="JDN33" s="9"/>
      <c r="JDO33" s="4"/>
      <c r="JDP33"/>
      <c r="JDQ33"/>
      <c r="JDR33" s="9"/>
      <c r="JDS33" s="4"/>
      <c r="JDT33"/>
      <c r="JDU33"/>
      <c r="JDV33" s="9"/>
      <c r="JDW33" s="4"/>
      <c r="JDX33"/>
      <c r="JDY33"/>
      <c r="JDZ33" s="9"/>
      <c r="JEA33" s="4"/>
      <c r="JEB33"/>
      <c r="JEC33"/>
      <c r="JED33" s="9"/>
      <c r="JEE33" s="4"/>
      <c r="JEF33"/>
      <c r="JEG33"/>
      <c r="JEH33" s="9"/>
      <c r="JEI33" s="4"/>
      <c r="JEJ33"/>
      <c r="JEK33"/>
      <c r="JEL33" s="9"/>
      <c r="JEM33" s="4"/>
      <c r="JEN33"/>
      <c r="JEO33"/>
      <c r="JEP33" s="9"/>
      <c r="JEQ33" s="4"/>
      <c r="JER33"/>
      <c r="JES33"/>
      <c r="JET33" s="9"/>
      <c r="JEU33" s="4"/>
      <c r="JEV33"/>
      <c r="JEW33"/>
      <c r="JEX33" s="9"/>
      <c r="JEY33" s="4"/>
      <c r="JEZ33"/>
      <c r="JFA33"/>
      <c r="JFB33" s="9"/>
      <c r="JFC33" s="4"/>
      <c r="JFD33"/>
      <c r="JFE33"/>
      <c r="JFF33" s="9"/>
      <c r="JFG33" s="4"/>
      <c r="JFH33"/>
      <c r="JFI33"/>
      <c r="JFJ33" s="9"/>
      <c r="JFK33" s="4"/>
      <c r="JFL33"/>
      <c r="JFM33"/>
      <c r="JFN33" s="9"/>
      <c r="JFO33" s="4"/>
      <c r="JFP33"/>
      <c r="JFQ33"/>
      <c r="JFR33" s="9"/>
      <c r="JFS33" s="4"/>
      <c r="JFT33"/>
      <c r="JFU33"/>
      <c r="JFV33" s="9"/>
      <c r="JFW33" s="4"/>
      <c r="JFX33"/>
      <c r="JFY33"/>
      <c r="JFZ33" s="9"/>
      <c r="JGA33" s="4"/>
      <c r="JGB33"/>
      <c r="JGC33"/>
      <c r="JGD33" s="9"/>
      <c r="JGE33" s="4"/>
      <c r="JGF33"/>
      <c r="JGG33"/>
      <c r="JGH33" s="9"/>
      <c r="JGI33" s="4"/>
      <c r="JGJ33"/>
      <c r="JGK33"/>
      <c r="JGL33" s="9"/>
      <c r="JGM33" s="4"/>
      <c r="JGN33"/>
      <c r="JGO33"/>
      <c r="JGP33" s="9"/>
      <c r="JGQ33" s="4"/>
      <c r="JGR33"/>
      <c r="JGS33"/>
      <c r="JGT33" s="9"/>
      <c r="JGU33" s="4"/>
      <c r="JGV33"/>
      <c r="JGW33"/>
      <c r="JGX33" s="9"/>
      <c r="JGY33" s="4"/>
      <c r="JGZ33"/>
      <c r="JHA33"/>
      <c r="JHB33" s="9"/>
      <c r="JHC33" s="4"/>
      <c r="JHD33"/>
      <c r="JHE33"/>
      <c r="JHF33" s="9"/>
      <c r="JHG33" s="4"/>
      <c r="JHH33"/>
      <c r="JHI33"/>
      <c r="JHJ33" s="9"/>
      <c r="JHK33" s="4"/>
      <c r="JHL33"/>
      <c r="JHM33"/>
      <c r="JHN33" s="9"/>
      <c r="JHO33" s="4"/>
      <c r="JHP33"/>
      <c r="JHQ33"/>
      <c r="JHR33" s="9"/>
      <c r="JHS33" s="4"/>
      <c r="JHT33"/>
      <c r="JHU33"/>
      <c r="JHV33" s="9"/>
      <c r="JHW33" s="4"/>
      <c r="JHX33"/>
      <c r="JHY33"/>
      <c r="JHZ33" s="9"/>
      <c r="JIA33" s="4"/>
      <c r="JIB33"/>
      <c r="JIC33"/>
      <c r="JID33" s="9"/>
      <c r="JIE33" s="4"/>
      <c r="JIF33"/>
      <c r="JIG33"/>
      <c r="JIH33" s="9"/>
      <c r="JII33" s="4"/>
      <c r="JIJ33"/>
      <c r="JIK33"/>
      <c r="JIL33" s="9"/>
      <c r="JIM33" s="4"/>
      <c r="JIN33"/>
      <c r="JIO33"/>
      <c r="JIP33" s="9"/>
      <c r="JIQ33" s="4"/>
      <c r="JIR33"/>
      <c r="JIS33"/>
      <c r="JIT33" s="9"/>
      <c r="JIU33" s="4"/>
      <c r="JIV33"/>
      <c r="JIW33"/>
      <c r="JIX33" s="9"/>
      <c r="JIY33" s="4"/>
      <c r="JIZ33"/>
      <c r="JJA33"/>
      <c r="JJB33" s="9"/>
      <c r="JJC33" s="4"/>
      <c r="JJD33"/>
      <c r="JJE33"/>
      <c r="JJF33" s="9"/>
      <c r="JJG33" s="4"/>
      <c r="JJH33"/>
      <c r="JJI33"/>
      <c r="JJJ33" s="9"/>
      <c r="JJK33" s="4"/>
      <c r="JJL33"/>
      <c r="JJM33"/>
      <c r="JJN33" s="9"/>
      <c r="JJO33" s="4"/>
      <c r="JJP33"/>
      <c r="JJQ33"/>
      <c r="JJR33" s="9"/>
      <c r="JJS33" s="4"/>
      <c r="JJT33"/>
      <c r="JJU33"/>
      <c r="JJV33" s="9"/>
      <c r="JJW33" s="4"/>
      <c r="JJX33"/>
      <c r="JJY33"/>
      <c r="JJZ33" s="9"/>
      <c r="JKA33" s="4"/>
      <c r="JKB33"/>
      <c r="JKC33"/>
      <c r="JKD33" s="9"/>
      <c r="JKE33" s="4"/>
      <c r="JKF33"/>
      <c r="JKG33"/>
      <c r="JKH33" s="9"/>
      <c r="JKI33" s="4"/>
      <c r="JKJ33"/>
      <c r="JKK33"/>
      <c r="JKL33" s="9"/>
      <c r="JKM33" s="4"/>
      <c r="JKN33"/>
      <c r="JKO33"/>
      <c r="JKP33" s="9"/>
      <c r="JKQ33" s="4"/>
      <c r="JKR33"/>
      <c r="JKS33"/>
      <c r="JKT33" s="9"/>
      <c r="JKU33" s="4"/>
      <c r="JKV33"/>
      <c r="JKW33"/>
      <c r="JKX33" s="9"/>
      <c r="JKY33" s="4"/>
      <c r="JKZ33"/>
      <c r="JLA33"/>
      <c r="JLB33" s="9"/>
      <c r="JLC33" s="4"/>
      <c r="JLD33"/>
      <c r="JLE33"/>
      <c r="JLF33" s="9"/>
      <c r="JLG33" s="4"/>
      <c r="JLH33"/>
      <c r="JLI33"/>
      <c r="JLJ33" s="9"/>
      <c r="JLK33" s="4"/>
      <c r="JLL33"/>
      <c r="JLM33"/>
      <c r="JLN33" s="9"/>
      <c r="JLO33" s="4"/>
      <c r="JLP33"/>
      <c r="JLQ33"/>
      <c r="JLR33" s="9"/>
      <c r="JLS33" s="4"/>
      <c r="JLT33"/>
      <c r="JLU33"/>
      <c r="JLV33" s="9"/>
      <c r="JLW33" s="4"/>
      <c r="JLX33"/>
      <c r="JLY33"/>
      <c r="JLZ33" s="9"/>
      <c r="JMA33" s="4"/>
      <c r="JMB33"/>
      <c r="JMC33"/>
      <c r="JMD33" s="9"/>
      <c r="JME33" s="4"/>
      <c r="JMF33"/>
      <c r="JMG33"/>
      <c r="JMH33" s="9"/>
      <c r="JMI33" s="4"/>
      <c r="JMJ33"/>
      <c r="JMK33"/>
      <c r="JML33" s="9"/>
      <c r="JMM33" s="4"/>
      <c r="JMN33"/>
      <c r="JMO33"/>
      <c r="JMP33" s="9"/>
      <c r="JMQ33" s="4"/>
      <c r="JMR33"/>
      <c r="JMS33"/>
      <c r="JMT33" s="9"/>
      <c r="JMU33" s="4"/>
      <c r="JMV33"/>
      <c r="JMW33"/>
      <c r="JMX33" s="9"/>
      <c r="JMY33" s="4"/>
      <c r="JMZ33"/>
      <c r="JNA33"/>
      <c r="JNB33" s="9"/>
      <c r="JNC33" s="4"/>
      <c r="JND33"/>
      <c r="JNE33"/>
      <c r="JNF33" s="9"/>
      <c r="JNG33" s="4"/>
      <c r="JNH33"/>
      <c r="JNI33"/>
      <c r="JNJ33" s="9"/>
      <c r="JNK33" s="4"/>
      <c r="JNL33"/>
      <c r="JNM33"/>
      <c r="JNN33" s="9"/>
      <c r="JNO33" s="4"/>
      <c r="JNP33"/>
      <c r="JNQ33"/>
      <c r="JNR33" s="9"/>
      <c r="JNS33" s="4"/>
      <c r="JNT33"/>
      <c r="JNU33"/>
      <c r="JNV33" s="9"/>
      <c r="JNW33" s="4"/>
      <c r="JNX33"/>
      <c r="JNY33"/>
      <c r="JNZ33" s="9"/>
      <c r="JOA33" s="4"/>
      <c r="JOB33"/>
      <c r="JOC33"/>
      <c r="JOD33" s="9"/>
      <c r="JOE33" s="4"/>
      <c r="JOF33"/>
      <c r="JOG33"/>
      <c r="JOH33" s="9"/>
      <c r="JOI33" s="4"/>
      <c r="JOJ33"/>
      <c r="JOK33"/>
      <c r="JOL33" s="9"/>
      <c r="JOM33" s="4"/>
      <c r="JON33"/>
      <c r="JOO33"/>
      <c r="JOP33" s="9"/>
      <c r="JOQ33" s="4"/>
      <c r="JOR33"/>
      <c r="JOS33"/>
      <c r="JOT33" s="9"/>
      <c r="JOU33" s="4"/>
      <c r="JOV33"/>
      <c r="JOW33"/>
      <c r="JOX33" s="9"/>
      <c r="JOY33" s="4"/>
      <c r="JOZ33"/>
      <c r="JPA33"/>
      <c r="JPB33" s="9"/>
      <c r="JPC33" s="4"/>
      <c r="JPD33"/>
      <c r="JPE33"/>
      <c r="JPF33" s="9"/>
      <c r="JPG33" s="4"/>
      <c r="JPH33"/>
      <c r="JPI33"/>
      <c r="JPJ33" s="9"/>
      <c r="JPK33" s="4"/>
      <c r="JPL33"/>
      <c r="JPM33"/>
      <c r="JPN33" s="9"/>
      <c r="JPO33" s="4"/>
      <c r="JPP33"/>
      <c r="JPQ33"/>
      <c r="JPR33" s="9"/>
      <c r="JPS33" s="4"/>
      <c r="JPT33"/>
      <c r="JPU33"/>
      <c r="JPV33" s="9"/>
      <c r="JPW33" s="4"/>
      <c r="JPX33"/>
      <c r="JPY33"/>
      <c r="JPZ33" s="9"/>
      <c r="JQA33" s="4"/>
      <c r="JQB33"/>
      <c r="JQC33"/>
      <c r="JQD33" s="9"/>
      <c r="JQE33" s="4"/>
      <c r="JQF33"/>
      <c r="JQG33"/>
      <c r="JQH33" s="9"/>
      <c r="JQI33" s="4"/>
      <c r="JQJ33"/>
      <c r="JQK33"/>
      <c r="JQL33" s="9"/>
      <c r="JQM33" s="4"/>
      <c r="JQN33"/>
      <c r="JQO33"/>
      <c r="JQP33" s="9"/>
      <c r="JQQ33" s="4"/>
      <c r="JQR33"/>
      <c r="JQS33"/>
      <c r="JQT33" s="9"/>
      <c r="JQU33" s="4"/>
      <c r="JQV33"/>
      <c r="JQW33"/>
      <c r="JQX33" s="9"/>
      <c r="JQY33" s="4"/>
      <c r="JQZ33"/>
      <c r="JRA33"/>
      <c r="JRB33" s="9"/>
      <c r="JRC33" s="4"/>
      <c r="JRD33"/>
      <c r="JRE33"/>
      <c r="JRF33" s="9"/>
      <c r="JRG33" s="4"/>
      <c r="JRH33"/>
      <c r="JRI33"/>
      <c r="JRJ33" s="9"/>
      <c r="JRK33" s="4"/>
      <c r="JRL33"/>
      <c r="JRM33"/>
      <c r="JRN33" s="9"/>
      <c r="JRO33" s="4"/>
      <c r="JRP33"/>
      <c r="JRQ33"/>
      <c r="JRR33" s="9"/>
      <c r="JRS33" s="4"/>
      <c r="JRT33"/>
      <c r="JRU33"/>
      <c r="JRV33" s="9"/>
      <c r="JRW33" s="4"/>
      <c r="JRX33"/>
      <c r="JRY33"/>
      <c r="JRZ33" s="9"/>
      <c r="JSA33" s="4"/>
      <c r="JSB33"/>
      <c r="JSC33"/>
      <c r="JSD33" s="9"/>
      <c r="JSE33" s="4"/>
      <c r="JSF33"/>
      <c r="JSG33"/>
      <c r="JSH33" s="9"/>
      <c r="JSI33" s="4"/>
      <c r="JSJ33"/>
      <c r="JSK33"/>
      <c r="JSL33" s="9"/>
      <c r="JSM33" s="4"/>
      <c r="JSN33"/>
      <c r="JSO33"/>
      <c r="JSP33" s="9"/>
      <c r="JSQ33" s="4"/>
      <c r="JSR33"/>
      <c r="JSS33"/>
      <c r="JST33" s="9"/>
      <c r="JSU33" s="4"/>
      <c r="JSV33"/>
      <c r="JSW33"/>
      <c r="JSX33" s="9"/>
      <c r="JSY33" s="4"/>
      <c r="JSZ33"/>
      <c r="JTA33"/>
      <c r="JTB33" s="9"/>
      <c r="JTC33" s="4"/>
      <c r="JTD33"/>
      <c r="JTE33"/>
      <c r="JTF33" s="9"/>
      <c r="JTG33" s="4"/>
      <c r="JTH33"/>
      <c r="JTI33"/>
      <c r="JTJ33" s="9"/>
      <c r="JTK33" s="4"/>
      <c r="JTL33"/>
      <c r="JTM33"/>
      <c r="JTN33" s="9"/>
      <c r="JTO33" s="4"/>
      <c r="JTP33"/>
      <c r="JTQ33"/>
      <c r="JTR33" s="9"/>
      <c r="JTS33" s="4"/>
      <c r="JTT33"/>
      <c r="JTU33"/>
      <c r="JTV33" s="9"/>
      <c r="JTW33" s="4"/>
      <c r="JTX33"/>
      <c r="JTY33"/>
      <c r="JTZ33" s="9"/>
      <c r="JUA33" s="4"/>
      <c r="JUB33"/>
      <c r="JUC33"/>
      <c r="JUD33" s="9"/>
      <c r="JUE33" s="4"/>
      <c r="JUF33"/>
      <c r="JUG33"/>
      <c r="JUH33" s="9"/>
      <c r="JUI33" s="4"/>
      <c r="JUJ33"/>
      <c r="JUK33"/>
      <c r="JUL33" s="9"/>
      <c r="JUM33" s="4"/>
      <c r="JUN33"/>
      <c r="JUO33"/>
      <c r="JUP33" s="9"/>
      <c r="JUQ33" s="4"/>
      <c r="JUR33"/>
      <c r="JUS33"/>
      <c r="JUT33" s="9"/>
      <c r="JUU33" s="4"/>
      <c r="JUV33"/>
      <c r="JUW33"/>
      <c r="JUX33" s="9"/>
      <c r="JUY33" s="4"/>
      <c r="JUZ33"/>
      <c r="JVA33"/>
      <c r="JVB33" s="9"/>
      <c r="JVC33" s="4"/>
      <c r="JVD33"/>
      <c r="JVE33"/>
      <c r="JVF33" s="9"/>
      <c r="JVG33" s="4"/>
      <c r="JVH33"/>
      <c r="JVI33"/>
      <c r="JVJ33" s="9"/>
      <c r="JVK33" s="4"/>
      <c r="JVL33"/>
      <c r="JVM33"/>
      <c r="JVN33" s="9"/>
      <c r="JVO33" s="4"/>
      <c r="JVP33"/>
      <c r="JVQ33"/>
      <c r="JVR33" s="9"/>
      <c r="JVS33" s="4"/>
      <c r="JVT33"/>
      <c r="JVU33"/>
      <c r="JVV33" s="9"/>
      <c r="JVW33" s="4"/>
      <c r="JVX33"/>
      <c r="JVY33"/>
      <c r="JVZ33" s="9"/>
      <c r="JWA33" s="4"/>
      <c r="JWB33"/>
      <c r="JWC33"/>
      <c r="JWD33" s="9"/>
      <c r="JWE33" s="4"/>
      <c r="JWF33"/>
      <c r="JWG33"/>
      <c r="JWH33" s="9"/>
      <c r="JWI33" s="4"/>
      <c r="JWJ33"/>
      <c r="JWK33"/>
      <c r="JWL33" s="9"/>
      <c r="JWM33" s="4"/>
      <c r="JWN33"/>
      <c r="JWO33"/>
      <c r="JWP33" s="9"/>
      <c r="JWQ33" s="4"/>
      <c r="JWR33"/>
      <c r="JWS33"/>
      <c r="JWT33" s="9"/>
      <c r="JWU33" s="4"/>
      <c r="JWV33"/>
      <c r="JWW33"/>
      <c r="JWX33" s="9"/>
      <c r="JWY33" s="4"/>
      <c r="JWZ33"/>
      <c r="JXA33"/>
      <c r="JXB33" s="9"/>
      <c r="JXC33" s="4"/>
      <c r="JXD33"/>
      <c r="JXE33"/>
      <c r="JXF33" s="9"/>
      <c r="JXG33" s="4"/>
      <c r="JXH33"/>
      <c r="JXI33"/>
      <c r="JXJ33" s="9"/>
      <c r="JXK33" s="4"/>
      <c r="JXL33"/>
      <c r="JXM33"/>
      <c r="JXN33" s="9"/>
      <c r="JXO33" s="4"/>
      <c r="JXP33"/>
      <c r="JXQ33"/>
      <c r="JXR33" s="9"/>
      <c r="JXS33" s="4"/>
      <c r="JXT33"/>
      <c r="JXU33"/>
      <c r="JXV33" s="9"/>
      <c r="JXW33" s="4"/>
      <c r="JXX33"/>
      <c r="JXY33"/>
      <c r="JXZ33" s="9"/>
      <c r="JYA33" s="4"/>
      <c r="JYB33"/>
      <c r="JYC33"/>
      <c r="JYD33" s="9"/>
      <c r="JYE33" s="4"/>
      <c r="JYF33"/>
      <c r="JYG33"/>
      <c r="JYH33" s="9"/>
      <c r="JYI33" s="4"/>
      <c r="JYJ33"/>
      <c r="JYK33"/>
      <c r="JYL33" s="9"/>
      <c r="JYM33" s="4"/>
      <c r="JYN33"/>
      <c r="JYO33"/>
      <c r="JYP33" s="9"/>
      <c r="JYQ33" s="4"/>
      <c r="JYR33"/>
      <c r="JYS33"/>
      <c r="JYT33" s="9"/>
      <c r="JYU33" s="4"/>
      <c r="JYV33"/>
      <c r="JYW33"/>
      <c r="JYX33" s="9"/>
      <c r="JYY33" s="4"/>
      <c r="JYZ33"/>
      <c r="JZA33"/>
      <c r="JZB33" s="9"/>
      <c r="JZC33" s="4"/>
      <c r="JZD33"/>
      <c r="JZE33"/>
      <c r="JZF33" s="9"/>
      <c r="JZG33" s="4"/>
      <c r="JZH33"/>
      <c r="JZI33"/>
      <c r="JZJ33" s="9"/>
      <c r="JZK33" s="4"/>
      <c r="JZL33"/>
      <c r="JZM33"/>
      <c r="JZN33" s="9"/>
      <c r="JZO33" s="4"/>
      <c r="JZP33"/>
      <c r="JZQ33"/>
      <c r="JZR33" s="9"/>
      <c r="JZS33" s="4"/>
      <c r="JZT33"/>
      <c r="JZU33"/>
      <c r="JZV33" s="9"/>
      <c r="JZW33" s="4"/>
      <c r="JZX33"/>
      <c r="JZY33"/>
      <c r="JZZ33" s="9"/>
      <c r="KAA33" s="4"/>
      <c r="KAB33"/>
      <c r="KAC33"/>
      <c r="KAD33" s="9"/>
      <c r="KAE33" s="4"/>
      <c r="KAF33"/>
      <c r="KAG33"/>
      <c r="KAH33" s="9"/>
      <c r="KAI33" s="4"/>
      <c r="KAJ33"/>
      <c r="KAK33"/>
      <c r="KAL33" s="9"/>
      <c r="KAM33" s="4"/>
      <c r="KAN33"/>
      <c r="KAO33"/>
      <c r="KAP33" s="9"/>
      <c r="KAQ33" s="4"/>
      <c r="KAR33"/>
      <c r="KAS33"/>
      <c r="KAT33" s="9"/>
      <c r="KAU33" s="4"/>
      <c r="KAV33"/>
      <c r="KAW33"/>
      <c r="KAX33" s="9"/>
      <c r="KAY33" s="4"/>
      <c r="KAZ33"/>
      <c r="KBA33"/>
      <c r="KBB33" s="9"/>
      <c r="KBC33" s="4"/>
      <c r="KBD33"/>
      <c r="KBE33"/>
      <c r="KBF33" s="9"/>
      <c r="KBG33" s="4"/>
      <c r="KBH33"/>
      <c r="KBI33"/>
      <c r="KBJ33" s="9"/>
      <c r="KBK33" s="4"/>
      <c r="KBL33"/>
      <c r="KBM33"/>
      <c r="KBN33" s="9"/>
      <c r="KBO33" s="4"/>
      <c r="KBP33"/>
      <c r="KBQ33"/>
      <c r="KBR33" s="9"/>
      <c r="KBS33" s="4"/>
      <c r="KBT33"/>
      <c r="KBU33"/>
      <c r="KBV33" s="9"/>
      <c r="KBW33" s="4"/>
      <c r="KBX33"/>
      <c r="KBY33"/>
      <c r="KBZ33" s="9"/>
      <c r="KCA33" s="4"/>
      <c r="KCB33"/>
      <c r="KCC33"/>
      <c r="KCD33" s="9"/>
      <c r="KCE33" s="4"/>
      <c r="KCF33"/>
      <c r="KCG33"/>
      <c r="KCH33" s="9"/>
      <c r="KCI33" s="4"/>
      <c r="KCJ33"/>
      <c r="KCK33"/>
      <c r="KCL33" s="9"/>
      <c r="KCM33" s="4"/>
      <c r="KCN33"/>
      <c r="KCO33"/>
      <c r="KCP33" s="9"/>
      <c r="KCQ33" s="4"/>
      <c r="KCR33"/>
      <c r="KCS33"/>
      <c r="KCT33" s="9"/>
      <c r="KCU33" s="4"/>
      <c r="KCV33"/>
      <c r="KCW33"/>
      <c r="KCX33" s="9"/>
      <c r="KCY33" s="4"/>
      <c r="KCZ33"/>
      <c r="KDA33"/>
      <c r="KDB33" s="9"/>
      <c r="KDC33" s="4"/>
      <c r="KDD33"/>
      <c r="KDE33"/>
      <c r="KDF33" s="9"/>
      <c r="KDG33" s="4"/>
      <c r="KDH33"/>
      <c r="KDI33"/>
      <c r="KDJ33" s="9"/>
      <c r="KDK33" s="4"/>
      <c r="KDL33"/>
      <c r="KDM33"/>
      <c r="KDN33" s="9"/>
      <c r="KDO33" s="4"/>
      <c r="KDP33"/>
      <c r="KDQ33"/>
      <c r="KDR33" s="9"/>
      <c r="KDS33" s="4"/>
      <c r="KDT33"/>
      <c r="KDU33"/>
      <c r="KDV33" s="9"/>
      <c r="KDW33" s="4"/>
      <c r="KDX33"/>
      <c r="KDY33"/>
      <c r="KDZ33" s="9"/>
      <c r="KEA33" s="4"/>
      <c r="KEB33"/>
      <c r="KEC33"/>
      <c r="KED33" s="9"/>
      <c r="KEE33" s="4"/>
      <c r="KEF33"/>
      <c r="KEG33"/>
      <c r="KEH33" s="9"/>
      <c r="KEI33" s="4"/>
      <c r="KEJ33"/>
      <c r="KEK33"/>
      <c r="KEL33" s="9"/>
      <c r="KEM33" s="4"/>
      <c r="KEN33"/>
      <c r="KEO33"/>
      <c r="KEP33" s="9"/>
      <c r="KEQ33" s="4"/>
      <c r="KER33"/>
      <c r="KES33"/>
      <c r="KET33" s="9"/>
      <c r="KEU33" s="4"/>
      <c r="KEV33"/>
      <c r="KEW33"/>
      <c r="KEX33" s="9"/>
      <c r="KEY33" s="4"/>
      <c r="KEZ33"/>
      <c r="KFA33"/>
      <c r="KFB33" s="9"/>
      <c r="KFC33" s="4"/>
      <c r="KFD33"/>
      <c r="KFE33"/>
      <c r="KFF33" s="9"/>
      <c r="KFG33" s="4"/>
      <c r="KFH33"/>
      <c r="KFI33"/>
      <c r="KFJ33" s="9"/>
      <c r="KFK33" s="4"/>
      <c r="KFL33"/>
      <c r="KFM33"/>
      <c r="KFN33" s="9"/>
      <c r="KFO33" s="4"/>
      <c r="KFP33"/>
      <c r="KFQ33"/>
      <c r="KFR33" s="9"/>
      <c r="KFS33" s="4"/>
      <c r="KFT33"/>
      <c r="KFU33"/>
      <c r="KFV33" s="9"/>
      <c r="KFW33" s="4"/>
      <c r="KFX33"/>
      <c r="KFY33"/>
      <c r="KFZ33" s="9"/>
      <c r="KGA33" s="4"/>
      <c r="KGB33"/>
      <c r="KGC33"/>
      <c r="KGD33" s="9"/>
      <c r="KGE33" s="4"/>
      <c r="KGF33"/>
      <c r="KGG33"/>
      <c r="KGH33" s="9"/>
      <c r="KGI33" s="4"/>
      <c r="KGJ33"/>
      <c r="KGK33"/>
      <c r="KGL33" s="9"/>
      <c r="KGM33" s="4"/>
      <c r="KGN33"/>
      <c r="KGO33"/>
      <c r="KGP33" s="9"/>
      <c r="KGQ33" s="4"/>
      <c r="KGR33"/>
      <c r="KGS33"/>
      <c r="KGT33" s="9"/>
      <c r="KGU33" s="4"/>
      <c r="KGV33"/>
      <c r="KGW33"/>
      <c r="KGX33" s="9"/>
      <c r="KGY33" s="4"/>
      <c r="KGZ33"/>
      <c r="KHA33"/>
      <c r="KHB33" s="9"/>
      <c r="KHC33" s="4"/>
      <c r="KHD33"/>
      <c r="KHE33"/>
      <c r="KHF33" s="9"/>
      <c r="KHG33" s="4"/>
      <c r="KHH33"/>
      <c r="KHI33"/>
      <c r="KHJ33" s="9"/>
      <c r="KHK33" s="4"/>
      <c r="KHL33"/>
      <c r="KHM33"/>
      <c r="KHN33" s="9"/>
      <c r="KHO33" s="4"/>
      <c r="KHP33"/>
      <c r="KHQ33"/>
      <c r="KHR33" s="9"/>
      <c r="KHS33" s="4"/>
      <c r="KHT33"/>
      <c r="KHU33"/>
      <c r="KHV33" s="9"/>
      <c r="KHW33" s="4"/>
      <c r="KHX33"/>
      <c r="KHY33"/>
      <c r="KHZ33" s="9"/>
      <c r="KIA33" s="4"/>
      <c r="KIB33"/>
      <c r="KIC33"/>
      <c r="KID33" s="9"/>
      <c r="KIE33" s="4"/>
      <c r="KIF33"/>
      <c r="KIG33"/>
      <c r="KIH33" s="9"/>
      <c r="KII33" s="4"/>
      <c r="KIJ33"/>
      <c r="KIK33"/>
      <c r="KIL33" s="9"/>
      <c r="KIM33" s="4"/>
      <c r="KIN33"/>
      <c r="KIO33"/>
      <c r="KIP33" s="9"/>
      <c r="KIQ33" s="4"/>
      <c r="KIR33"/>
      <c r="KIS33"/>
      <c r="KIT33" s="9"/>
      <c r="KIU33" s="4"/>
      <c r="KIV33"/>
      <c r="KIW33"/>
      <c r="KIX33" s="9"/>
      <c r="KIY33" s="4"/>
      <c r="KIZ33"/>
      <c r="KJA33"/>
      <c r="KJB33" s="9"/>
      <c r="KJC33" s="4"/>
      <c r="KJD33"/>
      <c r="KJE33"/>
      <c r="KJF33" s="9"/>
      <c r="KJG33" s="4"/>
      <c r="KJH33"/>
      <c r="KJI33"/>
      <c r="KJJ33" s="9"/>
      <c r="KJK33" s="4"/>
      <c r="KJL33"/>
      <c r="KJM33"/>
      <c r="KJN33" s="9"/>
      <c r="KJO33" s="4"/>
      <c r="KJP33"/>
      <c r="KJQ33"/>
      <c r="KJR33" s="9"/>
      <c r="KJS33" s="4"/>
      <c r="KJT33"/>
      <c r="KJU33"/>
      <c r="KJV33" s="9"/>
      <c r="KJW33" s="4"/>
      <c r="KJX33"/>
      <c r="KJY33"/>
      <c r="KJZ33" s="9"/>
      <c r="KKA33" s="4"/>
      <c r="KKB33"/>
      <c r="KKC33"/>
      <c r="KKD33" s="9"/>
      <c r="KKE33" s="4"/>
      <c r="KKF33"/>
      <c r="KKG33"/>
      <c r="KKH33" s="9"/>
      <c r="KKI33" s="4"/>
      <c r="KKJ33"/>
      <c r="KKK33"/>
      <c r="KKL33" s="9"/>
      <c r="KKM33" s="4"/>
      <c r="KKN33"/>
      <c r="KKO33"/>
      <c r="KKP33" s="9"/>
      <c r="KKQ33" s="4"/>
      <c r="KKR33"/>
      <c r="KKS33"/>
      <c r="KKT33" s="9"/>
      <c r="KKU33" s="4"/>
      <c r="KKV33"/>
      <c r="KKW33"/>
      <c r="KKX33" s="9"/>
      <c r="KKY33" s="4"/>
      <c r="KKZ33"/>
      <c r="KLA33"/>
      <c r="KLB33" s="9"/>
      <c r="KLC33" s="4"/>
      <c r="KLD33"/>
      <c r="KLE33"/>
      <c r="KLF33" s="9"/>
      <c r="KLG33" s="4"/>
      <c r="KLH33"/>
      <c r="KLI33"/>
      <c r="KLJ33" s="9"/>
      <c r="KLK33" s="4"/>
      <c r="KLL33"/>
      <c r="KLM33"/>
      <c r="KLN33" s="9"/>
      <c r="KLO33" s="4"/>
      <c r="KLP33"/>
      <c r="KLQ33"/>
      <c r="KLR33" s="9"/>
      <c r="KLS33" s="4"/>
      <c r="KLT33"/>
      <c r="KLU33"/>
      <c r="KLV33" s="9"/>
      <c r="KLW33" s="4"/>
      <c r="KLX33"/>
      <c r="KLY33"/>
      <c r="KLZ33" s="9"/>
      <c r="KMA33" s="4"/>
      <c r="KMB33"/>
      <c r="KMC33"/>
      <c r="KMD33" s="9"/>
      <c r="KME33" s="4"/>
      <c r="KMF33"/>
      <c r="KMG33"/>
      <c r="KMH33" s="9"/>
      <c r="KMI33" s="4"/>
      <c r="KMJ33"/>
      <c r="KMK33"/>
      <c r="KML33" s="9"/>
      <c r="KMM33" s="4"/>
      <c r="KMN33"/>
      <c r="KMO33"/>
      <c r="KMP33" s="9"/>
      <c r="KMQ33" s="4"/>
      <c r="KMR33"/>
      <c r="KMS33"/>
      <c r="KMT33" s="9"/>
      <c r="KMU33" s="4"/>
      <c r="KMV33"/>
      <c r="KMW33"/>
      <c r="KMX33" s="9"/>
      <c r="KMY33" s="4"/>
      <c r="KMZ33"/>
      <c r="KNA33"/>
      <c r="KNB33" s="9"/>
      <c r="KNC33" s="4"/>
      <c r="KND33"/>
      <c r="KNE33"/>
      <c r="KNF33" s="9"/>
      <c r="KNG33" s="4"/>
      <c r="KNH33"/>
      <c r="KNI33"/>
      <c r="KNJ33" s="9"/>
      <c r="KNK33" s="4"/>
      <c r="KNL33"/>
      <c r="KNM33"/>
      <c r="KNN33" s="9"/>
      <c r="KNO33" s="4"/>
      <c r="KNP33"/>
      <c r="KNQ33"/>
      <c r="KNR33" s="9"/>
      <c r="KNS33" s="4"/>
      <c r="KNT33"/>
      <c r="KNU33"/>
      <c r="KNV33" s="9"/>
      <c r="KNW33" s="4"/>
      <c r="KNX33"/>
      <c r="KNY33"/>
      <c r="KNZ33" s="9"/>
      <c r="KOA33" s="4"/>
      <c r="KOB33"/>
      <c r="KOC33"/>
      <c r="KOD33" s="9"/>
      <c r="KOE33" s="4"/>
      <c r="KOF33"/>
      <c r="KOG33"/>
      <c r="KOH33" s="9"/>
      <c r="KOI33" s="4"/>
      <c r="KOJ33"/>
      <c r="KOK33"/>
      <c r="KOL33" s="9"/>
      <c r="KOM33" s="4"/>
      <c r="KON33"/>
      <c r="KOO33"/>
      <c r="KOP33" s="9"/>
      <c r="KOQ33" s="4"/>
      <c r="KOR33"/>
      <c r="KOS33"/>
      <c r="KOT33" s="9"/>
      <c r="KOU33" s="4"/>
      <c r="KOV33"/>
      <c r="KOW33"/>
      <c r="KOX33" s="9"/>
      <c r="KOY33" s="4"/>
      <c r="KOZ33"/>
      <c r="KPA33"/>
      <c r="KPB33" s="9"/>
      <c r="KPC33" s="4"/>
      <c r="KPD33"/>
      <c r="KPE33"/>
      <c r="KPF33" s="9"/>
      <c r="KPG33" s="4"/>
      <c r="KPH33"/>
      <c r="KPI33"/>
      <c r="KPJ33" s="9"/>
      <c r="KPK33" s="4"/>
      <c r="KPL33"/>
      <c r="KPM33"/>
      <c r="KPN33" s="9"/>
      <c r="KPO33" s="4"/>
      <c r="KPP33"/>
      <c r="KPQ33"/>
      <c r="KPR33" s="9"/>
      <c r="KPS33" s="4"/>
      <c r="KPT33"/>
      <c r="KPU33"/>
      <c r="KPV33" s="9"/>
      <c r="KPW33" s="4"/>
      <c r="KPX33"/>
      <c r="KPY33"/>
      <c r="KPZ33" s="9"/>
      <c r="KQA33" s="4"/>
      <c r="KQB33"/>
      <c r="KQC33"/>
      <c r="KQD33" s="9"/>
      <c r="KQE33" s="4"/>
      <c r="KQF33"/>
      <c r="KQG33"/>
      <c r="KQH33" s="9"/>
      <c r="KQI33" s="4"/>
      <c r="KQJ33"/>
      <c r="KQK33"/>
      <c r="KQL33" s="9"/>
      <c r="KQM33" s="4"/>
      <c r="KQN33"/>
      <c r="KQO33"/>
      <c r="KQP33" s="9"/>
      <c r="KQQ33" s="4"/>
      <c r="KQR33"/>
      <c r="KQS33"/>
      <c r="KQT33" s="9"/>
      <c r="KQU33" s="4"/>
      <c r="KQV33"/>
      <c r="KQW33"/>
      <c r="KQX33" s="9"/>
      <c r="KQY33" s="4"/>
      <c r="KQZ33"/>
      <c r="KRA33"/>
      <c r="KRB33" s="9"/>
      <c r="KRC33" s="4"/>
      <c r="KRD33"/>
      <c r="KRE33"/>
      <c r="KRF33" s="9"/>
      <c r="KRG33" s="4"/>
      <c r="KRH33"/>
      <c r="KRI33"/>
      <c r="KRJ33" s="9"/>
      <c r="KRK33" s="4"/>
      <c r="KRL33"/>
      <c r="KRM33"/>
      <c r="KRN33" s="9"/>
      <c r="KRO33" s="4"/>
      <c r="KRP33"/>
      <c r="KRQ33"/>
      <c r="KRR33" s="9"/>
      <c r="KRS33" s="4"/>
      <c r="KRT33"/>
      <c r="KRU33"/>
      <c r="KRV33" s="9"/>
      <c r="KRW33" s="4"/>
      <c r="KRX33"/>
      <c r="KRY33"/>
      <c r="KRZ33" s="9"/>
      <c r="KSA33" s="4"/>
      <c r="KSB33"/>
      <c r="KSC33"/>
      <c r="KSD33" s="9"/>
      <c r="KSE33" s="4"/>
      <c r="KSF33"/>
      <c r="KSG33"/>
      <c r="KSH33" s="9"/>
      <c r="KSI33" s="4"/>
      <c r="KSJ33"/>
      <c r="KSK33"/>
      <c r="KSL33" s="9"/>
      <c r="KSM33" s="4"/>
      <c r="KSN33"/>
      <c r="KSO33"/>
      <c r="KSP33" s="9"/>
      <c r="KSQ33" s="4"/>
      <c r="KSR33"/>
      <c r="KSS33"/>
      <c r="KST33" s="9"/>
      <c r="KSU33" s="4"/>
      <c r="KSV33"/>
      <c r="KSW33"/>
      <c r="KSX33" s="9"/>
      <c r="KSY33" s="4"/>
      <c r="KSZ33"/>
      <c r="KTA33"/>
      <c r="KTB33" s="9"/>
      <c r="KTC33" s="4"/>
      <c r="KTD33"/>
      <c r="KTE33"/>
      <c r="KTF33" s="9"/>
      <c r="KTG33" s="4"/>
      <c r="KTH33"/>
      <c r="KTI33"/>
      <c r="KTJ33" s="9"/>
      <c r="KTK33" s="4"/>
      <c r="KTL33"/>
      <c r="KTM33"/>
      <c r="KTN33" s="9"/>
      <c r="KTO33" s="4"/>
      <c r="KTP33"/>
      <c r="KTQ33"/>
      <c r="KTR33" s="9"/>
      <c r="KTS33" s="4"/>
      <c r="KTT33"/>
      <c r="KTU33"/>
      <c r="KTV33" s="9"/>
      <c r="KTW33" s="4"/>
      <c r="KTX33"/>
      <c r="KTY33"/>
      <c r="KTZ33" s="9"/>
      <c r="KUA33" s="4"/>
      <c r="KUB33"/>
      <c r="KUC33"/>
      <c r="KUD33" s="9"/>
      <c r="KUE33" s="4"/>
      <c r="KUF33"/>
      <c r="KUG33"/>
      <c r="KUH33" s="9"/>
      <c r="KUI33" s="4"/>
      <c r="KUJ33"/>
      <c r="KUK33"/>
      <c r="KUL33" s="9"/>
      <c r="KUM33" s="4"/>
      <c r="KUN33"/>
      <c r="KUO33"/>
      <c r="KUP33" s="9"/>
      <c r="KUQ33" s="4"/>
      <c r="KUR33"/>
      <c r="KUS33"/>
      <c r="KUT33" s="9"/>
      <c r="KUU33" s="4"/>
      <c r="KUV33"/>
      <c r="KUW33"/>
      <c r="KUX33" s="9"/>
      <c r="KUY33" s="4"/>
      <c r="KUZ33"/>
      <c r="KVA33"/>
      <c r="KVB33" s="9"/>
      <c r="KVC33" s="4"/>
      <c r="KVD33"/>
      <c r="KVE33"/>
      <c r="KVF33" s="9"/>
      <c r="KVG33" s="4"/>
      <c r="KVH33"/>
      <c r="KVI33"/>
      <c r="KVJ33" s="9"/>
      <c r="KVK33" s="4"/>
      <c r="KVL33"/>
      <c r="KVM33"/>
      <c r="KVN33" s="9"/>
      <c r="KVO33" s="4"/>
      <c r="KVP33"/>
      <c r="KVQ33"/>
      <c r="KVR33" s="9"/>
      <c r="KVS33" s="4"/>
      <c r="KVT33"/>
      <c r="KVU33"/>
      <c r="KVV33" s="9"/>
      <c r="KVW33" s="4"/>
      <c r="KVX33"/>
      <c r="KVY33"/>
      <c r="KVZ33" s="9"/>
      <c r="KWA33" s="4"/>
      <c r="KWB33"/>
      <c r="KWC33"/>
      <c r="KWD33" s="9"/>
      <c r="KWE33" s="4"/>
      <c r="KWF33"/>
      <c r="KWG33"/>
      <c r="KWH33" s="9"/>
      <c r="KWI33" s="4"/>
      <c r="KWJ33"/>
      <c r="KWK33"/>
      <c r="KWL33" s="9"/>
      <c r="KWM33" s="4"/>
      <c r="KWN33"/>
      <c r="KWO33"/>
      <c r="KWP33" s="9"/>
      <c r="KWQ33" s="4"/>
      <c r="KWR33"/>
      <c r="KWS33"/>
      <c r="KWT33" s="9"/>
      <c r="KWU33" s="4"/>
      <c r="KWV33"/>
      <c r="KWW33"/>
      <c r="KWX33" s="9"/>
      <c r="KWY33" s="4"/>
      <c r="KWZ33"/>
      <c r="KXA33"/>
      <c r="KXB33" s="9"/>
      <c r="KXC33" s="4"/>
      <c r="KXD33"/>
      <c r="KXE33"/>
      <c r="KXF33" s="9"/>
      <c r="KXG33" s="4"/>
      <c r="KXH33"/>
      <c r="KXI33"/>
      <c r="KXJ33" s="9"/>
      <c r="KXK33" s="4"/>
      <c r="KXL33"/>
      <c r="KXM33"/>
      <c r="KXN33" s="9"/>
      <c r="KXO33" s="4"/>
      <c r="KXP33"/>
      <c r="KXQ33"/>
      <c r="KXR33" s="9"/>
      <c r="KXS33" s="4"/>
      <c r="KXT33"/>
      <c r="KXU33"/>
      <c r="KXV33" s="9"/>
      <c r="KXW33" s="4"/>
      <c r="KXX33"/>
      <c r="KXY33"/>
      <c r="KXZ33" s="9"/>
      <c r="KYA33" s="4"/>
      <c r="KYB33"/>
      <c r="KYC33"/>
      <c r="KYD33" s="9"/>
      <c r="KYE33" s="4"/>
      <c r="KYF33"/>
      <c r="KYG33"/>
      <c r="KYH33" s="9"/>
      <c r="KYI33" s="4"/>
      <c r="KYJ33"/>
      <c r="KYK33"/>
      <c r="KYL33" s="9"/>
      <c r="KYM33" s="4"/>
      <c r="KYN33"/>
      <c r="KYO33"/>
      <c r="KYP33" s="9"/>
      <c r="KYQ33" s="4"/>
      <c r="KYR33"/>
      <c r="KYS33"/>
      <c r="KYT33" s="9"/>
      <c r="KYU33" s="4"/>
      <c r="KYV33"/>
      <c r="KYW33"/>
      <c r="KYX33" s="9"/>
      <c r="KYY33" s="4"/>
      <c r="KYZ33"/>
      <c r="KZA33"/>
      <c r="KZB33" s="9"/>
      <c r="KZC33" s="4"/>
      <c r="KZD33"/>
      <c r="KZE33"/>
      <c r="KZF33" s="9"/>
      <c r="KZG33" s="4"/>
      <c r="KZH33"/>
      <c r="KZI33"/>
      <c r="KZJ33" s="9"/>
      <c r="KZK33" s="4"/>
      <c r="KZL33"/>
      <c r="KZM33"/>
      <c r="KZN33" s="9"/>
      <c r="KZO33" s="4"/>
      <c r="KZP33"/>
      <c r="KZQ33"/>
      <c r="KZR33" s="9"/>
      <c r="KZS33" s="4"/>
      <c r="KZT33"/>
      <c r="KZU33"/>
      <c r="KZV33" s="9"/>
      <c r="KZW33" s="4"/>
      <c r="KZX33"/>
      <c r="KZY33"/>
      <c r="KZZ33" s="9"/>
      <c r="LAA33" s="4"/>
      <c r="LAB33"/>
      <c r="LAC33"/>
      <c r="LAD33" s="9"/>
      <c r="LAE33" s="4"/>
      <c r="LAF33"/>
      <c r="LAG33"/>
      <c r="LAH33" s="9"/>
      <c r="LAI33" s="4"/>
      <c r="LAJ33"/>
      <c r="LAK33"/>
      <c r="LAL33" s="9"/>
      <c r="LAM33" s="4"/>
      <c r="LAN33"/>
      <c r="LAO33"/>
      <c r="LAP33" s="9"/>
      <c r="LAQ33" s="4"/>
      <c r="LAR33"/>
      <c r="LAS33"/>
      <c r="LAT33" s="9"/>
      <c r="LAU33" s="4"/>
      <c r="LAV33"/>
      <c r="LAW33"/>
      <c r="LAX33" s="9"/>
      <c r="LAY33" s="4"/>
      <c r="LAZ33"/>
      <c r="LBA33"/>
      <c r="LBB33" s="9"/>
      <c r="LBC33" s="4"/>
      <c r="LBD33"/>
      <c r="LBE33"/>
      <c r="LBF33" s="9"/>
      <c r="LBG33" s="4"/>
      <c r="LBH33"/>
      <c r="LBI33"/>
      <c r="LBJ33" s="9"/>
      <c r="LBK33" s="4"/>
      <c r="LBL33"/>
      <c r="LBM33"/>
      <c r="LBN33" s="9"/>
      <c r="LBO33" s="4"/>
      <c r="LBP33"/>
      <c r="LBQ33"/>
      <c r="LBR33" s="9"/>
      <c r="LBS33" s="4"/>
      <c r="LBT33"/>
      <c r="LBU33"/>
      <c r="LBV33" s="9"/>
      <c r="LBW33" s="4"/>
      <c r="LBX33"/>
      <c r="LBY33"/>
      <c r="LBZ33" s="9"/>
      <c r="LCA33" s="4"/>
      <c r="LCB33"/>
      <c r="LCC33"/>
      <c r="LCD33" s="9"/>
      <c r="LCE33" s="4"/>
      <c r="LCF33"/>
      <c r="LCG33"/>
      <c r="LCH33" s="9"/>
      <c r="LCI33" s="4"/>
      <c r="LCJ33"/>
      <c r="LCK33"/>
      <c r="LCL33" s="9"/>
      <c r="LCM33" s="4"/>
      <c r="LCN33"/>
      <c r="LCO33"/>
      <c r="LCP33" s="9"/>
      <c r="LCQ33" s="4"/>
      <c r="LCR33"/>
      <c r="LCS33"/>
      <c r="LCT33" s="9"/>
      <c r="LCU33" s="4"/>
      <c r="LCV33"/>
      <c r="LCW33"/>
      <c r="LCX33" s="9"/>
      <c r="LCY33" s="4"/>
      <c r="LCZ33"/>
      <c r="LDA33"/>
      <c r="LDB33" s="9"/>
      <c r="LDC33" s="4"/>
      <c r="LDD33"/>
      <c r="LDE33"/>
      <c r="LDF33" s="9"/>
      <c r="LDG33" s="4"/>
      <c r="LDH33"/>
      <c r="LDI33"/>
      <c r="LDJ33" s="9"/>
      <c r="LDK33" s="4"/>
      <c r="LDL33"/>
      <c r="LDM33"/>
      <c r="LDN33" s="9"/>
      <c r="LDO33" s="4"/>
      <c r="LDP33"/>
      <c r="LDQ33"/>
      <c r="LDR33" s="9"/>
      <c r="LDS33" s="4"/>
      <c r="LDT33"/>
      <c r="LDU33"/>
      <c r="LDV33" s="9"/>
      <c r="LDW33" s="4"/>
      <c r="LDX33"/>
      <c r="LDY33"/>
      <c r="LDZ33" s="9"/>
      <c r="LEA33" s="4"/>
      <c r="LEB33"/>
      <c r="LEC33"/>
      <c r="LED33" s="9"/>
      <c r="LEE33" s="4"/>
      <c r="LEF33"/>
      <c r="LEG33"/>
      <c r="LEH33" s="9"/>
      <c r="LEI33" s="4"/>
      <c r="LEJ33"/>
      <c r="LEK33"/>
      <c r="LEL33" s="9"/>
      <c r="LEM33" s="4"/>
      <c r="LEN33"/>
      <c r="LEO33"/>
      <c r="LEP33" s="9"/>
      <c r="LEQ33" s="4"/>
      <c r="LER33"/>
      <c r="LES33"/>
      <c r="LET33" s="9"/>
      <c r="LEU33" s="4"/>
      <c r="LEV33"/>
      <c r="LEW33"/>
      <c r="LEX33" s="9"/>
      <c r="LEY33" s="4"/>
      <c r="LEZ33"/>
      <c r="LFA33"/>
      <c r="LFB33" s="9"/>
      <c r="LFC33" s="4"/>
      <c r="LFD33"/>
      <c r="LFE33"/>
      <c r="LFF33" s="9"/>
      <c r="LFG33" s="4"/>
      <c r="LFH33"/>
      <c r="LFI33"/>
      <c r="LFJ33" s="9"/>
      <c r="LFK33" s="4"/>
      <c r="LFL33"/>
      <c r="LFM33"/>
      <c r="LFN33" s="9"/>
      <c r="LFO33" s="4"/>
      <c r="LFP33"/>
      <c r="LFQ33"/>
      <c r="LFR33" s="9"/>
      <c r="LFS33" s="4"/>
      <c r="LFT33"/>
      <c r="LFU33"/>
      <c r="LFV33" s="9"/>
      <c r="LFW33" s="4"/>
      <c r="LFX33"/>
      <c r="LFY33"/>
      <c r="LFZ33" s="9"/>
      <c r="LGA33" s="4"/>
      <c r="LGB33"/>
      <c r="LGC33"/>
      <c r="LGD33" s="9"/>
      <c r="LGE33" s="4"/>
      <c r="LGF33"/>
      <c r="LGG33"/>
      <c r="LGH33" s="9"/>
      <c r="LGI33" s="4"/>
      <c r="LGJ33"/>
      <c r="LGK33"/>
      <c r="LGL33" s="9"/>
      <c r="LGM33" s="4"/>
      <c r="LGN33"/>
      <c r="LGO33"/>
      <c r="LGP33" s="9"/>
      <c r="LGQ33" s="4"/>
      <c r="LGR33"/>
      <c r="LGS33"/>
      <c r="LGT33" s="9"/>
      <c r="LGU33" s="4"/>
      <c r="LGV33"/>
      <c r="LGW33"/>
      <c r="LGX33" s="9"/>
      <c r="LGY33" s="4"/>
      <c r="LGZ33"/>
      <c r="LHA33"/>
      <c r="LHB33" s="9"/>
      <c r="LHC33" s="4"/>
      <c r="LHD33"/>
      <c r="LHE33"/>
      <c r="LHF33" s="9"/>
      <c r="LHG33" s="4"/>
      <c r="LHH33"/>
      <c r="LHI33"/>
      <c r="LHJ33" s="9"/>
      <c r="LHK33" s="4"/>
      <c r="LHL33"/>
      <c r="LHM33"/>
      <c r="LHN33" s="9"/>
      <c r="LHO33" s="4"/>
      <c r="LHP33"/>
      <c r="LHQ33"/>
      <c r="LHR33" s="9"/>
      <c r="LHS33" s="4"/>
      <c r="LHT33"/>
      <c r="LHU33"/>
      <c r="LHV33" s="9"/>
      <c r="LHW33" s="4"/>
      <c r="LHX33"/>
      <c r="LHY33"/>
      <c r="LHZ33" s="9"/>
      <c r="LIA33" s="4"/>
      <c r="LIB33"/>
      <c r="LIC33"/>
      <c r="LID33" s="9"/>
      <c r="LIE33" s="4"/>
      <c r="LIF33"/>
      <c r="LIG33"/>
      <c r="LIH33" s="9"/>
      <c r="LII33" s="4"/>
      <c r="LIJ33"/>
      <c r="LIK33"/>
      <c r="LIL33" s="9"/>
      <c r="LIM33" s="4"/>
      <c r="LIN33"/>
      <c r="LIO33"/>
      <c r="LIP33" s="9"/>
      <c r="LIQ33" s="4"/>
      <c r="LIR33"/>
      <c r="LIS33"/>
      <c r="LIT33" s="9"/>
      <c r="LIU33" s="4"/>
      <c r="LIV33"/>
      <c r="LIW33"/>
      <c r="LIX33" s="9"/>
      <c r="LIY33" s="4"/>
      <c r="LIZ33"/>
      <c r="LJA33"/>
      <c r="LJB33" s="9"/>
      <c r="LJC33" s="4"/>
      <c r="LJD33"/>
      <c r="LJE33"/>
      <c r="LJF33" s="9"/>
      <c r="LJG33" s="4"/>
      <c r="LJH33"/>
      <c r="LJI33"/>
      <c r="LJJ33" s="9"/>
      <c r="LJK33" s="4"/>
      <c r="LJL33"/>
      <c r="LJM33"/>
      <c r="LJN33" s="9"/>
      <c r="LJO33" s="4"/>
      <c r="LJP33"/>
      <c r="LJQ33"/>
      <c r="LJR33" s="9"/>
      <c r="LJS33" s="4"/>
      <c r="LJT33"/>
      <c r="LJU33"/>
      <c r="LJV33" s="9"/>
      <c r="LJW33" s="4"/>
      <c r="LJX33"/>
      <c r="LJY33"/>
      <c r="LJZ33" s="9"/>
      <c r="LKA33" s="4"/>
      <c r="LKB33"/>
      <c r="LKC33"/>
      <c r="LKD33" s="9"/>
      <c r="LKE33" s="4"/>
      <c r="LKF33"/>
      <c r="LKG33"/>
      <c r="LKH33" s="9"/>
      <c r="LKI33" s="4"/>
      <c r="LKJ33"/>
      <c r="LKK33"/>
      <c r="LKL33" s="9"/>
      <c r="LKM33" s="4"/>
      <c r="LKN33"/>
      <c r="LKO33"/>
      <c r="LKP33" s="9"/>
      <c r="LKQ33" s="4"/>
      <c r="LKR33"/>
      <c r="LKS33"/>
      <c r="LKT33" s="9"/>
      <c r="LKU33" s="4"/>
      <c r="LKV33"/>
      <c r="LKW33"/>
      <c r="LKX33" s="9"/>
      <c r="LKY33" s="4"/>
      <c r="LKZ33"/>
      <c r="LLA33"/>
      <c r="LLB33" s="9"/>
      <c r="LLC33" s="4"/>
      <c r="LLD33"/>
      <c r="LLE33"/>
      <c r="LLF33" s="9"/>
      <c r="LLG33" s="4"/>
      <c r="LLH33"/>
      <c r="LLI33"/>
      <c r="LLJ33" s="9"/>
      <c r="LLK33" s="4"/>
      <c r="LLL33"/>
      <c r="LLM33"/>
      <c r="LLN33" s="9"/>
      <c r="LLO33" s="4"/>
      <c r="LLP33"/>
      <c r="LLQ33"/>
      <c r="LLR33" s="9"/>
      <c r="LLS33" s="4"/>
      <c r="LLT33"/>
      <c r="LLU33"/>
      <c r="LLV33" s="9"/>
      <c r="LLW33" s="4"/>
      <c r="LLX33"/>
      <c r="LLY33"/>
      <c r="LLZ33" s="9"/>
      <c r="LMA33" s="4"/>
      <c r="LMB33"/>
      <c r="LMC33"/>
      <c r="LMD33" s="9"/>
      <c r="LME33" s="4"/>
      <c r="LMF33"/>
      <c r="LMG33"/>
      <c r="LMH33" s="9"/>
      <c r="LMI33" s="4"/>
      <c r="LMJ33"/>
      <c r="LMK33"/>
      <c r="LML33" s="9"/>
      <c r="LMM33" s="4"/>
      <c r="LMN33"/>
      <c r="LMO33"/>
      <c r="LMP33" s="9"/>
      <c r="LMQ33" s="4"/>
      <c r="LMR33"/>
      <c r="LMS33"/>
      <c r="LMT33" s="9"/>
      <c r="LMU33" s="4"/>
      <c r="LMV33"/>
      <c r="LMW33"/>
      <c r="LMX33" s="9"/>
      <c r="LMY33" s="4"/>
      <c r="LMZ33"/>
      <c r="LNA33"/>
      <c r="LNB33" s="9"/>
      <c r="LNC33" s="4"/>
      <c r="LND33"/>
      <c r="LNE33"/>
      <c r="LNF33" s="9"/>
      <c r="LNG33" s="4"/>
      <c r="LNH33"/>
      <c r="LNI33"/>
      <c r="LNJ33" s="9"/>
      <c r="LNK33" s="4"/>
      <c r="LNL33"/>
      <c r="LNM33"/>
      <c r="LNN33" s="9"/>
      <c r="LNO33" s="4"/>
      <c r="LNP33"/>
      <c r="LNQ33"/>
      <c r="LNR33" s="9"/>
      <c r="LNS33" s="4"/>
      <c r="LNT33"/>
      <c r="LNU33"/>
      <c r="LNV33" s="9"/>
      <c r="LNW33" s="4"/>
      <c r="LNX33"/>
      <c r="LNY33"/>
      <c r="LNZ33" s="9"/>
      <c r="LOA33" s="4"/>
      <c r="LOB33"/>
      <c r="LOC33"/>
      <c r="LOD33" s="9"/>
      <c r="LOE33" s="4"/>
      <c r="LOF33"/>
      <c r="LOG33"/>
      <c r="LOH33" s="9"/>
      <c r="LOI33" s="4"/>
      <c r="LOJ33"/>
      <c r="LOK33"/>
      <c r="LOL33" s="9"/>
      <c r="LOM33" s="4"/>
      <c r="LON33"/>
      <c r="LOO33"/>
      <c r="LOP33" s="9"/>
      <c r="LOQ33" s="4"/>
      <c r="LOR33"/>
      <c r="LOS33"/>
      <c r="LOT33" s="9"/>
      <c r="LOU33" s="4"/>
      <c r="LOV33"/>
      <c r="LOW33"/>
      <c r="LOX33" s="9"/>
      <c r="LOY33" s="4"/>
      <c r="LOZ33"/>
      <c r="LPA33"/>
      <c r="LPB33" s="9"/>
      <c r="LPC33" s="4"/>
      <c r="LPD33"/>
      <c r="LPE33"/>
      <c r="LPF33" s="9"/>
      <c r="LPG33" s="4"/>
      <c r="LPH33"/>
      <c r="LPI33"/>
      <c r="LPJ33" s="9"/>
      <c r="LPK33" s="4"/>
      <c r="LPL33"/>
      <c r="LPM33"/>
      <c r="LPN33" s="9"/>
      <c r="LPO33" s="4"/>
      <c r="LPP33"/>
      <c r="LPQ33"/>
      <c r="LPR33" s="9"/>
      <c r="LPS33" s="4"/>
      <c r="LPT33"/>
      <c r="LPU33"/>
      <c r="LPV33" s="9"/>
      <c r="LPW33" s="4"/>
      <c r="LPX33"/>
      <c r="LPY33"/>
      <c r="LPZ33" s="9"/>
      <c r="LQA33" s="4"/>
      <c r="LQB33"/>
      <c r="LQC33"/>
      <c r="LQD33" s="9"/>
      <c r="LQE33" s="4"/>
      <c r="LQF33"/>
      <c r="LQG33"/>
      <c r="LQH33" s="9"/>
      <c r="LQI33" s="4"/>
      <c r="LQJ33"/>
      <c r="LQK33"/>
      <c r="LQL33" s="9"/>
      <c r="LQM33" s="4"/>
      <c r="LQN33"/>
      <c r="LQO33"/>
      <c r="LQP33" s="9"/>
      <c r="LQQ33" s="4"/>
      <c r="LQR33"/>
      <c r="LQS33"/>
      <c r="LQT33" s="9"/>
      <c r="LQU33" s="4"/>
      <c r="LQV33"/>
      <c r="LQW33"/>
      <c r="LQX33" s="9"/>
      <c r="LQY33" s="4"/>
      <c r="LQZ33"/>
      <c r="LRA33"/>
      <c r="LRB33" s="9"/>
      <c r="LRC33" s="4"/>
      <c r="LRD33"/>
      <c r="LRE33"/>
      <c r="LRF33" s="9"/>
      <c r="LRG33" s="4"/>
      <c r="LRH33"/>
      <c r="LRI33"/>
      <c r="LRJ33" s="9"/>
      <c r="LRK33" s="4"/>
      <c r="LRL33"/>
      <c r="LRM33"/>
      <c r="LRN33" s="9"/>
      <c r="LRO33" s="4"/>
      <c r="LRP33"/>
      <c r="LRQ33"/>
      <c r="LRR33" s="9"/>
      <c r="LRS33" s="4"/>
      <c r="LRT33"/>
      <c r="LRU33"/>
      <c r="LRV33" s="9"/>
      <c r="LRW33" s="4"/>
      <c r="LRX33"/>
      <c r="LRY33"/>
      <c r="LRZ33" s="9"/>
      <c r="LSA33" s="4"/>
      <c r="LSB33"/>
      <c r="LSC33"/>
      <c r="LSD33" s="9"/>
      <c r="LSE33" s="4"/>
      <c r="LSF33"/>
      <c r="LSG33"/>
      <c r="LSH33" s="9"/>
      <c r="LSI33" s="4"/>
      <c r="LSJ33"/>
      <c r="LSK33"/>
      <c r="LSL33" s="9"/>
      <c r="LSM33" s="4"/>
      <c r="LSN33"/>
      <c r="LSO33"/>
      <c r="LSP33" s="9"/>
      <c r="LSQ33" s="4"/>
      <c r="LSR33"/>
      <c r="LSS33"/>
      <c r="LST33" s="9"/>
      <c r="LSU33" s="4"/>
      <c r="LSV33"/>
      <c r="LSW33"/>
      <c r="LSX33" s="9"/>
      <c r="LSY33" s="4"/>
      <c r="LSZ33"/>
      <c r="LTA33"/>
      <c r="LTB33" s="9"/>
      <c r="LTC33" s="4"/>
      <c r="LTD33"/>
      <c r="LTE33"/>
      <c r="LTF33" s="9"/>
      <c r="LTG33" s="4"/>
      <c r="LTH33"/>
      <c r="LTI33"/>
      <c r="LTJ33" s="9"/>
      <c r="LTK33" s="4"/>
      <c r="LTL33"/>
      <c r="LTM33"/>
      <c r="LTN33" s="9"/>
      <c r="LTO33" s="4"/>
      <c r="LTP33"/>
      <c r="LTQ33"/>
      <c r="LTR33" s="9"/>
      <c r="LTS33" s="4"/>
      <c r="LTT33"/>
      <c r="LTU33"/>
      <c r="LTV33" s="9"/>
      <c r="LTW33" s="4"/>
      <c r="LTX33"/>
      <c r="LTY33"/>
      <c r="LTZ33" s="9"/>
      <c r="LUA33" s="4"/>
      <c r="LUB33"/>
      <c r="LUC33"/>
      <c r="LUD33" s="9"/>
      <c r="LUE33" s="4"/>
      <c r="LUF33"/>
      <c r="LUG33"/>
      <c r="LUH33" s="9"/>
      <c r="LUI33" s="4"/>
      <c r="LUJ33"/>
      <c r="LUK33"/>
      <c r="LUL33" s="9"/>
      <c r="LUM33" s="4"/>
      <c r="LUN33"/>
      <c r="LUO33"/>
      <c r="LUP33" s="9"/>
      <c r="LUQ33" s="4"/>
      <c r="LUR33"/>
      <c r="LUS33"/>
      <c r="LUT33" s="9"/>
      <c r="LUU33" s="4"/>
      <c r="LUV33"/>
      <c r="LUW33"/>
      <c r="LUX33" s="9"/>
      <c r="LUY33" s="4"/>
      <c r="LUZ33"/>
      <c r="LVA33"/>
      <c r="LVB33" s="9"/>
      <c r="LVC33" s="4"/>
      <c r="LVD33"/>
      <c r="LVE33"/>
      <c r="LVF33" s="9"/>
      <c r="LVG33" s="4"/>
      <c r="LVH33"/>
      <c r="LVI33"/>
      <c r="LVJ33" s="9"/>
      <c r="LVK33" s="4"/>
      <c r="LVL33"/>
      <c r="LVM33"/>
      <c r="LVN33" s="9"/>
      <c r="LVO33" s="4"/>
      <c r="LVP33"/>
      <c r="LVQ33"/>
      <c r="LVR33" s="9"/>
      <c r="LVS33" s="4"/>
      <c r="LVT33"/>
      <c r="LVU33"/>
      <c r="LVV33" s="9"/>
      <c r="LVW33" s="4"/>
      <c r="LVX33"/>
      <c r="LVY33"/>
      <c r="LVZ33" s="9"/>
      <c r="LWA33" s="4"/>
      <c r="LWB33"/>
      <c r="LWC33"/>
      <c r="LWD33" s="9"/>
      <c r="LWE33" s="4"/>
      <c r="LWF33"/>
      <c r="LWG33"/>
      <c r="LWH33" s="9"/>
      <c r="LWI33" s="4"/>
      <c r="LWJ33"/>
      <c r="LWK33"/>
      <c r="LWL33" s="9"/>
      <c r="LWM33" s="4"/>
      <c r="LWN33"/>
      <c r="LWO33"/>
      <c r="LWP33" s="9"/>
      <c r="LWQ33" s="4"/>
      <c r="LWR33"/>
      <c r="LWS33"/>
      <c r="LWT33" s="9"/>
      <c r="LWU33" s="4"/>
      <c r="LWV33"/>
      <c r="LWW33"/>
      <c r="LWX33" s="9"/>
      <c r="LWY33" s="4"/>
      <c r="LWZ33"/>
      <c r="LXA33"/>
      <c r="LXB33" s="9"/>
      <c r="LXC33" s="4"/>
      <c r="LXD33"/>
      <c r="LXE33"/>
      <c r="LXF33" s="9"/>
      <c r="LXG33" s="4"/>
      <c r="LXH33"/>
      <c r="LXI33"/>
      <c r="LXJ33" s="9"/>
      <c r="LXK33" s="4"/>
      <c r="LXL33"/>
      <c r="LXM33"/>
      <c r="LXN33" s="9"/>
      <c r="LXO33" s="4"/>
      <c r="LXP33"/>
      <c r="LXQ33"/>
      <c r="LXR33" s="9"/>
      <c r="LXS33" s="4"/>
      <c r="LXT33"/>
      <c r="LXU33"/>
      <c r="LXV33" s="9"/>
      <c r="LXW33" s="4"/>
      <c r="LXX33"/>
      <c r="LXY33"/>
      <c r="LXZ33" s="9"/>
      <c r="LYA33" s="4"/>
      <c r="LYB33"/>
      <c r="LYC33"/>
      <c r="LYD33" s="9"/>
      <c r="LYE33" s="4"/>
      <c r="LYF33"/>
      <c r="LYG33"/>
      <c r="LYH33" s="9"/>
      <c r="LYI33" s="4"/>
      <c r="LYJ33"/>
      <c r="LYK33"/>
      <c r="LYL33" s="9"/>
      <c r="LYM33" s="4"/>
      <c r="LYN33"/>
      <c r="LYO33"/>
      <c r="LYP33" s="9"/>
      <c r="LYQ33" s="4"/>
      <c r="LYR33"/>
      <c r="LYS33"/>
      <c r="LYT33" s="9"/>
      <c r="LYU33" s="4"/>
      <c r="LYV33"/>
      <c r="LYW33"/>
      <c r="LYX33" s="9"/>
      <c r="LYY33" s="4"/>
      <c r="LYZ33"/>
      <c r="LZA33"/>
      <c r="LZB33" s="9"/>
      <c r="LZC33" s="4"/>
      <c r="LZD33"/>
      <c r="LZE33"/>
      <c r="LZF33" s="9"/>
      <c r="LZG33" s="4"/>
      <c r="LZH33"/>
      <c r="LZI33"/>
      <c r="LZJ33" s="9"/>
      <c r="LZK33" s="4"/>
      <c r="LZL33"/>
      <c r="LZM33"/>
      <c r="LZN33" s="9"/>
      <c r="LZO33" s="4"/>
      <c r="LZP33"/>
      <c r="LZQ33"/>
      <c r="LZR33" s="9"/>
      <c r="LZS33" s="4"/>
      <c r="LZT33"/>
      <c r="LZU33"/>
      <c r="LZV33" s="9"/>
      <c r="LZW33" s="4"/>
      <c r="LZX33"/>
      <c r="LZY33"/>
      <c r="LZZ33" s="9"/>
      <c r="MAA33" s="4"/>
      <c r="MAB33"/>
      <c r="MAC33"/>
      <c r="MAD33" s="9"/>
      <c r="MAE33" s="4"/>
      <c r="MAF33"/>
      <c r="MAG33"/>
      <c r="MAH33" s="9"/>
      <c r="MAI33" s="4"/>
      <c r="MAJ33"/>
      <c r="MAK33"/>
      <c r="MAL33" s="9"/>
      <c r="MAM33" s="4"/>
      <c r="MAN33"/>
      <c r="MAO33"/>
      <c r="MAP33" s="9"/>
      <c r="MAQ33" s="4"/>
      <c r="MAR33"/>
      <c r="MAS33"/>
      <c r="MAT33" s="9"/>
      <c r="MAU33" s="4"/>
      <c r="MAV33"/>
      <c r="MAW33"/>
      <c r="MAX33" s="9"/>
      <c r="MAY33" s="4"/>
      <c r="MAZ33"/>
      <c r="MBA33"/>
      <c r="MBB33" s="9"/>
      <c r="MBC33" s="4"/>
      <c r="MBD33"/>
      <c r="MBE33"/>
      <c r="MBF33" s="9"/>
      <c r="MBG33" s="4"/>
      <c r="MBH33"/>
      <c r="MBI33"/>
      <c r="MBJ33" s="9"/>
      <c r="MBK33" s="4"/>
      <c r="MBL33"/>
      <c r="MBM33"/>
      <c r="MBN33" s="9"/>
      <c r="MBO33" s="4"/>
      <c r="MBP33"/>
      <c r="MBQ33"/>
      <c r="MBR33" s="9"/>
      <c r="MBS33" s="4"/>
      <c r="MBT33"/>
      <c r="MBU33"/>
      <c r="MBV33" s="9"/>
      <c r="MBW33" s="4"/>
      <c r="MBX33"/>
      <c r="MBY33"/>
      <c r="MBZ33" s="9"/>
      <c r="MCA33" s="4"/>
      <c r="MCB33"/>
      <c r="MCC33"/>
      <c r="MCD33" s="9"/>
      <c r="MCE33" s="4"/>
      <c r="MCF33"/>
      <c r="MCG33"/>
      <c r="MCH33" s="9"/>
      <c r="MCI33" s="4"/>
      <c r="MCJ33"/>
      <c r="MCK33"/>
      <c r="MCL33" s="9"/>
      <c r="MCM33" s="4"/>
      <c r="MCN33"/>
      <c r="MCO33"/>
      <c r="MCP33" s="9"/>
      <c r="MCQ33" s="4"/>
      <c r="MCR33"/>
      <c r="MCS33"/>
      <c r="MCT33" s="9"/>
      <c r="MCU33" s="4"/>
      <c r="MCV33"/>
      <c r="MCW33"/>
      <c r="MCX33" s="9"/>
      <c r="MCY33" s="4"/>
      <c r="MCZ33"/>
      <c r="MDA33"/>
      <c r="MDB33" s="9"/>
      <c r="MDC33" s="4"/>
      <c r="MDD33"/>
      <c r="MDE33"/>
      <c r="MDF33" s="9"/>
      <c r="MDG33" s="4"/>
      <c r="MDH33"/>
      <c r="MDI33"/>
      <c r="MDJ33" s="9"/>
      <c r="MDK33" s="4"/>
      <c r="MDL33"/>
      <c r="MDM33"/>
      <c r="MDN33" s="9"/>
      <c r="MDO33" s="4"/>
      <c r="MDP33"/>
      <c r="MDQ33"/>
      <c r="MDR33" s="9"/>
      <c r="MDS33" s="4"/>
      <c r="MDT33"/>
      <c r="MDU33"/>
      <c r="MDV33" s="9"/>
      <c r="MDW33" s="4"/>
      <c r="MDX33"/>
      <c r="MDY33"/>
      <c r="MDZ33" s="9"/>
      <c r="MEA33" s="4"/>
      <c r="MEB33"/>
      <c r="MEC33"/>
      <c r="MED33" s="9"/>
      <c r="MEE33" s="4"/>
      <c r="MEF33"/>
      <c r="MEG33"/>
      <c r="MEH33" s="9"/>
      <c r="MEI33" s="4"/>
      <c r="MEJ33"/>
      <c r="MEK33"/>
      <c r="MEL33" s="9"/>
      <c r="MEM33" s="4"/>
      <c r="MEN33"/>
      <c r="MEO33"/>
      <c r="MEP33" s="9"/>
      <c r="MEQ33" s="4"/>
      <c r="MER33"/>
      <c r="MES33"/>
      <c r="MET33" s="9"/>
      <c r="MEU33" s="4"/>
      <c r="MEV33"/>
      <c r="MEW33"/>
      <c r="MEX33" s="9"/>
      <c r="MEY33" s="4"/>
      <c r="MEZ33"/>
      <c r="MFA33"/>
      <c r="MFB33" s="9"/>
      <c r="MFC33" s="4"/>
      <c r="MFD33"/>
      <c r="MFE33"/>
      <c r="MFF33" s="9"/>
      <c r="MFG33" s="4"/>
      <c r="MFH33"/>
      <c r="MFI33"/>
      <c r="MFJ33" s="9"/>
      <c r="MFK33" s="4"/>
      <c r="MFL33"/>
      <c r="MFM33"/>
      <c r="MFN33" s="9"/>
      <c r="MFO33" s="4"/>
      <c r="MFP33"/>
      <c r="MFQ33"/>
      <c r="MFR33" s="9"/>
      <c r="MFS33" s="4"/>
      <c r="MFT33"/>
      <c r="MFU33"/>
      <c r="MFV33" s="9"/>
      <c r="MFW33" s="4"/>
      <c r="MFX33"/>
      <c r="MFY33"/>
      <c r="MFZ33" s="9"/>
      <c r="MGA33" s="4"/>
      <c r="MGB33"/>
      <c r="MGC33"/>
      <c r="MGD33" s="9"/>
      <c r="MGE33" s="4"/>
      <c r="MGF33"/>
      <c r="MGG33"/>
      <c r="MGH33" s="9"/>
      <c r="MGI33" s="4"/>
      <c r="MGJ33"/>
      <c r="MGK33"/>
      <c r="MGL33" s="9"/>
      <c r="MGM33" s="4"/>
      <c r="MGN33"/>
      <c r="MGO33"/>
      <c r="MGP33" s="9"/>
      <c r="MGQ33" s="4"/>
      <c r="MGR33"/>
      <c r="MGS33"/>
      <c r="MGT33" s="9"/>
      <c r="MGU33" s="4"/>
      <c r="MGV33"/>
      <c r="MGW33"/>
      <c r="MGX33" s="9"/>
      <c r="MGY33" s="4"/>
      <c r="MGZ33"/>
      <c r="MHA33"/>
      <c r="MHB33" s="9"/>
      <c r="MHC33" s="4"/>
      <c r="MHD33"/>
      <c r="MHE33"/>
      <c r="MHF33" s="9"/>
      <c r="MHG33" s="4"/>
      <c r="MHH33"/>
      <c r="MHI33"/>
      <c r="MHJ33" s="9"/>
      <c r="MHK33" s="4"/>
      <c r="MHL33"/>
      <c r="MHM33"/>
      <c r="MHN33" s="9"/>
      <c r="MHO33" s="4"/>
      <c r="MHP33"/>
      <c r="MHQ33"/>
      <c r="MHR33" s="9"/>
      <c r="MHS33" s="4"/>
      <c r="MHT33"/>
      <c r="MHU33"/>
      <c r="MHV33" s="9"/>
      <c r="MHW33" s="4"/>
      <c r="MHX33"/>
      <c r="MHY33"/>
      <c r="MHZ33" s="9"/>
      <c r="MIA33" s="4"/>
      <c r="MIB33"/>
      <c r="MIC33"/>
      <c r="MID33" s="9"/>
      <c r="MIE33" s="4"/>
      <c r="MIF33"/>
      <c r="MIG33"/>
      <c r="MIH33" s="9"/>
      <c r="MII33" s="4"/>
      <c r="MIJ33"/>
      <c r="MIK33"/>
      <c r="MIL33" s="9"/>
      <c r="MIM33" s="4"/>
      <c r="MIN33"/>
      <c r="MIO33"/>
      <c r="MIP33" s="9"/>
      <c r="MIQ33" s="4"/>
      <c r="MIR33"/>
      <c r="MIS33"/>
      <c r="MIT33" s="9"/>
      <c r="MIU33" s="4"/>
      <c r="MIV33"/>
      <c r="MIW33"/>
      <c r="MIX33" s="9"/>
      <c r="MIY33" s="4"/>
      <c r="MIZ33"/>
      <c r="MJA33"/>
      <c r="MJB33" s="9"/>
      <c r="MJC33" s="4"/>
      <c r="MJD33"/>
      <c r="MJE33"/>
      <c r="MJF33" s="9"/>
      <c r="MJG33" s="4"/>
      <c r="MJH33"/>
      <c r="MJI33"/>
      <c r="MJJ33" s="9"/>
      <c r="MJK33" s="4"/>
      <c r="MJL33"/>
      <c r="MJM33"/>
      <c r="MJN33" s="9"/>
      <c r="MJO33" s="4"/>
      <c r="MJP33"/>
      <c r="MJQ33"/>
      <c r="MJR33" s="9"/>
      <c r="MJS33" s="4"/>
      <c r="MJT33"/>
      <c r="MJU33"/>
      <c r="MJV33" s="9"/>
      <c r="MJW33" s="4"/>
      <c r="MJX33"/>
      <c r="MJY33"/>
      <c r="MJZ33" s="9"/>
      <c r="MKA33" s="4"/>
      <c r="MKB33"/>
      <c r="MKC33"/>
      <c r="MKD33" s="9"/>
      <c r="MKE33" s="4"/>
      <c r="MKF33"/>
      <c r="MKG33"/>
      <c r="MKH33" s="9"/>
      <c r="MKI33" s="4"/>
      <c r="MKJ33"/>
      <c r="MKK33"/>
      <c r="MKL33" s="9"/>
      <c r="MKM33" s="4"/>
      <c r="MKN33"/>
      <c r="MKO33"/>
      <c r="MKP33" s="9"/>
      <c r="MKQ33" s="4"/>
      <c r="MKR33"/>
      <c r="MKS33"/>
      <c r="MKT33" s="9"/>
      <c r="MKU33" s="4"/>
      <c r="MKV33"/>
      <c r="MKW33"/>
      <c r="MKX33" s="9"/>
      <c r="MKY33" s="4"/>
      <c r="MKZ33"/>
      <c r="MLA33"/>
      <c r="MLB33" s="9"/>
      <c r="MLC33" s="4"/>
      <c r="MLD33"/>
      <c r="MLE33"/>
      <c r="MLF33" s="9"/>
      <c r="MLG33" s="4"/>
      <c r="MLH33"/>
      <c r="MLI33"/>
      <c r="MLJ33" s="9"/>
      <c r="MLK33" s="4"/>
      <c r="MLL33"/>
      <c r="MLM33"/>
      <c r="MLN33" s="9"/>
      <c r="MLO33" s="4"/>
      <c r="MLP33"/>
      <c r="MLQ33"/>
      <c r="MLR33" s="9"/>
      <c r="MLS33" s="4"/>
      <c r="MLT33"/>
      <c r="MLU33"/>
      <c r="MLV33" s="9"/>
      <c r="MLW33" s="4"/>
      <c r="MLX33"/>
      <c r="MLY33"/>
      <c r="MLZ33" s="9"/>
      <c r="MMA33" s="4"/>
      <c r="MMB33"/>
      <c r="MMC33"/>
      <c r="MMD33" s="9"/>
      <c r="MME33" s="4"/>
      <c r="MMF33"/>
      <c r="MMG33"/>
      <c r="MMH33" s="9"/>
      <c r="MMI33" s="4"/>
      <c r="MMJ33"/>
      <c r="MMK33"/>
      <c r="MML33" s="9"/>
      <c r="MMM33" s="4"/>
      <c r="MMN33"/>
      <c r="MMO33"/>
      <c r="MMP33" s="9"/>
      <c r="MMQ33" s="4"/>
      <c r="MMR33"/>
      <c r="MMS33"/>
      <c r="MMT33" s="9"/>
      <c r="MMU33" s="4"/>
      <c r="MMV33"/>
      <c r="MMW33"/>
      <c r="MMX33" s="9"/>
      <c r="MMY33" s="4"/>
      <c r="MMZ33"/>
      <c r="MNA33"/>
      <c r="MNB33" s="9"/>
      <c r="MNC33" s="4"/>
      <c r="MND33"/>
      <c r="MNE33"/>
      <c r="MNF33" s="9"/>
      <c r="MNG33" s="4"/>
      <c r="MNH33"/>
      <c r="MNI33"/>
      <c r="MNJ33" s="9"/>
      <c r="MNK33" s="4"/>
      <c r="MNL33"/>
      <c r="MNM33"/>
      <c r="MNN33" s="9"/>
      <c r="MNO33" s="4"/>
      <c r="MNP33"/>
      <c r="MNQ33"/>
      <c r="MNR33" s="9"/>
      <c r="MNS33" s="4"/>
      <c r="MNT33"/>
      <c r="MNU33"/>
      <c r="MNV33" s="9"/>
      <c r="MNW33" s="4"/>
      <c r="MNX33"/>
      <c r="MNY33"/>
      <c r="MNZ33" s="9"/>
      <c r="MOA33" s="4"/>
      <c r="MOB33"/>
      <c r="MOC33"/>
      <c r="MOD33" s="9"/>
      <c r="MOE33" s="4"/>
      <c r="MOF33"/>
      <c r="MOG33"/>
      <c r="MOH33" s="9"/>
      <c r="MOI33" s="4"/>
      <c r="MOJ33"/>
      <c r="MOK33"/>
      <c r="MOL33" s="9"/>
      <c r="MOM33" s="4"/>
      <c r="MON33"/>
      <c r="MOO33"/>
      <c r="MOP33" s="9"/>
      <c r="MOQ33" s="4"/>
      <c r="MOR33"/>
      <c r="MOS33"/>
      <c r="MOT33" s="9"/>
      <c r="MOU33" s="4"/>
      <c r="MOV33"/>
      <c r="MOW33"/>
      <c r="MOX33" s="9"/>
      <c r="MOY33" s="4"/>
      <c r="MOZ33"/>
      <c r="MPA33"/>
      <c r="MPB33" s="9"/>
      <c r="MPC33" s="4"/>
      <c r="MPD33"/>
      <c r="MPE33"/>
      <c r="MPF33" s="9"/>
      <c r="MPG33" s="4"/>
      <c r="MPH33"/>
      <c r="MPI33"/>
      <c r="MPJ33" s="9"/>
      <c r="MPK33" s="4"/>
      <c r="MPL33"/>
      <c r="MPM33"/>
      <c r="MPN33" s="9"/>
      <c r="MPO33" s="4"/>
      <c r="MPP33"/>
      <c r="MPQ33"/>
      <c r="MPR33" s="9"/>
      <c r="MPS33" s="4"/>
      <c r="MPT33"/>
      <c r="MPU33"/>
      <c r="MPV33" s="9"/>
      <c r="MPW33" s="4"/>
      <c r="MPX33"/>
      <c r="MPY33"/>
      <c r="MPZ33" s="9"/>
      <c r="MQA33" s="4"/>
      <c r="MQB33"/>
      <c r="MQC33"/>
      <c r="MQD33" s="9"/>
      <c r="MQE33" s="4"/>
      <c r="MQF33"/>
      <c r="MQG33"/>
      <c r="MQH33" s="9"/>
      <c r="MQI33" s="4"/>
      <c r="MQJ33"/>
      <c r="MQK33"/>
      <c r="MQL33" s="9"/>
      <c r="MQM33" s="4"/>
      <c r="MQN33"/>
      <c r="MQO33"/>
      <c r="MQP33" s="9"/>
      <c r="MQQ33" s="4"/>
      <c r="MQR33"/>
      <c r="MQS33"/>
      <c r="MQT33" s="9"/>
      <c r="MQU33" s="4"/>
      <c r="MQV33"/>
      <c r="MQW33"/>
      <c r="MQX33" s="9"/>
      <c r="MQY33" s="4"/>
      <c r="MQZ33"/>
      <c r="MRA33"/>
      <c r="MRB33" s="9"/>
      <c r="MRC33" s="4"/>
      <c r="MRD33"/>
      <c r="MRE33"/>
      <c r="MRF33" s="9"/>
      <c r="MRG33" s="4"/>
      <c r="MRH33"/>
      <c r="MRI33"/>
      <c r="MRJ33" s="9"/>
      <c r="MRK33" s="4"/>
      <c r="MRL33"/>
      <c r="MRM33"/>
      <c r="MRN33" s="9"/>
      <c r="MRO33" s="4"/>
      <c r="MRP33"/>
      <c r="MRQ33"/>
      <c r="MRR33" s="9"/>
      <c r="MRS33" s="4"/>
      <c r="MRT33"/>
      <c r="MRU33"/>
      <c r="MRV33" s="9"/>
      <c r="MRW33" s="4"/>
      <c r="MRX33"/>
      <c r="MRY33"/>
      <c r="MRZ33" s="9"/>
      <c r="MSA33" s="4"/>
      <c r="MSB33"/>
      <c r="MSC33"/>
      <c r="MSD33" s="9"/>
      <c r="MSE33" s="4"/>
      <c r="MSF33"/>
      <c r="MSG33"/>
      <c r="MSH33" s="9"/>
      <c r="MSI33" s="4"/>
      <c r="MSJ33"/>
      <c r="MSK33"/>
      <c r="MSL33" s="9"/>
      <c r="MSM33" s="4"/>
      <c r="MSN33"/>
      <c r="MSO33"/>
      <c r="MSP33" s="9"/>
      <c r="MSQ33" s="4"/>
      <c r="MSR33"/>
      <c r="MSS33"/>
      <c r="MST33" s="9"/>
      <c r="MSU33" s="4"/>
      <c r="MSV33"/>
      <c r="MSW33"/>
      <c r="MSX33" s="9"/>
      <c r="MSY33" s="4"/>
      <c r="MSZ33"/>
      <c r="MTA33"/>
      <c r="MTB33" s="9"/>
      <c r="MTC33" s="4"/>
      <c r="MTD33"/>
      <c r="MTE33"/>
      <c r="MTF33" s="9"/>
      <c r="MTG33" s="4"/>
      <c r="MTH33"/>
      <c r="MTI33"/>
      <c r="MTJ33" s="9"/>
      <c r="MTK33" s="4"/>
      <c r="MTL33"/>
      <c r="MTM33"/>
      <c r="MTN33" s="9"/>
      <c r="MTO33" s="4"/>
      <c r="MTP33"/>
      <c r="MTQ33"/>
      <c r="MTR33" s="9"/>
      <c r="MTS33" s="4"/>
      <c r="MTT33"/>
      <c r="MTU33"/>
      <c r="MTV33" s="9"/>
      <c r="MTW33" s="4"/>
      <c r="MTX33"/>
      <c r="MTY33"/>
      <c r="MTZ33" s="9"/>
      <c r="MUA33" s="4"/>
      <c r="MUB33"/>
      <c r="MUC33"/>
      <c r="MUD33" s="9"/>
      <c r="MUE33" s="4"/>
      <c r="MUF33"/>
      <c r="MUG33"/>
      <c r="MUH33" s="9"/>
      <c r="MUI33" s="4"/>
      <c r="MUJ33"/>
      <c r="MUK33"/>
      <c r="MUL33" s="9"/>
      <c r="MUM33" s="4"/>
      <c r="MUN33"/>
      <c r="MUO33"/>
      <c r="MUP33" s="9"/>
      <c r="MUQ33" s="4"/>
      <c r="MUR33"/>
      <c r="MUS33"/>
      <c r="MUT33" s="9"/>
      <c r="MUU33" s="4"/>
      <c r="MUV33"/>
      <c r="MUW33"/>
      <c r="MUX33" s="9"/>
      <c r="MUY33" s="4"/>
      <c r="MUZ33"/>
      <c r="MVA33"/>
      <c r="MVB33" s="9"/>
      <c r="MVC33" s="4"/>
      <c r="MVD33"/>
      <c r="MVE33"/>
      <c r="MVF33" s="9"/>
      <c r="MVG33" s="4"/>
      <c r="MVH33"/>
      <c r="MVI33"/>
      <c r="MVJ33" s="9"/>
      <c r="MVK33" s="4"/>
      <c r="MVL33"/>
      <c r="MVM33"/>
      <c r="MVN33" s="9"/>
      <c r="MVO33" s="4"/>
      <c r="MVP33"/>
      <c r="MVQ33"/>
      <c r="MVR33" s="9"/>
      <c r="MVS33" s="4"/>
      <c r="MVT33"/>
      <c r="MVU33"/>
      <c r="MVV33" s="9"/>
      <c r="MVW33" s="4"/>
      <c r="MVX33"/>
      <c r="MVY33"/>
      <c r="MVZ33" s="9"/>
      <c r="MWA33" s="4"/>
      <c r="MWB33"/>
      <c r="MWC33"/>
      <c r="MWD33" s="9"/>
      <c r="MWE33" s="4"/>
      <c r="MWF33"/>
      <c r="MWG33"/>
      <c r="MWH33" s="9"/>
      <c r="MWI33" s="4"/>
      <c r="MWJ33"/>
      <c r="MWK33"/>
      <c r="MWL33" s="9"/>
      <c r="MWM33" s="4"/>
      <c r="MWN33"/>
      <c r="MWO33"/>
      <c r="MWP33" s="9"/>
      <c r="MWQ33" s="4"/>
      <c r="MWR33"/>
      <c r="MWS33"/>
      <c r="MWT33" s="9"/>
      <c r="MWU33" s="4"/>
      <c r="MWV33"/>
      <c r="MWW33"/>
      <c r="MWX33" s="9"/>
      <c r="MWY33" s="4"/>
      <c r="MWZ33"/>
      <c r="MXA33"/>
      <c r="MXB33" s="9"/>
      <c r="MXC33" s="4"/>
      <c r="MXD33"/>
      <c r="MXE33"/>
      <c r="MXF33" s="9"/>
      <c r="MXG33" s="4"/>
      <c r="MXH33"/>
      <c r="MXI33"/>
      <c r="MXJ33" s="9"/>
      <c r="MXK33" s="4"/>
      <c r="MXL33"/>
      <c r="MXM33"/>
      <c r="MXN33" s="9"/>
      <c r="MXO33" s="4"/>
      <c r="MXP33"/>
      <c r="MXQ33"/>
      <c r="MXR33" s="9"/>
      <c r="MXS33" s="4"/>
      <c r="MXT33"/>
      <c r="MXU33"/>
      <c r="MXV33" s="9"/>
      <c r="MXW33" s="4"/>
      <c r="MXX33"/>
      <c r="MXY33"/>
      <c r="MXZ33" s="9"/>
      <c r="MYA33" s="4"/>
      <c r="MYB33"/>
      <c r="MYC33"/>
      <c r="MYD33" s="9"/>
      <c r="MYE33" s="4"/>
      <c r="MYF33"/>
      <c r="MYG33"/>
      <c r="MYH33" s="9"/>
      <c r="MYI33" s="4"/>
      <c r="MYJ33"/>
      <c r="MYK33"/>
      <c r="MYL33" s="9"/>
      <c r="MYM33" s="4"/>
      <c r="MYN33"/>
      <c r="MYO33"/>
      <c r="MYP33" s="9"/>
      <c r="MYQ33" s="4"/>
      <c r="MYR33"/>
      <c r="MYS33"/>
      <c r="MYT33" s="9"/>
      <c r="MYU33" s="4"/>
      <c r="MYV33"/>
      <c r="MYW33"/>
      <c r="MYX33" s="9"/>
      <c r="MYY33" s="4"/>
      <c r="MYZ33"/>
      <c r="MZA33"/>
      <c r="MZB33" s="9"/>
      <c r="MZC33" s="4"/>
      <c r="MZD33"/>
      <c r="MZE33"/>
      <c r="MZF33" s="9"/>
      <c r="MZG33" s="4"/>
      <c r="MZH33"/>
      <c r="MZI33"/>
      <c r="MZJ33" s="9"/>
      <c r="MZK33" s="4"/>
      <c r="MZL33"/>
      <c r="MZM33"/>
      <c r="MZN33" s="9"/>
      <c r="MZO33" s="4"/>
      <c r="MZP33"/>
      <c r="MZQ33"/>
      <c r="MZR33" s="9"/>
      <c r="MZS33" s="4"/>
      <c r="MZT33"/>
      <c r="MZU33"/>
      <c r="MZV33" s="9"/>
      <c r="MZW33" s="4"/>
      <c r="MZX33"/>
      <c r="MZY33"/>
      <c r="MZZ33" s="9"/>
      <c r="NAA33" s="4"/>
      <c r="NAB33"/>
      <c r="NAC33"/>
      <c r="NAD33" s="9"/>
      <c r="NAE33" s="4"/>
      <c r="NAF33"/>
      <c r="NAG33"/>
      <c r="NAH33" s="9"/>
      <c r="NAI33" s="4"/>
      <c r="NAJ33"/>
      <c r="NAK33"/>
      <c r="NAL33" s="9"/>
      <c r="NAM33" s="4"/>
      <c r="NAN33"/>
      <c r="NAO33"/>
      <c r="NAP33" s="9"/>
      <c r="NAQ33" s="4"/>
      <c r="NAR33"/>
      <c r="NAS33"/>
      <c r="NAT33" s="9"/>
      <c r="NAU33" s="4"/>
      <c r="NAV33"/>
      <c r="NAW33"/>
      <c r="NAX33" s="9"/>
      <c r="NAY33" s="4"/>
      <c r="NAZ33"/>
      <c r="NBA33"/>
      <c r="NBB33" s="9"/>
      <c r="NBC33" s="4"/>
      <c r="NBD33"/>
      <c r="NBE33"/>
      <c r="NBF33" s="9"/>
      <c r="NBG33" s="4"/>
      <c r="NBH33"/>
      <c r="NBI33"/>
      <c r="NBJ33" s="9"/>
      <c r="NBK33" s="4"/>
      <c r="NBL33"/>
      <c r="NBM33"/>
      <c r="NBN33" s="9"/>
      <c r="NBO33" s="4"/>
      <c r="NBP33"/>
      <c r="NBQ33"/>
      <c r="NBR33" s="9"/>
      <c r="NBS33" s="4"/>
      <c r="NBT33"/>
      <c r="NBU33"/>
      <c r="NBV33" s="9"/>
      <c r="NBW33" s="4"/>
      <c r="NBX33"/>
      <c r="NBY33"/>
      <c r="NBZ33" s="9"/>
      <c r="NCA33" s="4"/>
      <c r="NCB33"/>
      <c r="NCC33"/>
      <c r="NCD33" s="9"/>
      <c r="NCE33" s="4"/>
      <c r="NCF33"/>
      <c r="NCG33"/>
      <c r="NCH33" s="9"/>
      <c r="NCI33" s="4"/>
      <c r="NCJ33"/>
      <c r="NCK33"/>
      <c r="NCL33" s="9"/>
      <c r="NCM33" s="4"/>
      <c r="NCN33"/>
      <c r="NCO33"/>
      <c r="NCP33" s="9"/>
      <c r="NCQ33" s="4"/>
      <c r="NCR33"/>
      <c r="NCS33"/>
      <c r="NCT33" s="9"/>
      <c r="NCU33" s="4"/>
      <c r="NCV33"/>
      <c r="NCW33"/>
      <c r="NCX33" s="9"/>
      <c r="NCY33" s="4"/>
      <c r="NCZ33"/>
      <c r="NDA33"/>
      <c r="NDB33" s="9"/>
      <c r="NDC33" s="4"/>
      <c r="NDD33"/>
      <c r="NDE33"/>
      <c r="NDF33" s="9"/>
      <c r="NDG33" s="4"/>
      <c r="NDH33"/>
      <c r="NDI33"/>
      <c r="NDJ33" s="9"/>
      <c r="NDK33" s="4"/>
      <c r="NDL33"/>
      <c r="NDM33"/>
      <c r="NDN33" s="9"/>
      <c r="NDO33" s="4"/>
      <c r="NDP33"/>
      <c r="NDQ33"/>
      <c r="NDR33" s="9"/>
      <c r="NDS33" s="4"/>
      <c r="NDT33"/>
      <c r="NDU33"/>
      <c r="NDV33" s="9"/>
      <c r="NDW33" s="4"/>
      <c r="NDX33"/>
      <c r="NDY33"/>
      <c r="NDZ33" s="9"/>
      <c r="NEA33" s="4"/>
      <c r="NEB33"/>
      <c r="NEC33"/>
      <c r="NED33" s="9"/>
      <c r="NEE33" s="4"/>
      <c r="NEF33"/>
      <c r="NEG33"/>
      <c r="NEH33" s="9"/>
      <c r="NEI33" s="4"/>
      <c r="NEJ33"/>
      <c r="NEK33"/>
      <c r="NEL33" s="9"/>
      <c r="NEM33" s="4"/>
      <c r="NEN33"/>
      <c r="NEO33"/>
      <c r="NEP33" s="9"/>
      <c r="NEQ33" s="4"/>
      <c r="NER33"/>
      <c r="NES33"/>
      <c r="NET33" s="9"/>
      <c r="NEU33" s="4"/>
      <c r="NEV33"/>
      <c r="NEW33"/>
      <c r="NEX33" s="9"/>
      <c r="NEY33" s="4"/>
      <c r="NEZ33"/>
      <c r="NFA33"/>
      <c r="NFB33" s="9"/>
      <c r="NFC33" s="4"/>
      <c r="NFD33"/>
      <c r="NFE33"/>
      <c r="NFF33" s="9"/>
      <c r="NFG33" s="4"/>
      <c r="NFH33"/>
      <c r="NFI33"/>
      <c r="NFJ33" s="9"/>
      <c r="NFK33" s="4"/>
      <c r="NFL33"/>
      <c r="NFM33"/>
      <c r="NFN33" s="9"/>
      <c r="NFO33" s="4"/>
      <c r="NFP33"/>
      <c r="NFQ33"/>
      <c r="NFR33" s="9"/>
      <c r="NFS33" s="4"/>
      <c r="NFT33"/>
      <c r="NFU33"/>
      <c r="NFV33" s="9"/>
      <c r="NFW33" s="4"/>
      <c r="NFX33"/>
      <c r="NFY33"/>
      <c r="NFZ33" s="9"/>
      <c r="NGA33" s="4"/>
      <c r="NGB33"/>
      <c r="NGC33"/>
      <c r="NGD33" s="9"/>
      <c r="NGE33" s="4"/>
      <c r="NGF33"/>
      <c r="NGG33"/>
      <c r="NGH33" s="9"/>
      <c r="NGI33" s="4"/>
      <c r="NGJ33"/>
      <c r="NGK33"/>
      <c r="NGL33" s="9"/>
      <c r="NGM33" s="4"/>
      <c r="NGN33"/>
      <c r="NGO33"/>
      <c r="NGP33" s="9"/>
      <c r="NGQ33" s="4"/>
      <c r="NGR33"/>
      <c r="NGS33"/>
      <c r="NGT33" s="9"/>
      <c r="NGU33" s="4"/>
      <c r="NGV33"/>
      <c r="NGW33"/>
      <c r="NGX33" s="9"/>
      <c r="NGY33" s="4"/>
      <c r="NGZ33"/>
      <c r="NHA33"/>
      <c r="NHB33" s="9"/>
      <c r="NHC33" s="4"/>
      <c r="NHD33"/>
      <c r="NHE33"/>
      <c r="NHF33" s="9"/>
      <c r="NHG33" s="4"/>
      <c r="NHH33"/>
      <c r="NHI33"/>
      <c r="NHJ33" s="9"/>
      <c r="NHK33" s="4"/>
      <c r="NHL33"/>
      <c r="NHM33"/>
      <c r="NHN33" s="9"/>
      <c r="NHO33" s="4"/>
      <c r="NHP33"/>
      <c r="NHQ33"/>
      <c r="NHR33" s="9"/>
      <c r="NHS33" s="4"/>
      <c r="NHT33"/>
      <c r="NHU33"/>
      <c r="NHV33" s="9"/>
      <c r="NHW33" s="4"/>
      <c r="NHX33"/>
      <c r="NHY33"/>
      <c r="NHZ33" s="9"/>
      <c r="NIA33" s="4"/>
      <c r="NIB33"/>
      <c r="NIC33"/>
      <c r="NID33" s="9"/>
      <c r="NIE33" s="4"/>
      <c r="NIF33"/>
      <c r="NIG33"/>
      <c r="NIH33" s="9"/>
      <c r="NII33" s="4"/>
      <c r="NIJ33"/>
      <c r="NIK33"/>
      <c r="NIL33" s="9"/>
      <c r="NIM33" s="4"/>
      <c r="NIN33"/>
      <c r="NIO33"/>
      <c r="NIP33" s="9"/>
      <c r="NIQ33" s="4"/>
      <c r="NIR33"/>
      <c r="NIS33"/>
      <c r="NIT33" s="9"/>
      <c r="NIU33" s="4"/>
      <c r="NIV33"/>
      <c r="NIW33"/>
      <c r="NIX33" s="9"/>
      <c r="NIY33" s="4"/>
      <c r="NIZ33"/>
      <c r="NJA33"/>
      <c r="NJB33" s="9"/>
      <c r="NJC33" s="4"/>
      <c r="NJD33"/>
      <c r="NJE33"/>
      <c r="NJF33" s="9"/>
      <c r="NJG33" s="4"/>
      <c r="NJH33"/>
      <c r="NJI33"/>
      <c r="NJJ33" s="9"/>
      <c r="NJK33" s="4"/>
      <c r="NJL33"/>
      <c r="NJM33"/>
      <c r="NJN33" s="9"/>
      <c r="NJO33" s="4"/>
      <c r="NJP33"/>
      <c r="NJQ33"/>
      <c r="NJR33" s="9"/>
      <c r="NJS33" s="4"/>
      <c r="NJT33"/>
      <c r="NJU33"/>
      <c r="NJV33" s="9"/>
      <c r="NJW33" s="4"/>
      <c r="NJX33"/>
      <c r="NJY33"/>
      <c r="NJZ33" s="9"/>
      <c r="NKA33" s="4"/>
      <c r="NKB33"/>
      <c r="NKC33"/>
      <c r="NKD33" s="9"/>
      <c r="NKE33" s="4"/>
      <c r="NKF33"/>
      <c r="NKG33"/>
      <c r="NKH33" s="9"/>
      <c r="NKI33" s="4"/>
      <c r="NKJ33"/>
      <c r="NKK33"/>
      <c r="NKL33" s="9"/>
      <c r="NKM33" s="4"/>
      <c r="NKN33"/>
      <c r="NKO33"/>
      <c r="NKP33" s="9"/>
      <c r="NKQ33" s="4"/>
      <c r="NKR33"/>
      <c r="NKS33"/>
      <c r="NKT33" s="9"/>
      <c r="NKU33" s="4"/>
      <c r="NKV33"/>
      <c r="NKW33"/>
      <c r="NKX33" s="9"/>
      <c r="NKY33" s="4"/>
      <c r="NKZ33"/>
      <c r="NLA33"/>
      <c r="NLB33" s="9"/>
      <c r="NLC33" s="4"/>
      <c r="NLD33"/>
      <c r="NLE33"/>
      <c r="NLF33" s="9"/>
      <c r="NLG33" s="4"/>
      <c r="NLH33"/>
      <c r="NLI33"/>
      <c r="NLJ33" s="9"/>
      <c r="NLK33" s="4"/>
      <c r="NLL33"/>
      <c r="NLM33"/>
      <c r="NLN33" s="9"/>
      <c r="NLO33" s="4"/>
      <c r="NLP33"/>
      <c r="NLQ33"/>
      <c r="NLR33" s="9"/>
      <c r="NLS33" s="4"/>
      <c r="NLT33"/>
      <c r="NLU33"/>
      <c r="NLV33" s="9"/>
      <c r="NLW33" s="4"/>
      <c r="NLX33"/>
      <c r="NLY33"/>
      <c r="NLZ33" s="9"/>
      <c r="NMA33" s="4"/>
      <c r="NMB33"/>
      <c r="NMC33"/>
      <c r="NMD33" s="9"/>
      <c r="NME33" s="4"/>
      <c r="NMF33"/>
      <c r="NMG33"/>
      <c r="NMH33" s="9"/>
      <c r="NMI33" s="4"/>
      <c r="NMJ33"/>
      <c r="NMK33"/>
      <c r="NML33" s="9"/>
      <c r="NMM33" s="4"/>
      <c r="NMN33"/>
      <c r="NMO33"/>
      <c r="NMP33" s="9"/>
      <c r="NMQ33" s="4"/>
      <c r="NMR33"/>
      <c r="NMS33"/>
      <c r="NMT33" s="9"/>
      <c r="NMU33" s="4"/>
      <c r="NMV33"/>
      <c r="NMW33"/>
      <c r="NMX33" s="9"/>
      <c r="NMY33" s="4"/>
      <c r="NMZ33"/>
      <c r="NNA33"/>
      <c r="NNB33" s="9"/>
      <c r="NNC33" s="4"/>
      <c r="NND33"/>
      <c r="NNE33"/>
      <c r="NNF33" s="9"/>
      <c r="NNG33" s="4"/>
      <c r="NNH33"/>
      <c r="NNI33"/>
      <c r="NNJ33" s="9"/>
      <c r="NNK33" s="4"/>
      <c r="NNL33"/>
      <c r="NNM33"/>
      <c r="NNN33" s="9"/>
      <c r="NNO33" s="4"/>
      <c r="NNP33"/>
      <c r="NNQ33"/>
      <c r="NNR33" s="9"/>
      <c r="NNS33" s="4"/>
      <c r="NNT33"/>
      <c r="NNU33"/>
      <c r="NNV33" s="9"/>
      <c r="NNW33" s="4"/>
      <c r="NNX33"/>
      <c r="NNY33"/>
      <c r="NNZ33" s="9"/>
      <c r="NOA33" s="4"/>
      <c r="NOB33"/>
      <c r="NOC33"/>
      <c r="NOD33" s="9"/>
      <c r="NOE33" s="4"/>
      <c r="NOF33"/>
      <c r="NOG33"/>
      <c r="NOH33" s="9"/>
      <c r="NOI33" s="4"/>
      <c r="NOJ33"/>
      <c r="NOK33"/>
      <c r="NOL33" s="9"/>
      <c r="NOM33" s="4"/>
      <c r="NON33"/>
      <c r="NOO33"/>
      <c r="NOP33" s="9"/>
      <c r="NOQ33" s="4"/>
      <c r="NOR33"/>
      <c r="NOS33"/>
      <c r="NOT33" s="9"/>
      <c r="NOU33" s="4"/>
      <c r="NOV33"/>
      <c r="NOW33"/>
      <c r="NOX33" s="9"/>
      <c r="NOY33" s="4"/>
      <c r="NOZ33"/>
      <c r="NPA33"/>
      <c r="NPB33" s="9"/>
      <c r="NPC33" s="4"/>
      <c r="NPD33"/>
      <c r="NPE33"/>
      <c r="NPF33" s="9"/>
      <c r="NPG33" s="4"/>
      <c r="NPH33"/>
      <c r="NPI33"/>
      <c r="NPJ33" s="9"/>
      <c r="NPK33" s="4"/>
      <c r="NPL33"/>
      <c r="NPM33"/>
      <c r="NPN33" s="9"/>
      <c r="NPO33" s="4"/>
      <c r="NPP33"/>
      <c r="NPQ33"/>
      <c r="NPR33" s="9"/>
      <c r="NPS33" s="4"/>
      <c r="NPT33"/>
      <c r="NPU33"/>
      <c r="NPV33" s="9"/>
      <c r="NPW33" s="4"/>
      <c r="NPX33"/>
      <c r="NPY33"/>
      <c r="NPZ33" s="9"/>
      <c r="NQA33" s="4"/>
      <c r="NQB33"/>
      <c r="NQC33"/>
      <c r="NQD33" s="9"/>
      <c r="NQE33" s="4"/>
      <c r="NQF33"/>
      <c r="NQG33"/>
      <c r="NQH33" s="9"/>
      <c r="NQI33" s="4"/>
      <c r="NQJ33"/>
      <c r="NQK33"/>
      <c r="NQL33" s="9"/>
      <c r="NQM33" s="4"/>
      <c r="NQN33"/>
      <c r="NQO33"/>
      <c r="NQP33" s="9"/>
      <c r="NQQ33" s="4"/>
      <c r="NQR33"/>
      <c r="NQS33"/>
      <c r="NQT33" s="9"/>
      <c r="NQU33" s="4"/>
      <c r="NQV33"/>
      <c r="NQW33"/>
      <c r="NQX33" s="9"/>
      <c r="NQY33" s="4"/>
      <c r="NQZ33"/>
      <c r="NRA33"/>
      <c r="NRB33" s="9"/>
      <c r="NRC33" s="4"/>
      <c r="NRD33"/>
      <c r="NRE33"/>
      <c r="NRF33" s="9"/>
      <c r="NRG33" s="4"/>
      <c r="NRH33"/>
      <c r="NRI33"/>
      <c r="NRJ33" s="9"/>
      <c r="NRK33" s="4"/>
      <c r="NRL33"/>
      <c r="NRM33"/>
      <c r="NRN33" s="9"/>
      <c r="NRO33" s="4"/>
      <c r="NRP33"/>
      <c r="NRQ33"/>
      <c r="NRR33" s="9"/>
      <c r="NRS33" s="4"/>
      <c r="NRT33"/>
      <c r="NRU33"/>
      <c r="NRV33" s="9"/>
      <c r="NRW33" s="4"/>
      <c r="NRX33"/>
      <c r="NRY33"/>
      <c r="NRZ33" s="9"/>
      <c r="NSA33" s="4"/>
      <c r="NSB33"/>
      <c r="NSC33"/>
      <c r="NSD33" s="9"/>
      <c r="NSE33" s="4"/>
      <c r="NSF33"/>
      <c r="NSG33"/>
      <c r="NSH33" s="9"/>
      <c r="NSI33" s="4"/>
      <c r="NSJ33"/>
      <c r="NSK33"/>
      <c r="NSL33" s="9"/>
      <c r="NSM33" s="4"/>
      <c r="NSN33"/>
      <c r="NSO33"/>
      <c r="NSP33" s="9"/>
      <c r="NSQ33" s="4"/>
      <c r="NSR33"/>
      <c r="NSS33"/>
      <c r="NST33" s="9"/>
      <c r="NSU33" s="4"/>
      <c r="NSV33"/>
      <c r="NSW33"/>
      <c r="NSX33" s="9"/>
      <c r="NSY33" s="4"/>
      <c r="NSZ33"/>
      <c r="NTA33"/>
      <c r="NTB33" s="9"/>
      <c r="NTC33" s="4"/>
      <c r="NTD33"/>
      <c r="NTE33"/>
      <c r="NTF33" s="9"/>
      <c r="NTG33" s="4"/>
      <c r="NTH33"/>
      <c r="NTI33"/>
      <c r="NTJ33" s="9"/>
      <c r="NTK33" s="4"/>
      <c r="NTL33"/>
      <c r="NTM33"/>
      <c r="NTN33" s="9"/>
      <c r="NTO33" s="4"/>
      <c r="NTP33"/>
      <c r="NTQ33"/>
      <c r="NTR33" s="9"/>
      <c r="NTS33" s="4"/>
      <c r="NTT33"/>
      <c r="NTU33"/>
      <c r="NTV33" s="9"/>
      <c r="NTW33" s="4"/>
      <c r="NTX33"/>
      <c r="NTY33"/>
      <c r="NTZ33" s="9"/>
      <c r="NUA33" s="4"/>
      <c r="NUB33"/>
      <c r="NUC33"/>
      <c r="NUD33" s="9"/>
      <c r="NUE33" s="4"/>
      <c r="NUF33"/>
      <c r="NUG33"/>
      <c r="NUH33" s="9"/>
      <c r="NUI33" s="4"/>
      <c r="NUJ33"/>
      <c r="NUK33"/>
      <c r="NUL33" s="9"/>
      <c r="NUM33" s="4"/>
      <c r="NUN33"/>
      <c r="NUO33"/>
      <c r="NUP33" s="9"/>
      <c r="NUQ33" s="4"/>
      <c r="NUR33"/>
      <c r="NUS33"/>
      <c r="NUT33" s="9"/>
      <c r="NUU33" s="4"/>
      <c r="NUV33"/>
      <c r="NUW33"/>
      <c r="NUX33" s="9"/>
      <c r="NUY33" s="4"/>
      <c r="NUZ33"/>
      <c r="NVA33"/>
      <c r="NVB33" s="9"/>
      <c r="NVC33" s="4"/>
      <c r="NVD33"/>
      <c r="NVE33"/>
      <c r="NVF33" s="9"/>
      <c r="NVG33" s="4"/>
      <c r="NVH33"/>
      <c r="NVI33"/>
      <c r="NVJ33" s="9"/>
      <c r="NVK33" s="4"/>
      <c r="NVL33"/>
      <c r="NVM33"/>
      <c r="NVN33" s="9"/>
      <c r="NVO33" s="4"/>
      <c r="NVP33"/>
      <c r="NVQ33"/>
      <c r="NVR33" s="9"/>
      <c r="NVS33" s="4"/>
      <c r="NVT33"/>
      <c r="NVU33"/>
      <c r="NVV33" s="9"/>
      <c r="NVW33" s="4"/>
      <c r="NVX33"/>
      <c r="NVY33"/>
      <c r="NVZ33" s="9"/>
      <c r="NWA33" s="4"/>
      <c r="NWB33"/>
      <c r="NWC33"/>
      <c r="NWD33" s="9"/>
      <c r="NWE33" s="4"/>
      <c r="NWF33"/>
      <c r="NWG33"/>
      <c r="NWH33" s="9"/>
      <c r="NWI33" s="4"/>
      <c r="NWJ33"/>
      <c r="NWK33"/>
      <c r="NWL33" s="9"/>
      <c r="NWM33" s="4"/>
      <c r="NWN33"/>
      <c r="NWO33"/>
      <c r="NWP33" s="9"/>
      <c r="NWQ33" s="4"/>
      <c r="NWR33"/>
      <c r="NWS33"/>
      <c r="NWT33" s="9"/>
      <c r="NWU33" s="4"/>
      <c r="NWV33"/>
      <c r="NWW33"/>
      <c r="NWX33" s="9"/>
      <c r="NWY33" s="4"/>
      <c r="NWZ33"/>
      <c r="NXA33"/>
      <c r="NXB33" s="9"/>
      <c r="NXC33" s="4"/>
      <c r="NXD33"/>
      <c r="NXE33"/>
      <c r="NXF33" s="9"/>
      <c r="NXG33" s="4"/>
      <c r="NXH33"/>
      <c r="NXI33"/>
      <c r="NXJ33" s="9"/>
      <c r="NXK33" s="4"/>
      <c r="NXL33"/>
      <c r="NXM33"/>
      <c r="NXN33" s="9"/>
      <c r="NXO33" s="4"/>
      <c r="NXP33"/>
      <c r="NXQ33"/>
      <c r="NXR33" s="9"/>
      <c r="NXS33" s="4"/>
      <c r="NXT33"/>
      <c r="NXU33"/>
      <c r="NXV33" s="9"/>
      <c r="NXW33" s="4"/>
      <c r="NXX33"/>
      <c r="NXY33"/>
      <c r="NXZ33" s="9"/>
      <c r="NYA33" s="4"/>
      <c r="NYB33"/>
      <c r="NYC33"/>
      <c r="NYD33" s="9"/>
      <c r="NYE33" s="4"/>
      <c r="NYF33"/>
      <c r="NYG33"/>
      <c r="NYH33" s="9"/>
      <c r="NYI33" s="4"/>
      <c r="NYJ33"/>
      <c r="NYK33"/>
      <c r="NYL33" s="9"/>
      <c r="NYM33" s="4"/>
      <c r="NYN33"/>
      <c r="NYO33"/>
      <c r="NYP33" s="9"/>
      <c r="NYQ33" s="4"/>
      <c r="NYR33"/>
      <c r="NYS33"/>
      <c r="NYT33" s="9"/>
      <c r="NYU33" s="4"/>
      <c r="NYV33"/>
      <c r="NYW33"/>
      <c r="NYX33" s="9"/>
      <c r="NYY33" s="4"/>
      <c r="NYZ33"/>
      <c r="NZA33"/>
      <c r="NZB33" s="9"/>
      <c r="NZC33" s="4"/>
      <c r="NZD33"/>
      <c r="NZE33"/>
      <c r="NZF33" s="9"/>
      <c r="NZG33" s="4"/>
      <c r="NZH33"/>
      <c r="NZI33"/>
      <c r="NZJ33" s="9"/>
      <c r="NZK33" s="4"/>
      <c r="NZL33"/>
      <c r="NZM33"/>
      <c r="NZN33" s="9"/>
      <c r="NZO33" s="4"/>
      <c r="NZP33"/>
      <c r="NZQ33"/>
      <c r="NZR33" s="9"/>
      <c r="NZS33" s="4"/>
      <c r="NZT33"/>
      <c r="NZU33"/>
      <c r="NZV33" s="9"/>
      <c r="NZW33" s="4"/>
      <c r="NZX33"/>
      <c r="NZY33"/>
      <c r="NZZ33" s="9"/>
      <c r="OAA33" s="4"/>
      <c r="OAB33"/>
      <c r="OAC33"/>
      <c r="OAD33" s="9"/>
      <c r="OAE33" s="4"/>
      <c r="OAF33"/>
      <c r="OAG33"/>
      <c r="OAH33" s="9"/>
      <c r="OAI33" s="4"/>
      <c r="OAJ33"/>
      <c r="OAK33"/>
      <c r="OAL33" s="9"/>
      <c r="OAM33" s="4"/>
      <c r="OAN33"/>
      <c r="OAO33"/>
      <c r="OAP33" s="9"/>
      <c r="OAQ33" s="4"/>
      <c r="OAR33"/>
      <c r="OAS33"/>
      <c r="OAT33" s="9"/>
      <c r="OAU33" s="4"/>
      <c r="OAV33"/>
      <c r="OAW33"/>
      <c r="OAX33" s="9"/>
      <c r="OAY33" s="4"/>
      <c r="OAZ33"/>
      <c r="OBA33"/>
      <c r="OBB33" s="9"/>
      <c r="OBC33" s="4"/>
      <c r="OBD33"/>
      <c r="OBE33"/>
      <c r="OBF33" s="9"/>
      <c r="OBG33" s="4"/>
      <c r="OBH33"/>
      <c r="OBI33"/>
      <c r="OBJ33" s="9"/>
      <c r="OBK33" s="4"/>
      <c r="OBL33"/>
      <c r="OBM33"/>
      <c r="OBN33" s="9"/>
      <c r="OBO33" s="4"/>
      <c r="OBP33"/>
      <c r="OBQ33"/>
      <c r="OBR33" s="9"/>
      <c r="OBS33" s="4"/>
      <c r="OBT33"/>
      <c r="OBU33"/>
      <c r="OBV33" s="9"/>
      <c r="OBW33" s="4"/>
      <c r="OBX33"/>
      <c r="OBY33"/>
      <c r="OBZ33" s="9"/>
      <c r="OCA33" s="4"/>
      <c r="OCB33"/>
      <c r="OCC33"/>
      <c r="OCD33" s="9"/>
      <c r="OCE33" s="4"/>
      <c r="OCF33"/>
      <c r="OCG33"/>
      <c r="OCH33" s="9"/>
      <c r="OCI33" s="4"/>
      <c r="OCJ33"/>
      <c r="OCK33"/>
      <c r="OCL33" s="9"/>
      <c r="OCM33" s="4"/>
      <c r="OCN33"/>
      <c r="OCO33"/>
      <c r="OCP33" s="9"/>
      <c r="OCQ33" s="4"/>
      <c r="OCR33"/>
      <c r="OCS33"/>
      <c r="OCT33" s="9"/>
      <c r="OCU33" s="4"/>
      <c r="OCV33"/>
      <c r="OCW33"/>
      <c r="OCX33" s="9"/>
      <c r="OCY33" s="4"/>
      <c r="OCZ33"/>
      <c r="ODA33"/>
      <c r="ODB33" s="9"/>
      <c r="ODC33" s="4"/>
      <c r="ODD33"/>
      <c r="ODE33"/>
      <c r="ODF33" s="9"/>
      <c r="ODG33" s="4"/>
      <c r="ODH33"/>
      <c r="ODI33"/>
      <c r="ODJ33" s="9"/>
      <c r="ODK33" s="4"/>
      <c r="ODL33"/>
      <c r="ODM33"/>
      <c r="ODN33" s="9"/>
      <c r="ODO33" s="4"/>
      <c r="ODP33"/>
      <c r="ODQ33"/>
      <c r="ODR33" s="9"/>
      <c r="ODS33" s="4"/>
      <c r="ODT33"/>
      <c r="ODU33"/>
      <c r="ODV33" s="9"/>
      <c r="ODW33" s="4"/>
      <c r="ODX33"/>
      <c r="ODY33"/>
      <c r="ODZ33" s="9"/>
      <c r="OEA33" s="4"/>
      <c r="OEB33"/>
      <c r="OEC33"/>
      <c r="OED33" s="9"/>
      <c r="OEE33" s="4"/>
      <c r="OEF33"/>
      <c r="OEG33"/>
      <c r="OEH33" s="9"/>
      <c r="OEI33" s="4"/>
      <c r="OEJ33"/>
      <c r="OEK33"/>
      <c r="OEL33" s="9"/>
      <c r="OEM33" s="4"/>
      <c r="OEN33"/>
      <c r="OEO33"/>
      <c r="OEP33" s="9"/>
      <c r="OEQ33" s="4"/>
      <c r="OER33"/>
      <c r="OES33"/>
      <c r="OET33" s="9"/>
      <c r="OEU33" s="4"/>
      <c r="OEV33"/>
      <c r="OEW33"/>
      <c r="OEX33" s="9"/>
      <c r="OEY33" s="4"/>
      <c r="OEZ33"/>
      <c r="OFA33"/>
      <c r="OFB33" s="9"/>
      <c r="OFC33" s="4"/>
      <c r="OFD33"/>
      <c r="OFE33"/>
      <c r="OFF33" s="9"/>
      <c r="OFG33" s="4"/>
      <c r="OFH33"/>
      <c r="OFI33"/>
      <c r="OFJ33" s="9"/>
      <c r="OFK33" s="4"/>
      <c r="OFL33"/>
      <c r="OFM33"/>
      <c r="OFN33" s="9"/>
      <c r="OFO33" s="4"/>
      <c r="OFP33"/>
      <c r="OFQ33"/>
      <c r="OFR33" s="9"/>
      <c r="OFS33" s="4"/>
      <c r="OFT33"/>
      <c r="OFU33"/>
      <c r="OFV33" s="9"/>
      <c r="OFW33" s="4"/>
      <c r="OFX33"/>
      <c r="OFY33"/>
      <c r="OFZ33" s="9"/>
      <c r="OGA33" s="4"/>
      <c r="OGB33"/>
      <c r="OGC33"/>
      <c r="OGD33" s="9"/>
      <c r="OGE33" s="4"/>
      <c r="OGF33"/>
      <c r="OGG33"/>
      <c r="OGH33" s="9"/>
      <c r="OGI33" s="4"/>
      <c r="OGJ33"/>
      <c r="OGK33"/>
      <c r="OGL33" s="9"/>
      <c r="OGM33" s="4"/>
      <c r="OGN33"/>
      <c r="OGO33"/>
      <c r="OGP33" s="9"/>
      <c r="OGQ33" s="4"/>
      <c r="OGR33"/>
      <c r="OGS33"/>
      <c r="OGT33" s="9"/>
      <c r="OGU33" s="4"/>
      <c r="OGV33"/>
      <c r="OGW33"/>
      <c r="OGX33" s="9"/>
      <c r="OGY33" s="4"/>
      <c r="OGZ33"/>
      <c r="OHA33"/>
      <c r="OHB33" s="9"/>
      <c r="OHC33" s="4"/>
      <c r="OHD33"/>
      <c r="OHE33"/>
      <c r="OHF33" s="9"/>
      <c r="OHG33" s="4"/>
      <c r="OHH33"/>
      <c r="OHI33"/>
      <c r="OHJ33" s="9"/>
      <c r="OHK33" s="4"/>
      <c r="OHL33"/>
      <c r="OHM33"/>
      <c r="OHN33" s="9"/>
      <c r="OHO33" s="4"/>
      <c r="OHP33"/>
      <c r="OHQ33"/>
      <c r="OHR33" s="9"/>
      <c r="OHS33" s="4"/>
      <c r="OHT33"/>
      <c r="OHU33"/>
      <c r="OHV33" s="9"/>
      <c r="OHW33" s="4"/>
      <c r="OHX33"/>
      <c r="OHY33"/>
      <c r="OHZ33" s="9"/>
      <c r="OIA33" s="4"/>
      <c r="OIB33"/>
      <c r="OIC33"/>
      <c r="OID33" s="9"/>
      <c r="OIE33" s="4"/>
      <c r="OIF33"/>
      <c r="OIG33"/>
      <c r="OIH33" s="9"/>
      <c r="OII33" s="4"/>
      <c r="OIJ33"/>
      <c r="OIK33"/>
      <c r="OIL33" s="9"/>
      <c r="OIM33" s="4"/>
      <c r="OIN33"/>
      <c r="OIO33"/>
      <c r="OIP33" s="9"/>
      <c r="OIQ33" s="4"/>
      <c r="OIR33"/>
      <c r="OIS33"/>
      <c r="OIT33" s="9"/>
      <c r="OIU33" s="4"/>
      <c r="OIV33"/>
      <c r="OIW33"/>
      <c r="OIX33" s="9"/>
      <c r="OIY33" s="4"/>
      <c r="OIZ33"/>
      <c r="OJA33"/>
      <c r="OJB33" s="9"/>
      <c r="OJC33" s="4"/>
      <c r="OJD33"/>
      <c r="OJE33"/>
      <c r="OJF33" s="9"/>
      <c r="OJG33" s="4"/>
      <c r="OJH33"/>
      <c r="OJI33"/>
      <c r="OJJ33" s="9"/>
      <c r="OJK33" s="4"/>
      <c r="OJL33"/>
      <c r="OJM33"/>
      <c r="OJN33" s="9"/>
      <c r="OJO33" s="4"/>
      <c r="OJP33"/>
      <c r="OJQ33"/>
      <c r="OJR33" s="9"/>
      <c r="OJS33" s="4"/>
      <c r="OJT33"/>
      <c r="OJU33"/>
      <c r="OJV33" s="9"/>
      <c r="OJW33" s="4"/>
      <c r="OJX33"/>
      <c r="OJY33"/>
      <c r="OJZ33" s="9"/>
      <c r="OKA33" s="4"/>
      <c r="OKB33"/>
      <c r="OKC33"/>
      <c r="OKD33" s="9"/>
      <c r="OKE33" s="4"/>
      <c r="OKF33"/>
      <c r="OKG33"/>
      <c r="OKH33" s="9"/>
      <c r="OKI33" s="4"/>
      <c r="OKJ33"/>
      <c r="OKK33"/>
      <c r="OKL33" s="9"/>
      <c r="OKM33" s="4"/>
      <c r="OKN33"/>
      <c r="OKO33"/>
      <c r="OKP33" s="9"/>
      <c r="OKQ33" s="4"/>
      <c r="OKR33"/>
      <c r="OKS33"/>
      <c r="OKT33" s="9"/>
      <c r="OKU33" s="4"/>
      <c r="OKV33"/>
      <c r="OKW33"/>
      <c r="OKX33" s="9"/>
      <c r="OKY33" s="4"/>
      <c r="OKZ33"/>
      <c r="OLA33"/>
      <c r="OLB33" s="9"/>
      <c r="OLC33" s="4"/>
      <c r="OLD33"/>
      <c r="OLE33"/>
      <c r="OLF33" s="9"/>
      <c r="OLG33" s="4"/>
      <c r="OLH33"/>
      <c r="OLI33"/>
      <c r="OLJ33" s="9"/>
      <c r="OLK33" s="4"/>
      <c r="OLL33"/>
      <c r="OLM33"/>
      <c r="OLN33" s="9"/>
      <c r="OLO33" s="4"/>
      <c r="OLP33"/>
      <c r="OLQ33"/>
      <c r="OLR33" s="9"/>
      <c r="OLS33" s="4"/>
      <c r="OLT33"/>
      <c r="OLU33"/>
      <c r="OLV33" s="9"/>
      <c r="OLW33" s="4"/>
      <c r="OLX33"/>
      <c r="OLY33"/>
      <c r="OLZ33" s="9"/>
      <c r="OMA33" s="4"/>
      <c r="OMB33"/>
      <c r="OMC33"/>
      <c r="OMD33" s="9"/>
      <c r="OME33" s="4"/>
      <c r="OMF33"/>
      <c r="OMG33"/>
      <c r="OMH33" s="9"/>
      <c r="OMI33" s="4"/>
      <c r="OMJ33"/>
      <c r="OMK33"/>
      <c r="OML33" s="9"/>
      <c r="OMM33" s="4"/>
      <c r="OMN33"/>
      <c r="OMO33"/>
      <c r="OMP33" s="9"/>
      <c r="OMQ33" s="4"/>
      <c r="OMR33"/>
      <c r="OMS33"/>
      <c r="OMT33" s="9"/>
      <c r="OMU33" s="4"/>
      <c r="OMV33"/>
      <c r="OMW33"/>
      <c r="OMX33" s="9"/>
      <c r="OMY33" s="4"/>
      <c r="OMZ33"/>
      <c r="ONA33"/>
      <c r="ONB33" s="9"/>
      <c r="ONC33" s="4"/>
      <c r="OND33"/>
      <c r="ONE33"/>
      <c r="ONF33" s="9"/>
      <c r="ONG33" s="4"/>
      <c r="ONH33"/>
      <c r="ONI33"/>
      <c r="ONJ33" s="9"/>
      <c r="ONK33" s="4"/>
      <c r="ONL33"/>
      <c r="ONM33"/>
      <c r="ONN33" s="9"/>
      <c r="ONO33" s="4"/>
      <c r="ONP33"/>
      <c r="ONQ33"/>
      <c r="ONR33" s="9"/>
      <c r="ONS33" s="4"/>
      <c r="ONT33"/>
      <c r="ONU33"/>
      <c r="ONV33" s="9"/>
      <c r="ONW33" s="4"/>
      <c r="ONX33"/>
      <c r="ONY33"/>
      <c r="ONZ33" s="9"/>
      <c r="OOA33" s="4"/>
      <c r="OOB33"/>
      <c r="OOC33"/>
      <c r="OOD33" s="9"/>
      <c r="OOE33" s="4"/>
      <c r="OOF33"/>
      <c r="OOG33"/>
      <c r="OOH33" s="9"/>
      <c r="OOI33" s="4"/>
      <c r="OOJ33"/>
      <c r="OOK33"/>
      <c r="OOL33" s="9"/>
      <c r="OOM33" s="4"/>
      <c r="OON33"/>
      <c r="OOO33"/>
      <c r="OOP33" s="9"/>
      <c r="OOQ33" s="4"/>
      <c r="OOR33"/>
      <c r="OOS33"/>
      <c r="OOT33" s="9"/>
      <c r="OOU33" s="4"/>
      <c r="OOV33"/>
      <c r="OOW33"/>
      <c r="OOX33" s="9"/>
      <c r="OOY33" s="4"/>
      <c r="OOZ33"/>
      <c r="OPA33"/>
      <c r="OPB33" s="9"/>
      <c r="OPC33" s="4"/>
      <c r="OPD33"/>
      <c r="OPE33"/>
      <c r="OPF33" s="9"/>
      <c r="OPG33" s="4"/>
      <c r="OPH33"/>
      <c r="OPI33"/>
      <c r="OPJ33" s="9"/>
      <c r="OPK33" s="4"/>
      <c r="OPL33"/>
      <c r="OPM33"/>
      <c r="OPN33" s="9"/>
      <c r="OPO33" s="4"/>
      <c r="OPP33"/>
      <c r="OPQ33"/>
      <c r="OPR33" s="9"/>
      <c r="OPS33" s="4"/>
      <c r="OPT33"/>
      <c r="OPU33"/>
      <c r="OPV33" s="9"/>
      <c r="OPW33" s="4"/>
      <c r="OPX33"/>
      <c r="OPY33"/>
      <c r="OPZ33" s="9"/>
      <c r="OQA33" s="4"/>
      <c r="OQB33"/>
      <c r="OQC33"/>
      <c r="OQD33" s="9"/>
      <c r="OQE33" s="4"/>
      <c r="OQF33"/>
      <c r="OQG33"/>
      <c r="OQH33" s="9"/>
      <c r="OQI33" s="4"/>
      <c r="OQJ33"/>
      <c r="OQK33"/>
      <c r="OQL33" s="9"/>
      <c r="OQM33" s="4"/>
      <c r="OQN33"/>
      <c r="OQO33"/>
      <c r="OQP33" s="9"/>
      <c r="OQQ33" s="4"/>
      <c r="OQR33"/>
      <c r="OQS33"/>
      <c r="OQT33" s="9"/>
      <c r="OQU33" s="4"/>
      <c r="OQV33"/>
      <c r="OQW33"/>
      <c r="OQX33" s="9"/>
      <c r="OQY33" s="4"/>
      <c r="OQZ33"/>
      <c r="ORA33"/>
      <c r="ORB33" s="9"/>
      <c r="ORC33" s="4"/>
      <c r="ORD33"/>
      <c r="ORE33"/>
      <c r="ORF33" s="9"/>
      <c r="ORG33" s="4"/>
      <c r="ORH33"/>
      <c r="ORI33"/>
      <c r="ORJ33" s="9"/>
      <c r="ORK33" s="4"/>
      <c r="ORL33"/>
      <c r="ORM33"/>
      <c r="ORN33" s="9"/>
      <c r="ORO33" s="4"/>
      <c r="ORP33"/>
      <c r="ORQ33"/>
      <c r="ORR33" s="9"/>
      <c r="ORS33" s="4"/>
      <c r="ORT33"/>
      <c r="ORU33"/>
      <c r="ORV33" s="9"/>
      <c r="ORW33" s="4"/>
      <c r="ORX33"/>
      <c r="ORY33"/>
      <c r="ORZ33" s="9"/>
      <c r="OSA33" s="4"/>
      <c r="OSB33"/>
      <c r="OSC33"/>
      <c r="OSD33" s="9"/>
      <c r="OSE33" s="4"/>
      <c r="OSF33"/>
      <c r="OSG33"/>
      <c r="OSH33" s="9"/>
      <c r="OSI33" s="4"/>
      <c r="OSJ33"/>
      <c r="OSK33"/>
      <c r="OSL33" s="9"/>
      <c r="OSM33" s="4"/>
      <c r="OSN33"/>
      <c r="OSO33"/>
      <c r="OSP33" s="9"/>
      <c r="OSQ33" s="4"/>
      <c r="OSR33"/>
      <c r="OSS33"/>
      <c r="OST33" s="9"/>
      <c r="OSU33" s="4"/>
      <c r="OSV33"/>
      <c r="OSW33"/>
      <c r="OSX33" s="9"/>
      <c r="OSY33" s="4"/>
      <c r="OSZ33"/>
      <c r="OTA33"/>
      <c r="OTB33" s="9"/>
      <c r="OTC33" s="4"/>
      <c r="OTD33"/>
      <c r="OTE33"/>
      <c r="OTF33" s="9"/>
      <c r="OTG33" s="4"/>
      <c r="OTH33"/>
      <c r="OTI33"/>
      <c r="OTJ33" s="9"/>
      <c r="OTK33" s="4"/>
      <c r="OTL33"/>
      <c r="OTM33"/>
      <c r="OTN33" s="9"/>
      <c r="OTO33" s="4"/>
      <c r="OTP33"/>
      <c r="OTQ33"/>
      <c r="OTR33" s="9"/>
      <c r="OTS33" s="4"/>
      <c r="OTT33"/>
      <c r="OTU33"/>
      <c r="OTV33" s="9"/>
      <c r="OTW33" s="4"/>
      <c r="OTX33"/>
      <c r="OTY33"/>
      <c r="OTZ33" s="9"/>
      <c r="OUA33" s="4"/>
      <c r="OUB33"/>
      <c r="OUC33"/>
      <c r="OUD33" s="9"/>
      <c r="OUE33" s="4"/>
      <c r="OUF33"/>
      <c r="OUG33"/>
      <c r="OUH33" s="9"/>
      <c r="OUI33" s="4"/>
      <c r="OUJ33"/>
      <c r="OUK33"/>
      <c r="OUL33" s="9"/>
      <c r="OUM33" s="4"/>
      <c r="OUN33"/>
      <c r="OUO33"/>
      <c r="OUP33" s="9"/>
      <c r="OUQ33" s="4"/>
      <c r="OUR33"/>
      <c r="OUS33"/>
      <c r="OUT33" s="9"/>
      <c r="OUU33" s="4"/>
      <c r="OUV33"/>
      <c r="OUW33"/>
      <c r="OUX33" s="9"/>
      <c r="OUY33" s="4"/>
      <c r="OUZ33"/>
      <c r="OVA33"/>
      <c r="OVB33" s="9"/>
      <c r="OVC33" s="4"/>
      <c r="OVD33"/>
      <c r="OVE33"/>
      <c r="OVF33" s="9"/>
      <c r="OVG33" s="4"/>
      <c r="OVH33"/>
      <c r="OVI33"/>
      <c r="OVJ33" s="9"/>
      <c r="OVK33" s="4"/>
      <c r="OVL33"/>
      <c r="OVM33"/>
      <c r="OVN33" s="9"/>
      <c r="OVO33" s="4"/>
      <c r="OVP33"/>
      <c r="OVQ33"/>
      <c r="OVR33" s="9"/>
      <c r="OVS33" s="4"/>
      <c r="OVT33"/>
      <c r="OVU33"/>
      <c r="OVV33" s="9"/>
      <c r="OVW33" s="4"/>
      <c r="OVX33"/>
      <c r="OVY33"/>
      <c r="OVZ33" s="9"/>
      <c r="OWA33" s="4"/>
      <c r="OWB33"/>
      <c r="OWC33"/>
      <c r="OWD33" s="9"/>
      <c r="OWE33" s="4"/>
      <c r="OWF33"/>
      <c r="OWG33"/>
      <c r="OWH33" s="9"/>
      <c r="OWI33" s="4"/>
      <c r="OWJ33"/>
      <c r="OWK33"/>
      <c r="OWL33" s="9"/>
      <c r="OWM33" s="4"/>
      <c r="OWN33"/>
      <c r="OWO33"/>
      <c r="OWP33" s="9"/>
      <c r="OWQ33" s="4"/>
      <c r="OWR33"/>
      <c r="OWS33"/>
      <c r="OWT33" s="9"/>
      <c r="OWU33" s="4"/>
      <c r="OWV33"/>
      <c r="OWW33"/>
      <c r="OWX33" s="9"/>
      <c r="OWY33" s="4"/>
      <c r="OWZ33"/>
      <c r="OXA33"/>
      <c r="OXB33" s="9"/>
      <c r="OXC33" s="4"/>
      <c r="OXD33"/>
      <c r="OXE33"/>
      <c r="OXF33" s="9"/>
      <c r="OXG33" s="4"/>
      <c r="OXH33"/>
      <c r="OXI33"/>
      <c r="OXJ33" s="9"/>
      <c r="OXK33" s="4"/>
      <c r="OXL33"/>
      <c r="OXM33"/>
      <c r="OXN33" s="9"/>
      <c r="OXO33" s="4"/>
      <c r="OXP33"/>
      <c r="OXQ33"/>
      <c r="OXR33" s="9"/>
      <c r="OXS33" s="4"/>
      <c r="OXT33"/>
      <c r="OXU33"/>
      <c r="OXV33" s="9"/>
      <c r="OXW33" s="4"/>
      <c r="OXX33"/>
      <c r="OXY33"/>
      <c r="OXZ33" s="9"/>
      <c r="OYA33" s="4"/>
      <c r="OYB33"/>
      <c r="OYC33"/>
      <c r="OYD33" s="9"/>
      <c r="OYE33" s="4"/>
      <c r="OYF33"/>
      <c r="OYG33"/>
      <c r="OYH33" s="9"/>
      <c r="OYI33" s="4"/>
      <c r="OYJ33"/>
      <c r="OYK33"/>
      <c r="OYL33" s="9"/>
      <c r="OYM33" s="4"/>
      <c r="OYN33"/>
      <c r="OYO33"/>
      <c r="OYP33" s="9"/>
      <c r="OYQ33" s="4"/>
      <c r="OYR33"/>
      <c r="OYS33"/>
      <c r="OYT33" s="9"/>
      <c r="OYU33" s="4"/>
      <c r="OYV33"/>
      <c r="OYW33"/>
      <c r="OYX33" s="9"/>
      <c r="OYY33" s="4"/>
      <c r="OYZ33"/>
      <c r="OZA33"/>
      <c r="OZB33" s="9"/>
      <c r="OZC33" s="4"/>
      <c r="OZD33"/>
      <c r="OZE33"/>
      <c r="OZF33" s="9"/>
      <c r="OZG33" s="4"/>
      <c r="OZH33"/>
      <c r="OZI33"/>
      <c r="OZJ33" s="9"/>
      <c r="OZK33" s="4"/>
      <c r="OZL33"/>
      <c r="OZM33"/>
      <c r="OZN33" s="9"/>
      <c r="OZO33" s="4"/>
      <c r="OZP33"/>
      <c r="OZQ33"/>
      <c r="OZR33" s="9"/>
      <c r="OZS33" s="4"/>
      <c r="OZT33"/>
      <c r="OZU33"/>
      <c r="OZV33" s="9"/>
      <c r="OZW33" s="4"/>
      <c r="OZX33"/>
      <c r="OZY33"/>
      <c r="OZZ33" s="9"/>
      <c r="PAA33" s="4"/>
      <c r="PAB33"/>
      <c r="PAC33"/>
      <c r="PAD33" s="9"/>
      <c r="PAE33" s="4"/>
      <c r="PAF33"/>
      <c r="PAG33"/>
      <c r="PAH33" s="9"/>
      <c r="PAI33" s="4"/>
      <c r="PAJ33"/>
      <c r="PAK33"/>
      <c r="PAL33" s="9"/>
      <c r="PAM33" s="4"/>
      <c r="PAN33"/>
      <c r="PAO33"/>
      <c r="PAP33" s="9"/>
      <c r="PAQ33" s="4"/>
      <c r="PAR33"/>
      <c r="PAS33"/>
      <c r="PAT33" s="9"/>
      <c r="PAU33" s="4"/>
      <c r="PAV33"/>
      <c r="PAW33"/>
      <c r="PAX33" s="9"/>
      <c r="PAY33" s="4"/>
      <c r="PAZ33"/>
      <c r="PBA33"/>
      <c r="PBB33" s="9"/>
      <c r="PBC33" s="4"/>
      <c r="PBD33"/>
      <c r="PBE33"/>
      <c r="PBF33" s="9"/>
      <c r="PBG33" s="4"/>
      <c r="PBH33"/>
      <c r="PBI33"/>
      <c r="PBJ33" s="9"/>
      <c r="PBK33" s="4"/>
      <c r="PBL33"/>
      <c r="PBM33"/>
      <c r="PBN33" s="9"/>
      <c r="PBO33" s="4"/>
      <c r="PBP33"/>
      <c r="PBQ33"/>
      <c r="PBR33" s="9"/>
      <c r="PBS33" s="4"/>
      <c r="PBT33"/>
      <c r="PBU33"/>
      <c r="PBV33" s="9"/>
      <c r="PBW33" s="4"/>
      <c r="PBX33"/>
      <c r="PBY33"/>
      <c r="PBZ33" s="9"/>
      <c r="PCA33" s="4"/>
      <c r="PCB33"/>
      <c r="PCC33"/>
      <c r="PCD33" s="9"/>
      <c r="PCE33" s="4"/>
      <c r="PCF33"/>
      <c r="PCG33"/>
      <c r="PCH33" s="9"/>
      <c r="PCI33" s="4"/>
      <c r="PCJ33"/>
      <c r="PCK33"/>
      <c r="PCL33" s="9"/>
      <c r="PCM33" s="4"/>
      <c r="PCN33"/>
      <c r="PCO33"/>
      <c r="PCP33" s="9"/>
      <c r="PCQ33" s="4"/>
      <c r="PCR33"/>
      <c r="PCS33"/>
      <c r="PCT33" s="9"/>
      <c r="PCU33" s="4"/>
      <c r="PCV33"/>
      <c r="PCW33"/>
      <c r="PCX33" s="9"/>
      <c r="PCY33" s="4"/>
      <c r="PCZ33"/>
      <c r="PDA33"/>
      <c r="PDB33" s="9"/>
      <c r="PDC33" s="4"/>
      <c r="PDD33"/>
      <c r="PDE33"/>
      <c r="PDF33" s="9"/>
      <c r="PDG33" s="4"/>
      <c r="PDH33"/>
      <c r="PDI33"/>
      <c r="PDJ33" s="9"/>
      <c r="PDK33" s="4"/>
      <c r="PDL33"/>
      <c r="PDM33"/>
      <c r="PDN33" s="9"/>
      <c r="PDO33" s="4"/>
      <c r="PDP33"/>
      <c r="PDQ33"/>
      <c r="PDR33" s="9"/>
      <c r="PDS33" s="4"/>
      <c r="PDT33"/>
      <c r="PDU33"/>
      <c r="PDV33" s="9"/>
      <c r="PDW33" s="4"/>
      <c r="PDX33"/>
      <c r="PDY33"/>
      <c r="PDZ33" s="9"/>
      <c r="PEA33" s="4"/>
      <c r="PEB33"/>
      <c r="PEC33"/>
      <c r="PED33" s="9"/>
      <c r="PEE33" s="4"/>
      <c r="PEF33"/>
      <c r="PEG33"/>
      <c r="PEH33" s="9"/>
      <c r="PEI33" s="4"/>
      <c r="PEJ33"/>
      <c r="PEK33"/>
      <c r="PEL33" s="9"/>
      <c r="PEM33" s="4"/>
      <c r="PEN33"/>
      <c r="PEO33"/>
      <c r="PEP33" s="9"/>
      <c r="PEQ33" s="4"/>
      <c r="PER33"/>
      <c r="PES33"/>
      <c r="PET33" s="9"/>
      <c r="PEU33" s="4"/>
      <c r="PEV33"/>
      <c r="PEW33"/>
      <c r="PEX33" s="9"/>
      <c r="PEY33" s="4"/>
      <c r="PEZ33"/>
      <c r="PFA33"/>
      <c r="PFB33" s="9"/>
      <c r="PFC33" s="4"/>
      <c r="PFD33"/>
      <c r="PFE33"/>
      <c r="PFF33" s="9"/>
      <c r="PFG33" s="4"/>
      <c r="PFH33"/>
      <c r="PFI33"/>
      <c r="PFJ33" s="9"/>
      <c r="PFK33" s="4"/>
      <c r="PFL33"/>
      <c r="PFM33"/>
      <c r="PFN33" s="9"/>
      <c r="PFO33" s="4"/>
      <c r="PFP33"/>
      <c r="PFQ33"/>
      <c r="PFR33" s="9"/>
      <c r="PFS33" s="4"/>
      <c r="PFT33"/>
      <c r="PFU33"/>
      <c r="PFV33" s="9"/>
      <c r="PFW33" s="4"/>
      <c r="PFX33"/>
      <c r="PFY33"/>
      <c r="PFZ33" s="9"/>
      <c r="PGA33" s="4"/>
      <c r="PGB33"/>
      <c r="PGC33"/>
      <c r="PGD33" s="9"/>
      <c r="PGE33" s="4"/>
      <c r="PGF33"/>
      <c r="PGG33"/>
      <c r="PGH33" s="9"/>
      <c r="PGI33" s="4"/>
      <c r="PGJ33"/>
      <c r="PGK33"/>
      <c r="PGL33" s="9"/>
      <c r="PGM33" s="4"/>
      <c r="PGN33"/>
      <c r="PGO33"/>
      <c r="PGP33" s="9"/>
      <c r="PGQ33" s="4"/>
      <c r="PGR33"/>
      <c r="PGS33"/>
      <c r="PGT33" s="9"/>
      <c r="PGU33" s="4"/>
      <c r="PGV33"/>
      <c r="PGW33"/>
      <c r="PGX33" s="9"/>
      <c r="PGY33" s="4"/>
      <c r="PGZ33"/>
      <c r="PHA33"/>
      <c r="PHB33" s="9"/>
      <c r="PHC33" s="4"/>
      <c r="PHD33"/>
      <c r="PHE33"/>
      <c r="PHF33" s="9"/>
      <c r="PHG33" s="4"/>
      <c r="PHH33"/>
      <c r="PHI33"/>
      <c r="PHJ33" s="9"/>
      <c r="PHK33" s="4"/>
      <c r="PHL33"/>
      <c r="PHM33"/>
      <c r="PHN33" s="9"/>
      <c r="PHO33" s="4"/>
      <c r="PHP33"/>
      <c r="PHQ33"/>
      <c r="PHR33" s="9"/>
      <c r="PHS33" s="4"/>
      <c r="PHT33"/>
      <c r="PHU33"/>
      <c r="PHV33" s="9"/>
      <c r="PHW33" s="4"/>
      <c r="PHX33"/>
      <c r="PHY33"/>
      <c r="PHZ33" s="9"/>
      <c r="PIA33" s="4"/>
      <c r="PIB33"/>
      <c r="PIC33"/>
      <c r="PID33" s="9"/>
      <c r="PIE33" s="4"/>
      <c r="PIF33"/>
      <c r="PIG33"/>
      <c r="PIH33" s="9"/>
      <c r="PII33" s="4"/>
      <c r="PIJ33"/>
      <c r="PIK33"/>
      <c r="PIL33" s="9"/>
      <c r="PIM33" s="4"/>
      <c r="PIN33"/>
      <c r="PIO33"/>
      <c r="PIP33" s="9"/>
      <c r="PIQ33" s="4"/>
      <c r="PIR33"/>
      <c r="PIS33"/>
      <c r="PIT33" s="9"/>
      <c r="PIU33" s="4"/>
      <c r="PIV33"/>
      <c r="PIW33"/>
      <c r="PIX33" s="9"/>
      <c r="PIY33" s="4"/>
      <c r="PIZ33"/>
      <c r="PJA33"/>
      <c r="PJB33" s="9"/>
      <c r="PJC33" s="4"/>
      <c r="PJD33"/>
      <c r="PJE33"/>
      <c r="PJF33" s="9"/>
      <c r="PJG33" s="4"/>
      <c r="PJH33"/>
      <c r="PJI33"/>
      <c r="PJJ33" s="9"/>
      <c r="PJK33" s="4"/>
      <c r="PJL33"/>
      <c r="PJM33"/>
      <c r="PJN33" s="9"/>
      <c r="PJO33" s="4"/>
      <c r="PJP33"/>
      <c r="PJQ33"/>
      <c r="PJR33" s="9"/>
      <c r="PJS33" s="4"/>
      <c r="PJT33"/>
      <c r="PJU33"/>
      <c r="PJV33" s="9"/>
      <c r="PJW33" s="4"/>
      <c r="PJX33"/>
      <c r="PJY33"/>
      <c r="PJZ33" s="9"/>
      <c r="PKA33" s="4"/>
      <c r="PKB33"/>
      <c r="PKC33"/>
      <c r="PKD33" s="9"/>
      <c r="PKE33" s="4"/>
      <c r="PKF33"/>
      <c r="PKG33"/>
      <c r="PKH33" s="9"/>
      <c r="PKI33" s="4"/>
      <c r="PKJ33"/>
      <c r="PKK33"/>
      <c r="PKL33" s="9"/>
      <c r="PKM33" s="4"/>
      <c r="PKN33"/>
      <c r="PKO33"/>
      <c r="PKP33" s="9"/>
      <c r="PKQ33" s="4"/>
      <c r="PKR33"/>
      <c r="PKS33"/>
      <c r="PKT33" s="9"/>
      <c r="PKU33" s="4"/>
      <c r="PKV33"/>
      <c r="PKW33"/>
      <c r="PKX33" s="9"/>
      <c r="PKY33" s="4"/>
      <c r="PKZ33"/>
      <c r="PLA33"/>
      <c r="PLB33" s="9"/>
      <c r="PLC33" s="4"/>
      <c r="PLD33"/>
      <c r="PLE33"/>
      <c r="PLF33" s="9"/>
      <c r="PLG33" s="4"/>
      <c r="PLH33"/>
      <c r="PLI33"/>
      <c r="PLJ33" s="9"/>
      <c r="PLK33" s="4"/>
      <c r="PLL33"/>
      <c r="PLM33"/>
      <c r="PLN33" s="9"/>
      <c r="PLO33" s="4"/>
      <c r="PLP33"/>
      <c r="PLQ33"/>
      <c r="PLR33" s="9"/>
      <c r="PLS33" s="4"/>
      <c r="PLT33"/>
      <c r="PLU33"/>
      <c r="PLV33" s="9"/>
      <c r="PLW33" s="4"/>
      <c r="PLX33"/>
      <c r="PLY33"/>
      <c r="PLZ33" s="9"/>
      <c r="PMA33" s="4"/>
      <c r="PMB33"/>
      <c r="PMC33"/>
      <c r="PMD33" s="9"/>
      <c r="PME33" s="4"/>
      <c r="PMF33"/>
      <c r="PMG33"/>
      <c r="PMH33" s="9"/>
      <c r="PMI33" s="4"/>
      <c r="PMJ33"/>
      <c r="PMK33"/>
      <c r="PML33" s="9"/>
      <c r="PMM33" s="4"/>
      <c r="PMN33"/>
      <c r="PMO33"/>
      <c r="PMP33" s="9"/>
      <c r="PMQ33" s="4"/>
      <c r="PMR33"/>
      <c r="PMS33"/>
      <c r="PMT33" s="9"/>
      <c r="PMU33" s="4"/>
      <c r="PMV33"/>
      <c r="PMW33"/>
      <c r="PMX33" s="9"/>
      <c r="PMY33" s="4"/>
      <c r="PMZ33"/>
      <c r="PNA33"/>
      <c r="PNB33" s="9"/>
      <c r="PNC33" s="4"/>
      <c r="PND33"/>
      <c r="PNE33"/>
      <c r="PNF33" s="9"/>
      <c r="PNG33" s="4"/>
      <c r="PNH33"/>
      <c r="PNI33"/>
      <c r="PNJ33" s="9"/>
      <c r="PNK33" s="4"/>
      <c r="PNL33"/>
      <c r="PNM33"/>
      <c r="PNN33" s="9"/>
      <c r="PNO33" s="4"/>
      <c r="PNP33"/>
      <c r="PNQ33"/>
      <c r="PNR33" s="9"/>
      <c r="PNS33" s="4"/>
      <c r="PNT33"/>
      <c r="PNU33"/>
      <c r="PNV33" s="9"/>
      <c r="PNW33" s="4"/>
      <c r="PNX33"/>
      <c r="PNY33"/>
      <c r="PNZ33" s="9"/>
      <c r="POA33" s="4"/>
      <c r="POB33"/>
      <c r="POC33"/>
      <c r="POD33" s="9"/>
      <c r="POE33" s="4"/>
      <c r="POF33"/>
      <c r="POG33"/>
      <c r="POH33" s="9"/>
      <c r="POI33" s="4"/>
      <c r="POJ33"/>
      <c r="POK33"/>
      <c r="POL33" s="9"/>
      <c r="POM33" s="4"/>
      <c r="PON33"/>
      <c r="POO33"/>
      <c r="POP33" s="9"/>
      <c r="POQ33" s="4"/>
      <c r="POR33"/>
      <c r="POS33"/>
      <c r="POT33" s="9"/>
      <c r="POU33" s="4"/>
      <c r="POV33"/>
      <c r="POW33"/>
      <c r="POX33" s="9"/>
      <c r="POY33" s="4"/>
      <c r="POZ33"/>
      <c r="PPA33"/>
      <c r="PPB33" s="9"/>
      <c r="PPC33" s="4"/>
      <c r="PPD33"/>
      <c r="PPE33"/>
      <c r="PPF33" s="9"/>
      <c r="PPG33" s="4"/>
      <c r="PPH33"/>
      <c r="PPI33"/>
      <c r="PPJ33" s="9"/>
      <c r="PPK33" s="4"/>
      <c r="PPL33"/>
      <c r="PPM33"/>
      <c r="PPN33" s="9"/>
      <c r="PPO33" s="4"/>
      <c r="PPP33"/>
      <c r="PPQ33"/>
      <c r="PPR33" s="9"/>
      <c r="PPS33" s="4"/>
      <c r="PPT33"/>
      <c r="PPU33"/>
      <c r="PPV33" s="9"/>
      <c r="PPW33" s="4"/>
      <c r="PPX33"/>
      <c r="PPY33"/>
      <c r="PPZ33" s="9"/>
      <c r="PQA33" s="4"/>
      <c r="PQB33"/>
      <c r="PQC33"/>
      <c r="PQD33" s="9"/>
      <c r="PQE33" s="4"/>
      <c r="PQF33"/>
      <c r="PQG33"/>
      <c r="PQH33" s="9"/>
      <c r="PQI33" s="4"/>
      <c r="PQJ33"/>
      <c r="PQK33"/>
      <c r="PQL33" s="9"/>
      <c r="PQM33" s="4"/>
      <c r="PQN33"/>
      <c r="PQO33"/>
      <c r="PQP33" s="9"/>
      <c r="PQQ33" s="4"/>
      <c r="PQR33"/>
      <c r="PQS33"/>
      <c r="PQT33" s="9"/>
      <c r="PQU33" s="4"/>
      <c r="PQV33"/>
      <c r="PQW33"/>
      <c r="PQX33" s="9"/>
      <c r="PQY33" s="4"/>
      <c r="PQZ33"/>
      <c r="PRA33"/>
      <c r="PRB33" s="9"/>
      <c r="PRC33" s="4"/>
      <c r="PRD33"/>
      <c r="PRE33"/>
      <c r="PRF33" s="9"/>
      <c r="PRG33" s="4"/>
      <c r="PRH33"/>
      <c r="PRI33"/>
      <c r="PRJ33" s="9"/>
      <c r="PRK33" s="4"/>
      <c r="PRL33"/>
      <c r="PRM33"/>
      <c r="PRN33" s="9"/>
      <c r="PRO33" s="4"/>
      <c r="PRP33"/>
      <c r="PRQ33"/>
      <c r="PRR33" s="9"/>
      <c r="PRS33" s="4"/>
      <c r="PRT33"/>
      <c r="PRU33"/>
      <c r="PRV33" s="9"/>
      <c r="PRW33" s="4"/>
      <c r="PRX33"/>
      <c r="PRY33"/>
      <c r="PRZ33" s="9"/>
      <c r="PSA33" s="4"/>
      <c r="PSB33"/>
      <c r="PSC33"/>
      <c r="PSD33" s="9"/>
      <c r="PSE33" s="4"/>
      <c r="PSF33"/>
      <c r="PSG33"/>
      <c r="PSH33" s="9"/>
      <c r="PSI33" s="4"/>
      <c r="PSJ33"/>
      <c r="PSK33"/>
      <c r="PSL33" s="9"/>
      <c r="PSM33" s="4"/>
      <c r="PSN33"/>
      <c r="PSO33"/>
      <c r="PSP33" s="9"/>
      <c r="PSQ33" s="4"/>
      <c r="PSR33"/>
      <c r="PSS33"/>
      <c r="PST33" s="9"/>
      <c r="PSU33" s="4"/>
      <c r="PSV33"/>
      <c r="PSW33"/>
      <c r="PSX33" s="9"/>
      <c r="PSY33" s="4"/>
      <c r="PSZ33"/>
      <c r="PTA33"/>
      <c r="PTB33" s="9"/>
      <c r="PTC33" s="4"/>
      <c r="PTD33"/>
      <c r="PTE33"/>
      <c r="PTF33" s="9"/>
      <c r="PTG33" s="4"/>
      <c r="PTH33"/>
      <c r="PTI33"/>
      <c r="PTJ33" s="9"/>
      <c r="PTK33" s="4"/>
      <c r="PTL33"/>
      <c r="PTM33"/>
      <c r="PTN33" s="9"/>
      <c r="PTO33" s="4"/>
      <c r="PTP33"/>
      <c r="PTQ33"/>
      <c r="PTR33" s="9"/>
      <c r="PTS33" s="4"/>
      <c r="PTT33"/>
      <c r="PTU33"/>
      <c r="PTV33" s="9"/>
      <c r="PTW33" s="4"/>
      <c r="PTX33"/>
      <c r="PTY33"/>
      <c r="PTZ33" s="9"/>
      <c r="PUA33" s="4"/>
      <c r="PUB33"/>
      <c r="PUC33"/>
      <c r="PUD33" s="9"/>
      <c r="PUE33" s="4"/>
      <c r="PUF33"/>
      <c r="PUG33"/>
      <c r="PUH33" s="9"/>
      <c r="PUI33" s="4"/>
      <c r="PUJ33"/>
      <c r="PUK33"/>
      <c r="PUL33" s="9"/>
      <c r="PUM33" s="4"/>
      <c r="PUN33"/>
      <c r="PUO33"/>
      <c r="PUP33" s="9"/>
      <c r="PUQ33" s="4"/>
      <c r="PUR33"/>
      <c r="PUS33"/>
      <c r="PUT33" s="9"/>
      <c r="PUU33" s="4"/>
      <c r="PUV33"/>
      <c r="PUW33"/>
      <c r="PUX33" s="9"/>
      <c r="PUY33" s="4"/>
      <c r="PUZ33"/>
      <c r="PVA33"/>
      <c r="PVB33" s="9"/>
      <c r="PVC33" s="4"/>
      <c r="PVD33"/>
      <c r="PVE33"/>
      <c r="PVF33" s="9"/>
      <c r="PVG33" s="4"/>
      <c r="PVH33"/>
      <c r="PVI33"/>
      <c r="PVJ33" s="9"/>
      <c r="PVK33" s="4"/>
      <c r="PVL33"/>
      <c r="PVM33"/>
      <c r="PVN33" s="9"/>
      <c r="PVO33" s="4"/>
      <c r="PVP33"/>
      <c r="PVQ33"/>
      <c r="PVR33" s="9"/>
      <c r="PVS33" s="4"/>
      <c r="PVT33"/>
      <c r="PVU33"/>
      <c r="PVV33" s="9"/>
      <c r="PVW33" s="4"/>
      <c r="PVX33"/>
      <c r="PVY33"/>
      <c r="PVZ33" s="9"/>
      <c r="PWA33" s="4"/>
      <c r="PWB33"/>
      <c r="PWC33"/>
      <c r="PWD33" s="9"/>
      <c r="PWE33" s="4"/>
      <c r="PWF33"/>
      <c r="PWG33"/>
      <c r="PWH33" s="9"/>
      <c r="PWI33" s="4"/>
      <c r="PWJ33"/>
      <c r="PWK33"/>
      <c r="PWL33" s="9"/>
      <c r="PWM33" s="4"/>
      <c r="PWN33"/>
      <c r="PWO33"/>
      <c r="PWP33" s="9"/>
      <c r="PWQ33" s="4"/>
      <c r="PWR33"/>
      <c r="PWS33"/>
      <c r="PWT33" s="9"/>
      <c r="PWU33" s="4"/>
      <c r="PWV33"/>
      <c r="PWW33"/>
      <c r="PWX33" s="9"/>
      <c r="PWY33" s="4"/>
      <c r="PWZ33"/>
      <c r="PXA33"/>
      <c r="PXB33" s="9"/>
      <c r="PXC33" s="4"/>
      <c r="PXD33"/>
      <c r="PXE33"/>
      <c r="PXF33" s="9"/>
      <c r="PXG33" s="4"/>
      <c r="PXH33"/>
      <c r="PXI33"/>
      <c r="PXJ33" s="9"/>
      <c r="PXK33" s="4"/>
      <c r="PXL33"/>
      <c r="PXM33"/>
      <c r="PXN33" s="9"/>
      <c r="PXO33" s="4"/>
      <c r="PXP33"/>
      <c r="PXQ33"/>
      <c r="PXR33" s="9"/>
      <c r="PXS33" s="4"/>
      <c r="PXT33"/>
      <c r="PXU33"/>
      <c r="PXV33" s="9"/>
      <c r="PXW33" s="4"/>
      <c r="PXX33"/>
      <c r="PXY33"/>
      <c r="PXZ33" s="9"/>
      <c r="PYA33" s="4"/>
      <c r="PYB33"/>
      <c r="PYC33"/>
      <c r="PYD33" s="9"/>
      <c r="PYE33" s="4"/>
      <c r="PYF33"/>
      <c r="PYG33"/>
      <c r="PYH33" s="9"/>
      <c r="PYI33" s="4"/>
      <c r="PYJ33"/>
      <c r="PYK33"/>
      <c r="PYL33" s="9"/>
      <c r="PYM33" s="4"/>
      <c r="PYN33"/>
      <c r="PYO33"/>
      <c r="PYP33" s="9"/>
      <c r="PYQ33" s="4"/>
      <c r="PYR33"/>
      <c r="PYS33"/>
      <c r="PYT33" s="9"/>
      <c r="PYU33" s="4"/>
      <c r="PYV33"/>
      <c r="PYW33"/>
      <c r="PYX33" s="9"/>
      <c r="PYY33" s="4"/>
      <c r="PYZ33"/>
      <c r="PZA33"/>
      <c r="PZB33" s="9"/>
      <c r="PZC33" s="4"/>
      <c r="PZD33"/>
      <c r="PZE33"/>
      <c r="PZF33" s="9"/>
      <c r="PZG33" s="4"/>
      <c r="PZH33"/>
      <c r="PZI33"/>
      <c r="PZJ33" s="9"/>
      <c r="PZK33" s="4"/>
      <c r="PZL33"/>
      <c r="PZM33"/>
      <c r="PZN33" s="9"/>
      <c r="PZO33" s="4"/>
      <c r="PZP33"/>
      <c r="PZQ33"/>
      <c r="PZR33" s="9"/>
      <c r="PZS33" s="4"/>
      <c r="PZT33"/>
      <c r="PZU33"/>
      <c r="PZV33" s="9"/>
      <c r="PZW33" s="4"/>
      <c r="PZX33"/>
      <c r="PZY33"/>
      <c r="PZZ33" s="9"/>
      <c r="QAA33" s="4"/>
      <c r="QAB33"/>
      <c r="QAC33"/>
      <c r="QAD33" s="9"/>
      <c r="QAE33" s="4"/>
      <c r="QAF33"/>
      <c r="QAG33"/>
      <c r="QAH33" s="9"/>
      <c r="QAI33" s="4"/>
      <c r="QAJ33"/>
      <c r="QAK33"/>
      <c r="QAL33" s="9"/>
      <c r="QAM33" s="4"/>
      <c r="QAN33"/>
      <c r="QAO33"/>
      <c r="QAP33" s="9"/>
      <c r="QAQ33" s="4"/>
      <c r="QAR33"/>
      <c r="QAS33"/>
      <c r="QAT33" s="9"/>
      <c r="QAU33" s="4"/>
      <c r="QAV33"/>
      <c r="QAW33"/>
      <c r="QAX33" s="9"/>
      <c r="QAY33" s="4"/>
      <c r="QAZ33"/>
      <c r="QBA33"/>
      <c r="QBB33" s="9"/>
      <c r="QBC33" s="4"/>
      <c r="QBD33"/>
      <c r="QBE33"/>
      <c r="QBF33" s="9"/>
      <c r="QBG33" s="4"/>
      <c r="QBH33"/>
      <c r="QBI33"/>
      <c r="QBJ33" s="9"/>
      <c r="QBK33" s="4"/>
      <c r="QBL33"/>
      <c r="QBM33"/>
      <c r="QBN33" s="9"/>
      <c r="QBO33" s="4"/>
      <c r="QBP33"/>
      <c r="QBQ33"/>
      <c r="QBR33" s="9"/>
      <c r="QBS33" s="4"/>
      <c r="QBT33"/>
      <c r="QBU33"/>
      <c r="QBV33" s="9"/>
      <c r="QBW33" s="4"/>
      <c r="QBX33"/>
      <c r="QBY33"/>
      <c r="QBZ33" s="9"/>
      <c r="QCA33" s="4"/>
      <c r="QCB33"/>
      <c r="QCC33"/>
      <c r="QCD33" s="9"/>
      <c r="QCE33" s="4"/>
      <c r="QCF33"/>
      <c r="QCG33"/>
      <c r="QCH33" s="9"/>
      <c r="QCI33" s="4"/>
      <c r="QCJ33"/>
      <c r="QCK33"/>
      <c r="QCL33" s="9"/>
      <c r="QCM33" s="4"/>
      <c r="QCN33"/>
      <c r="QCO33"/>
      <c r="QCP33" s="9"/>
      <c r="QCQ33" s="4"/>
      <c r="QCR33"/>
      <c r="QCS33"/>
      <c r="QCT33" s="9"/>
      <c r="QCU33" s="4"/>
      <c r="QCV33"/>
      <c r="QCW33"/>
      <c r="QCX33" s="9"/>
      <c r="QCY33" s="4"/>
      <c r="QCZ33"/>
      <c r="QDA33"/>
      <c r="QDB33" s="9"/>
      <c r="QDC33" s="4"/>
      <c r="QDD33"/>
      <c r="QDE33"/>
      <c r="QDF33" s="9"/>
      <c r="QDG33" s="4"/>
      <c r="QDH33"/>
      <c r="QDI33"/>
      <c r="QDJ33" s="9"/>
      <c r="QDK33" s="4"/>
      <c r="QDL33"/>
      <c r="QDM33"/>
      <c r="QDN33" s="9"/>
      <c r="QDO33" s="4"/>
      <c r="QDP33"/>
      <c r="QDQ33"/>
      <c r="QDR33" s="9"/>
      <c r="QDS33" s="4"/>
      <c r="QDT33"/>
      <c r="QDU33"/>
      <c r="QDV33" s="9"/>
      <c r="QDW33" s="4"/>
      <c r="QDX33"/>
      <c r="QDY33"/>
      <c r="QDZ33" s="9"/>
      <c r="QEA33" s="4"/>
      <c r="QEB33"/>
      <c r="QEC33"/>
      <c r="QED33" s="9"/>
      <c r="QEE33" s="4"/>
      <c r="QEF33"/>
      <c r="QEG33"/>
      <c r="QEH33" s="9"/>
      <c r="QEI33" s="4"/>
      <c r="QEJ33"/>
      <c r="QEK33"/>
      <c r="QEL33" s="9"/>
      <c r="QEM33" s="4"/>
      <c r="QEN33"/>
      <c r="QEO33"/>
      <c r="QEP33" s="9"/>
      <c r="QEQ33" s="4"/>
      <c r="QER33"/>
      <c r="QES33"/>
      <c r="QET33" s="9"/>
      <c r="QEU33" s="4"/>
      <c r="QEV33"/>
      <c r="QEW33"/>
      <c r="QEX33" s="9"/>
      <c r="QEY33" s="4"/>
      <c r="QEZ33"/>
      <c r="QFA33"/>
      <c r="QFB33" s="9"/>
      <c r="QFC33" s="4"/>
      <c r="QFD33"/>
      <c r="QFE33"/>
      <c r="QFF33" s="9"/>
      <c r="QFG33" s="4"/>
      <c r="QFH33"/>
      <c r="QFI33"/>
      <c r="QFJ33" s="9"/>
      <c r="QFK33" s="4"/>
      <c r="QFL33"/>
      <c r="QFM33"/>
      <c r="QFN33" s="9"/>
      <c r="QFO33" s="4"/>
      <c r="QFP33"/>
      <c r="QFQ33"/>
      <c r="QFR33" s="9"/>
      <c r="QFS33" s="4"/>
      <c r="QFT33"/>
      <c r="QFU33"/>
      <c r="QFV33" s="9"/>
      <c r="QFW33" s="4"/>
      <c r="QFX33"/>
      <c r="QFY33"/>
      <c r="QFZ33" s="9"/>
      <c r="QGA33" s="4"/>
      <c r="QGB33"/>
      <c r="QGC33"/>
      <c r="QGD33" s="9"/>
      <c r="QGE33" s="4"/>
      <c r="QGF33"/>
      <c r="QGG33"/>
      <c r="QGH33" s="9"/>
      <c r="QGI33" s="4"/>
      <c r="QGJ33"/>
      <c r="QGK33"/>
      <c r="QGL33" s="9"/>
      <c r="QGM33" s="4"/>
      <c r="QGN33"/>
      <c r="QGO33"/>
      <c r="QGP33" s="9"/>
      <c r="QGQ33" s="4"/>
      <c r="QGR33"/>
      <c r="QGS33"/>
      <c r="QGT33" s="9"/>
      <c r="QGU33" s="4"/>
      <c r="QGV33"/>
      <c r="QGW33"/>
      <c r="QGX33" s="9"/>
      <c r="QGY33" s="4"/>
      <c r="QGZ33"/>
      <c r="QHA33"/>
      <c r="QHB33" s="9"/>
      <c r="QHC33" s="4"/>
      <c r="QHD33"/>
      <c r="QHE33"/>
      <c r="QHF33" s="9"/>
      <c r="QHG33" s="4"/>
      <c r="QHH33"/>
      <c r="QHI33"/>
      <c r="QHJ33" s="9"/>
      <c r="QHK33" s="4"/>
      <c r="QHL33"/>
      <c r="QHM33"/>
      <c r="QHN33" s="9"/>
      <c r="QHO33" s="4"/>
      <c r="QHP33"/>
      <c r="QHQ33"/>
      <c r="QHR33" s="9"/>
      <c r="QHS33" s="4"/>
      <c r="QHT33"/>
      <c r="QHU33"/>
      <c r="QHV33" s="9"/>
      <c r="QHW33" s="4"/>
      <c r="QHX33"/>
      <c r="QHY33"/>
      <c r="QHZ33" s="9"/>
      <c r="QIA33" s="4"/>
      <c r="QIB33"/>
      <c r="QIC33"/>
      <c r="QID33" s="9"/>
      <c r="QIE33" s="4"/>
      <c r="QIF33"/>
      <c r="QIG33"/>
      <c r="QIH33" s="9"/>
      <c r="QII33" s="4"/>
      <c r="QIJ33"/>
      <c r="QIK33"/>
      <c r="QIL33" s="9"/>
      <c r="QIM33" s="4"/>
      <c r="QIN33"/>
      <c r="QIO33"/>
      <c r="QIP33" s="9"/>
      <c r="QIQ33" s="4"/>
      <c r="QIR33"/>
      <c r="QIS33"/>
      <c r="QIT33" s="9"/>
      <c r="QIU33" s="4"/>
      <c r="QIV33"/>
      <c r="QIW33"/>
      <c r="QIX33" s="9"/>
      <c r="QIY33" s="4"/>
      <c r="QIZ33"/>
      <c r="QJA33"/>
      <c r="QJB33" s="9"/>
      <c r="QJC33" s="4"/>
      <c r="QJD33"/>
      <c r="QJE33"/>
      <c r="QJF33" s="9"/>
      <c r="QJG33" s="4"/>
      <c r="QJH33"/>
      <c r="QJI33"/>
      <c r="QJJ33" s="9"/>
      <c r="QJK33" s="4"/>
      <c r="QJL33"/>
      <c r="QJM33"/>
      <c r="QJN33" s="9"/>
      <c r="QJO33" s="4"/>
      <c r="QJP33"/>
      <c r="QJQ33"/>
      <c r="QJR33" s="9"/>
      <c r="QJS33" s="4"/>
      <c r="QJT33"/>
      <c r="QJU33"/>
      <c r="QJV33" s="9"/>
      <c r="QJW33" s="4"/>
      <c r="QJX33"/>
      <c r="QJY33"/>
      <c r="QJZ33" s="9"/>
      <c r="QKA33" s="4"/>
      <c r="QKB33"/>
      <c r="QKC33"/>
      <c r="QKD33" s="9"/>
      <c r="QKE33" s="4"/>
      <c r="QKF33"/>
      <c r="QKG33"/>
      <c r="QKH33" s="9"/>
      <c r="QKI33" s="4"/>
      <c r="QKJ33"/>
      <c r="QKK33"/>
      <c r="QKL33" s="9"/>
      <c r="QKM33" s="4"/>
      <c r="QKN33"/>
      <c r="QKO33"/>
      <c r="QKP33" s="9"/>
      <c r="QKQ33" s="4"/>
      <c r="QKR33"/>
      <c r="QKS33"/>
      <c r="QKT33" s="9"/>
      <c r="QKU33" s="4"/>
      <c r="QKV33"/>
      <c r="QKW33"/>
      <c r="QKX33" s="9"/>
      <c r="QKY33" s="4"/>
      <c r="QKZ33"/>
      <c r="QLA33"/>
      <c r="QLB33" s="9"/>
      <c r="QLC33" s="4"/>
      <c r="QLD33"/>
      <c r="QLE33"/>
      <c r="QLF33" s="9"/>
      <c r="QLG33" s="4"/>
      <c r="QLH33"/>
      <c r="QLI33"/>
      <c r="QLJ33" s="9"/>
      <c r="QLK33" s="4"/>
      <c r="QLL33"/>
      <c r="QLM33"/>
      <c r="QLN33" s="9"/>
      <c r="QLO33" s="4"/>
      <c r="QLP33"/>
      <c r="QLQ33"/>
      <c r="QLR33" s="9"/>
      <c r="QLS33" s="4"/>
      <c r="QLT33"/>
      <c r="QLU33"/>
      <c r="QLV33" s="9"/>
      <c r="QLW33" s="4"/>
      <c r="QLX33"/>
      <c r="QLY33"/>
      <c r="QLZ33" s="9"/>
      <c r="QMA33" s="4"/>
      <c r="QMB33"/>
      <c r="QMC33"/>
      <c r="QMD33" s="9"/>
      <c r="QME33" s="4"/>
      <c r="QMF33"/>
      <c r="QMG33"/>
      <c r="QMH33" s="9"/>
      <c r="QMI33" s="4"/>
      <c r="QMJ33"/>
      <c r="QMK33"/>
      <c r="QML33" s="9"/>
      <c r="QMM33" s="4"/>
      <c r="QMN33"/>
      <c r="QMO33"/>
      <c r="QMP33" s="9"/>
      <c r="QMQ33" s="4"/>
      <c r="QMR33"/>
      <c r="QMS33"/>
      <c r="QMT33" s="9"/>
      <c r="QMU33" s="4"/>
      <c r="QMV33"/>
      <c r="QMW33"/>
      <c r="QMX33" s="9"/>
      <c r="QMY33" s="4"/>
      <c r="QMZ33"/>
      <c r="QNA33"/>
      <c r="QNB33" s="9"/>
      <c r="QNC33" s="4"/>
      <c r="QND33"/>
      <c r="QNE33"/>
      <c r="QNF33" s="9"/>
      <c r="QNG33" s="4"/>
      <c r="QNH33"/>
      <c r="QNI33"/>
      <c r="QNJ33" s="9"/>
      <c r="QNK33" s="4"/>
      <c r="QNL33"/>
      <c r="QNM33"/>
      <c r="QNN33" s="9"/>
      <c r="QNO33" s="4"/>
      <c r="QNP33"/>
      <c r="QNQ33"/>
      <c r="QNR33" s="9"/>
      <c r="QNS33" s="4"/>
      <c r="QNT33"/>
      <c r="QNU33"/>
      <c r="QNV33" s="9"/>
      <c r="QNW33" s="4"/>
      <c r="QNX33"/>
      <c r="QNY33"/>
      <c r="QNZ33" s="9"/>
      <c r="QOA33" s="4"/>
      <c r="QOB33"/>
      <c r="QOC33"/>
      <c r="QOD33" s="9"/>
      <c r="QOE33" s="4"/>
      <c r="QOF33"/>
      <c r="QOG33"/>
      <c r="QOH33" s="9"/>
      <c r="QOI33" s="4"/>
      <c r="QOJ33"/>
      <c r="QOK33"/>
      <c r="QOL33" s="9"/>
      <c r="QOM33" s="4"/>
      <c r="QON33"/>
      <c r="QOO33"/>
      <c r="QOP33" s="9"/>
      <c r="QOQ33" s="4"/>
      <c r="QOR33"/>
      <c r="QOS33"/>
      <c r="QOT33" s="9"/>
      <c r="QOU33" s="4"/>
      <c r="QOV33"/>
      <c r="QOW33"/>
      <c r="QOX33" s="9"/>
      <c r="QOY33" s="4"/>
      <c r="QOZ33"/>
      <c r="QPA33"/>
      <c r="QPB33" s="9"/>
      <c r="QPC33" s="4"/>
      <c r="QPD33"/>
      <c r="QPE33"/>
      <c r="QPF33" s="9"/>
      <c r="QPG33" s="4"/>
      <c r="QPH33"/>
      <c r="QPI33"/>
      <c r="QPJ33" s="9"/>
      <c r="QPK33" s="4"/>
      <c r="QPL33"/>
      <c r="QPM33"/>
      <c r="QPN33" s="9"/>
      <c r="QPO33" s="4"/>
      <c r="QPP33"/>
      <c r="QPQ33"/>
      <c r="QPR33" s="9"/>
      <c r="QPS33" s="4"/>
      <c r="QPT33"/>
      <c r="QPU33"/>
      <c r="QPV33" s="9"/>
      <c r="QPW33" s="4"/>
      <c r="QPX33"/>
      <c r="QPY33"/>
      <c r="QPZ33" s="9"/>
      <c r="QQA33" s="4"/>
      <c r="QQB33"/>
      <c r="QQC33"/>
      <c r="QQD33" s="9"/>
      <c r="QQE33" s="4"/>
      <c r="QQF33"/>
      <c r="QQG33"/>
      <c r="QQH33" s="9"/>
      <c r="QQI33" s="4"/>
      <c r="QQJ33"/>
      <c r="QQK33"/>
      <c r="QQL33" s="9"/>
      <c r="QQM33" s="4"/>
      <c r="QQN33"/>
      <c r="QQO33"/>
      <c r="QQP33" s="9"/>
      <c r="QQQ33" s="4"/>
      <c r="QQR33"/>
      <c r="QQS33"/>
      <c r="QQT33" s="9"/>
      <c r="QQU33" s="4"/>
      <c r="QQV33"/>
      <c r="QQW33"/>
      <c r="QQX33" s="9"/>
      <c r="QQY33" s="4"/>
      <c r="QQZ33"/>
      <c r="QRA33"/>
      <c r="QRB33" s="9"/>
      <c r="QRC33" s="4"/>
      <c r="QRD33"/>
      <c r="QRE33"/>
      <c r="QRF33" s="9"/>
      <c r="QRG33" s="4"/>
      <c r="QRH33"/>
      <c r="QRI33"/>
      <c r="QRJ33" s="9"/>
      <c r="QRK33" s="4"/>
      <c r="QRL33"/>
      <c r="QRM33"/>
      <c r="QRN33" s="9"/>
      <c r="QRO33" s="4"/>
      <c r="QRP33"/>
      <c r="QRQ33"/>
      <c r="QRR33" s="9"/>
      <c r="QRS33" s="4"/>
      <c r="QRT33"/>
      <c r="QRU33"/>
      <c r="QRV33" s="9"/>
      <c r="QRW33" s="4"/>
      <c r="QRX33"/>
      <c r="QRY33"/>
      <c r="QRZ33" s="9"/>
      <c r="QSA33" s="4"/>
      <c r="QSB33"/>
      <c r="QSC33"/>
      <c r="QSD33" s="9"/>
      <c r="QSE33" s="4"/>
      <c r="QSF33"/>
      <c r="QSG33"/>
      <c r="QSH33" s="9"/>
      <c r="QSI33" s="4"/>
      <c r="QSJ33"/>
      <c r="QSK33"/>
      <c r="QSL33" s="9"/>
      <c r="QSM33" s="4"/>
      <c r="QSN33"/>
      <c r="QSO33"/>
      <c r="QSP33" s="9"/>
      <c r="QSQ33" s="4"/>
      <c r="QSR33"/>
      <c r="QSS33"/>
      <c r="QST33" s="9"/>
      <c r="QSU33" s="4"/>
      <c r="QSV33"/>
      <c r="QSW33"/>
      <c r="QSX33" s="9"/>
      <c r="QSY33" s="4"/>
      <c r="QSZ33"/>
      <c r="QTA33"/>
      <c r="QTB33" s="9"/>
      <c r="QTC33" s="4"/>
      <c r="QTD33"/>
      <c r="QTE33"/>
      <c r="QTF33" s="9"/>
      <c r="QTG33" s="4"/>
      <c r="QTH33"/>
      <c r="QTI33"/>
      <c r="QTJ33" s="9"/>
      <c r="QTK33" s="4"/>
      <c r="QTL33"/>
      <c r="QTM33"/>
      <c r="QTN33" s="9"/>
      <c r="QTO33" s="4"/>
      <c r="QTP33"/>
      <c r="QTQ33"/>
      <c r="QTR33" s="9"/>
      <c r="QTS33" s="4"/>
      <c r="QTT33"/>
      <c r="QTU33"/>
      <c r="QTV33" s="9"/>
      <c r="QTW33" s="4"/>
      <c r="QTX33"/>
      <c r="QTY33"/>
      <c r="QTZ33" s="9"/>
      <c r="QUA33" s="4"/>
      <c r="QUB33"/>
      <c r="QUC33"/>
      <c r="QUD33" s="9"/>
      <c r="QUE33" s="4"/>
      <c r="QUF33"/>
      <c r="QUG33"/>
      <c r="QUH33" s="9"/>
      <c r="QUI33" s="4"/>
      <c r="QUJ33"/>
      <c r="QUK33"/>
      <c r="QUL33" s="9"/>
      <c r="QUM33" s="4"/>
      <c r="QUN33"/>
      <c r="QUO33"/>
      <c r="QUP33" s="9"/>
      <c r="QUQ33" s="4"/>
      <c r="QUR33"/>
      <c r="QUS33"/>
      <c r="QUT33" s="9"/>
      <c r="QUU33" s="4"/>
      <c r="QUV33"/>
      <c r="QUW33"/>
      <c r="QUX33" s="9"/>
      <c r="QUY33" s="4"/>
      <c r="QUZ33"/>
      <c r="QVA33"/>
      <c r="QVB33" s="9"/>
      <c r="QVC33" s="4"/>
      <c r="QVD33"/>
      <c r="QVE33"/>
      <c r="QVF33" s="9"/>
      <c r="QVG33" s="4"/>
      <c r="QVH33"/>
      <c r="QVI33"/>
      <c r="QVJ33" s="9"/>
      <c r="QVK33" s="4"/>
      <c r="QVL33"/>
      <c r="QVM33"/>
      <c r="QVN33" s="9"/>
      <c r="QVO33" s="4"/>
      <c r="QVP33"/>
      <c r="QVQ33"/>
      <c r="QVR33" s="9"/>
      <c r="QVS33" s="4"/>
      <c r="QVT33"/>
      <c r="QVU33"/>
      <c r="QVV33" s="9"/>
      <c r="QVW33" s="4"/>
      <c r="QVX33"/>
      <c r="QVY33"/>
      <c r="QVZ33" s="9"/>
      <c r="QWA33" s="4"/>
      <c r="QWB33"/>
      <c r="QWC33"/>
      <c r="QWD33" s="9"/>
      <c r="QWE33" s="4"/>
      <c r="QWF33"/>
      <c r="QWG33"/>
      <c r="QWH33" s="9"/>
      <c r="QWI33" s="4"/>
      <c r="QWJ33"/>
      <c r="QWK33"/>
      <c r="QWL33" s="9"/>
      <c r="QWM33" s="4"/>
      <c r="QWN33"/>
      <c r="QWO33"/>
      <c r="QWP33" s="9"/>
      <c r="QWQ33" s="4"/>
      <c r="QWR33"/>
      <c r="QWS33"/>
      <c r="QWT33" s="9"/>
      <c r="QWU33" s="4"/>
      <c r="QWV33"/>
      <c r="QWW33"/>
      <c r="QWX33" s="9"/>
      <c r="QWY33" s="4"/>
      <c r="QWZ33"/>
      <c r="QXA33"/>
      <c r="QXB33" s="9"/>
      <c r="QXC33" s="4"/>
      <c r="QXD33"/>
      <c r="QXE33"/>
      <c r="QXF33" s="9"/>
      <c r="QXG33" s="4"/>
      <c r="QXH33"/>
      <c r="QXI33"/>
      <c r="QXJ33" s="9"/>
      <c r="QXK33" s="4"/>
      <c r="QXL33"/>
      <c r="QXM33"/>
      <c r="QXN33" s="9"/>
      <c r="QXO33" s="4"/>
      <c r="QXP33"/>
      <c r="QXQ33"/>
      <c r="QXR33" s="9"/>
      <c r="QXS33" s="4"/>
      <c r="QXT33"/>
      <c r="QXU33"/>
      <c r="QXV33" s="9"/>
      <c r="QXW33" s="4"/>
      <c r="QXX33"/>
      <c r="QXY33"/>
      <c r="QXZ33" s="9"/>
      <c r="QYA33" s="4"/>
      <c r="QYB33"/>
      <c r="QYC33"/>
      <c r="QYD33" s="9"/>
      <c r="QYE33" s="4"/>
      <c r="QYF33"/>
      <c r="QYG33"/>
      <c r="QYH33" s="9"/>
      <c r="QYI33" s="4"/>
      <c r="QYJ33"/>
      <c r="QYK33"/>
      <c r="QYL33" s="9"/>
      <c r="QYM33" s="4"/>
      <c r="QYN33"/>
      <c r="QYO33"/>
      <c r="QYP33" s="9"/>
      <c r="QYQ33" s="4"/>
      <c r="QYR33"/>
      <c r="QYS33"/>
      <c r="QYT33" s="9"/>
      <c r="QYU33" s="4"/>
      <c r="QYV33"/>
      <c r="QYW33"/>
      <c r="QYX33" s="9"/>
      <c r="QYY33" s="4"/>
      <c r="QYZ33"/>
      <c r="QZA33"/>
      <c r="QZB33" s="9"/>
      <c r="QZC33" s="4"/>
      <c r="QZD33"/>
      <c r="QZE33"/>
      <c r="QZF33" s="9"/>
      <c r="QZG33" s="4"/>
      <c r="QZH33"/>
      <c r="QZI33"/>
      <c r="QZJ33" s="9"/>
      <c r="QZK33" s="4"/>
      <c r="QZL33"/>
      <c r="QZM33"/>
      <c r="QZN33" s="9"/>
      <c r="QZO33" s="4"/>
      <c r="QZP33"/>
      <c r="QZQ33"/>
      <c r="QZR33" s="9"/>
      <c r="QZS33" s="4"/>
      <c r="QZT33"/>
      <c r="QZU33"/>
      <c r="QZV33" s="9"/>
      <c r="QZW33" s="4"/>
      <c r="QZX33"/>
      <c r="QZY33"/>
      <c r="QZZ33" s="9"/>
      <c r="RAA33" s="4"/>
      <c r="RAB33"/>
      <c r="RAC33"/>
      <c r="RAD33" s="9"/>
      <c r="RAE33" s="4"/>
      <c r="RAF33"/>
      <c r="RAG33"/>
      <c r="RAH33" s="9"/>
      <c r="RAI33" s="4"/>
      <c r="RAJ33"/>
      <c r="RAK33"/>
      <c r="RAL33" s="9"/>
      <c r="RAM33" s="4"/>
      <c r="RAN33"/>
      <c r="RAO33"/>
      <c r="RAP33" s="9"/>
      <c r="RAQ33" s="4"/>
      <c r="RAR33"/>
      <c r="RAS33"/>
      <c r="RAT33" s="9"/>
      <c r="RAU33" s="4"/>
      <c r="RAV33"/>
      <c r="RAW33"/>
      <c r="RAX33" s="9"/>
      <c r="RAY33" s="4"/>
      <c r="RAZ33"/>
      <c r="RBA33"/>
      <c r="RBB33" s="9"/>
      <c r="RBC33" s="4"/>
      <c r="RBD33"/>
      <c r="RBE33"/>
      <c r="RBF33" s="9"/>
      <c r="RBG33" s="4"/>
      <c r="RBH33"/>
      <c r="RBI33"/>
      <c r="RBJ33" s="9"/>
      <c r="RBK33" s="4"/>
      <c r="RBL33"/>
      <c r="RBM33"/>
      <c r="RBN33" s="9"/>
      <c r="RBO33" s="4"/>
      <c r="RBP33"/>
      <c r="RBQ33"/>
      <c r="RBR33" s="9"/>
      <c r="RBS33" s="4"/>
      <c r="RBT33"/>
      <c r="RBU33"/>
      <c r="RBV33" s="9"/>
      <c r="RBW33" s="4"/>
      <c r="RBX33"/>
      <c r="RBY33"/>
      <c r="RBZ33" s="9"/>
      <c r="RCA33" s="4"/>
      <c r="RCB33"/>
      <c r="RCC33"/>
      <c r="RCD33" s="9"/>
      <c r="RCE33" s="4"/>
      <c r="RCF33"/>
      <c r="RCG33"/>
      <c r="RCH33" s="9"/>
      <c r="RCI33" s="4"/>
      <c r="RCJ33"/>
      <c r="RCK33"/>
      <c r="RCL33" s="9"/>
      <c r="RCM33" s="4"/>
      <c r="RCN33"/>
      <c r="RCO33"/>
      <c r="RCP33" s="9"/>
      <c r="RCQ33" s="4"/>
      <c r="RCR33"/>
      <c r="RCS33"/>
      <c r="RCT33" s="9"/>
      <c r="RCU33" s="4"/>
      <c r="RCV33"/>
      <c r="RCW33"/>
      <c r="RCX33" s="9"/>
      <c r="RCY33" s="4"/>
      <c r="RCZ33"/>
      <c r="RDA33"/>
      <c r="RDB33" s="9"/>
      <c r="RDC33" s="4"/>
      <c r="RDD33"/>
      <c r="RDE33"/>
      <c r="RDF33" s="9"/>
      <c r="RDG33" s="4"/>
      <c r="RDH33"/>
      <c r="RDI33"/>
      <c r="RDJ33" s="9"/>
      <c r="RDK33" s="4"/>
      <c r="RDL33"/>
      <c r="RDM33"/>
      <c r="RDN33" s="9"/>
      <c r="RDO33" s="4"/>
      <c r="RDP33"/>
      <c r="RDQ33"/>
      <c r="RDR33" s="9"/>
      <c r="RDS33" s="4"/>
      <c r="RDT33"/>
      <c r="RDU33"/>
      <c r="RDV33" s="9"/>
      <c r="RDW33" s="4"/>
      <c r="RDX33"/>
      <c r="RDY33"/>
      <c r="RDZ33" s="9"/>
      <c r="REA33" s="4"/>
      <c r="REB33"/>
      <c r="REC33"/>
      <c r="RED33" s="9"/>
      <c r="REE33" s="4"/>
      <c r="REF33"/>
      <c r="REG33"/>
      <c r="REH33" s="9"/>
      <c r="REI33" s="4"/>
      <c r="REJ33"/>
      <c r="REK33"/>
      <c r="REL33" s="9"/>
      <c r="REM33" s="4"/>
      <c r="REN33"/>
      <c r="REO33"/>
      <c r="REP33" s="9"/>
      <c r="REQ33" s="4"/>
      <c r="RER33"/>
      <c r="RES33"/>
      <c r="RET33" s="9"/>
      <c r="REU33" s="4"/>
      <c r="REV33"/>
      <c r="REW33"/>
      <c r="REX33" s="9"/>
      <c r="REY33" s="4"/>
      <c r="REZ33"/>
      <c r="RFA33"/>
      <c r="RFB33" s="9"/>
      <c r="RFC33" s="4"/>
      <c r="RFD33"/>
      <c r="RFE33"/>
      <c r="RFF33" s="9"/>
      <c r="RFG33" s="4"/>
      <c r="RFH33"/>
      <c r="RFI33"/>
      <c r="RFJ33" s="9"/>
      <c r="RFK33" s="4"/>
      <c r="RFL33"/>
      <c r="RFM33"/>
      <c r="RFN33" s="9"/>
      <c r="RFO33" s="4"/>
      <c r="RFP33"/>
      <c r="RFQ33"/>
      <c r="RFR33" s="9"/>
      <c r="RFS33" s="4"/>
      <c r="RFT33"/>
      <c r="RFU33"/>
      <c r="RFV33" s="9"/>
      <c r="RFW33" s="4"/>
      <c r="RFX33"/>
      <c r="RFY33"/>
      <c r="RFZ33" s="9"/>
      <c r="RGA33" s="4"/>
      <c r="RGB33"/>
      <c r="RGC33"/>
      <c r="RGD33" s="9"/>
      <c r="RGE33" s="4"/>
      <c r="RGF33"/>
      <c r="RGG33"/>
      <c r="RGH33" s="9"/>
      <c r="RGI33" s="4"/>
      <c r="RGJ33"/>
      <c r="RGK33"/>
      <c r="RGL33" s="9"/>
      <c r="RGM33" s="4"/>
      <c r="RGN33"/>
      <c r="RGO33"/>
      <c r="RGP33" s="9"/>
      <c r="RGQ33" s="4"/>
      <c r="RGR33"/>
      <c r="RGS33"/>
      <c r="RGT33" s="9"/>
      <c r="RGU33" s="4"/>
      <c r="RGV33"/>
      <c r="RGW33"/>
      <c r="RGX33" s="9"/>
      <c r="RGY33" s="4"/>
      <c r="RGZ33"/>
      <c r="RHA33"/>
      <c r="RHB33" s="9"/>
      <c r="RHC33" s="4"/>
      <c r="RHD33"/>
      <c r="RHE33"/>
      <c r="RHF33" s="9"/>
      <c r="RHG33" s="4"/>
      <c r="RHH33"/>
      <c r="RHI33"/>
      <c r="RHJ33" s="9"/>
      <c r="RHK33" s="4"/>
      <c r="RHL33"/>
      <c r="RHM33"/>
      <c r="RHN33" s="9"/>
      <c r="RHO33" s="4"/>
      <c r="RHP33"/>
      <c r="RHQ33"/>
      <c r="RHR33" s="9"/>
      <c r="RHS33" s="4"/>
      <c r="RHT33"/>
      <c r="RHU33"/>
      <c r="RHV33" s="9"/>
      <c r="RHW33" s="4"/>
      <c r="RHX33"/>
      <c r="RHY33"/>
      <c r="RHZ33" s="9"/>
      <c r="RIA33" s="4"/>
      <c r="RIB33"/>
      <c r="RIC33"/>
      <c r="RID33" s="9"/>
      <c r="RIE33" s="4"/>
      <c r="RIF33"/>
      <c r="RIG33"/>
      <c r="RIH33" s="9"/>
      <c r="RII33" s="4"/>
      <c r="RIJ33"/>
      <c r="RIK33"/>
      <c r="RIL33" s="9"/>
      <c r="RIM33" s="4"/>
      <c r="RIN33"/>
      <c r="RIO33"/>
      <c r="RIP33" s="9"/>
      <c r="RIQ33" s="4"/>
      <c r="RIR33"/>
      <c r="RIS33"/>
      <c r="RIT33" s="9"/>
      <c r="RIU33" s="4"/>
      <c r="RIV33"/>
      <c r="RIW33"/>
      <c r="RIX33" s="9"/>
      <c r="RIY33" s="4"/>
      <c r="RIZ33"/>
      <c r="RJA33"/>
      <c r="RJB33" s="9"/>
      <c r="RJC33" s="4"/>
      <c r="RJD33"/>
      <c r="RJE33"/>
      <c r="RJF33" s="9"/>
      <c r="RJG33" s="4"/>
      <c r="RJH33"/>
      <c r="RJI33"/>
      <c r="RJJ33" s="9"/>
      <c r="RJK33" s="4"/>
      <c r="RJL33"/>
      <c r="RJM33"/>
      <c r="RJN33" s="9"/>
      <c r="RJO33" s="4"/>
      <c r="RJP33"/>
      <c r="RJQ33"/>
      <c r="RJR33" s="9"/>
      <c r="RJS33" s="4"/>
      <c r="RJT33"/>
      <c r="RJU33"/>
      <c r="RJV33" s="9"/>
      <c r="RJW33" s="4"/>
      <c r="RJX33"/>
      <c r="RJY33"/>
      <c r="RJZ33" s="9"/>
      <c r="RKA33" s="4"/>
      <c r="RKB33"/>
      <c r="RKC33"/>
      <c r="RKD33" s="9"/>
      <c r="RKE33" s="4"/>
      <c r="RKF33"/>
      <c r="RKG33"/>
      <c r="RKH33" s="9"/>
      <c r="RKI33" s="4"/>
      <c r="RKJ33"/>
      <c r="RKK33"/>
      <c r="RKL33" s="9"/>
      <c r="RKM33" s="4"/>
      <c r="RKN33"/>
      <c r="RKO33"/>
      <c r="RKP33" s="9"/>
      <c r="RKQ33" s="4"/>
      <c r="RKR33"/>
      <c r="RKS33"/>
      <c r="RKT33" s="9"/>
      <c r="RKU33" s="4"/>
      <c r="RKV33"/>
      <c r="RKW33"/>
      <c r="RKX33" s="9"/>
      <c r="RKY33" s="4"/>
      <c r="RKZ33"/>
      <c r="RLA33"/>
      <c r="RLB33" s="9"/>
      <c r="RLC33" s="4"/>
      <c r="RLD33"/>
      <c r="RLE33"/>
      <c r="RLF33" s="9"/>
      <c r="RLG33" s="4"/>
      <c r="RLH33"/>
      <c r="RLI33"/>
      <c r="RLJ33" s="9"/>
      <c r="RLK33" s="4"/>
      <c r="RLL33"/>
      <c r="RLM33"/>
      <c r="RLN33" s="9"/>
      <c r="RLO33" s="4"/>
      <c r="RLP33"/>
      <c r="RLQ33"/>
      <c r="RLR33" s="9"/>
      <c r="RLS33" s="4"/>
      <c r="RLT33"/>
      <c r="RLU33"/>
      <c r="RLV33" s="9"/>
      <c r="RLW33" s="4"/>
      <c r="RLX33"/>
      <c r="RLY33"/>
      <c r="RLZ33" s="9"/>
      <c r="RMA33" s="4"/>
      <c r="RMB33"/>
      <c r="RMC33"/>
      <c r="RMD33" s="9"/>
      <c r="RME33" s="4"/>
      <c r="RMF33"/>
      <c r="RMG33"/>
      <c r="RMH33" s="9"/>
      <c r="RMI33" s="4"/>
      <c r="RMJ33"/>
      <c r="RMK33"/>
      <c r="RML33" s="9"/>
      <c r="RMM33" s="4"/>
      <c r="RMN33"/>
      <c r="RMO33"/>
      <c r="RMP33" s="9"/>
      <c r="RMQ33" s="4"/>
      <c r="RMR33"/>
      <c r="RMS33"/>
      <c r="RMT33" s="9"/>
      <c r="RMU33" s="4"/>
      <c r="RMV33"/>
      <c r="RMW33"/>
      <c r="RMX33" s="9"/>
      <c r="RMY33" s="4"/>
      <c r="RMZ33"/>
      <c r="RNA33"/>
      <c r="RNB33" s="9"/>
      <c r="RNC33" s="4"/>
      <c r="RND33"/>
      <c r="RNE33"/>
      <c r="RNF33" s="9"/>
      <c r="RNG33" s="4"/>
      <c r="RNH33"/>
      <c r="RNI33"/>
      <c r="RNJ33" s="9"/>
      <c r="RNK33" s="4"/>
      <c r="RNL33"/>
      <c r="RNM33"/>
      <c r="RNN33" s="9"/>
      <c r="RNO33" s="4"/>
      <c r="RNP33"/>
      <c r="RNQ33"/>
      <c r="RNR33" s="9"/>
      <c r="RNS33" s="4"/>
      <c r="RNT33"/>
      <c r="RNU33"/>
      <c r="RNV33" s="9"/>
      <c r="RNW33" s="4"/>
      <c r="RNX33"/>
      <c r="RNY33"/>
      <c r="RNZ33" s="9"/>
      <c r="ROA33" s="4"/>
      <c r="ROB33"/>
      <c r="ROC33"/>
      <c r="ROD33" s="9"/>
      <c r="ROE33" s="4"/>
      <c r="ROF33"/>
      <c r="ROG33"/>
      <c r="ROH33" s="9"/>
      <c r="ROI33" s="4"/>
      <c r="ROJ33"/>
      <c r="ROK33"/>
      <c r="ROL33" s="9"/>
      <c r="ROM33" s="4"/>
      <c r="RON33"/>
      <c r="ROO33"/>
      <c r="ROP33" s="9"/>
      <c r="ROQ33" s="4"/>
      <c r="ROR33"/>
      <c r="ROS33"/>
      <c r="ROT33" s="9"/>
      <c r="ROU33" s="4"/>
      <c r="ROV33"/>
      <c r="ROW33"/>
      <c r="ROX33" s="9"/>
      <c r="ROY33" s="4"/>
      <c r="ROZ33"/>
      <c r="RPA33"/>
      <c r="RPB33" s="9"/>
      <c r="RPC33" s="4"/>
      <c r="RPD33"/>
      <c r="RPE33"/>
      <c r="RPF33" s="9"/>
      <c r="RPG33" s="4"/>
      <c r="RPH33"/>
      <c r="RPI33"/>
      <c r="RPJ33" s="9"/>
      <c r="RPK33" s="4"/>
      <c r="RPL33"/>
      <c r="RPM33"/>
      <c r="RPN33" s="9"/>
      <c r="RPO33" s="4"/>
      <c r="RPP33"/>
      <c r="RPQ33"/>
      <c r="RPR33" s="9"/>
      <c r="RPS33" s="4"/>
      <c r="RPT33"/>
      <c r="RPU33"/>
      <c r="RPV33" s="9"/>
      <c r="RPW33" s="4"/>
      <c r="RPX33"/>
      <c r="RPY33"/>
      <c r="RPZ33" s="9"/>
      <c r="RQA33" s="4"/>
      <c r="RQB33"/>
      <c r="RQC33"/>
      <c r="RQD33" s="9"/>
      <c r="RQE33" s="4"/>
      <c r="RQF33"/>
      <c r="RQG33"/>
      <c r="RQH33" s="9"/>
      <c r="RQI33" s="4"/>
      <c r="RQJ33"/>
      <c r="RQK33"/>
      <c r="RQL33" s="9"/>
      <c r="RQM33" s="4"/>
      <c r="RQN33"/>
      <c r="RQO33"/>
      <c r="RQP33" s="9"/>
      <c r="RQQ33" s="4"/>
      <c r="RQR33"/>
      <c r="RQS33"/>
      <c r="RQT33" s="9"/>
      <c r="RQU33" s="4"/>
      <c r="RQV33"/>
      <c r="RQW33"/>
      <c r="RQX33" s="9"/>
      <c r="RQY33" s="4"/>
      <c r="RQZ33"/>
      <c r="RRA33"/>
      <c r="RRB33" s="9"/>
      <c r="RRC33" s="4"/>
      <c r="RRD33"/>
      <c r="RRE33"/>
      <c r="RRF33" s="9"/>
      <c r="RRG33" s="4"/>
      <c r="RRH33"/>
      <c r="RRI33"/>
      <c r="RRJ33" s="9"/>
      <c r="RRK33" s="4"/>
      <c r="RRL33"/>
      <c r="RRM33"/>
      <c r="RRN33" s="9"/>
      <c r="RRO33" s="4"/>
      <c r="RRP33"/>
      <c r="RRQ33"/>
      <c r="RRR33" s="9"/>
      <c r="RRS33" s="4"/>
      <c r="RRT33"/>
      <c r="RRU33"/>
      <c r="RRV33" s="9"/>
      <c r="RRW33" s="4"/>
      <c r="RRX33"/>
      <c r="RRY33"/>
      <c r="RRZ33" s="9"/>
      <c r="RSA33" s="4"/>
      <c r="RSB33"/>
      <c r="RSC33"/>
      <c r="RSD33" s="9"/>
      <c r="RSE33" s="4"/>
      <c r="RSF33"/>
      <c r="RSG33"/>
      <c r="RSH33" s="9"/>
      <c r="RSI33" s="4"/>
      <c r="RSJ33"/>
      <c r="RSK33"/>
      <c r="RSL33" s="9"/>
      <c r="RSM33" s="4"/>
      <c r="RSN33"/>
      <c r="RSO33"/>
      <c r="RSP33" s="9"/>
      <c r="RSQ33" s="4"/>
      <c r="RSR33"/>
      <c r="RSS33"/>
      <c r="RST33" s="9"/>
      <c r="RSU33" s="4"/>
      <c r="RSV33"/>
      <c r="RSW33"/>
      <c r="RSX33" s="9"/>
      <c r="RSY33" s="4"/>
      <c r="RSZ33"/>
      <c r="RTA33"/>
      <c r="RTB33" s="9"/>
      <c r="RTC33" s="4"/>
      <c r="RTD33"/>
      <c r="RTE33"/>
      <c r="RTF33" s="9"/>
      <c r="RTG33" s="4"/>
      <c r="RTH33"/>
      <c r="RTI33"/>
      <c r="RTJ33" s="9"/>
      <c r="RTK33" s="4"/>
      <c r="RTL33"/>
      <c r="RTM33"/>
      <c r="RTN33" s="9"/>
      <c r="RTO33" s="4"/>
      <c r="RTP33"/>
      <c r="RTQ33"/>
      <c r="RTR33" s="9"/>
      <c r="RTS33" s="4"/>
      <c r="RTT33"/>
      <c r="RTU33"/>
      <c r="RTV33" s="9"/>
      <c r="RTW33" s="4"/>
      <c r="RTX33"/>
      <c r="RTY33"/>
      <c r="RTZ33" s="9"/>
      <c r="RUA33" s="4"/>
      <c r="RUB33"/>
      <c r="RUC33"/>
      <c r="RUD33" s="9"/>
      <c r="RUE33" s="4"/>
      <c r="RUF33"/>
      <c r="RUG33"/>
      <c r="RUH33" s="9"/>
      <c r="RUI33" s="4"/>
      <c r="RUJ33"/>
      <c r="RUK33"/>
      <c r="RUL33" s="9"/>
      <c r="RUM33" s="4"/>
      <c r="RUN33"/>
      <c r="RUO33"/>
      <c r="RUP33" s="9"/>
      <c r="RUQ33" s="4"/>
      <c r="RUR33"/>
      <c r="RUS33"/>
      <c r="RUT33" s="9"/>
      <c r="RUU33" s="4"/>
      <c r="RUV33"/>
      <c r="RUW33"/>
      <c r="RUX33" s="9"/>
      <c r="RUY33" s="4"/>
      <c r="RUZ33"/>
      <c r="RVA33"/>
      <c r="RVB33" s="9"/>
      <c r="RVC33" s="4"/>
      <c r="RVD33"/>
      <c r="RVE33"/>
      <c r="RVF33" s="9"/>
      <c r="RVG33" s="4"/>
      <c r="RVH33"/>
      <c r="RVI33"/>
      <c r="RVJ33" s="9"/>
      <c r="RVK33" s="4"/>
      <c r="RVL33"/>
      <c r="RVM33"/>
      <c r="RVN33" s="9"/>
      <c r="RVO33" s="4"/>
      <c r="RVP33"/>
      <c r="RVQ33"/>
      <c r="RVR33" s="9"/>
      <c r="RVS33" s="4"/>
      <c r="RVT33"/>
      <c r="RVU33"/>
      <c r="RVV33" s="9"/>
      <c r="RVW33" s="4"/>
      <c r="RVX33"/>
      <c r="RVY33"/>
      <c r="RVZ33" s="9"/>
      <c r="RWA33" s="4"/>
      <c r="RWB33"/>
      <c r="RWC33"/>
      <c r="RWD33" s="9"/>
      <c r="RWE33" s="4"/>
      <c r="RWF33"/>
      <c r="RWG33"/>
      <c r="RWH33" s="9"/>
      <c r="RWI33" s="4"/>
      <c r="RWJ33"/>
      <c r="RWK33"/>
      <c r="RWL33" s="9"/>
      <c r="RWM33" s="4"/>
      <c r="RWN33"/>
      <c r="RWO33"/>
      <c r="RWP33" s="9"/>
      <c r="RWQ33" s="4"/>
      <c r="RWR33"/>
      <c r="RWS33"/>
      <c r="RWT33" s="9"/>
      <c r="RWU33" s="4"/>
      <c r="RWV33"/>
      <c r="RWW33"/>
      <c r="RWX33" s="9"/>
      <c r="RWY33" s="4"/>
      <c r="RWZ33"/>
      <c r="RXA33"/>
      <c r="RXB33" s="9"/>
      <c r="RXC33" s="4"/>
      <c r="RXD33"/>
      <c r="RXE33"/>
      <c r="RXF33" s="9"/>
      <c r="RXG33" s="4"/>
      <c r="RXH33"/>
      <c r="RXI33"/>
      <c r="RXJ33" s="9"/>
      <c r="RXK33" s="4"/>
      <c r="RXL33"/>
      <c r="RXM33"/>
      <c r="RXN33" s="9"/>
      <c r="RXO33" s="4"/>
      <c r="RXP33"/>
      <c r="RXQ33"/>
      <c r="RXR33" s="9"/>
      <c r="RXS33" s="4"/>
      <c r="RXT33"/>
      <c r="RXU33"/>
      <c r="RXV33" s="9"/>
      <c r="RXW33" s="4"/>
      <c r="RXX33"/>
      <c r="RXY33"/>
      <c r="RXZ33" s="9"/>
      <c r="RYA33" s="4"/>
      <c r="RYB33"/>
      <c r="RYC33"/>
      <c r="RYD33" s="9"/>
      <c r="RYE33" s="4"/>
      <c r="RYF33"/>
      <c r="RYG33"/>
      <c r="RYH33" s="9"/>
      <c r="RYI33" s="4"/>
      <c r="RYJ33"/>
      <c r="RYK33"/>
      <c r="RYL33" s="9"/>
      <c r="RYM33" s="4"/>
      <c r="RYN33"/>
      <c r="RYO33"/>
      <c r="RYP33" s="9"/>
      <c r="RYQ33" s="4"/>
      <c r="RYR33"/>
      <c r="RYS33"/>
      <c r="RYT33" s="9"/>
      <c r="RYU33" s="4"/>
      <c r="RYV33"/>
      <c r="RYW33"/>
      <c r="RYX33" s="9"/>
      <c r="RYY33" s="4"/>
      <c r="RYZ33"/>
      <c r="RZA33"/>
      <c r="RZB33" s="9"/>
      <c r="RZC33" s="4"/>
      <c r="RZD33"/>
      <c r="RZE33"/>
      <c r="RZF33" s="9"/>
      <c r="RZG33" s="4"/>
      <c r="RZH33"/>
      <c r="RZI33"/>
      <c r="RZJ33" s="9"/>
      <c r="RZK33" s="4"/>
      <c r="RZL33"/>
      <c r="RZM33"/>
      <c r="RZN33" s="9"/>
      <c r="RZO33" s="4"/>
      <c r="RZP33"/>
      <c r="RZQ33"/>
      <c r="RZR33" s="9"/>
      <c r="RZS33" s="4"/>
      <c r="RZT33"/>
      <c r="RZU33"/>
      <c r="RZV33" s="9"/>
      <c r="RZW33" s="4"/>
      <c r="RZX33"/>
      <c r="RZY33"/>
      <c r="RZZ33" s="9"/>
      <c r="SAA33" s="4"/>
      <c r="SAB33"/>
      <c r="SAC33"/>
      <c r="SAD33" s="9"/>
      <c r="SAE33" s="4"/>
      <c r="SAF33"/>
      <c r="SAG33"/>
      <c r="SAH33" s="9"/>
      <c r="SAI33" s="4"/>
      <c r="SAJ33"/>
      <c r="SAK33"/>
      <c r="SAL33" s="9"/>
      <c r="SAM33" s="4"/>
      <c r="SAN33"/>
      <c r="SAO33"/>
      <c r="SAP33" s="9"/>
      <c r="SAQ33" s="4"/>
      <c r="SAR33"/>
      <c r="SAS33"/>
      <c r="SAT33" s="9"/>
      <c r="SAU33" s="4"/>
      <c r="SAV33"/>
      <c r="SAW33"/>
      <c r="SAX33" s="9"/>
      <c r="SAY33" s="4"/>
      <c r="SAZ33"/>
      <c r="SBA33"/>
      <c r="SBB33" s="9"/>
      <c r="SBC33" s="4"/>
      <c r="SBD33"/>
      <c r="SBE33"/>
      <c r="SBF33" s="9"/>
      <c r="SBG33" s="4"/>
      <c r="SBH33"/>
      <c r="SBI33"/>
      <c r="SBJ33" s="9"/>
      <c r="SBK33" s="4"/>
      <c r="SBL33"/>
      <c r="SBM33"/>
      <c r="SBN33" s="9"/>
      <c r="SBO33" s="4"/>
      <c r="SBP33"/>
      <c r="SBQ33"/>
      <c r="SBR33" s="9"/>
      <c r="SBS33" s="4"/>
      <c r="SBT33"/>
      <c r="SBU33"/>
      <c r="SBV33" s="9"/>
      <c r="SBW33" s="4"/>
      <c r="SBX33"/>
      <c r="SBY33"/>
      <c r="SBZ33" s="9"/>
      <c r="SCA33" s="4"/>
      <c r="SCB33"/>
      <c r="SCC33"/>
      <c r="SCD33" s="9"/>
      <c r="SCE33" s="4"/>
      <c r="SCF33"/>
      <c r="SCG33"/>
      <c r="SCH33" s="9"/>
      <c r="SCI33" s="4"/>
      <c r="SCJ33"/>
      <c r="SCK33"/>
      <c r="SCL33" s="9"/>
      <c r="SCM33" s="4"/>
      <c r="SCN33"/>
      <c r="SCO33"/>
      <c r="SCP33" s="9"/>
      <c r="SCQ33" s="4"/>
      <c r="SCR33"/>
      <c r="SCS33"/>
      <c r="SCT33" s="9"/>
      <c r="SCU33" s="4"/>
      <c r="SCV33"/>
      <c r="SCW33"/>
      <c r="SCX33" s="9"/>
      <c r="SCY33" s="4"/>
      <c r="SCZ33"/>
      <c r="SDA33"/>
      <c r="SDB33" s="9"/>
      <c r="SDC33" s="4"/>
      <c r="SDD33"/>
      <c r="SDE33"/>
      <c r="SDF33" s="9"/>
      <c r="SDG33" s="4"/>
      <c r="SDH33"/>
      <c r="SDI33"/>
      <c r="SDJ33" s="9"/>
      <c r="SDK33" s="4"/>
      <c r="SDL33"/>
      <c r="SDM33"/>
      <c r="SDN33" s="9"/>
      <c r="SDO33" s="4"/>
      <c r="SDP33"/>
      <c r="SDQ33"/>
      <c r="SDR33" s="9"/>
      <c r="SDS33" s="4"/>
      <c r="SDT33"/>
      <c r="SDU33"/>
      <c r="SDV33" s="9"/>
      <c r="SDW33" s="4"/>
      <c r="SDX33"/>
      <c r="SDY33"/>
      <c r="SDZ33" s="9"/>
      <c r="SEA33" s="4"/>
      <c r="SEB33"/>
      <c r="SEC33"/>
      <c r="SED33" s="9"/>
      <c r="SEE33" s="4"/>
      <c r="SEF33"/>
      <c r="SEG33"/>
      <c r="SEH33" s="9"/>
      <c r="SEI33" s="4"/>
      <c r="SEJ33"/>
      <c r="SEK33"/>
      <c r="SEL33" s="9"/>
      <c r="SEM33" s="4"/>
      <c r="SEN33"/>
      <c r="SEO33"/>
      <c r="SEP33" s="9"/>
      <c r="SEQ33" s="4"/>
      <c r="SER33"/>
      <c r="SES33"/>
      <c r="SET33" s="9"/>
      <c r="SEU33" s="4"/>
      <c r="SEV33"/>
      <c r="SEW33"/>
      <c r="SEX33" s="9"/>
      <c r="SEY33" s="4"/>
      <c r="SEZ33"/>
      <c r="SFA33"/>
      <c r="SFB33" s="9"/>
      <c r="SFC33" s="4"/>
      <c r="SFD33"/>
      <c r="SFE33"/>
      <c r="SFF33" s="9"/>
      <c r="SFG33" s="4"/>
      <c r="SFH33"/>
      <c r="SFI33"/>
      <c r="SFJ33" s="9"/>
      <c r="SFK33" s="4"/>
      <c r="SFL33"/>
      <c r="SFM33"/>
      <c r="SFN33" s="9"/>
      <c r="SFO33" s="4"/>
      <c r="SFP33"/>
      <c r="SFQ33"/>
      <c r="SFR33" s="9"/>
      <c r="SFS33" s="4"/>
      <c r="SFT33"/>
      <c r="SFU33"/>
      <c r="SFV33" s="9"/>
      <c r="SFW33" s="4"/>
      <c r="SFX33"/>
      <c r="SFY33"/>
      <c r="SFZ33" s="9"/>
      <c r="SGA33" s="4"/>
      <c r="SGB33"/>
      <c r="SGC33"/>
      <c r="SGD33" s="9"/>
      <c r="SGE33" s="4"/>
      <c r="SGF33"/>
      <c r="SGG33"/>
      <c r="SGH33" s="9"/>
      <c r="SGI33" s="4"/>
      <c r="SGJ33"/>
      <c r="SGK33"/>
      <c r="SGL33" s="9"/>
      <c r="SGM33" s="4"/>
      <c r="SGN33"/>
      <c r="SGO33"/>
      <c r="SGP33" s="9"/>
      <c r="SGQ33" s="4"/>
      <c r="SGR33"/>
      <c r="SGS33"/>
      <c r="SGT33" s="9"/>
      <c r="SGU33" s="4"/>
      <c r="SGV33"/>
      <c r="SGW33"/>
      <c r="SGX33" s="9"/>
      <c r="SGY33" s="4"/>
      <c r="SGZ33"/>
      <c r="SHA33"/>
      <c r="SHB33" s="9"/>
      <c r="SHC33" s="4"/>
      <c r="SHD33"/>
      <c r="SHE33"/>
      <c r="SHF33" s="9"/>
      <c r="SHG33" s="4"/>
      <c r="SHH33"/>
      <c r="SHI33"/>
      <c r="SHJ33" s="9"/>
      <c r="SHK33" s="4"/>
      <c r="SHL33"/>
      <c r="SHM33"/>
      <c r="SHN33" s="9"/>
      <c r="SHO33" s="4"/>
      <c r="SHP33"/>
      <c r="SHQ33"/>
      <c r="SHR33" s="9"/>
      <c r="SHS33" s="4"/>
      <c r="SHT33"/>
      <c r="SHU33"/>
      <c r="SHV33" s="9"/>
      <c r="SHW33" s="4"/>
      <c r="SHX33"/>
      <c r="SHY33"/>
      <c r="SHZ33" s="9"/>
      <c r="SIA33" s="4"/>
      <c r="SIB33"/>
      <c r="SIC33"/>
      <c r="SID33" s="9"/>
      <c r="SIE33" s="4"/>
      <c r="SIF33"/>
      <c r="SIG33"/>
      <c r="SIH33" s="9"/>
      <c r="SII33" s="4"/>
      <c r="SIJ33"/>
      <c r="SIK33"/>
      <c r="SIL33" s="9"/>
      <c r="SIM33" s="4"/>
      <c r="SIN33"/>
      <c r="SIO33"/>
      <c r="SIP33" s="9"/>
      <c r="SIQ33" s="4"/>
      <c r="SIR33"/>
      <c r="SIS33"/>
      <c r="SIT33" s="9"/>
      <c r="SIU33" s="4"/>
      <c r="SIV33"/>
      <c r="SIW33"/>
      <c r="SIX33" s="9"/>
      <c r="SIY33" s="4"/>
      <c r="SIZ33"/>
      <c r="SJA33"/>
      <c r="SJB33" s="9"/>
      <c r="SJC33" s="4"/>
      <c r="SJD33"/>
      <c r="SJE33"/>
      <c r="SJF33" s="9"/>
      <c r="SJG33" s="4"/>
      <c r="SJH33"/>
      <c r="SJI33"/>
      <c r="SJJ33" s="9"/>
      <c r="SJK33" s="4"/>
      <c r="SJL33"/>
      <c r="SJM33"/>
      <c r="SJN33" s="9"/>
      <c r="SJO33" s="4"/>
      <c r="SJP33"/>
      <c r="SJQ33"/>
      <c r="SJR33" s="9"/>
      <c r="SJS33" s="4"/>
      <c r="SJT33"/>
      <c r="SJU33"/>
      <c r="SJV33" s="9"/>
      <c r="SJW33" s="4"/>
      <c r="SJX33"/>
      <c r="SJY33"/>
      <c r="SJZ33" s="9"/>
      <c r="SKA33" s="4"/>
      <c r="SKB33"/>
      <c r="SKC33"/>
      <c r="SKD33" s="9"/>
      <c r="SKE33" s="4"/>
      <c r="SKF33"/>
      <c r="SKG33"/>
      <c r="SKH33" s="9"/>
      <c r="SKI33" s="4"/>
      <c r="SKJ33"/>
      <c r="SKK33"/>
      <c r="SKL33" s="9"/>
      <c r="SKM33" s="4"/>
      <c r="SKN33"/>
      <c r="SKO33"/>
      <c r="SKP33" s="9"/>
      <c r="SKQ33" s="4"/>
      <c r="SKR33"/>
      <c r="SKS33"/>
      <c r="SKT33" s="9"/>
      <c r="SKU33" s="4"/>
      <c r="SKV33"/>
      <c r="SKW33"/>
      <c r="SKX33" s="9"/>
      <c r="SKY33" s="4"/>
      <c r="SKZ33"/>
      <c r="SLA33"/>
      <c r="SLB33" s="9"/>
      <c r="SLC33" s="4"/>
      <c r="SLD33"/>
      <c r="SLE33"/>
      <c r="SLF33" s="9"/>
      <c r="SLG33" s="4"/>
      <c r="SLH33"/>
      <c r="SLI33"/>
      <c r="SLJ33" s="9"/>
      <c r="SLK33" s="4"/>
      <c r="SLL33"/>
      <c r="SLM33"/>
      <c r="SLN33" s="9"/>
      <c r="SLO33" s="4"/>
      <c r="SLP33"/>
      <c r="SLQ33"/>
      <c r="SLR33" s="9"/>
      <c r="SLS33" s="4"/>
      <c r="SLT33"/>
      <c r="SLU33"/>
      <c r="SLV33" s="9"/>
      <c r="SLW33" s="4"/>
      <c r="SLX33"/>
      <c r="SLY33"/>
      <c r="SLZ33" s="9"/>
      <c r="SMA33" s="4"/>
      <c r="SMB33"/>
      <c r="SMC33"/>
      <c r="SMD33" s="9"/>
      <c r="SME33" s="4"/>
      <c r="SMF33"/>
      <c r="SMG33"/>
      <c r="SMH33" s="9"/>
      <c r="SMI33" s="4"/>
      <c r="SMJ33"/>
      <c r="SMK33"/>
      <c r="SML33" s="9"/>
      <c r="SMM33" s="4"/>
      <c r="SMN33"/>
      <c r="SMO33"/>
      <c r="SMP33" s="9"/>
      <c r="SMQ33" s="4"/>
      <c r="SMR33"/>
      <c r="SMS33"/>
      <c r="SMT33" s="9"/>
      <c r="SMU33" s="4"/>
      <c r="SMV33"/>
      <c r="SMW33"/>
      <c r="SMX33" s="9"/>
      <c r="SMY33" s="4"/>
      <c r="SMZ33"/>
      <c r="SNA33"/>
      <c r="SNB33" s="9"/>
      <c r="SNC33" s="4"/>
      <c r="SND33"/>
      <c r="SNE33"/>
      <c r="SNF33" s="9"/>
      <c r="SNG33" s="4"/>
      <c r="SNH33"/>
      <c r="SNI33"/>
      <c r="SNJ33" s="9"/>
      <c r="SNK33" s="4"/>
      <c r="SNL33"/>
      <c r="SNM33"/>
      <c r="SNN33" s="9"/>
      <c r="SNO33" s="4"/>
      <c r="SNP33"/>
      <c r="SNQ33"/>
      <c r="SNR33" s="9"/>
      <c r="SNS33" s="4"/>
      <c r="SNT33"/>
      <c r="SNU33"/>
      <c r="SNV33" s="9"/>
      <c r="SNW33" s="4"/>
      <c r="SNX33"/>
      <c r="SNY33"/>
      <c r="SNZ33" s="9"/>
      <c r="SOA33" s="4"/>
      <c r="SOB33"/>
      <c r="SOC33"/>
      <c r="SOD33" s="9"/>
      <c r="SOE33" s="4"/>
      <c r="SOF33"/>
      <c r="SOG33"/>
      <c r="SOH33" s="9"/>
      <c r="SOI33" s="4"/>
      <c r="SOJ33"/>
      <c r="SOK33"/>
      <c r="SOL33" s="9"/>
      <c r="SOM33" s="4"/>
      <c r="SON33"/>
      <c r="SOO33"/>
      <c r="SOP33" s="9"/>
      <c r="SOQ33" s="4"/>
      <c r="SOR33"/>
      <c r="SOS33"/>
      <c r="SOT33" s="9"/>
      <c r="SOU33" s="4"/>
      <c r="SOV33"/>
      <c r="SOW33"/>
      <c r="SOX33" s="9"/>
      <c r="SOY33" s="4"/>
      <c r="SOZ33"/>
      <c r="SPA33"/>
      <c r="SPB33" s="9"/>
      <c r="SPC33" s="4"/>
      <c r="SPD33"/>
      <c r="SPE33"/>
      <c r="SPF33" s="9"/>
      <c r="SPG33" s="4"/>
      <c r="SPH33"/>
      <c r="SPI33"/>
      <c r="SPJ33" s="9"/>
      <c r="SPK33" s="4"/>
      <c r="SPL33"/>
      <c r="SPM33"/>
      <c r="SPN33" s="9"/>
      <c r="SPO33" s="4"/>
      <c r="SPP33"/>
      <c r="SPQ33"/>
      <c r="SPR33" s="9"/>
      <c r="SPS33" s="4"/>
      <c r="SPT33"/>
      <c r="SPU33"/>
      <c r="SPV33" s="9"/>
      <c r="SPW33" s="4"/>
      <c r="SPX33"/>
      <c r="SPY33"/>
      <c r="SPZ33" s="9"/>
      <c r="SQA33" s="4"/>
      <c r="SQB33"/>
      <c r="SQC33"/>
      <c r="SQD33" s="9"/>
      <c r="SQE33" s="4"/>
      <c r="SQF33"/>
      <c r="SQG33"/>
      <c r="SQH33" s="9"/>
      <c r="SQI33" s="4"/>
      <c r="SQJ33"/>
      <c r="SQK33"/>
      <c r="SQL33" s="9"/>
      <c r="SQM33" s="4"/>
      <c r="SQN33"/>
      <c r="SQO33"/>
      <c r="SQP33" s="9"/>
      <c r="SQQ33" s="4"/>
      <c r="SQR33"/>
      <c r="SQS33"/>
      <c r="SQT33" s="9"/>
      <c r="SQU33" s="4"/>
      <c r="SQV33"/>
      <c r="SQW33"/>
      <c r="SQX33" s="9"/>
      <c r="SQY33" s="4"/>
      <c r="SQZ33"/>
      <c r="SRA33"/>
      <c r="SRB33" s="9"/>
      <c r="SRC33" s="4"/>
      <c r="SRD33"/>
      <c r="SRE33"/>
      <c r="SRF33" s="9"/>
      <c r="SRG33" s="4"/>
      <c r="SRH33"/>
      <c r="SRI33"/>
      <c r="SRJ33" s="9"/>
      <c r="SRK33" s="4"/>
      <c r="SRL33"/>
      <c r="SRM33"/>
      <c r="SRN33" s="9"/>
      <c r="SRO33" s="4"/>
      <c r="SRP33"/>
      <c r="SRQ33"/>
      <c r="SRR33" s="9"/>
      <c r="SRS33" s="4"/>
      <c r="SRT33"/>
      <c r="SRU33"/>
      <c r="SRV33" s="9"/>
      <c r="SRW33" s="4"/>
      <c r="SRX33"/>
      <c r="SRY33"/>
      <c r="SRZ33" s="9"/>
      <c r="SSA33" s="4"/>
      <c r="SSB33"/>
      <c r="SSC33"/>
      <c r="SSD33" s="9"/>
      <c r="SSE33" s="4"/>
      <c r="SSF33"/>
      <c r="SSG33"/>
      <c r="SSH33" s="9"/>
      <c r="SSI33" s="4"/>
      <c r="SSJ33"/>
      <c r="SSK33"/>
      <c r="SSL33" s="9"/>
      <c r="SSM33" s="4"/>
      <c r="SSN33"/>
      <c r="SSO33"/>
      <c r="SSP33" s="9"/>
      <c r="SSQ33" s="4"/>
      <c r="SSR33"/>
      <c r="SSS33"/>
      <c r="SST33" s="9"/>
      <c r="SSU33" s="4"/>
      <c r="SSV33"/>
      <c r="SSW33"/>
      <c r="SSX33" s="9"/>
      <c r="SSY33" s="4"/>
      <c r="SSZ33"/>
      <c r="STA33"/>
      <c r="STB33" s="9"/>
      <c r="STC33" s="4"/>
      <c r="STD33"/>
      <c r="STE33"/>
      <c r="STF33" s="9"/>
      <c r="STG33" s="4"/>
      <c r="STH33"/>
      <c r="STI33"/>
      <c r="STJ33" s="9"/>
      <c r="STK33" s="4"/>
      <c r="STL33"/>
      <c r="STM33"/>
      <c r="STN33" s="9"/>
      <c r="STO33" s="4"/>
      <c r="STP33"/>
      <c r="STQ33"/>
      <c r="STR33" s="9"/>
      <c r="STS33" s="4"/>
      <c r="STT33"/>
      <c r="STU33"/>
      <c r="STV33" s="9"/>
      <c r="STW33" s="4"/>
      <c r="STX33"/>
      <c r="STY33"/>
      <c r="STZ33" s="9"/>
      <c r="SUA33" s="4"/>
      <c r="SUB33"/>
      <c r="SUC33"/>
      <c r="SUD33" s="9"/>
      <c r="SUE33" s="4"/>
      <c r="SUF33"/>
      <c r="SUG33"/>
      <c r="SUH33" s="9"/>
      <c r="SUI33" s="4"/>
      <c r="SUJ33"/>
      <c r="SUK33"/>
      <c r="SUL33" s="9"/>
      <c r="SUM33" s="4"/>
      <c r="SUN33"/>
      <c r="SUO33"/>
      <c r="SUP33" s="9"/>
      <c r="SUQ33" s="4"/>
      <c r="SUR33"/>
      <c r="SUS33"/>
      <c r="SUT33" s="9"/>
      <c r="SUU33" s="4"/>
      <c r="SUV33"/>
      <c r="SUW33"/>
      <c r="SUX33" s="9"/>
      <c r="SUY33" s="4"/>
      <c r="SUZ33"/>
      <c r="SVA33"/>
      <c r="SVB33" s="9"/>
      <c r="SVC33" s="4"/>
      <c r="SVD33"/>
      <c r="SVE33"/>
      <c r="SVF33" s="9"/>
      <c r="SVG33" s="4"/>
      <c r="SVH33"/>
      <c r="SVI33"/>
      <c r="SVJ33" s="9"/>
      <c r="SVK33" s="4"/>
      <c r="SVL33"/>
      <c r="SVM33"/>
      <c r="SVN33" s="9"/>
      <c r="SVO33" s="4"/>
      <c r="SVP33"/>
      <c r="SVQ33"/>
      <c r="SVR33" s="9"/>
      <c r="SVS33" s="4"/>
      <c r="SVT33"/>
      <c r="SVU33"/>
      <c r="SVV33" s="9"/>
      <c r="SVW33" s="4"/>
      <c r="SVX33"/>
      <c r="SVY33"/>
      <c r="SVZ33" s="9"/>
      <c r="SWA33" s="4"/>
      <c r="SWB33"/>
      <c r="SWC33"/>
      <c r="SWD33" s="9"/>
      <c r="SWE33" s="4"/>
      <c r="SWF33"/>
      <c r="SWG33"/>
      <c r="SWH33" s="9"/>
      <c r="SWI33" s="4"/>
      <c r="SWJ33"/>
      <c r="SWK33"/>
      <c r="SWL33" s="9"/>
      <c r="SWM33" s="4"/>
      <c r="SWN33"/>
      <c r="SWO33"/>
      <c r="SWP33" s="9"/>
      <c r="SWQ33" s="4"/>
      <c r="SWR33"/>
      <c r="SWS33"/>
      <c r="SWT33" s="9"/>
      <c r="SWU33" s="4"/>
      <c r="SWV33"/>
      <c r="SWW33"/>
      <c r="SWX33" s="9"/>
      <c r="SWY33" s="4"/>
      <c r="SWZ33"/>
      <c r="SXA33"/>
      <c r="SXB33" s="9"/>
      <c r="SXC33" s="4"/>
      <c r="SXD33"/>
      <c r="SXE33"/>
      <c r="SXF33" s="9"/>
      <c r="SXG33" s="4"/>
      <c r="SXH33"/>
      <c r="SXI33"/>
      <c r="SXJ33" s="9"/>
      <c r="SXK33" s="4"/>
      <c r="SXL33"/>
      <c r="SXM33"/>
      <c r="SXN33" s="9"/>
      <c r="SXO33" s="4"/>
      <c r="SXP33"/>
      <c r="SXQ33"/>
      <c r="SXR33" s="9"/>
      <c r="SXS33" s="4"/>
      <c r="SXT33"/>
      <c r="SXU33"/>
      <c r="SXV33" s="9"/>
      <c r="SXW33" s="4"/>
      <c r="SXX33"/>
      <c r="SXY33"/>
      <c r="SXZ33" s="9"/>
      <c r="SYA33" s="4"/>
      <c r="SYB33"/>
      <c r="SYC33"/>
      <c r="SYD33" s="9"/>
      <c r="SYE33" s="4"/>
      <c r="SYF33"/>
      <c r="SYG33"/>
      <c r="SYH33" s="9"/>
      <c r="SYI33" s="4"/>
      <c r="SYJ33"/>
      <c r="SYK33"/>
      <c r="SYL33" s="9"/>
      <c r="SYM33" s="4"/>
      <c r="SYN33"/>
      <c r="SYO33"/>
      <c r="SYP33" s="9"/>
      <c r="SYQ33" s="4"/>
      <c r="SYR33"/>
      <c r="SYS33"/>
      <c r="SYT33" s="9"/>
      <c r="SYU33" s="4"/>
      <c r="SYV33"/>
      <c r="SYW33"/>
      <c r="SYX33" s="9"/>
      <c r="SYY33" s="4"/>
      <c r="SYZ33"/>
      <c r="SZA33"/>
      <c r="SZB33" s="9"/>
      <c r="SZC33" s="4"/>
      <c r="SZD33"/>
      <c r="SZE33"/>
      <c r="SZF33" s="9"/>
      <c r="SZG33" s="4"/>
      <c r="SZH33"/>
      <c r="SZI33"/>
      <c r="SZJ33" s="9"/>
      <c r="SZK33" s="4"/>
      <c r="SZL33"/>
      <c r="SZM33"/>
      <c r="SZN33" s="9"/>
      <c r="SZO33" s="4"/>
      <c r="SZP33"/>
      <c r="SZQ33"/>
      <c r="SZR33" s="9"/>
      <c r="SZS33" s="4"/>
      <c r="SZT33"/>
      <c r="SZU33"/>
      <c r="SZV33" s="9"/>
      <c r="SZW33" s="4"/>
      <c r="SZX33"/>
      <c r="SZY33"/>
      <c r="SZZ33" s="9"/>
      <c r="TAA33" s="4"/>
      <c r="TAB33"/>
      <c r="TAC33"/>
      <c r="TAD33" s="9"/>
      <c r="TAE33" s="4"/>
      <c r="TAF33"/>
      <c r="TAG33"/>
      <c r="TAH33" s="9"/>
      <c r="TAI33" s="4"/>
      <c r="TAJ33"/>
      <c r="TAK33"/>
      <c r="TAL33" s="9"/>
      <c r="TAM33" s="4"/>
      <c r="TAN33"/>
      <c r="TAO33"/>
      <c r="TAP33" s="9"/>
      <c r="TAQ33" s="4"/>
      <c r="TAR33"/>
      <c r="TAS33"/>
      <c r="TAT33" s="9"/>
      <c r="TAU33" s="4"/>
      <c r="TAV33"/>
      <c r="TAW33"/>
      <c r="TAX33" s="9"/>
      <c r="TAY33" s="4"/>
      <c r="TAZ33"/>
      <c r="TBA33"/>
      <c r="TBB33" s="9"/>
      <c r="TBC33" s="4"/>
      <c r="TBD33"/>
      <c r="TBE33"/>
      <c r="TBF33" s="9"/>
      <c r="TBG33" s="4"/>
      <c r="TBH33"/>
      <c r="TBI33"/>
      <c r="TBJ33" s="9"/>
      <c r="TBK33" s="4"/>
      <c r="TBL33"/>
      <c r="TBM33"/>
      <c r="TBN33" s="9"/>
      <c r="TBO33" s="4"/>
      <c r="TBP33"/>
      <c r="TBQ33"/>
      <c r="TBR33" s="9"/>
      <c r="TBS33" s="4"/>
      <c r="TBT33"/>
      <c r="TBU33"/>
      <c r="TBV33" s="9"/>
      <c r="TBW33" s="4"/>
      <c r="TBX33"/>
      <c r="TBY33"/>
      <c r="TBZ33" s="9"/>
      <c r="TCA33" s="4"/>
      <c r="TCB33"/>
      <c r="TCC33"/>
      <c r="TCD33" s="9"/>
      <c r="TCE33" s="4"/>
      <c r="TCF33"/>
      <c r="TCG33"/>
      <c r="TCH33" s="9"/>
      <c r="TCI33" s="4"/>
      <c r="TCJ33"/>
      <c r="TCK33"/>
      <c r="TCL33" s="9"/>
      <c r="TCM33" s="4"/>
      <c r="TCN33"/>
      <c r="TCO33"/>
      <c r="TCP33" s="9"/>
      <c r="TCQ33" s="4"/>
      <c r="TCR33"/>
      <c r="TCS33"/>
      <c r="TCT33" s="9"/>
      <c r="TCU33" s="4"/>
      <c r="TCV33"/>
      <c r="TCW33"/>
      <c r="TCX33" s="9"/>
      <c r="TCY33" s="4"/>
      <c r="TCZ33"/>
      <c r="TDA33"/>
      <c r="TDB33" s="9"/>
      <c r="TDC33" s="4"/>
      <c r="TDD33"/>
      <c r="TDE33"/>
      <c r="TDF33" s="9"/>
      <c r="TDG33" s="4"/>
      <c r="TDH33"/>
      <c r="TDI33"/>
      <c r="TDJ33" s="9"/>
      <c r="TDK33" s="4"/>
      <c r="TDL33"/>
      <c r="TDM33"/>
      <c r="TDN33" s="9"/>
      <c r="TDO33" s="4"/>
      <c r="TDP33"/>
      <c r="TDQ33"/>
      <c r="TDR33" s="9"/>
      <c r="TDS33" s="4"/>
      <c r="TDT33"/>
      <c r="TDU33"/>
      <c r="TDV33" s="9"/>
      <c r="TDW33" s="4"/>
      <c r="TDX33"/>
      <c r="TDY33"/>
      <c r="TDZ33" s="9"/>
      <c r="TEA33" s="4"/>
      <c r="TEB33"/>
      <c r="TEC33"/>
      <c r="TED33" s="9"/>
      <c r="TEE33" s="4"/>
      <c r="TEF33"/>
      <c r="TEG33"/>
      <c r="TEH33" s="9"/>
      <c r="TEI33" s="4"/>
      <c r="TEJ33"/>
      <c r="TEK33"/>
      <c r="TEL33" s="9"/>
      <c r="TEM33" s="4"/>
      <c r="TEN33"/>
      <c r="TEO33"/>
      <c r="TEP33" s="9"/>
      <c r="TEQ33" s="4"/>
      <c r="TER33"/>
      <c r="TES33"/>
      <c r="TET33" s="9"/>
      <c r="TEU33" s="4"/>
      <c r="TEV33"/>
      <c r="TEW33"/>
      <c r="TEX33" s="9"/>
      <c r="TEY33" s="4"/>
      <c r="TEZ33"/>
      <c r="TFA33"/>
      <c r="TFB33" s="9"/>
      <c r="TFC33" s="4"/>
      <c r="TFD33"/>
      <c r="TFE33"/>
      <c r="TFF33" s="9"/>
      <c r="TFG33" s="4"/>
      <c r="TFH33"/>
      <c r="TFI33"/>
      <c r="TFJ33" s="9"/>
      <c r="TFK33" s="4"/>
      <c r="TFL33"/>
      <c r="TFM33"/>
      <c r="TFN33" s="9"/>
      <c r="TFO33" s="4"/>
      <c r="TFP33"/>
      <c r="TFQ33"/>
      <c r="TFR33" s="9"/>
      <c r="TFS33" s="4"/>
      <c r="TFT33"/>
      <c r="TFU33"/>
      <c r="TFV33" s="9"/>
      <c r="TFW33" s="4"/>
      <c r="TFX33"/>
      <c r="TFY33"/>
      <c r="TFZ33" s="9"/>
      <c r="TGA33" s="4"/>
      <c r="TGB33"/>
      <c r="TGC33"/>
      <c r="TGD33" s="9"/>
      <c r="TGE33" s="4"/>
      <c r="TGF33"/>
      <c r="TGG33"/>
      <c r="TGH33" s="9"/>
      <c r="TGI33" s="4"/>
      <c r="TGJ33"/>
      <c r="TGK33"/>
      <c r="TGL33" s="9"/>
      <c r="TGM33" s="4"/>
      <c r="TGN33"/>
      <c r="TGO33"/>
      <c r="TGP33" s="9"/>
      <c r="TGQ33" s="4"/>
      <c r="TGR33"/>
      <c r="TGS33"/>
      <c r="TGT33" s="9"/>
      <c r="TGU33" s="4"/>
      <c r="TGV33"/>
      <c r="TGW33"/>
      <c r="TGX33" s="9"/>
      <c r="TGY33" s="4"/>
      <c r="TGZ33"/>
      <c r="THA33"/>
      <c r="THB33" s="9"/>
      <c r="THC33" s="4"/>
      <c r="THD33"/>
      <c r="THE33"/>
      <c r="THF33" s="9"/>
      <c r="THG33" s="4"/>
      <c r="THH33"/>
      <c r="THI33"/>
      <c r="THJ33" s="9"/>
      <c r="THK33" s="4"/>
      <c r="THL33"/>
      <c r="THM33"/>
      <c r="THN33" s="9"/>
      <c r="THO33" s="4"/>
      <c r="THP33"/>
      <c r="THQ33"/>
      <c r="THR33" s="9"/>
      <c r="THS33" s="4"/>
      <c r="THT33"/>
      <c r="THU33"/>
      <c r="THV33" s="9"/>
      <c r="THW33" s="4"/>
      <c r="THX33"/>
      <c r="THY33"/>
      <c r="THZ33" s="9"/>
      <c r="TIA33" s="4"/>
      <c r="TIB33"/>
      <c r="TIC33"/>
      <c r="TID33" s="9"/>
      <c r="TIE33" s="4"/>
      <c r="TIF33"/>
      <c r="TIG33"/>
      <c r="TIH33" s="9"/>
      <c r="TII33" s="4"/>
      <c r="TIJ33"/>
      <c r="TIK33"/>
      <c r="TIL33" s="9"/>
      <c r="TIM33" s="4"/>
      <c r="TIN33"/>
      <c r="TIO33"/>
      <c r="TIP33" s="9"/>
      <c r="TIQ33" s="4"/>
      <c r="TIR33"/>
      <c r="TIS33"/>
      <c r="TIT33" s="9"/>
      <c r="TIU33" s="4"/>
      <c r="TIV33"/>
      <c r="TIW33"/>
      <c r="TIX33" s="9"/>
      <c r="TIY33" s="4"/>
      <c r="TIZ33"/>
      <c r="TJA33"/>
      <c r="TJB33" s="9"/>
      <c r="TJC33" s="4"/>
      <c r="TJD33"/>
      <c r="TJE33"/>
      <c r="TJF33" s="9"/>
      <c r="TJG33" s="4"/>
      <c r="TJH33"/>
      <c r="TJI33"/>
      <c r="TJJ33" s="9"/>
      <c r="TJK33" s="4"/>
      <c r="TJL33"/>
      <c r="TJM33"/>
      <c r="TJN33" s="9"/>
      <c r="TJO33" s="4"/>
      <c r="TJP33"/>
      <c r="TJQ33"/>
      <c r="TJR33" s="9"/>
      <c r="TJS33" s="4"/>
      <c r="TJT33"/>
      <c r="TJU33"/>
      <c r="TJV33" s="9"/>
      <c r="TJW33" s="4"/>
      <c r="TJX33"/>
      <c r="TJY33"/>
      <c r="TJZ33" s="9"/>
      <c r="TKA33" s="4"/>
      <c r="TKB33"/>
      <c r="TKC33"/>
      <c r="TKD33" s="9"/>
      <c r="TKE33" s="4"/>
      <c r="TKF33"/>
      <c r="TKG33"/>
      <c r="TKH33" s="9"/>
      <c r="TKI33" s="4"/>
      <c r="TKJ33"/>
      <c r="TKK33"/>
      <c r="TKL33" s="9"/>
      <c r="TKM33" s="4"/>
      <c r="TKN33"/>
      <c r="TKO33"/>
      <c r="TKP33" s="9"/>
      <c r="TKQ33" s="4"/>
      <c r="TKR33"/>
      <c r="TKS33"/>
      <c r="TKT33" s="9"/>
      <c r="TKU33" s="4"/>
      <c r="TKV33"/>
      <c r="TKW33"/>
      <c r="TKX33" s="9"/>
      <c r="TKY33" s="4"/>
      <c r="TKZ33"/>
      <c r="TLA33"/>
      <c r="TLB33" s="9"/>
      <c r="TLC33" s="4"/>
      <c r="TLD33"/>
      <c r="TLE33"/>
      <c r="TLF33" s="9"/>
      <c r="TLG33" s="4"/>
      <c r="TLH33"/>
      <c r="TLI33"/>
      <c r="TLJ33" s="9"/>
      <c r="TLK33" s="4"/>
      <c r="TLL33"/>
      <c r="TLM33"/>
      <c r="TLN33" s="9"/>
      <c r="TLO33" s="4"/>
      <c r="TLP33"/>
      <c r="TLQ33"/>
      <c r="TLR33" s="9"/>
      <c r="TLS33" s="4"/>
      <c r="TLT33"/>
      <c r="TLU33"/>
      <c r="TLV33" s="9"/>
      <c r="TLW33" s="4"/>
      <c r="TLX33"/>
      <c r="TLY33"/>
      <c r="TLZ33" s="9"/>
      <c r="TMA33" s="4"/>
      <c r="TMB33"/>
      <c r="TMC33"/>
      <c r="TMD33" s="9"/>
      <c r="TME33" s="4"/>
      <c r="TMF33"/>
      <c r="TMG33"/>
      <c r="TMH33" s="9"/>
      <c r="TMI33" s="4"/>
      <c r="TMJ33"/>
      <c r="TMK33"/>
      <c r="TML33" s="9"/>
      <c r="TMM33" s="4"/>
      <c r="TMN33"/>
      <c r="TMO33"/>
      <c r="TMP33" s="9"/>
      <c r="TMQ33" s="4"/>
      <c r="TMR33"/>
      <c r="TMS33"/>
      <c r="TMT33" s="9"/>
      <c r="TMU33" s="4"/>
      <c r="TMV33"/>
      <c r="TMW33"/>
      <c r="TMX33" s="9"/>
      <c r="TMY33" s="4"/>
      <c r="TMZ33"/>
      <c r="TNA33"/>
      <c r="TNB33" s="9"/>
      <c r="TNC33" s="4"/>
      <c r="TND33"/>
      <c r="TNE33"/>
      <c r="TNF33" s="9"/>
      <c r="TNG33" s="4"/>
      <c r="TNH33"/>
      <c r="TNI33"/>
      <c r="TNJ33" s="9"/>
      <c r="TNK33" s="4"/>
      <c r="TNL33"/>
      <c r="TNM33"/>
      <c r="TNN33" s="9"/>
      <c r="TNO33" s="4"/>
      <c r="TNP33"/>
      <c r="TNQ33"/>
      <c r="TNR33" s="9"/>
      <c r="TNS33" s="4"/>
      <c r="TNT33"/>
      <c r="TNU33"/>
      <c r="TNV33" s="9"/>
      <c r="TNW33" s="4"/>
      <c r="TNX33"/>
      <c r="TNY33"/>
      <c r="TNZ33" s="9"/>
      <c r="TOA33" s="4"/>
      <c r="TOB33"/>
      <c r="TOC33"/>
      <c r="TOD33" s="9"/>
      <c r="TOE33" s="4"/>
      <c r="TOF33"/>
      <c r="TOG33"/>
      <c r="TOH33" s="9"/>
      <c r="TOI33" s="4"/>
      <c r="TOJ33"/>
      <c r="TOK33"/>
      <c r="TOL33" s="9"/>
      <c r="TOM33" s="4"/>
      <c r="TON33"/>
      <c r="TOO33"/>
      <c r="TOP33" s="9"/>
      <c r="TOQ33" s="4"/>
      <c r="TOR33"/>
      <c r="TOS33"/>
      <c r="TOT33" s="9"/>
      <c r="TOU33" s="4"/>
      <c r="TOV33"/>
      <c r="TOW33"/>
      <c r="TOX33" s="9"/>
      <c r="TOY33" s="4"/>
      <c r="TOZ33"/>
      <c r="TPA33"/>
      <c r="TPB33" s="9"/>
      <c r="TPC33" s="4"/>
      <c r="TPD33"/>
      <c r="TPE33"/>
      <c r="TPF33" s="9"/>
      <c r="TPG33" s="4"/>
      <c r="TPH33"/>
      <c r="TPI33"/>
      <c r="TPJ33" s="9"/>
      <c r="TPK33" s="4"/>
      <c r="TPL33"/>
      <c r="TPM33"/>
      <c r="TPN33" s="9"/>
      <c r="TPO33" s="4"/>
      <c r="TPP33"/>
      <c r="TPQ33"/>
      <c r="TPR33" s="9"/>
      <c r="TPS33" s="4"/>
      <c r="TPT33"/>
      <c r="TPU33"/>
      <c r="TPV33" s="9"/>
      <c r="TPW33" s="4"/>
      <c r="TPX33"/>
      <c r="TPY33"/>
      <c r="TPZ33" s="9"/>
      <c r="TQA33" s="4"/>
      <c r="TQB33"/>
      <c r="TQC33"/>
      <c r="TQD33" s="9"/>
      <c r="TQE33" s="4"/>
      <c r="TQF33"/>
      <c r="TQG33"/>
      <c r="TQH33" s="9"/>
      <c r="TQI33" s="4"/>
      <c r="TQJ33"/>
      <c r="TQK33"/>
      <c r="TQL33" s="9"/>
      <c r="TQM33" s="4"/>
      <c r="TQN33"/>
      <c r="TQO33"/>
      <c r="TQP33" s="9"/>
      <c r="TQQ33" s="4"/>
      <c r="TQR33"/>
      <c r="TQS33"/>
      <c r="TQT33" s="9"/>
      <c r="TQU33" s="4"/>
      <c r="TQV33"/>
      <c r="TQW33"/>
      <c r="TQX33" s="9"/>
      <c r="TQY33" s="4"/>
      <c r="TQZ33"/>
      <c r="TRA33"/>
      <c r="TRB33" s="9"/>
      <c r="TRC33" s="4"/>
      <c r="TRD33"/>
      <c r="TRE33"/>
      <c r="TRF33" s="9"/>
      <c r="TRG33" s="4"/>
      <c r="TRH33"/>
      <c r="TRI33"/>
      <c r="TRJ33" s="9"/>
      <c r="TRK33" s="4"/>
      <c r="TRL33"/>
      <c r="TRM33"/>
      <c r="TRN33" s="9"/>
      <c r="TRO33" s="4"/>
      <c r="TRP33"/>
      <c r="TRQ33"/>
      <c r="TRR33" s="9"/>
      <c r="TRS33" s="4"/>
      <c r="TRT33"/>
      <c r="TRU33"/>
      <c r="TRV33" s="9"/>
      <c r="TRW33" s="4"/>
      <c r="TRX33"/>
      <c r="TRY33"/>
      <c r="TRZ33" s="9"/>
      <c r="TSA33" s="4"/>
      <c r="TSB33"/>
      <c r="TSC33"/>
      <c r="TSD33" s="9"/>
      <c r="TSE33" s="4"/>
      <c r="TSF33"/>
      <c r="TSG33"/>
      <c r="TSH33" s="9"/>
      <c r="TSI33" s="4"/>
      <c r="TSJ33"/>
      <c r="TSK33"/>
      <c r="TSL33" s="9"/>
      <c r="TSM33" s="4"/>
      <c r="TSN33"/>
      <c r="TSO33"/>
      <c r="TSP33" s="9"/>
      <c r="TSQ33" s="4"/>
      <c r="TSR33"/>
      <c r="TSS33"/>
      <c r="TST33" s="9"/>
      <c r="TSU33" s="4"/>
      <c r="TSV33"/>
      <c r="TSW33"/>
      <c r="TSX33" s="9"/>
      <c r="TSY33" s="4"/>
      <c r="TSZ33"/>
      <c r="TTA33"/>
      <c r="TTB33" s="9"/>
      <c r="TTC33" s="4"/>
      <c r="TTD33"/>
      <c r="TTE33"/>
      <c r="TTF33" s="9"/>
      <c r="TTG33" s="4"/>
      <c r="TTH33"/>
      <c r="TTI33"/>
      <c r="TTJ33" s="9"/>
      <c r="TTK33" s="4"/>
      <c r="TTL33"/>
      <c r="TTM33"/>
      <c r="TTN33" s="9"/>
      <c r="TTO33" s="4"/>
      <c r="TTP33"/>
      <c r="TTQ33"/>
      <c r="TTR33" s="9"/>
      <c r="TTS33" s="4"/>
      <c r="TTT33"/>
      <c r="TTU33"/>
      <c r="TTV33" s="9"/>
      <c r="TTW33" s="4"/>
      <c r="TTX33"/>
      <c r="TTY33"/>
      <c r="TTZ33" s="9"/>
      <c r="TUA33" s="4"/>
      <c r="TUB33"/>
      <c r="TUC33"/>
      <c r="TUD33" s="9"/>
      <c r="TUE33" s="4"/>
      <c r="TUF33"/>
      <c r="TUG33"/>
      <c r="TUH33" s="9"/>
      <c r="TUI33" s="4"/>
      <c r="TUJ33"/>
      <c r="TUK33"/>
      <c r="TUL33" s="9"/>
      <c r="TUM33" s="4"/>
      <c r="TUN33"/>
      <c r="TUO33"/>
      <c r="TUP33" s="9"/>
      <c r="TUQ33" s="4"/>
      <c r="TUR33"/>
      <c r="TUS33"/>
      <c r="TUT33" s="9"/>
      <c r="TUU33" s="4"/>
      <c r="TUV33"/>
      <c r="TUW33"/>
      <c r="TUX33" s="9"/>
      <c r="TUY33" s="4"/>
      <c r="TUZ33"/>
      <c r="TVA33"/>
      <c r="TVB33" s="9"/>
      <c r="TVC33" s="4"/>
      <c r="TVD33"/>
      <c r="TVE33"/>
      <c r="TVF33" s="9"/>
      <c r="TVG33" s="4"/>
      <c r="TVH33"/>
      <c r="TVI33"/>
      <c r="TVJ33" s="9"/>
      <c r="TVK33" s="4"/>
      <c r="TVL33"/>
      <c r="TVM33"/>
      <c r="TVN33" s="9"/>
      <c r="TVO33" s="4"/>
      <c r="TVP33"/>
      <c r="TVQ33"/>
      <c r="TVR33" s="9"/>
      <c r="TVS33" s="4"/>
      <c r="TVT33"/>
      <c r="TVU33"/>
      <c r="TVV33" s="9"/>
      <c r="TVW33" s="4"/>
      <c r="TVX33"/>
      <c r="TVY33"/>
      <c r="TVZ33" s="9"/>
      <c r="TWA33" s="4"/>
      <c r="TWB33"/>
      <c r="TWC33"/>
      <c r="TWD33" s="9"/>
      <c r="TWE33" s="4"/>
      <c r="TWF33"/>
      <c r="TWG33"/>
      <c r="TWH33" s="9"/>
      <c r="TWI33" s="4"/>
      <c r="TWJ33"/>
      <c r="TWK33"/>
      <c r="TWL33" s="9"/>
      <c r="TWM33" s="4"/>
      <c r="TWN33"/>
      <c r="TWO33"/>
      <c r="TWP33" s="9"/>
      <c r="TWQ33" s="4"/>
      <c r="TWR33"/>
      <c r="TWS33"/>
      <c r="TWT33" s="9"/>
      <c r="TWU33" s="4"/>
      <c r="TWV33"/>
      <c r="TWW33"/>
      <c r="TWX33" s="9"/>
      <c r="TWY33" s="4"/>
      <c r="TWZ33"/>
      <c r="TXA33"/>
      <c r="TXB33" s="9"/>
      <c r="TXC33" s="4"/>
      <c r="TXD33"/>
      <c r="TXE33"/>
      <c r="TXF33" s="9"/>
      <c r="TXG33" s="4"/>
      <c r="TXH33"/>
      <c r="TXI33"/>
      <c r="TXJ33" s="9"/>
      <c r="TXK33" s="4"/>
      <c r="TXL33"/>
      <c r="TXM33"/>
      <c r="TXN33" s="9"/>
      <c r="TXO33" s="4"/>
      <c r="TXP33"/>
      <c r="TXQ33"/>
      <c r="TXR33" s="9"/>
      <c r="TXS33" s="4"/>
      <c r="TXT33"/>
      <c r="TXU33"/>
      <c r="TXV33" s="9"/>
      <c r="TXW33" s="4"/>
      <c r="TXX33"/>
      <c r="TXY33"/>
      <c r="TXZ33" s="9"/>
      <c r="TYA33" s="4"/>
      <c r="TYB33"/>
      <c r="TYC33"/>
      <c r="TYD33" s="9"/>
      <c r="TYE33" s="4"/>
      <c r="TYF33"/>
      <c r="TYG33"/>
      <c r="TYH33" s="9"/>
      <c r="TYI33" s="4"/>
      <c r="TYJ33"/>
      <c r="TYK33"/>
      <c r="TYL33" s="9"/>
      <c r="TYM33" s="4"/>
      <c r="TYN33"/>
      <c r="TYO33"/>
      <c r="TYP33" s="9"/>
      <c r="TYQ33" s="4"/>
      <c r="TYR33"/>
      <c r="TYS33"/>
      <c r="TYT33" s="9"/>
      <c r="TYU33" s="4"/>
      <c r="TYV33"/>
      <c r="TYW33"/>
      <c r="TYX33" s="9"/>
      <c r="TYY33" s="4"/>
      <c r="TYZ33"/>
      <c r="TZA33"/>
      <c r="TZB33" s="9"/>
      <c r="TZC33" s="4"/>
      <c r="TZD33"/>
      <c r="TZE33"/>
      <c r="TZF33" s="9"/>
      <c r="TZG33" s="4"/>
      <c r="TZH33"/>
      <c r="TZI33"/>
      <c r="TZJ33" s="9"/>
      <c r="TZK33" s="4"/>
      <c r="TZL33"/>
      <c r="TZM33"/>
      <c r="TZN33" s="9"/>
      <c r="TZO33" s="4"/>
      <c r="TZP33"/>
      <c r="TZQ33"/>
      <c r="TZR33" s="9"/>
      <c r="TZS33" s="4"/>
      <c r="TZT33"/>
      <c r="TZU33"/>
      <c r="TZV33" s="9"/>
      <c r="TZW33" s="4"/>
      <c r="TZX33"/>
      <c r="TZY33"/>
      <c r="TZZ33" s="9"/>
      <c r="UAA33" s="4"/>
      <c r="UAB33"/>
      <c r="UAC33"/>
      <c r="UAD33" s="9"/>
      <c r="UAE33" s="4"/>
      <c r="UAF33"/>
      <c r="UAG33"/>
      <c r="UAH33" s="9"/>
      <c r="UAI33" s="4"/>
      <c r="UAJ33"/>
      <c r="UAK33"/>
      <c r="UAL33" s="9"/>
      <c r="UAM33" s="4"/>
      <c r="UAN33"/>
      <c r="UAO33"/>
      <c r="UAP33" s="9"/>
      <c r="UAQ33" s="4"/>
      <c r="UAR33"/>
      <c r="UAS33"/>
      <c r="UAT33" s="9"/>
      <c r="UAU33" s="4"/>
      <c r="UAV33"/>
      <c r="UAW33"/>
      <c r="UAX33" s="9"/>
      <c r="UAY33" s="4"/>
      <c r="UAZ33"/>
      <c r="UBA33"/>
      <c r="UBB33" s="9"/>
      <c r="UBC33" s="4"/>
      <c r="UBD33"/>
      <c r="UBE33"/>
      <c r="UBF33" s="9"/>
      <c r="UBG33" s="4"/>
      <c r="UBH33"/>
      <c r="UBI33"/>
      <c r="UBJ33" s="9"/>
      <c r="UBK33" s="4"/>
      <c r="UBL33"/>
      <c r="UBM33"/>
      <c r="UBN33" s="9"/>
      <c r="UBO33" s="4"/>
      <c r="UBP33"/>
      <c r="UBQ33"/>
      <c r="UBR33" s="9"/>
      <c r="UBS33" s="4"/>
      <c r="UBT33"/>
      <c r="UBU33"/>
      <c r="UBV33" s="9"/>
      <c r="UBW33" s="4"/>
      <c r="UBX33"/>
      <c r="UBY33"/>
      <c r="UBZ33" s="9"/>
      <c r="UCA33" s="4"/>
      <c r="UCB33"/>
      <c r="UCC33"/>
      <c r="UCD33" s="9"/>
      <c r="UCE33" s="4"/>
      <c r="UCF33"/>
      <c r="UCG33"/>
      <c r="UCH33" s="9"/>
      <c r="UCI33" s="4"/>
      <c r="UCJ33"/>
      <c r="UCK33"/>
      <c r="UCL33" s="9"/>
      <c r="UCM33" s="4"/>
      <c r="UCN33"/>
      <c r="UCO33"/>
      <c r="UCP33" s="9"/>
      <c r="UCQ33" s="4"/>
      <c r="UCR33"/>
      <c r="UCS33"/>
      <c r="UCT33" s="9"/>
      <c r="UCU33" s="4"/>
      <c r="UCV33"/>
      <c r="UCW33"/>
      <c r="UCX33" s="9"/>
      <c r="UCY33" s="4"/>
      <c r="UCZ33"/>
      <c r="UDA33"/>
      <c r="UDB33" s="9"/>
      <c r="UDC33" s="4"/>
      <c r="UDD33"/>
      <c r="UDE33"/>
      <c r="UDF33" s="9"/>
      <c r="UDG33" s="4"/>
      <c r="UDH33"/>
      <c r="UDI33"/>
      <c r="UDJ33" s="9"/>
      <c r="UDK33" s="4"/>
      <c r="UDL33"/>
      <c r="UDM33"/>
      <c r="UDN33" s="9"/>
      <c r="UDO33" s="4"/>
      <c r="UDP33"/>
      <c r="UDQ33"/>
      <c r="UDR33" s="9"/>
      <c r="UDS33" s="4"/>
      <c r="UDT33"/>
      <c r="UDU33"/>
      <c r="UDV33" s="9"/>
      <c r="UDW33" s="4"/>
      <c r="UDX33"/>
      <c r="UDY33"/>
      <c r="UDZ33" s="9"/>
      <c r="UEA33" s="4"/>
      <c r="UEB33"/>
      <c r="UEC33"/>
      <c r="UED33" s="9"/>
      <c r="UEE33" s="4"/>
      <c r="UEF33"/>
      <c r="UEG33"/>
      <c r="UEH33" s="9"/>
      <c r="UEI33" s="4"/>
      <c r="UEJ33"/>
      <c r="UEK33"/>
      <c r="UEL33" s="9"/>
      <c r="UEM33" s="4"/>
      <c r="UEN33"/>
      <c r="UEO33"/>
      <c r="UEP33" s="9"/>
      <c r="UEQ33" s="4"/>
      <c r="UER33"/>
      <c r="UES33"/>
      <c r="UET33" s="9"/>
      <c r="UEU33" s="4"/>
      <c r="UEV33"/>
      <c r="UEW33"/>
      <c r="UEX33" s="9"/>
      <c r="UEY33" s="4"/>
      <c r="UEZ33"/>
      <c r="UFA33"/>
      <c r="UFB33" s="9"/>
      <c r="UFC33" s="4"/>
      <c r="UFD33"/>
      <c r="UFE33"/>
      <c r="UFF33" s="9"/>
      <c r="UFG33" s="4"/>
      <c r="UFH33"/>
      <c r="UFI33"/>
      <c r="UFJ33" s="9"/>
      <c r="UFK33" s="4"/>
      <c r="UFL33"/>
      <c r="UFM33"/>
      <c r="UFN33" s="9"/>
      <c r="UFO33" s="4"/>
      <c r="UFP33"/>
      <c r="UFQ33"/>
      <c r="UFR33" s="9"/>
      <c r="UFS33" s="4"/>
      <c r="UFT33"/>
      <c r="UFU33"/>
      <c r="UFV33" s="9"/>
      <c r="UFW33" s="4"/>
      <c r="UFX33"/>
      <c r="UFY33"/>
      <c r="UFZ33" s="9"/>
      <c r="UGA33" s="4"/>
      <c r="UGB33"/>
      <c r="UGC33"/>
      <c r="UGD33" s="9"/>
      <c r="UGE33" s="4"/>
      <c r="UGF33"/>
      <c r="UGG33"/>
      <c r="UGH33" s="9"/>
      <c r="UGI33" s="4"/>
      <c r="UGJ33"/>
      <c r="UGK33"/>
      <c r="UGL33" s="9"/>
      <c r="UGM33" s="4"/>
      <c r="UGN33"/>
      <c r="UGO33"/>
      <c r="UGP33" s="9"/>
      <c r="UGQ33" s="4"/>
      <c r="UGR33"/>
      <c r="UGS33"/>
      <c r="UGT33" s="9"/>
      <c r="UGU33" s="4"/>
      <c r="UGV33"/>
      <c r="UGW33"/>
      <c r="UGX33" s="9"/>
      <c r="UGY33" s="4"/>
      <c r="UGZ33"/>
      <c r="UHA33"/>
      <c r="UHB33" s="9"/>
      <c r="UHC33" s="4"/>
      <c r="UHD33"/>
      <c r="UHE33"/>
      <c r="UHF33" s="9"/>
      <c r="UHG33" s="4"/>
      <c r="UHH33"/>
      <c r="UHI33"/>
      <c r="UHJ33" s="9"/>
      <c r="UHK33" s="4"/>
      <c r="UHL33"/>
      <c r="UHM33"/>
      <c r="UHN33" s="9"/>
      <c r="UHO33" s="4"/>
      <c r="UHP33"/>
      <c r="UHQ33"/>
      <c r="UHR33" s="9"/>
      <c r="UHS33" s="4"/>
      <c r="UHT33"/>
      <c r="UHU33"/>
      <c r="UHV33" s="9"/>
      <c r="UHW33" s="4"/>
      <c r="UHX33"/>
      <c r="UHY33"/>
      <c r="UHZ33" s="9"/>
      <c r="UIA33" s="4"/>
      <c r="UIB33"/>
      <c r="UIC33"/>
      <c r="UID33" s="9"/>
      <c r="UIE33" s="4"/>
      <c r="UIF33"/>
      <c r="UIG33"/>
      <c r="UIH33" s="9"/>
      <c r="UII33" s="4"/>
      <c r="UIJ33"/>
      <c r="UIK33"/>
      <c r="UIL33" s="9"/>
      <c r="UIM33" s="4"/>
      <c r="UIN33"/>
      <c r="UIO33"/>
      <c r="UIP33" s="9"/>
      <c r="UIQ33" s="4"/>
      <c r="UIR33"/>
      <c r="UIS33"/>
      <c r="UIT33" s="9"/>
      <c r="UIU33" s="4"/>
      <c r="UIV33"/>
      <c r="UIW33"/>
      <c r="UIX33" s="9"/>
      <c r="UIY33" s="4"/>
      <c r="UIZ33"/>
      <c r="UJA33"/>
      <c r="UJB33" s="9"/>
      <c r="UJC33" s="4"/>
      <c r="UJD33"/>
      <c r="UJE33"/>
      <c r="UJF33" s="9"/>
      <c r="UJG33" s="4"/>
      <c r="UJH33"/>
      <c r="UJI33"/>
      <c r="UJJ33" s="9"/>
      <c r="UJK33" s="4"/>
      <c r="UJL33"/>
      <c r="UJM33"/>
      <c r="UJN33" s="9"/>
      <c r="UJO33" s="4"/>
      <c r="UJP33"/>
      <c r="UJQ33"/>
      <c r="UJR33" s="9"/>
      <c r="UJS33" s="4"/>
      <c r="UJT33"/>
      <c r="UJU33"/>
      <c r="UJV33" s="9"/>
      <c r="UJW33" s="4"/>
      <c r="UJX33"/>
      <c r="UJY33"/>
      <c r="UJZ33" s="9"/>
      <c r="UKA33" s="4"/>
      <c r="UKB33"/>
      <c r="UKC33"/>
      <c r="UKD33" s="9"/>
      <c r="UKE33" s="4"/>
      <c r="UKF33"/>
      <c r="UKG33"/>
      <c r="UKH33" s="9"/>
      <c r="UKI33" s="4"/>
      <c r="UKJ33"/>
      <c r="UKK33"/>
      <c r="UKL33" s="9"/>
      <c r="UKM33" s="4"/>
      <c r="UKN33"/>
      <c r="UKO33"/>
      <c r="UKP33" s="9"/>
      <c r="UKQ33" s="4"/>
      <c r="UKR33"/>
      <c r="UKS33"/>
      <c r="UKT33" s="9"/>
      <c r="UKU33" s="4"/>
      <c r="UKV33"/>
      <c r="UKW33"/>
      <c r="UKX33" s="9"/>
      <c r="UKY33" s="4"/>
      <c r="UKZ33"/>
      <c r="ULA33"/>
      <c r="ULB33" s="9"/>
      <c r="ULC33" s="4"/>
      <c r="ULD33"/>
      <c r="ULE33"/>
      <c r="ULF33" s="9"/>
      <c r="ULG33" s="4"/>
      <c r="ULH33"/>
      <c r="ULI33"/>
      <c r="ULJ33" s="9"/>
      <c r="ULK33" s="4"/>
      <c r="ULL33"/>
      <c r="ULM33"/>
      <c r="ULN33" s="9"/>
      <c r="ULO33" s="4"/>
      <c r="ULP33"/>
      <c r="ULQ33"/>
      <c r="ULR33" s="9"/>
      <c r="ULS33" s="4"/>
      <c r="ULT33"/>
      <c r="ULU33"/>
      <c r="ULV33" s="9"/>
      <c r="ULW33" s="4"/>
      <c r="ULX33"/>
      <c r="ULY33"/>
      <c r="ULZ33" s="9"/>
      <c r="UMA33" s="4"/>
      <c r="UMB33"/>
      <c r="UMC33"/>
      <c r="UMD33" s="9"/>
      <c r="UME33" s="4"/>
      <c r="UMF33"/>
      <c r="UMG33"/>
      <c r="UMH33" s="9"/>
      <c r="UMI33" s="4"/>
      <c r="UMJ33"/>
      <c r="UMK33"/>
      <c r="UML33" s="9"/>
      <c r="UMM33" s="4"/>
      <c r="UMN33"/>
      <c r="UMO33"/>
      <c r="UMP33" s="9"/>
      <c r="UMQ33" s="4"/>
      <c r="UMR33"/>
      <c r="UMS33"/>
      <c r="UMT33" s="9"/>
      <c r="UMU33" s="4"/>
      <c r="UMV33"/>
      <c r="UMW33"/>
      <c r="UMX33" s="9"/>
      <c r="UMY33" s="4"/>
      <c r="UMZ33"/>
      <c r="UNA33"/>
      <c r="UNB33" s="9"/>
      <c r="UNC33" s="4"/>
      <c r="UND33"/>
      <c r="UNE33"/>
      <c r="UNF33" s="9"/>
      <c r="UNG33" s="4"/>
      <c r="UNH33"/>
      <c r="UNI33"/>
      <c r="UNJ33" s="9"/>
      <c r="UNK33" s="4"/>
      <c r="UNL33"/>
      <c r="UNM33"/>
      <c r="UNN33" s="9"/>
      <c r="UNO33" s="4"/>
      <c r="UNP33"/>
      <c r="UNQ33"/>
      <c r="UNR33" s="9"/>
      <c r="UNS33" s="4"/>
      <c r="UNT33"/>
      <c r="UNU33"/>
      <c r="UNV33" s="9"/>
      <c r="UNW33" s="4"/>
      <c r="UNX33"/>
      <c r="UNY33"/>
      <c r="UNZ33" s="9"/>
      <c r="UOA33" s="4"/>
      <c r="UOB33"/>
      <c r="UOC33"/>
      <c r="UOD33" s="9"/>
      <c r="UOE33" s="4"/>
      <c r="UOF33"/>
      <c r="UOG33"/>
      <c r="UOH33" s="9"/>
      <c r="UOI33" s="4"/>
      <c r="UOJ33"/>
      <c r="UOK33"/>
      <c r="UOL33" s="9"/>
      <c r="UOM33" s="4"/>
      <c r="UON33"/>
      <c r="UOO33"/>
      <c r="UOP33" s="9"/>
      <c r="UOQ33" s="4"/>
      <c r="UOR33"/>
      <c r="UOS33"/>
      <c r="UOT33" s="9"/>
      <c r="UOU33" s="4"/>
      <c r="UOV33"/>
      <c r="UOW33"/>
      <c r="UOX33" s="9"/>
      <c r="UOY33" s="4"/>
      <c r="UOZ33"/>
      <c r="UPA33"/>
      <c r="UPB33" s="9"/>
      <c r="UPC33" s="4"/>
      <c r="UPD33"/>
      <c r="UPE33"/>
      <c r="UPF33" s="9"/>
      <c r="UPG33" s="4"/>
      <c r="UPH33"/>
      <c r="UPI33"/>
      <c r="UPJ33" s="9"/>
      <c r="UPK33" s="4"/>
      <c r="UPL33"/>
      <c r="UPM33"/>
      <c r="UPN33" s="9"/>
      <c r="UPO33" s="4"/>
      <c r="UPP33"/>
      <c r="UPQ33"/>
      <c r="UPR33" s="9"/>
      <c r="UPS33" s="4"/>
      <c r="UPT33"/>
      <c r="UPU33"/>
      <c r="UPV33" s="9"/>
      <c r="UPW33" s="4"/>
      <c r="UPX33"/>
      <c r="UPY33"/>
      <c r="UPZ33" s="9"/>
      <c r="UQA33" s="4"/>
      <c r="UQB33"/>
      <c r="UQC33"/>
      <c r="UQD33" s="9"/>
      <c r="UQE33" s="4"/>
      <c r="UQF33"/>
      <c r="UQG33"/>
      <c r="UQH33" s="9"/>
      <c r="UQI33" s="4"/>
      <c r="UQJ33"/>
      <c r="UQK33"/>
      <c r="UQL33" s="9"/>
      <c r="UQM33" s="4"/>
      <c r="UQN33"/>
      <c r="UQO33"/>
      <c r="UQP33" s="9"/>
      <c r="UQQ33" s="4"/>
      <c r="UQR33"/>
      <c r="UQS33"/>
      <c r="UQT33" s="9"/>
      <c r="UQU33" s="4"/>
      <c r="UQV33"/>
      <c r="UQW33"/>
      <c r="UQX33" s="9"/>
      <c r="UQY33" s="4"/>
      <c r="UQZ33"/>
      <c r="URA33"/>
      <c r="URB33" s="9"/>
      <c r="URC33" s="4"/>
      <c r="URD33"/>
      <c r="URE33"/>
      <c r="URF33" s="9"/>
      <c r="URG33" s="4"/>
      <c r="URH33"/>
      <c r="URI33"/>
      <c r="URJ33" s="9"/>
      <c r="URK33" s="4"/>
      <c r="URL33"/>
      <c r="URM33"/>
      <c r="URN33" s="9"/>
      <c r="URO33" s="4"/>
      <c r="URP33"/>
      <c r="URQ33"/>
      <c r="URR33" s="9"/>
      <c r="URS33" s="4"/>
      <c r="URT33"/>
      <c r="URU33"/>
      <c r="URV33" s="9"/>
      <c r="URW33" s="4"/>
      <c r="URX33"/>
      <c r="URY33"/>
      <c r="URZ33" s="9"/>
      <c r="USA33" s="4"/>
      <c r="USB33"/>
      <c r="USC33"/>
      <c r="USD33" s="9"/>
      <c r="USE33" s="4"/>
      <c r="USF33"/>
      <c r="USG33"/>
      <c r="USH33" s="9"/>
      <c r="USI33" s="4"/>
      <c r="USJ33"/>
      <c r="USK33"/>
      <c r="USL33" s="9"/>
      <c r="USM33" s="4"/>
      <c r="USN33"/>
      <c r="USO33"/>
      <c r="USP33" s="9"/>
      <c r="USQ33" s="4"/>
      <c r="USR33"/>
      <c r="USS33"/>
      <c r="UST33" s="9"/>
      <c r="USU33" s="4"/>
      <c r="USV33"/>
      <c r="USW33"/>
      <c r="USX33" s="9"/>
      <c r="USY33" s="4"/>
      <c r="USZ33"/>
      <c r="UTA33"/>
      <c r="UTB33" s="9"/>
      <c r="UTC33" s="4"/>
      <c r="UTD33"/>
      <c r="UTE33"/>
      <c r="UTF33" s="9"/>
      <c r="UTG33" s="4"/>
      <c r="UTH33"/>
      <c r="UTI33"/>
      <c r="UTJ33" s="9"/>
      <c r="UTK33" s="4"/>
      <c r="UTL33"/>
      <c r="UTM33"/>
      <c r="UTN33" s="9"/>
      <c r="UTO33" s="4"/>
      <c r="UTP33"/>
      <c r="UTQ33"/>
      <c r="UTR33" s="9"/>
      <c r="UTS33" s="4"/>
      <c r="UTT33"/>
      <c r="UTU33"/>
      <c r="UTV33" s="9"/>
      <c r="UTW33" s="4"/>
      <c r="UTX33"/>
      <c r="UTY33"/>
      <c r="UTZ33" s="9"/>
      <c r="UUA33" s="4"/>
      <c r="UUB33"/>
      <c r="UUC33"/>
      <c r="UUD33" s="9"/>
      <c r="UUE33" s="4"/>
      <c r="UUF33"/>
      <c r="UUG33"/>
      <c r="UUH33" s="9"/>
      <c r="UUI33" s="4"/>
      <c r="UUJ33"/>
      <c r="UUK33"/>
      <c r="UUL33" s="9"/>
      <c r="UUM33" s="4"/>
      <c r="UUN33"/>
      <c r="UUO33"/>
      <c r="UUP33" s="9"/>
      <c r="UUQ33" s="4"/>
      <c r="UUR33"/>
      <c r="UUS33"/>
      <c r="UUT33" s="9"/>
      <c r="UUU33" s="4"/>
      <c r="UUV33"/>
      <c r="UUW33"/>
      <c r="UUX33" s="9"/>
      <c r="UUY33" s="4"/>
      <c r="UUZ33"/>
      <c r="UVA33"/>
      <c r="UVB33" s="9"/>
      <c r="UVC33" s="4"/>
      <c r="UVD33"/>
      <c r="UVE33"/>
      <c r="UVF33" s="9"/>
      <c r="UVG33" s="4"/>
      <c r="UVH33"/>
      <c r="UVI33"/>
      <c r="UVJ33" s="9"/>
      <c r="UVK33" s="4"/>
      <c r="UVL33"/>
      <c r="UVM33"/>
      <c r="UVN33" s="9"/>
      <c r="UVO33" s="4"/>
      <c r="UVP33"/>
      <c r="UVQ33"/>
      <c r="UVR33" s="9"/>
      <c r="UVS33" s="4"/>
      <c r="UVT33"/>
      <c r="UVU33"/>
      <c r="UVV33" s="9"/>
      <c r="UVW33" s="4"/>
      <c r="UVX33"/>
      <c r="UVY33"/>
      <c r="UVZ33" s="9"/>
      <c r="UWA33" s="4"/>
      <c r="UWB33"/>
      <c r="UWC33"/>
      <c r="UWD33" s="9"/>
      <c r="UWE33" s="4"/>
      <c r="UWF33"/>
      <c r="UWG33"/>
      <c r="UWH33" s="9"/>
      <c r="UWI33" s="4"/>
      <c r="UWJ33"/>
      <c r="UWK33"/>
      <c r="UWL33" s="9"/>
      <c r="UWM33" s="4"/>
      <c r="UWN33"/>
      <c r="UWO33"/>
      <c r="UWP33" s="9"/>
      <c r="UWQ33" s="4"/>
      <c r="UWR33"/>
      <c r="UWS33"/>
      <c r="UWT33" s="9"/>
      <c r="UWU33" s="4"/>
      <c r="UWV33"/>
      <c r="UWW33"/>
      <c r="UWX33" s="9"/>
      <c r="UWY33" s="4"/>
      <c r="UWZ33"/>
      <c r="UXA33"/>
      <c r="UXB33" s="9"/>
      <c r="UXC33" s="4"/>
      <c r="UXD33"/>
      <c r="UXE33"/>
      <c r="UXF33" s="9"/>
      <c r="UXG33" s="4"/>
      <c r="UXH33"/>
      <c r="UXI33"/>
      <c r="UXJ33" s="9"/>
      <c r="UXK33" s="4"/>
      <c r="UXL33"/>
      <c r="UXM33"/>
      <c r="UXN33" s="9"/>
      <c r="UXO33" s="4"/>
      <c r="UXP33"/>
      <c r="UXQ33"/>
      <c r="UXR33" s="9"/>
      <c r="UXS33" s="4"/>
      <c r="UXT33"/>
      <c r="UXU33"/>
      <c r="UXV33" s="9"/>
      <c r="UXW33" s="4"/>
      <c r="UXX33"/>
      <c r="UXY33"/>
      <c r="UXZ33" s="9"/>
      <c r="UYA33" s="4"/>
      <c r="UYB33"/>
      <c r="UYC33"/>
      <c r="UYD33" s="9"/>
      <c r="UYE33" s="4"/>
      <c r="UYF33"/>
      <c r="UYG33"/>
      <c r="UYH33" s="9"/>
      <c r="UYI33" s="4"/>
      <c r="UYJ33"/>
      <c r="UYK33"/>
      <c r="UYL33" s="9"/>
      <c r="UYM33" s="4"/>
      <c r="UYN33"/>
      <c r="UYO33"/>
      <c r="UYP33" s="9"/>
      <c r="UYQ33" s="4"/>
      <c r="UYR33"/>
      <c r="UYS33"/>
      <c r="UYT33" s="9"/>
      <c r="UYU33" s="4"/>
      <c r="UYV33"/>
      <c r="UYW33"/>
      <c r="UYX33" s="9"/>
      <c r="UYY33" s="4"/>
      <c r="UYZ33"/>
      <c r="UZA33"/>
      <c r="UZB33" s="9"/>
      <c r="UZC33" s="4"/>
      <c r="UZD33"/>
      <c r="UZE33"/>
      <c r="UZF33" s="9"/>
      <c r="UZG33" s="4"/>
      <c r="UZH33"/>
      <c r="UZI33"/>
      <c r="UZJ33" s="9"/>
      <c r="UZK33" s="4"/>
      <c r="UZL33"/>
      <c r="UZM33"/>
      <c r="UZN33" s="9"/>
      <c r="UZO33" s="4"/>
      <c r="UZP33"/>
      <c r="UZQ33"/>
      <c r="UZR33" s="9"/>
      <c r="UZS33" s="4"/>
      <c r="UZT33"/>
      <c r="UZU33"/>
      <c r="UZV33" s="9"/>
      <c r="UZW33" s="4"/>
      <c r="UZX33"/>
      <c r="UZY33"/>
      <c r="UZZ33" s="9"/>
      <c r="VAA33" s="4"/>
      <c r="VAB33"/>
      <c r="VAC33"/>
      <c r="VAD33" s="9"/>
      <c r="VAE33" s="4"/>
      <c r="VAF33"/>
      <c r="VAG33"/>
      <c r="VAH33" s="9"/>
      <c r="VAI33" s="4"/>
      <c r="VAJ33"/>
      <c r="VAK33"/>
      <c r="VAL33" s="9"/>
      <c r="VAM33" s="4"/>
      <c r="VAN33"/>
      <c r="VAO33"/>
      <c r="VAP33" s="9"/>
      <c r="VAQ33" s="4"/>
      <c r="VAR33"/>
      <c r="VAS33"/>
      <c r="VAT33" s="9"/>
      <c r="VAU33" s="4"/>
      <c r="VAV33"/>
      <c r="VAW33"/>
      <c r="VAX33" s="9"/>
      <c r="VAY33" s="4"/>
      <c r="VAZ33"/>
      <c r="VBA33"/>
      <c r="VBB33" s="9"/>
      <c r="VBC33" s="4"/>
      <c r="VBD33"/>
      <c r="VBE33"/>
      <c r="VBF33" s="9"/>
      <c r="VBG33" s="4"/>
      <c r="VBH33"/>
      <c r="VBI33"/>
      <c r="VBJ33" s="9"/>
      <c r="VBK33" s="4"/>
      <c r="VBL33"/>
      <c r="VBM33"/>
      <c r="VBN33" s="9"/>
      <c r="VBO33" s="4"/>
      <c r="VBP33"/>
      <c r="VBQ33"/>
      <c r="VBR33" s="9"/>
      <c r="VBS33" s="4"/>
      <c r="VBT33"/>
      <c r="VBU33"/>
      <c r="VBV33" s="9"/>
      <c r="VBW33" s="4"/>
      <c r="VBX33"/>
      <c r="VBY33"/>
      <c r="VBZ33" s="9"/>
      <c r="VCA33" s="4"/>
      <c r="VCB33"/>
      <c r="VCC33"/>
      <c r="VCD33" s="9"/>
      <c r="VCE33" s="4"/>
      <c r="VCF33"/>
      <c r="VCG33"/>
      <c r="VCH33" s="9"/>
      <c r="VCI33" s="4"/>
      <c r="VCJ33"/>
      <c r="VCK33"/>
      <c r="VCL33" s="9"/>
      <c r="VCM33" s="4"/>
      <c r="VCN33"/>
      <c r="VCO33"/>
      <c r="VCP33" s="9"/>
      <c r="VCQ33" s="4"/>
      <c r="VCR33"/>
      <c r="VCS33"/>
      <c r="VCT33" s="9"/>
      <c r="VCU33" s="4"/>
      <c r="VCV33"/>
      <c r="VCW33"/>
      <c r="VCX33" s="9"/>
      <c r="VCY33" s="4"/>
      <c r="VCZ33"/>
      <c r="VDA33"/>
      <c r="VDB33" s="9"/>
      <c r="VDC33" s="4"/>
      <c r="VDD33"/>
      <c r="VDE33"/>
      <c r="VDF33" s="9"/>
      <c r="VDG33" s="4"/>
      <c r="VDH33"/>
      <c r="VDI33"/>
      <c r="VDJ33" s="9"/>
      <c r="VDK33" s="4"/>
      <c r="VDL33"/>
      <c r="VDM33"/>
      <c r="VDN33" s="9"/>
      <c r="VDO33" s="4"/>
      <c r="VDP33"/>
      <c r="VDQ33"/>
      <c r="VDR33" s="9"/>
      <c r="VDS33" s="4"/>
      <c r="VDT33"/>
      <c r="VDU33"/>
      <c r="VDV33" s="9"/>
      <c r="VDW33" s="4"/>
      <c r="VDX33"/>
      <c r="VDY33"/>
      <c r="VDZ33" s="9"/>
      <c r="VEA33" s="4"/>
      <c r="VEB33"/>
      <c r="VEC33"/>
      <c r="VED33" s="9"/>
      <c r="VEE33" s="4"/>
      <c r="VEF33"/>
      <c r="VEG33"/>
      <c r="VEH33" s="9"/>
      <c r="VEI33" s="4"/>
      <c r="VEJ33"/>
      <c r="VEK33"/>
      <c r="VEL33" s="9"/>
      <c r="VEM33" s="4"/>
      <c r="VEN33"/>
      <c r="VEO33"/>
      <c r="VEP33" s="9"/>
      <c r="VEQ33" s="4"/>
      <c r="VER33"/>
      <c r="VES33"/>
      <c r="VET33" s="9"/>
      <c r="VEU33" s="4"/>
      <c r="VEV33"/>
      <c r="VEW33"/>
      <c r="VEX33" s="9"/>
      <c r="VEY33" s="4"/>
      <c r="VEZ33"/>
      <c r="VFA33"/>
      <c r="VFB33" s="9"/>
      <c r="VFC33" s="4"/>
      <c r="VFD33"/>
      <c r="VFE33"/>
      <c r="VFF33" s="9"/>
      <c r="VFG33" s="4"/>
      <c r="VFH33"/>
      <c r="VFI33"/>
      <c r="VFJ33" s="9"/>
      <c r="VFK33" s="4"/>
      <c r="VFL33"/>
      <c r="VFM33"/>
      <c r="VFN33" s="9"/>
      <c r="VFO33" s="4"/>
      <c r="VFP33"/>
      <c r="VFQ33"/>
      <c r="VFR33" s="9"/>
      <c r="VFS33" s="4"/>
      <c r="VFT33"/>
      <c r="VFU33"/>
      <c r="VFV33" s="9"/>
      <c r="VFW33" s="4"/>
      <c r="VFX33"/>
      <c r="VFY33"/>
      <c r="VFZ33" s="9"/>
      <c r="VGA33" s="4"/>
      <c r="VGB33"/>
      <c r="VGC33"/>
      <c r="VGD33" s="9"/>
      <c r="VGE33" s="4"/>
      <c r="VGF33"/>
      <c r="VGG33"/>
      <c r="VGH33" s="9"/>
      <c r="VGI33" s="4"/>
      <c r="VGJ33"/>
      <c r="VGK33"/>
      <c r="VGL33" s="9"/>
      <c r="VGM33" s="4"/>
      <c r="VGN33"/>
      <c r="VGO33"/>
      <c r="VGP33" s="9"/>
      <c r="VGQ33" s="4"/>
      <c r="VGR33"/>
      <c r="VGS33"/>
      <c r="VGT33" s="9"/>
      <c r="VGU33" s="4"/>
      <c r="VGV33"/>
      <c r="VGW33"/>
      <c r="VGX33" s="9"/>
      <c r="VGY33" s="4"/>
      <c r="VGZ33"/>
      <c r="VHA33"/>
      <c r="VHB33" s="9"/>
      <c r="VHC33" s="4"/>
      <c r="VHD33"/>
      <c r="VHE33"/>
      <c r="VHF33" s="9"/>
      <c r="VHG33" s="4"/>
      <c r="VHH33"/>
      <c r="VHI33"/>
      <c r="VHJ33" s="9"/>
      <c r="VHK33" s="4"/>
      <c r="VHL33"/>
      <c r="VHM33"/>
      <c r="VHN33" s="9"/>
      <c r="VHO33" s="4"/>
      <c r="VHP33"/>
      <c r="VHQ33"/>
      <c r="VHR33" s="9"/>
      <c r="VHS33" s="4"/>
      <c r="VHT33"/>
      <c r="VHU33"/>
      <c r="VHV33" s="9"/>
      <c r="VHW33" s="4"/>
      <c r="VHX33"/>
      <c r="VHY33"/>
      <c r="VHZ33" s="9"/>
      <c r="VIA33" s="4"/>
      <c r="VIB33"/>
      <c r="VIC33"/>
      <c r="VID33" s="9"/>
      <c r="VIE33" s="4"/>
      <c r="VIF33"/>
      <c r="VIG33"/>
      <c r="VIH33" s="9"/>
      <c r="VII33" s="4"/>
      <c r="VIJ33"/>
      <c r="VIK33"/>
      <c r="VIL33" s="9"/>
      <c r="VIM33" s="4"/>
      <c r="VIN33"/>
      <c r="VIO33"/>
      <c r="VIP33" s="9"/>
      <c r="VIQ33" s="4"/>
      <c r="VIR33"/>
      <c r="VIS33"/>
      <c r="VIT33" s="9"/>
      <c r="VIU33" s="4"/>
      <c r="VIV33"/>
      <c r="VIW33"/>
      <c r="VIX33" s="9"/>
      <c r="VIY33" s="4"/>
      <c r="VIZ33"/>
      <c r="VJA33"/>
      <c r="VJB33" s="9"/>
      <c r="VJC33" s="4"/>
      <c r="VJD33"/>
      <c r="VJE33"/>
      <c r="VJF33" s="9"/>
      <c r="VJG33" s="4"/>
      <c r="VJH33"/>
      <c r="VJI33"/>
      <c r="VJJ33" s="9"/>
      <c r="VJK33" s="4"/>
      <c r="VJL33"/>
      <c r="VJM33"/>
      <c r="VJN33" s="9"/>
      <c r="VJO33" s="4"/>
      <c r="VJP33"/>
      <c r="VJQ33"/>
      <c r="VJR33" s="9"/>
      <c r="VJS33" s="4"/>
      <c r="VJT33"/>
      <c r="VJU33"/>
      <c r="VJV33" s="9"/>
      <c r="VJW33" s="4"/>
      <c r="VJX33"/>
      <c r="VJY33"/>
      <c r="VJZ33" s="9"/>
      <c r="VKA33" s="4"/>
      <c r="VKB33"/>
      <c r="VKC33"/>
      <c r="VKD33" s="9"/>
      <c r="VKE33" s="4"/>
      <c r="VKF33"/>
      <c r="VKG33"/>
      <c r="VKH33" s="9"/>
      <c r="VKI33" s="4"/>
      <c r="VKJ33"/>
      <c r="VKK33"/>
      <c r="VKL33" s="9"/>
      <c r="VKM33" s="4"/>
      <c r="VKN33"/>
      <c r="VKO33"/>
      <c r="VKP33" s="9"/>
      <c r="VKQ33" s="4"/>
      <c r="VKR33"/>
      <c r="VKS33"/>
      <c r="VKT33" s="9"/>
      <c r="VKU33" s="4"/>
      <c r="VKV33"/>
      <c r="VKW33"/>
      <c r="VKX33" s="9"/>
      <c r="VKY33" s="4"/>
      <c r="VKZ33"/>
      <c r="VLA33"/>
      <c r="VLB33" s="9"/>
      <c r="VLC33" s="4"/>
      <c r="VLD33"/>
      <c r="VLE33"/>
      <c r="VLF33" s="9"/>
      <c r="VLG33" s="4"/>
      <c r="VLH33"/>
      <c r="VLI33"/>
      <c r="VLJ33" s="9"/>
      <c r="VLK33" s="4"/>
      <c r="VLL33"/>
      <c r="VLM33"/>
      <c r="VLN33" s="9"/>
      <c r="VLO33" s="4"/>
      <c r="VLP33"/>
      <c r="VLQ33"/>
      <c r="VLR33" s="9"/>
      <c r="VLS33" s="4"/>
      <c r="VLT33"/>
      <c r="VLU33"/>
      <c r="VLV33" s="9"/>
      <c r="VLW33" s="4"/>
      <c r="VLX33"/>
      <c r="VLY33"/>
      <c r="VLZ33" s="9"/>
      <c r="VMA33" s="4"/>
      <c r="VMB33"/>
      <c r="VMC33"/>
      <c r="VMD33" s="9"/>
      <c r="VME33" s="4"/>
      <c r="VMF33"/>
      <c r="VMG33"/>
      <c r="VMH33" s="9"/>
      <c r="VMI33" s="4"/>
      <c r="VMJ33"/>
      <c r="VMK33"/>
      <c r="VML33" s="9"/>
      <c r="VMM33" s="4"/>
      <c r="VMN33"/>
      <c r="VMO33"/>
      <c r="VMP33" s="9"/>
      <c r="VMQ33" s="4"/>
      <c r="VMR33"/>
      <c r="VMS33"/>
      <c r="VMT33" s="9"/>
      <c r="VMU33" s="4"/>
      <c r="VMV33"/>
      <c r="VMW33"/>
      <c r="VMX33" s="9"/>
      <c r="VMY33" s="4"/>
      <c r="VMZ33"/>
      <c r="VNA33"/>
      <c r="VNB33" s="9"/>
      <c r="VNC33" s="4"/>
      <c r="VND33"/>
      <c r="VNE33"/>
      <c r="VNF33" s="9"/>
      <c r="VNG33" s="4"/>
      <c r="VNH33"/>
      <c r="VNI33"/>
      <c r="VNJ33" s="9"/>
      <c r="VNK33" s="4"/>
      <c r="VNL33"/>
      <c r="VNM33"/>
      <c r="VNN33" s="9"/>
      <c r="VNO33" s="4"/>
      <c r="VNP33"/>
      <c r="VNQ33"/>
      <c r="VNR33" s="9"/>
      <c r="VNS33" s="4"/>
      <c r="VNT33"/>
      <c r="VNU33"/>
      <c r="VNV33" s="9"/>
      <c r="VNW33" s="4"/>
      <c r="VNX33"/>
      <c r="VNY33"/>
      <c r="VNZ33" s="9"/>
      <c r="VOA33" s="4"/>
      <c r="VOB33"/>
      <c r="VOC33"/>
      <c r="VOD33" s="9"/>
      <c r="VOE33" s="4"/>
      <c r="VOF33"/>
      <c r="VOG33"/>
      <c r="VOH33" s="9"/>
      <c r="VOI33" s="4"/>
      <c r="VOJ33"/>
      <c r="VOK33"/>
      <c r="VOL33" s="9"/>
      <c r="VOM33" s="4"/>
      <c r="VON33"/>
      <c r="VOO33"/>
      <c r="VOP33" s="9"/>
      <c r="VOQ33" s="4"/>
      <c r="VOR33"/>
      <c r="VOS33"/>
      <c r="VOT33" s="9"/>
      <c r="VOU33" s="4"/>
      <c r="VOV33"/>
      <c r="VOW33"/>
      <c r="VOX33" s="9"/>
      <c r="VOY33" s="4"/>
      <c r="VOZ33"/>
      <c r="VPA33"/>
      <c r="VPB33" s="9"/>
      <c r="VPC33" s="4"/>
      <c r="VPD33"/>
      <c r="VPE33"/>
      <c r="VPF33" s="9"/>
      <c r="VPG33" s="4"/>
      <c r="VPH33"/>
      <c r="VPI33"/>
      <c r="VPJ33" s="9"/>
      <c r="VPK33" s="4"/>
      <c r="VPL33"/>
      <c r="VPM33"/>
      <c r="VPN33" s="9"/>
      <c r="VPO33" s="4"/>
      <c r="VPP33"/>
      <c r="VPQ33"/>
      <c r="VPR33" s="9"/>
      <c r="VPS33" s="4"/>
      <c r="VPT33"/>
      <c r="VPU33"/>
      <c r="VPV33" s="9"/>
      <c r="VPW33" s="4"/>
      <c r="VPX33"/>
      <c r="VPY33"/>
      <c r="VPZ33" s="9"/>
      <c r="VQA33" s="4"/>
      <c r="VQB33"/>
      <c r="VQC33"/>
      <c r="VQD33" s="9"/>
      <c r="VQE33" s="4"/>
      <c r="VQF33"/>
      <c r="VQG33"/>
      <c r="VQH33" s="9"/>
      <c r="VQI33" s="4"/>
      <c r="VQJ33"/>
      <c r="VQK33"/>
      <c r="VQL33" s="9"/>
      <c r="VQM33" s="4"/>
      <c r="VQN33"/>
      <c r="VQO33"/>
      <c r="VQP33" s="9"/>
      <c r="VQQ33" s="4"/>
      <c r="VQR33"/>
      <c r="VQS33"/>
      <c r="VQT33" s="9"/>
      <c r="VQU33" s="4"/>
      <c r="VQV33"/>
      <c r="VQW33"/>
      <c r="VQX33" s="9"/>
      <c r="VQY33" s="4"/>
      <c r="VQZ33"/>
      <c r="VRA33"/>
      <c r="VRB33" s="9"/>
      <c r="VRC33" s="4"/>
      <c r="VRD33"/>
      <c r="VRE33"/>
      <c r="VRF33" s="9"/>
      <c r="VRG33" s="4"/>
      <c r="VRH33"/>
      <c r="VRI33"/>
      <c r="VRJ33" s="9"/>
      <c r="VRK33" s="4"/>
      <c r="VRL33"/>
      <c r="VRM33"/>
      <c r="VRN33" s="9"/>
      <c r="VRO33" s="4"/>
      <c r="VRP33"/>
      <c r="VRQ33"/>
      <c r="VRR33" s="9"/>
      <c r="VRS33" s="4"/>
      <c r="VRT33"/>
      <c r="VRU33"/>
      <c r="VRV33" s="9"/>
      <c r="VRW33" s="4"/>
      <c r="VRX33"/>
      <c r="VRY33"/>
      <c r="VRZ33" s="9"/>
      <c r="VSA33" s="4"/>
      <c r="VSB33"/>
      <c r="VSC33"/>
      <c r="VSD33" s="9"/>
      <c r="VSE33" s="4"/>
      <c r="VSF33"/>
      <c r="VSG33"/>
      <c r="VSH33" s="9"/>
      <c r="VSI33" s="4"/>
      <c r="VSJ33"/>
      <c r="VSK33"/>
      <c r="VSL33" s="9"/>
      <c r="VSM33" s="4"/>
      <c r="VSN33"/>
      <c r="VSO33"/>
      <c r="VSP33" s="9"/>
      <c r="VSQ33" s="4"/>
      <c r="VSR33"/>
      <c r="VSS33"/>
      <c r="VST33" s="9"/>
      <c r="VSU33" s="4"/>
      <c r="VSV33"/>
      <c r="VSW33"/>
      <c r="VSX33" s="9"/>
      <c r="VSY33" s="4"/>
      <c r="VSZ33"/>
      <c r="VTA33"/>
      <c r="VTB33" s="9"/>
      <c r="VTC33" s="4"/>
      <c r="VTD33"/>
      <c r="VTE33"/>
      <c r="VTF33" s="9"/>
      <c r="VTG33" s="4"/>
      <c r="VTH33"/>
      <c r="VTI33"/>
      <c r="VTJ33" s="9"/>
      <c r="VTK33" s="4"/>
      <c r="VTL33"/>
      <c r="VTM33"/>
      <c r="VTN33" s="9"/>
      <c r="VTO33" s="4"/>
      <c r="VTP33"/>
      <c r="VTQ33"/>
      <c r="VTR33" s="9"/>
      <c r="VTS33" s="4"/>
      <c r="VTT33"/>
      <c r="VTU33"/>
      <c r="VTV33" s="9"/>
      <c r="VTW33" s="4"/>
      <c r="VTX33"/>
      <c r="VTY33"/>
      <c r="VTZ33" s="9"/>
      <c r="VUA33" s="4"/>
      <c r="VUB33"/>
      <c r="VUC33"/>
      <c r="VUD33" s="9"/>
      <c r="VUE33" s="4"/>
      <c r="VUF33"/>
      <c r="VUG33"/>
      <c r="VUH33" s="9"/>
      <c r="VUI33" s="4"/>
      <c r="VUJ33"/>
      <c r="VUK33"/>
      <c r="VUL33" s="9"/>
      <c r="VUM33" s="4"/>
      <c r="VUN33"/>
      <c r="VUO33"/>
      <c r="VUP33" s="9"/>
      <c r="VUQ33" s="4"/>
      <c r="VUR33"/>
      <c r="VUS33"/>
      <c r="VUT33" s="9"/>
      <c r="VUU33" s="4"/>
      <c r="VUV33"/>
      <c r="VUW33"/>
      <c r="VUX33" s="9"/>
      <c r="VUY33" s="4"/>
      <c r="VUZ33"/>
      <c r="VVA33"/>
      <c r="VVB33" s="9"/>
      <c r="VVC33" s="4"/>
      <c r="VVD33"/>
      <c r="VVE33"/>
      <c r="VVF33" s="9"/>
      <c r="VVG33" s="4"/>
      <c r="VVH33"/>
      <c r="VVI33"/>
      <c r="VVJ33" s="9"/>
      <c r="VVK33" s="4"/>
      <c r="VVL33"/>
      <c r="VVM33"/>
      <c r="VVN33" s="9"/>
      <c r="VVO33" s="4"/>
      <c r="VVP33"/>
      <c r="VVQ33"/>
      <c r="VVR33" s="9"/>
      <c r="VVS33" s="4"/>
      <c r="VVT33"/>
      <c r="VVU33"/>
      <c r="VVV33" s="9"/>
      <c r="VVW33" s="4"/>
      <c r="VVX33"/>
      <c r="VVY33"/>
      <c r="VVZ33" s="9"/>
      <c r="VWA33" s="4"/>
      <c r="VWB33"/>
      <c r="VWC33"/>
      <c r="VWD33" s="9"/>
      <c r="VWE33" s="4"/>
      <c r="VWF33"/>
      <c r="VWG33"/>
      <c r="VWH33" s="9"/>
      <c r="VWI33" s="4"/>
      <c r="VWJ33"/>
      <c r="VWK33"/>
      <c r="VWL33" s="9"/>
      <c r="VWM33" s="4"/>
      <c r="VWN33"/>
      <c r="VWO33"/>
      <c r="VWP33" s="9"/>
      <c r="VWQ33" s="4"/>
      <c r="VWR33"/>
      <c r="VWS33"/>
      <c r="VWT33" s="9"/>
      <c r="VWU33" s="4"/>
      <c r="VWV33"/>
      <c r="VWW33"/>
      <c r="VWX33" s="9"/>
      <c r="VWY33" s="4"/>
      <c r="VWZ33"/>
      <c r="VXA33"/>
      <c r="VXB33" s="9"/>
      <c r="VXC33" s="4"/>
      <c r="VXD33"/>
      <c r="VXE33"/>
      <c r="VXF33" s="9"/>
      <c r="VXG33" s="4"/>
      <c r="VXH33"/>
      <c r="VXI33"/>
      <c r="VXJ33" s="9"/>
      <c r="VXK33" s="4"/>
      <c r="VXL33"/>
      <c r="VXM33"/>
      <c r="VXN33" s="9"/>
      <c r="VXO33" s="4"/>
      <c r="VXP33"/>
      <c r="VXQ33"/>
      <c r="VXR33" s="9"/>
      <c r="VXS33" s="4"/>
      <c r="VXT33"/>
      <c r="VXU33"/>
      <c r="VXV33" s="9"/>
      <c r="VXW33" s="4"/>
      <c r="VXX33"/>
      <c r="VXY33"/>
      <c r="VXZ33" s="9"/>
      <c r="VYA33" s="4"/>
      <c r="VYB33"/>
      <c r="VYC33"/>
      <c r="VYD33" s="9"/>
      <c r="VYE33" s="4"/>
      <c r="VYF33"/>
      <c r="VYG33"/>
      <c r="VYH33" s="9"/>
      <c r="VYI33" s="4"/>
      <c r="VYJ33"/>
      <c r="VYK33"/>
      <c r="VYL33" s="9"/>
      <c r="VYM33" s="4"/>
      <c r="VYN33"/>
      <c r="VYO33"/>
      <c r="VYP33" s="9"/>
      <c r="VYQ33" s="4"/>
      <c r="VYR33"/>
      <c r="VYS33"/>
      <c r="VYT33" s="9"/>
      <c r="VYU33" s="4"/>
      <c r="VYV33"/>
      <c r="VYW33"/>
      <c r="VYX33" s="9"/>
      <c r="VYY33" s="4"/>
      <c r="VYZ33"/>
      <c r="VZA33"/>
      <c r="VZB33" s="9"/>
      <c r="VZC33" s="4"/>
      <c r="VZD33"/>
      <c r="VZE33"/>
      <c r="VZF33" s="9"/>
      <c r="VZG33" s="4"/>
      <c r="VZH33"/>
      <c r="VZI33"/>
      <c r="VZJ33" s="9"/>
      <c r="VZK33" s="4"/>
      <c r="VZL33"/>
      <c r="VZM33"/>
      <c r="VZN33" s="9"/>
      <c r="VZO33" s="4"/>
      <c r="VZP33"/>
      <c r="VZQ33"/>
      <c r="VZR33" s="9"/>
      <c r="VZS33" s="4"/>
      <c r="VZT33"/>
      <c r="VZU33"/>
      <c r="VZV33" s="9"/>
      <c r="VZW33" s="4"/>
      <c r="VZX33"/>
      <c r="VZY33"/>
      <c r="VZZ33" s="9"/>
      <c r="WAA33" s="4"/>
      <c r="WAB33"/>
      <c r="WAC33"/>
      <c r="WAD33" s="9"/>
      <c r="WAE33" s="4"/>
      <c r="WAF33"/>
      <c r="WAG33"/>
      <c r="WAH33" s="9"/>
      <c r="WAI33" s="4"/>
      <c r="WAJ33"/>
      <c r="WAK33"/>
      <c r="WAL33" s="9"/>
      <c r="WAM33" s="4"/>
      <c r="WAN33"/>
      <c r="WAO33"/>
      <c r="WAP33" s="9"/>
      <c r="WAQ33" s="4"/>
      <c r="WAR33"/>
      <c r="WAS33"/>
      <c r="WAT33" s="9"/>
      <c r="WAU33" s="4"/>
      <c r="WAV33"/>
      <c r="WAW33"/>
      <c r="WAX33" s="9"/>
      <c r="WAY33" s="4"/>
      <c r="WAZ33"/>
      <c r="WBA33"/>
      <c r="WBB33" s="9"/>
      <c r="WBC33" s="4"/>
      <c r="WBD33"/>
      <c r="WBE33"/>
      <c r="WBF33" s="9"/>
      <c r="WBG33" s="4"/>
      <c r="WBH33"/>
      <c r="WBI33"/>
      <c r="WBJ33" s="9"/>
      <c r="WBK33" s="4"/>
      <c r="WBL33"/>
      <c r="WBM33"/>
      <c r="WBN33" s="9"/>
      <c r="WBO33" s="4"/>
      <c r="WBP33"/>
      <c r="WBQ33"/>
      <c r="WBR33" s="9"/>
      <c r="WBS33" s="4"/>
      <c r="WBT33"/>
      <c r="WBU33"/>
      <c r="WBV33" s="9"/>
      <c r="WBW33" s="4"/>
      <c r="WBX33"/>
      <c r="WBY33"/>
      <c r="WBZ33" s="9"/>
      <c r="WCA33" s="4"/>
      <c r="WCB33"/>
      <c r="WCC33"/>
      <c r="WCD33" s="9"/>
      <c r="WCE33" s="4"/>
      <c r="WCF33"/>
      <c r="WCG33"/>
      <c r="WCH33" s="9"/>
      <c r="WCI33" s="4"/>
      <c r="WCJ33"/>
      <c r="WCK33"/>
      <c r="WCL33" s="9"/>
      <c r="WCM33" s="4"/>
      <c r="WCN33"/>
      <c r="WCO33"/>
      <c r="WCP33" s="9"/>
      <c r="WCQ33" s="4"/>
      <c r="WCR33"/>
      <c r="WCS33"/>
      <c r="WCT33" s="9"/>
      <c r="WCU33" s="4"/>
      <c r="WCV33"/>
      <c r="WCW33"/>
      <c r="WCX33" s="9"/>
      <c r="WCY33" s="4"/>
      <c r="WCZ33"/>
      <c r="WDA33"/>
      <c r="WDB33" s="9"/>
      <c r="WDC33" s="4"/>
      <c r="WDD33"/>
      <c r="WDE33"/>
      <c r="WDF33" s="9"/>
      <c r="WDG33" s="4"/>
      <c r="WDH33"/>
      <c r="WDI33"/>
      <c r="WDJ33" s="9"/>
      <c r="WDK33" s="4"/>
      <c r="WDL33"/>
      <c r="WDM33"/>
      <c r="WDN33" s="9"/>
      <c r="WDO33" s="4"/>
      <c r="WDP33"/>
      <c r="WDQ33"/>
      <c r="WDR33" s="9"/>
      <c r="WDS33" s="4"/>
      <c r="WDT33"/>
      <c r="WDU33"/>
      <c r="WDV33" s="9"/>
      <c r="WDW33" s="4"/>
      <c r="WDX33"/>
      <c r="WDY33"/>
      <c r="WDZ33" s="9"/>
      <c r="WEA33" s="4"/>
      <c r="WEB33"/>
      <c r="WEC33"/>
      <c r="WED33" s="9"/>
      <c r="WEE33" s="4"/>
      <c r="WEF33"/>
      <c r="WEG33"/>
      <c r="WEH33" s="9"/>
      <c r="WEI33" s="4"/>
      <c r="WEJ33"/>
      <c r="WEK33"/>
      <c r="WEL33" s="9"/>
      <c r="WEM33" s="4"/>
      <c r="WEN33"/>
      <c r="WEO33"/>
      <c r="WEP33" s="9"/>
      <c r="WEQ33" s="4"/>
      <c r="WER33"/>
      <c r="WES33"/>
      <c r="WET33" s="9"/>
      <c r="WEU33" s="4"/>
      <c r="WEV33"/>
      <c r="WEW33"/>
      <c r="WEX33" s="9"/>
      <c r="WEY33" s="4"/>
      <c r="WEZ33"/>
      <c r="WFA33"/>
      <c r="WFB33" s="9"/>
      <c r="WFC33" s="4"/>
      <c r="WFD33"/>
      <c r="WFE33"/>
      <c r="WFF33" s="9"/>
      <c r="WFG33" s="4"/>
      <c r="WFH33"/>
      <c r="WFI33"/>
      <c r="WFJ33" s="9"/>
      <c r="WFK33" s="4"/>
      <c r="WFL33"/>
      <c r="WFM33"/>
      <c r="WFN33" s="9"/>
      <c r="WFO33" s="4"/>
      <c r="WFP33"/>
      <c r="WFQ33"/>
      <c r="WFR33" s="9"/>
      <c r="WFS33" s="4"/>
      <c r="WFT33"/>
      <c r="WFU33"/>
      <c r="WFV33" s="9"/>
      <c r="WFW33" s="4"/>
      <c r="WFX33"/>
      <c r="WFY33"/>
      <c r="WFZ33" s="9"/>
      <c r="WGA33" s="4"/>
      <c r="WGB33"/>
      <c r="WGC33"/>
      <c r="WGD33" s="9"/>
      <c r="WGE33" s="4"/>
      <c r="WGF33"/>
      <c r="WGG33"/>
      <c r="WGH33" s="9"/>
      <c r="WGI33" s="4"/>
      <c r="WGJ33"/>
      <c r="WGK33"/>
      <c r="WGL33" s="9"/>
      <c r="WGM33" s="4"/>
      <c r="WGN33"/>
      <c r="WGO33"/>
      <c r="WGP33" s="9"/>
      <c r="WGQ33" s="4"/>
      <c r="WGR33"/>
      <c r="WGS33"/>
      <c r="WGT33" s="9"/>
      <c r="WGU33" s="4"/>
      <c r="WGV33"/>
      <c r="WGW33"/>
      <c r="WGX33" s="9"/>
      <c r="WGY33" s="4"/>
      <c r="WGZ33"/>
      <c r="WHA33"/>
      <c r="WHB33" s="9"/>
      <c r="WHC33" s="4"/>
      <c r="WHD33"/>
      <c r="WHE33"/>
      <c r="WHF33" s="9"/>
      <c r="WHG33" s="4"/>
      <c r="WHH33"/>
      <c r="WHI33"/>
      <c r="WHJ33" s="9"/>
      <c r="WHK33" s="4"/>
      <c r="WHL33"/>
      <c r="WHM33"/>
      <c r="WHN33" s="9"/>
      <c r="WHO33" s="4"/>
      <c r="WHP33"/>
      <c r="WHQ33"/>
      <c r="WHR33" s="9"/>
      <c r="WHS33" s="4"/>
      <c r="WHT33"/>
      <c r="WHU33"/>
      <c r="WHV33" s="9"/>
      <c r="WHW33" s="4"/>
      <c r="WHX33"/>
      <c r="WHY33"/>
      <c r="WHZ33" s="9"/>
      <c r="WIA33" s="4"/>
      <c r="WIB33"/>
      <c r="WIC33"/>
      <c r="WID33" s="9"/>
      <c r="WIE33" s="4"/>
      <c r="WIF33"/>
      <c r="WIG33"/>
      <c r="WIH33" s="9"/>
      <c r="WII33" s="4"/>
      <c r="WIJ33"/>
      <c r="WIK33"/>
      <c r="WIL33" s="9"/>
      <c r="WIM33" s="4"/>
      <c r="WIN33"/>
      <c r="WIO33"/>
      <c r="WIP33" s="9"/>
      <c r="WIQ33" s="4"/>
      <c r="WIR33"/>
      <c r="WIS33"/>
      <c r="WIT33" s="9"/>
      <c r="WIU33" s="4"/>
      <c r="WIV33"/>
      <c r="WIW33"/>
      <c r="WIX33" s="9"/>
      <c r="WIY33" s="4"/>
      <c r="WIZ33"/>
      <c r="WJA33"/>
      <c r="WJB33" s="9"/>
      <c r="WJC33" s="4"/>
      <c r="WJD33"/>
      <c r="WJE33"/>
      <c r="WJF33" s="9"/>
      <c r="WJG33" s="4"/>
      <c r="WJH33"/>
      <c r="WJI33"/>
      <c r="WJJ33" s="9"/>
      <c r="WJK33" s="4"/>
      <c r="WJL33"/>
      <c r="WJM33"/>
      <c r="WJN33" s="9"/>
      <c r="WJO33" s="4"/>
      <c r="WJP33"/>
      <c r="WJQ33"/>
      <c r="WJR33" s="9"/>
      <c r="WJS33" s="4"/>
      <c r="WJT33"/>
      <c r="WJU33"/>
      <c r="WJV33" s="9"/>
      <c r="WJW33" s="4"/>
      <c r="WJX33"/>
      <c r="WJY33"/>
      <c r="WJZ33" s="9"/>
      <c r="WKA33" s="4"/>
      <c r="WKB33"/>
      <c r="WKC33"/>
      <c r="WKD33" s="9"/>
      <c r="WKE33" s="4"/>
      <c r="WKF33"/>
      <c r="WKG33"/>
      <c r="WKH33" s="9"/>
      <c r="WKI33" s="4"/>
      <c r="WKJ33"/>
      <c r="WKK33"/>
      <c r="WKL33" s="9"/>
      <c r="WKM33" s="4"/>
      <c r="WKN33"/>
      <c r="WKO33"/>
      <c r="WKP33" s="9"/>
      <c r="WKQ33" s="4"/>
      <c r="WKR33"/>
      <c r="WKS33"/>
      <c r="WKT33" s="9"/>
      <c r="WKU33" s="4"/>
      <c r="WKV33"/>
      <c r="WKW33"/>
      <c r="WKX33" s="9"/>
      <c r="WKY33" s="4"/>
      <c r="WKZ33"/>
      <c r="WLA33"/>
      <c r="WLB33" s="9"/>
      <c r="WLC33" s="4"/>
      <c r="WLD33"/>
      <c r="WLE33"/>
      <c r="WLF33" s="9"/>
      <c r="WLG33" s="4"/>
      <c r="WLH33"/>
      <c r="WLI33"/>
      <c r="WLJ33" s="9"/>
      <c r="WLK33" s="4"/>
      <c r="WLL33"/>
      <c r="WLM33"/>
      <c r="WLN33" s="9"/>
      <c r="WLO33" s="4"/>
      <c r="WLP33"/>
      <c r="WLQ33"/>
      <c r="WLR33" s="9"/>
      <c r="WLS33" s="4"/>
      <c r="WLT33"/>
      <c r="WLU33"/>
      <c r="WLV33" s="9"/>
      <c r="WLW33" s="4"/>
      <c r="WLX33"/>
      <c r="WLY33"/>
      <c r="WLZ33" s="9"/>
      <c r="WMA33" s="4"/>
      <c r="WMB33"/>
      <c r="WMC33"/>
      <c r="WMD33" s="9"/>
      <c r="WME33" s="4"/>
      <c r="WMF33"/>
      <c r="WMG33"/>
      <c r="WMH33" s="9"/>
      <c r="WMI33" s="4"/>
      <c r="WMJ33"/>
      <c r="WMK33"/>
      <c r="WML33" s="9"/>
      <c r="WMM33" s="4"/>
      <c r="WMN33"/>
      <c r="WMO33"/>
      <c r="WMP33" s="9"/>
      <c r="WMQ33" s="4"/>
      <c r="WMR33"/>
      <c r="WMS33"/>
      <c r="WMT33" s="9"/>
      <c r="WMU33" s="4"/>
      <c r="WMV33"/>
      <c r="WMW33"/>
      <c r="WMX33" s="9"/>
      <c r="WMY33" s="4"/>
      <c r="WMZ33"/>
      <c r="WNA33"/>
      <c r="WNB33" s="9"/>
      <c r="WNC33" s="4"/>
      <c r="WND33"/>
      <c r="WNE33"/>
      <c r="WNF33" s="9"/>
      <c r="WNG33" s="4"/>
      <c r="WNH33"/>
      <c r="WNI33"/>
      <c r="WNJ33" s="9"/>
      <c r="WNK33" s="4"/>
      <c r="WNL33"/>
      <c r="WNM33"/>
      <c r="WNN33" s="9"/>
      <c r="WNO33" s="4"/>
      <c r="WNP33"/>
      <c r="WNQ33"/>
      <c r="WNR33" s="9"/>
      <c r="WNS33" s="4"/>
      <c r="WNT33"/>
      <c r="WNU33"/>
      <c r="WNV33" s="9"/>
      <c r="WNW33" s="4"/>
      <c r="WNX33"/>
      <c r="WNY33"/>
      <c r="WNZ33" s="9"/>
      <c r="WOA33" s="4"/>
      <c r="WOB33"/>
      <c r="WOC33"/>
      <c r="WOD33" s="9"/>
      <c r="WOE33" s="4"/>
      <c r="WOF33"/>
      <c r="WOG33"/>
      <c r="WOH33" s="9"/>
      <c r="WOI33" s="4"/>
      <c r="WOJ33"/>
      <c r="WOK33"/>
      <c r="WOL33" s="9"/>
      <c r="WOM33" s="4"/>
      <c r="WON33"/>
      <c r="WOO33"/>
      <c r="WOP33" s="9"/>
      <c r="WOQ33" s="4"/>
      <c r="WOR33"/>
      <c r="WOS33"/>
      <c r="WOT33" s="9"/>
      <c r="WOU33" s="4"/>
      <c r="WOV33"/>
      <c r="WOW33"/>
      <c r="WOX33" s="9"/>
      <c r="WOY33" s="4"/>
      <c r="WOZ33"/>
      <c r="WPA33"/>
      <c r="WPB33" s="9"/>
      <c r="WPC33" s="4"/>
      <c r="WPD33"/>
      <c r="WPE33"/>
      <c r="WPF33" s="9"/>
      <c r="WPG33" s="4"/>
      <c r="WPH33"/>
      <c r="WPI33"/>
      <c r="WPJ33" s="9"/>
      <c r="WPK33" s="4"/>
      <c r="WPL33"/>
      <c r="WPM33"/>
      <c r="WPN33" s="9"/>
      <c r="WPO33" s="4"/>
      <c r="WPP33"/>
      <c r="WPQ33"/>
      <c r="WPR33" s="9"/>
      <c r="WPS33" s="4"/>
      <c r="WPT33"/>
      <c r="WPU33"/>
      <c r="WPV33" s="9"/>
      <c r="WPW33" s="4"/>
      <c r="WPX33"/>
      <c r="WPY33"/>
      <c r="WPZ33" s="9"/>
      <c r="WQA33" s="4"/>
      <c r="WQB33"/>
      <c r="WQC33"/>
      <c r="WQD33" s="9"/>
      <c r="WQE33" s="4"/>
      <c r="WQF33"/>
      <c r="WQG33"/>
      <c r="WQH33" s="9"/>
      <c r="WQI33" s="4"/>
      <c r="WQJ33"/>
      <c r="WQK33"/>
      <c r="WQL33" s="9"/>
      <c r="WQM33" s="4"/>
      <c r="WQN33"/>
      <c r="WQO33"/>
      <c r="WQP33" s="9"/>
      <c r="WQQ33" s="4"/>
      <c r="WQR33"/>
      <c r="WQS33"/>
      <c r="WQT33" s="9"/>
      <c r="WQU33" s="4"/>
      <c r="WQV33"/>
      <c r="WQW33"/>
      <c r="WQX33" s="9"/>
      <c r="WQY33" s="4"/>
      <c r="WQZ33"/>
      <c r="WRA33"/>
      <c r="WRB33" s="9"/>
      <c r="WRC33" s="4"/>
      <c r="WRD33"/>
      <c r="WRE33"/>
      <c r="WRF33" s="9"/>
      <c r="WRG33" s="4"/>
      <c r="WRH33"/>
      <c r="WRI33"/>
      <c r="WRJ33" s="9"/>
      <c r="WRK33" s="4"/>
      <c r="WRL33"/>
      <c r="WRM33"/>
      <c r="WRN33" s="9"/>
      <c r="WRO33" s="4"/>
      <c r="WRP33"/>
      <c r="WRQ33"/>
      <c r="WRR33" s="9"/>
      <c r="WRS33" s="4"/>
      <c r="WRT33"/>
      <c r="WRU33"/>
      <c r="WRV33" s="9"/>
      <c r="WRW33" s="4"/>
      <c r="WRX33"/>
      <c r="WRY33"/>
      <c r="WRZ33" s="9"/>
      <c r="WSA33" s="4"/>
      <c r="WSB33"/>
      <c r="WSC33"/>
      <c r="WSD33" s="9"/>
      <c r="WSE33" s="4"/>
      <c r="WSF33"/>
      <c r="WSG33"/>
      <c r="WSH33" s="9"/>
      <c r="WSI33" s="4"/>
      <c r="WSJ33"/>
      <c r="WSK33"/>
      <c r="WSL33" s="9"/>
      <c r="WSM33" s="4"/>
      <c r="WSN33"/>
      <c r="WSO33"/>
      <c r="WSP33" s="9"/>
      <c r="WSQ33" s="4"/>
      <c r="WSR33"/>
      <c r="WSS33"/>
      <c r="WST33" s="9"/>
      <c r="WSU33" s="4"/>
      <c r="WSV33"/>
      <c r="WSW33"/>
      <c r="WSX33" s="9"/>
      <c r="WSY33" s="4"/>
      <c r="WSZ33"/>
      <c r="WTA33"/>
      <c r="WTB33" s="9"/>
      <c r="WTC33" s="4"/>
      <c r="WTD33"/>
      <c r="WTE33"/>
      <c r="WTF33" s="9"/>
      <c r="WTG33" s="4"/>
      <c r="WTH33"/>
      <c r="WTI33"/>
      <c r="WTJ33" s="9"/>
      <c r="WTK33" s="4"/>
      <c r="WTL33"/>
      <c r="WTM33"/>
      <c r="WTN33" s="9"/>
      <c r="WTO33" s="4"/>
      <c r="WTP33"/>
      <c r="WTQ33"/>
      <c r="WTR33" s="9"/>
      <c r="WTS33" s="4"/>
      <c r="WTT33"/>
      <c r="WTU33"/>
      <c r="WTV33" s="9"/>
      <c r="WTW33" s="4"/>
      <c r="WTX33"/>
      <c r="WTY33"/>
      <c r="WTZ33" s="9"/>
      <c r="WUA33" s="4"/>
      <c r="WUB33"/>
      <c r="WUC33"/>
      <c r="WUD33" s="9"/>
      <c r="WUE33" s="4"/>
      <c r="WUF33"/>
      <c r="WUG33"/>
      <c r="WUH33" s="9"/>
      <c r="WUI33" s="4"/>
      <c r="WUJ33"/>
      <c r="WUK33"/>
      <c r="WUL33" s="9"/>
      <c r="WUM33" s="4"/>
      <c r="WUN33"/>
      <c r="WUO33"/>
      <c r="WUP33" s="9"/>
      <c r="WUQ33" s="4"/>
      <c r="WUR33"/>
      <c r="WUS33"/>
      <c r="WUT33" s="9"/>
      <c r="WUU33" s="4"/>
      <c r="WUV33"/>
      <c r="WUW33"/>
      <c r="WUX33" s="9"/>
      <c r="WUY33" s="4"/>
      <c r="WUZ33"/>
      <c r="WVA33"/>
      <c r="WVB33" s="9"/>
      <c r="WVC33" s="4"/>
      <c r="WVD33"/>
      <c r="WVE33"/>
      <c r="WVF33" s="9"/>
      <c r="WVG33" s="4"/>
      <c r="WVH33"/>
      <c r="WVI33"/>
      <c r="WVJ33" s="9"/>
      <c r="WVK33" s="4"/>
      <c r="WVL33"/>
      <c r="WVM33"/>
      <c r="WVN33" s="9"/>
      <c r="WVO33" s="4"/>
      <c r="WVP33"/>
      <c r="WVQ33"/>
      <c r="WVR33" s="9"/>
      <c r="WVS33" s="4"/>
      <c r="WVT33"/>
      <c r="WVU33"/>
      <c r="WVV33" s="9"/>
      <c r="WVW33" s="4"/>
      <c r="WVX33"/>
      <c r="WVY33"/>
      <c r="WVZ33" s="9"/>
      <c r="WWA33" s="4"/>
      <c r="WWB33"/>
      <c r="WWC33"/>
      <c r="WWD33" s="9"/>
      <c r="WWE33" s="4"/>
      <c r="WWF33"/>
      <c r="WWG33"/>
      <c r="WWH33" s="9"/>
      <c r="WWI33" s="4"/>
      <c r="WWJ33"/>
      <c r="WWK33"/>
      <c r="WWL33" s="9"/>
      <c r="WWM33" s="4"/>
      <c r="WWN33"/>
      <c r="WWO33"/>
      <c r="WWP33" s="9"/>
      <c r="WWQ33" s="4"/>
      <c r="WWR33"/>
      <c r="WWS33"/>
      <c r="WWT33" s="9"/>
      <c r="WWU33" s="4"/>
      <c r="WWV33"/>
      <c r="WWW33"/>
      <c r="WWX33" s="9"/>
      <c r="WWY33" s="4"/>
      <c r="WWZ33"/>
      <c r="WXA33"/>
      <c r="WXB33" s="9"/>
      <c r="WXC33" s="4"/>
      <c r="WXD33"/>
      <c r="WXE33"/>
      <c r="WXF33" s="9"/>
      <c r="WXG33" s="4"/>
      <c r="WXH33"/>
      <c r="WXI33"/>
      <c r="WXJ33" s="9"/>
      <c r="WXK33" s="4"/>
      <c r="WXL33"/>
      <c r="WXM33"/>
      <c r="WXN33" s="9"/>
      <c r="WXO33" s="4"/>
      <c r="WXP33"/>
      <c r="WXQ33"/>
      <c r="WXR33" s="9"/>
      <c r="WXS33" s="4"/>
      <c r="WXT33"/>
      <c r="WXU33"/>
      <c r="WXV33" s="9"/>
      <c r="WXW33" s="4"/>
      <c r="WXX33"/>
      <c r="WXY33"/>
      <c r="WXZ33" s="9"/>
      <c r="WYA33" s="4"/>
      <c r="WYB33"/>
      <c r="WYC33"/>
      <c r="WYD33" s="9"/>
      <c r="WYE33" s="4"/>
      <c r="WYF33"/>
      <c r="WYG33"/>
      <c r="WYH33" s="9"/>
      <c r="WYI33" s="4"/>
      <c r="WYJ33"/>
      <c r="WYK33"/>
      <c r="WYL33" s="9"/>
      <c r="WYM33" s="4"/>
      <c r="WYN33"/>
      <c r="WYO33"/>
      <c r="WYP33" s="9"/>
      <c r="WYQ33" s="4"/>
      <c r="WYR33"/>
      <c r="WYS33"/>
      <c r="WYT33" s="9"/>
      <c r="WYU33" s="4"/>
      <c r="WYV33"/>
      <c r="WYW33"/>
      <c r="WYX33" s="9"/>
      <c r="WYY33" s="4"/>
      <c r="WYZ33"/>
      <c r="WZA33"/>
      <c r="WZB33" s="9"/>
      <c r="WZC33" s="4"/>
      <c r="WZD33"/>
      <c r="WZE33"/>
      <c r="WZF33" s="9"/>
      <c r="WZG33" s="4"/>
      <c r="WZH33"/>
      <c r="WZI33"/>
      <c r="WZJ33" s="9"/>
      <c r="WZK33" s="4"/>
      <c r="WZL33"/>
      <c r="WZM33"/>
      <c r="WZN33" s="9"/>
      <c r="WZO33" s="4"/>
      <c r="WZP33"/>
      <c r="WZQ33"/>
      <c r="WZR33" s="9"/>
      <c r="WZS33" s="4"/>
      <c r="WZT33"/>
      <c r="WZU33"/>
      <c r="WZV33" s="9"/>
      <c r="WZW33" s="4"/>
      <c r="WZX33"/>
      <c r="WZY33"/>
      <c r="WZZ33" s="9"/>
      <c r="XAA33" s="4"/>
      <c r="XAB33"/>
      <c r="XAC33"/>
      <c r="XAD33" s="9"/>
      <c r="XAE33" s="4"/>
      <c r="XAF33"/>
      <c r="XAG33"/>
      <c r="XAH33" s="9"/>
      <c r="XAI33" s="4"/>
      <c r="XAJ33"/>
      <c r="XAK33"/>
      <c r="XAL33" s="9"/>
      <c r="XAM33" s="4"/>
      <c r="XAN33"/>
      <c r="XAO33"/>
      <c r="XAP33" s="9"/>
      <c r="XAQ33" s="4"/>
      <c r="XAR33"/>
      <c r="XAS33"/>
      <c r="XAT33" s="9"/>
      <c r="XAU33" s="4"/>
      <c r="XAV33"/>
      <c r="XAW33"/>
      <c r="XAX33" s="9"/>
      <c r="XAY33" s="4"/>
      <c r="XAZ33"/>
      <c r="XBA33"/>
      <c r="XBB33" s="9"/>
      <c r="XBC33" s="4"/>
      <c r="XBD33"/>
      <c r="XBE33"/>
      <c r="XBF33" s="9"/>
      <c r="XBG33" s="4"/>
      <c r="XBH33"/>
      <c r="XBI33"/>
      <c r="XBJ33" s="9"/>
      <c r="XBK33" s="4"/>
      <c r="XBL33"/>
      <c r="XBM33"/>
      <c r="XBN33" s="9"/>
      <c r="XBO33" s="4"/>
      <c r="XBP33"/>
      <c r="XBQ33"/>
      <c r="XBR33" s="9"/>
      <c r="XBS33" s="4"/>
      <c r="XBT33"/>
      <c r="XBU33"/>
      <c r="XBV33" s="9"/>
      <c r="XBW33" s="4"/>
      <c r="XBX33"/>
      <c r="XBY33"/>
      <c r="XBZ33" s="9"/>
      <c r="XCA33" s="4"/>
      <c r="XCB33"/>
      <c r="XCC33"/>
      <c r="XCD33" s="9"/>
      <c r="XCE33" s="4"/>
      <c r="XCF33"/>
      <c r="XCG33"/>
      <c r="XCH33" s="9"/>
      <c r="XCI33" s="4"/>
      <c r="XCJ33"/>
      <c r="XCK33"/>
      <c r="XCL33" s="9"/>
      <c r="XCM33" s="4"/>
      <c r="XCN33"/>
      <c r="XCO33"/>
      <c r="XCP33" s="9"/>
      <c r="XCQ33" s="4"/>
      <c r="XCR33"/>
      <c r="XCS33"/>
      <c r="XCT33" s="9"/>
      <c r="XCU33" s="4"/>
      <c r="XCV33"/>
      <c r="XCW33"/>
      <c r="XCX33" s="9"/>
      <c r="XCY33" s="4"/>
      <c r="XCZ33"/>
      <c r="XDA33"/>
      <c r="XDB33" s="9"/>
      <c r="XDC33" s="4"/>
      <c r="XDD33"/>
      <c r="XDE33"/>
      <c r="XDF33" s="9"/>
      <c r="XDG33" s="4"/>
      <c r="XDH33"/>
      <c r="XDI33"/>
      <c r="XDJ33" s="9"/>
      <c r="XDK33" s="4"/>
      <c r="XDL33"/>
      <c r="XDM33"/>
      <c r="XDN33" s="9"/>
      <c r="XDO33" s="4"/>
      <c r="XDP33"/>
      <c r="XDQ33"/>
      <c r="XDR33" s="9"/>
      <c r="XDS33" s="4"/>
      <c r="XDT33"/>
      <c r="XDU33"/>
      <c r="XDV33" s="9"/>
      <c r="XDW33" s="4"/>
      <c r="XDX33"/>
      <c r="XDY33"/>
      <c r="XDZ33" s="9"/>
      <c r="XEA33" s="4"/>
      <c r="XEB33"/>
      <c r="XEC33"/>
      <c r="XED33" s="9"/>
      <c r="XEE33" s="4"/>
      <c r="XEF33"/>
      <c r="XEG33"/>
      <c r="XEH33" s="9"/>
      <c r="XEI33" s="4"/>
      <c r="XEJ33"/>
      <c r="XEK33"/>
      <c r="XEL33" s="9"/>
      <c r="XEM33" s="4"/>
      <c r="XEN33"/>
      <c r="XEO33"/>
      <c r="XEP33" s="9"/>
      <c r="XEQ33" s="4"/>
      <c r="XER33"/>
      <c r="XES33"/>
      <c r="XET33" s="9"/>
      <c r="XEU33" s="4"/>
      <c r="XEV33"/>
      <c r="XEW33"/>
      <c r="XEX33" s="9"/>
      <c r="XEY33" s="4"/>
      <c r="XEZ33"/>
      <c r="XFA33"/>
      <c r="XFB33" s="9"/>
      <c r="XFC33" s="4"/>
      <c r="XFD33"/>
    </row>
    <row r="34" spans="1:16384" s="6" customFormat="1" ht="15" customHeight="1" x14ac:dyDescent="0.3">
      <c r="A34" s="4" t="s">
        <v>50</v>
      </c>
      <c r="B34" s="23">
        <v>43696</v>
      </c>
      <c r="C34" s="4" t="s">
        <v>131</v>
      </c>
      <c r="D34" t="s">
        <v>139</v>
      </c>
      <c r="E34"/>
      <c r="F34" s="9"/>
      <c r="G34" s="4"/>
      <c r="H34"/>
      <c r="I34"/>
      <c r="J34" s="9"/>
      <c r="K34" s="4"/>
      <c r="L34"/>
      <c r="M34"/>
      <c r="N34" s="9"/>
      <c r="O34" s="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s="9"/>
      <c r="ARO34" s="4"/>
      <c r="ARP34"/>
      <c r="ARQ34"/>
      <c r="ARR34" s="9"/>
      <c r="ARS34" s="4"/>
      <c r="ART34"/>
      <c r="ARU34"/>
      <c r="ARV34" s="9"/>
      <c r="ARW34" s="4"/>
      <c r="ARX34"/>
      <c r="ARY34"/>
      <c r="ARZ34" s="9"/>
      <c r="ASA34" s="4"/>
      <c r="ASB34"/>
      <c r="ASC34"/>
      <c r="ASD34" s="9"/>
      <c r="ASE34" s="4"/>
      <c r="ASF34"/>
      <c r="ASG34"/>
      <c r="ASH34" s="9"/>
      <c r="ASI34" s="4"/>
      <c r="ASJ34"/>
      <c r="ASK34"/>
      <c r="ASL34" s="9"/>
      <c r="ASM34" s="4"/>
      <c r="ASN34"/>
      <c r="ASO34"/>
      <c r="ASP34" s="9"/>
      <c r="ASQ34" s="4"/>
      <c r="ASR34"/>
      <c r="ASS34"/>
      <c r="AST34" s="9"/>
      <c r="ASU34" s="4"/>
      <c r="ASV34"/>
      <c r="ASW34"/>
      <c r="ASX34" s="9"/>
      <c r="ASY34" s="4"/>
      <c r="ASZ34"/>
      <c r="ATA34"/>
      <c r="ATB34" s="9"/>
      <c r="ATC34" s="4"/>
      <c r="ATD34"/>
      <c r="ATE34"/>
      <c r="ATF34" s="9"/>
      <c r="ATG34" s="4"/>
      <c r="ATH34"/>
      <c r="ATI34"/>
      <c r="ATJ34" s="9"/>
      <c r="ATK34" s="4"/>
      <c r="ATL34"/>
      <c r="ATM34"/>
      <c r="ATN34" s="9"/>
      <c r="ATO34" s="4"/>
      <c r="ATP34"/>
      <c r="ATQ34"/>
      <c r="ATR34" s="9"/>
      <c r="ATS34" s="4"/>
      <c r="ATT34"/>
      <c r="ATU34"/>
      <c r="ATV34" s="9"/>
      <c r="ATW34" s="4"/>
      <c r="ATX34"/>
      <c r="ATY34"/>
      <c r="ATZ34" s="9"/>
      <c r="AUA34" s="4"/>
      <c r="AUB34"/>
      <c r="AUC34"/>
      <c r="AUD34" s="9"/>
      <c r="AUE34" s="4"/>
      <c r="AUF34"/>
      <c r="AUG34"/>
      <c r="AUH34" s="9"/>
      <c r="AUI34" s="4"/>
      <c r="AUJ34"/>
      <c r="AUK34"/>
      <c r="AUL34" s="9"/>
      <c r="AUM34" s="4"/>
      <c r="AUN34"/>
      <c r="AUO34"/>
      <c r="AUP34" s="9"/>
      <c r="AUQ34" s="4"/>
      <c r="AUR34"/>
      <c r="AUS34"/>
      <c r="AUT34" s="9"/>
      <c r="AUU34" s="4"/>
      <c r="AUV34"/>
      <c r="AUW34"/>
      <c r="AUX34" s="9"/>
      <c r="AUY34" s="4"/>
      <c r="AUZ34"/>
      <c r="AVA34"/>
      <c r="AVB34" s="9"/>
      <c r="AVC34" s="4"/>
      <c r="AVD34"/>
      <c r="AVE34"/>
      <c r="AVF34" s="9"/>
      <c r="AVG34" s="4"/>
      <c r="AVH34"/>
      <c r="AVI34"/>
      <c r="AVJ34" s="9"/>
      <c r="AVK34" s="4"/>
      <c r="AVL34"/>
      <c r="AVM34"/>
      <c r="AVN34" s="9"/>
      <c r="AVO34" s="4"/>
      <c r="AVP34"/>
      <c r="AVQ34"/>
      <c r="AVR34" s="9"/>
      <c r="AVS34" s="4"/>
      <c r="AVT34"/>
      <c r="AVU34"/>
      <c r="AVV34" s="9"/>
      <c r="AVW34" s="4"/>
      <c r="AVX34"/>
      <c r="AVY34"/>
      <c r="AVZ34" s="9"/>
      <c r="AWA34" s="4"/>
      <c r="AWB34"/>
      <c r="AWC34"/>
      <c r="AWD34" s="9"/>
      <c r="AWE34" s="4"/>
      <c r="AWF34"/>
      <c r="AWG34"/>
      <c r="AWH34" s="9"/>
      <c r="AWI34" s="4"/>
      <c r="AWJ34"/>
      <c r="AWK34"/>
      <c r="AWL34" s="9"/>
      <c r="AWM34" s="4"/>
      <c r="AWN34"/>
      <c r="AWO34"/>
      <c r="AWP34" s="9"/>
      <c r="AWQ34" s="4"/>
      <c r="AWR34"/>
      <c r="AWS34"/>
      <c r="AWT34" s="9"/>
      <c r="AWU34" s="4"/>
      <c r="AWV34"/>
      <c r="AWW34"/>
      <c r="AWX34" s="9"/>
      <c r="AWY34" s="4"/>
      <c r="AWZ34"/>
      <c r="AXA34"/>
      <c r="AXB34" s="9"/>
      <c r="AXC34" s="4"/>
      <c r="AXD34"/>
      <c r="AXE34"/>
      <c r="AXF34" s="9"/>
      <c r="AXG34" s="4"/>
      <c r="AXH34"/>
      <c r="AXI34"/>
      <c r="AXJ34" s="9"/>
      <c r="AXK34" s="4"/>
      <c r="AXL34"/>
      <c r="AXM34"/>
      <c r="AXN34" s="9"/>
      <c r="AXO34" s="4"/>
      <c r="AXP34"/>
      <c r="AXQ34"/>
      <c r="AXR34" s="9"/>
      <c r="AXS34" s="4"/>
      <c r="AXT34"/>
      <c r="AXU34"/>
      <c r="AXV34" s="9"/>
      <c r="AXW34" s="4"/>
      <c r="AXX34"/>
      <c r="AXY34"/>
      <c r="AXZ34" s="9"/>
      <c r="AYA34" s="4"/>
      <c r="AYB34"/>
      <c r="AYC34"/>
      <c r="AYD34" s="9"/>
      <c r="AYE34" s="4"/>
      <c r="AYF34"/>
      <c r="AYG34"/>
      <c r="AYH34" s="9"/>
      <c r="AYI34" s="4"/>
      <c r="AYJ34"/>
      <c r="AYK34"/>
      <c r="AYL34" s="9"/>
      <c r="AYM34" s="4"/>
      <c r="AYN34"/>
      <c r="AYO34"/>
      <c r="AYP34" s="9"/>
      <c r="AYQ34" s="4"/>
      <c r="AYR34"/>
      <c r="AYS34"/>
      <c r="AYT34" s="9"/>
      <c r="AYU34" s="4"/>
      <c r="AYV34"/>
      <c r="AYW34"/>
      <c r="AYX34" s="9"/>
      <c r="AYY34" s="4"/>
      <c r="AYZ34"/>
      <c r="AZA34"/>
      <c r="AZB34" s="9"/>
      <c r="AZC34" s="4"/>
      <c r="AZD34"/>
      <c r="AZE34"/>
      <c r="AZF34" s="9"/>
      <c r="AZG34" s="4"/>
      <c r="AZH34"/>
      <c r="AZI34"/>
      <c r="AZJ34" s="9"/>
      <c r="AZK34" s="4"/>
      <c r="AZL34"/>
      <c r="AZM34"/>
      <c r="AZN34" s="9"/>
      <c r="AZO34" s="4"/>
      <c r="AZP34"/>
      <c r="AZQ34"/>
      <c r="AZR34" s="9"/>
      <c r="AZS34" s="4"/>
      <c r="AZT34"/>
      <c r="AZU34"/>
      <c r="AZV34" s="9"/>
      <c r="AZW34" s="4"/>
      <c r="AZX34"/>
      <c r="AZY34"/>
      <c r="AZZ34" s="9"/>
      <c r="BAA34" s="4"/>
      <c r="BAB34"/>
      <c r="BAC34"/>
      <c r="BAD34" s="9"/>
      <c r="BAE34" s="4"/>
      <c r="BAF34"/>
      <c r="BAG34"/>
      <c r="BAH34" s="9"/>
      <c r="BAI34" s="4"/>
      <c r="BAJ34"/>
      <c r="BAK34"/>
      <c r="BAL34" s="9"/>
      <c r="BAM34" s="4"/>
      <c r="BAN34"/>
      <c r="BAO34"/>
      <c r="BAP34" s="9"/>
      <c r="BAQ34" s="4"/>
      <c r="BAR34"/>
      <c r="BAS34"/>
      <c r="BAT34" s="9"/>
      <c r="BAU34" s="4"/>
      <c r="BAV34"/>
      <c r="BAW34"/>
      <c r="BAX34" s="9"/>
      <c r="BAY34" s="4"/>
      <c r="BAZ34"/>
      <c r="BBA34"/>
      <c r="BBB34" s="9"/>
      <c r="BBC34" s="4"/>
      <c r="BBD34"/>
      <c r="BBE34"/>
      <c r="BBF34" s="9"/>
      <c r="BBG34" s="4"/>
      <c r="BBH34"/>
      <c r="BBI34"/>
      <c r="BBJ34" s="9"/>
      <c r="BBK34" s="4"/>
      <c r="BBL34"/>
      <c r="BBM34"/>
      <c r="BBN34" s="9"/>
      <c r="BBO34" s="4"/>
      <c r="BBP34"/>
      <c r="BBQ34"/>
      <c r="BBR34" s="9"/>
      <c r="BBS34" s="4"/>
      <c r="BBT34"/>
      <c r="BBU34"/>
      <c r="BBV34" s="9"/>
      <c r="BBW34" s="4"/>
      <c r="BBX34"/>
      <c r="BBY34"/>
      <c r="BBZ34" s="9"/>
      <c r="BCA34" s="4"/>
      <c r="BCB34"/>
      <c r="BCC34"/>
      <c r="BCD34" s="9"/>
      <c r="BCE34" s="4"/>
      <c r="BCF34"/>
      <c r="BCG34"/>
      <c r="BCH34" s="9"/>
      <c r="BCI34" s="4"/>
      <c r="BCJ34"/>
      <c r="BCK34"/>
      <c r="BCL34" s="9"/>
      <c r="BCM34" s="4"/>
      <c r="BCN34"/>
      <c r="BCO34"/>
      <c r="BCP34" s="9"/>
      <c r="BCQ34" s="4"/>
      <c r="BCR34"/>
      <c r="BCS34"/>
      <c r="BCT34" s="9"/>
      <c r="BCU34" s="4"/>
      <c r="BCV34"/>
      <c r="BCW34"/>
      <c r="BCX34" s="9"/>
      <c r="BCY34" s="4"/>
      <c r="BCZ34"/>
      <c r="BDA34"/>
      <c r="BDB34" s="9"/>
      <c r="BDC34" s="4"/>
      <c r="BDD34"/>
      <c r="BDE34"/>
      <c r="BDF34" s="9"/>
      <c r="BDG34" s="4"/>
      <c r="BDH34"/>
      <c r="BDI34"/>
      <c r="BDJ34" s="9"/>
      <c r="BDK34" s="4"/>
      <c r="BDL34"/>
      <c r="BDM34"/>
      <c r="BDN34" s="9"/>
      <c r="BDO34" s="4"/>
      <c r="BDP34"/>
      <c r="BDQ34"/>
      <c r="BDR34" s="9"/>
      <c r="BDS34" s="4"/>
      <c r="BDT34"/>
      <c r="BDU34"/>
      <c r="BDV34" s="9"/>
      <c r="BDW34" s="4"/>
      <c r="BDX34"/>
      <c r="BDY34"/>
      <c r="BDZ34" s="9"/>
      <c r="BEA34" s="4"/>
      <c r="BEB34"/>
      <c r="BEC34"/>
      <c r="BED34" s="9"/>
      <c r="BEE34" s="4"/>
      <c r="BEF34"/>
      <c r="BEG34"/>
      <c r="BEH34" s="9"/>
      <c r="BEI34" s="4"/>
      <c r="BEJ34"/>
      <c r="BEK34"/>
      <c r="BEL34" s="9"/>
      <c r="BEM34" s="4"/>
      <c r="BEN34"/>
      <c r="BEO34"/>
      <c r="BEP34" s="9"/>
      <c r="BEQ34" s="4"/>
      <c r="BER34"/>
      <c r="BES34"/>
      <c r="BET34" s="9"/>
      <c r="BEU34" s="4"/>
      <c r="BEV34"/>
      <c r="BEW34"/>
      <c r="BEX34" s="9"/>
      <c r="BEY34" s="4"/>
      <c r="BEZ34"/>
      <c r="BFA34"/>
      <c r="BFB34" s="9"/>
      <c r="BFC34" s="4"/>
      <c r="BFD34"/>
      <c r="BFE34"/>
      <c r="BFF34" s="9"/>
      <c r="BFG34" s="4"/>
      <c r="BFH34"/>
      <c r="BFI34"/>
      <c r="BFJ34" s="9"/>
      <c r="BFK34" s="4"/>
      <c r="BFL34"/>
      <c r="BFM34"/>
      <c r="BFN34" s="9"/>
      <c r="BFO34" s="4"/>
      <c r="BFP34"/>
      <c r="BFQ34"/>
      <c r="BFR34" s="9"/>
      <c r="BFS34" s="4"/>
      <c r="BFT34"/>
      <c r="BFU34"/>
      <c r="BFV34" s="9"/>
      <c r="BFW34" s="4"/>
      <c r="BFX34"/>
      <c r="BFY34"/>
      <c r="BFZ34" s="9"/>
      <c r="BGA34" s="4"/>
      <c r="BGB34"/>
      <c r="BGC34"/>
      <c r="BGD34" s="9"/>
      <c r="BGE34" s="4"/>
      <c r="BGF34"/>
      <c r="BGG34"/>
      <c r="BGH34" s="9"/>
      <c r="BGI34" s="4"/>
      <c r="BGJ34"/>
      <c r="BGK34"/>
      <c r="BGL34" s="9"/>
      <c r="BGM34" s="4"/>
      <c r="BGN34"/>
      <c r="BGO34"/>
      <c r="BGP34" s="9"/>
      <c r="BGQ34" s="4"/>
      <c r="BGR34"/>
      <c r="BGS34"/>
      <c r="BGT34" s="9"/>
      <c r="BGU34" s="4"/>
      <c r="BGV34"/>
      <c r="BGW34"/>
      <c r="BGX34" s="9"/>
      <c r="BGY34" s="4"/>
      <c r="BGZ34"/>
      <c r="BHA34"/>
      <c r="BHB34" s="9"/>
      <c r="BHC34" s="4"/>
      <c r="BHD34"/>
      <c r="BHE34"/>
      <c r="BHF34" s="9"/>
      <c r="BHG34" s="4"/>
      <c r="BHH34"/>
      <c r="BHI34"/>
      <c r="BHJ34" s="9"/>
      <c r="BHK34" s="4"/>
      <c r="BHL34"/>
      <c r="BHM34"/>
      <c r="BHN34" s="9"/>
      <c r="BHO34" s="4"/>
      <c r="BHP34"/>
      <c r="BHQ34"/>
      <c r="BHR34" s="9"/>
      <c r="BHS34" s="4"/>
      <c r="BHT34"/>
      <c r="BHU34"/>
      <c r="BHV34" s="9"/>
      <c r="BHW34" s="4"/>
      <c r="BHX34"/>
      <c r="BHY34"/>
      <c r="BHZ34" s="9"/>
      <c r="BIA34" s="4"/>
      <c r="BIB34"/>
      <c r="BIC34"/>
      <c r="BID34" s="9"/>
      <c r="BIE34" s="4"/>
      <c r="BIF34"/>
      <c r="BIG34"/>
      <c r="BIH34" s="9"/>
      <c r="BII34" s="4"/>
      <c r="BIJ34"/>
      <c r="BIK34"/>
      <c r="BIL34" s="9"/>
      <c r="BIM34" s="4"/>
      <c r="BIN34"/>
      <c r="BIO34"/>
      <c r="BIP34" s="9"/>
      <c r="BIQ34" s="4"/>
      <c r="BIR34"/>
      <c r="BIS34"/>
      <c r="BIT34" s="9"/>
      <c r="BIU34" s="4"/>
      <c r="BIV34"/>
      <c r="BIW34"/>
      <c r="BIX34" s="9"/>
      <c r="BIY34" s="4"/>
      <c r="BIZ34"/>
      <c r="BJA34"/>
      <c r="BJB34" s="9"/>
      <c r="BJC34" s="4"/>
      <c r="BJD34"/>
      <c r="BJE34"/>
      <c r="BJF34" s="9"/>
      <c r="BJG34" s="4"/>
      <c r="BJH34"/>
      <c r="BJI34"/>
      <c r="BJJ34" s="9"/>
      <c r="BJK34" s="4"/>
      <c r="BJL34"/>
      <c r="BJM34"/>
      <c r="BJN34" s="9"/>
      <c r="BJO34" s="4"/>
      <c r="BJP34"/>
      <c r="BJQ34"/>
      <c r="BJR34" s="9"/>
      <c r="BJS34" s="4"/>
      <c r="BJT34"/>
      <c r="BJU34"/>
      <c r="BJV34" s="9"/>
      <c r="BJW34" s="4"/>
      <c r="BJX34"/>
      <c r="BJY34"/>
      <c r="BJZ34" s="9"/>
      <c r="BKA34" s="4"/>
      <c r="BKB34"/>
      <c r="BKC34"/>
      <c r="BKD34" s="9"/>
      <c r="BKE34" s="4"/>
      <c r="BKF34"/>
      <c r="BKG34"/>
      <c r="BKH34" s="9"/>
      <c r="BKI34" s="4"/>
      <c r="BKJ34"/>
      <c r="BKK34"/>
      <c r="BKL34" s="9"/>
      <c r="BKM34" s="4"/>
      <c r="BKN34"/>
      <c r="BKO34"/>
      <c r="BKP34" s="9"/>
      <c r="BKQ34" s="4"/>
      <c r="BKR34"/>
      <c r="BKS34"/>
      <c r="BKT34" s="9"/>
      <c r="BKU34" s="4"/>
      <c r="BKV34"/>
      <c r="BKW34"/>
      <c r="BKX34" s="9"/>
      <c r="BKY34" s="4"/>
      <c r="BKZ34"/>
      <c r="BLA34"/>
      <c r="BLB34" s="9"/>
      <c r="BLC34" s="4"/>
      <c r="BLD34"/>
      <c r="BLE34"/>
      <c r="BLF34" s="9"/>
      <c r="BLG34" s="4"/>
      <c r="BLH34"/>
      <c r="BLI34"/>
      <c r="BLJ34" s="9"/>
      <c r="BLK34" s="4"/>
      <c r="BLL34"/>
      <c r="BLM34"/>
      <c r="BLN34" s="9"/>
      <c r="BLO34" s="4"/>
      <c r="BLP34"/>
      <c r="BLQ34"/>
      <c r="BLR34" s="9"/>
      <c r="BLS34" s="4"/>
      <c r="BLT34"/>
      <c r="BLU34"/>
      <c r="BLV34" s="9"/>
      <c r="BLW34" s="4"/>
      <c r="BLX34"/>
      <c r="BLY34"/>
      <c r="BLZ34" s="9"/>
      <c r="BMA34" s="4"/>
      <c r="BMB34"/>
      <c r="BMC34"/>
      <c r="BMD34" s="9"/>
      <c r="BME34" s="4"/>
      <c r="BMF34"/>
      <c r="BMG34"/>
      <c r="BMH34" s="9"/>
      <c r="BMI34" s="4"/>
      <c r="BMJ34"/>
      <c r="BMK34"/>
      <c r="BML34" s="9"/>
      <c r="BMM34" s="4"/>
      <c r="BMN34"/>
      <c r="BMO34"/>
      <c r="BMP34" s="9"/>
      <c r="BMQ34" s="4"/>
      <c r="BMR34"/>
      <c r="BMS34"/>
      <c r="BMT34" s="9"/>
      <c r="BMU34" s="4"/>
      <c r="BMV34"/>
      <c r="BMW34"/>
      <c r="BMX34" s="9"/>
      <c r="BMY34" s="4"/>
      <c r="BMZ34"/>
      <c r="BNA34"/>
      <c r="BNB34" s="9"/>
      <c r="BNC34" s="4"/>
      <c r="BND34"/>
      <c r="BNE34"/>
      <c r="BNF34" s="9"/>
      <c r="BNG34" s="4"/>
      <c r="BNH34"/>
      <c r="BNI34"/>
      <c r="BNJ34" s="9"/>
      <c r="BNK34" s="4"/>
      <c r="BNL34"/>
      <c r="BNM34"/>
      <c r="BNN34" s="9"/>
      <c r="BNO34" s="4"/>
      <c r="BNP34"/>
      <c r="BNQ34"/>
      <c r="BNR34" s="9"/>
      <c r="BNS34" s="4"/>
      <c r="BNT34"/>
      <c r="BNU34"/>
      <c r="BNV34" s="9"/>
      <c r="BNW34" s="4"/>
      <c r="BNX34"/>
      <c r="BNY34"/>
      <c r="BNZ34" s="9"/>
      <c r="BOA34" s="4"/>
      <c r="BOB34"/>
      <c r="BOC34"/>
      <c r="BOD34" s="9"/>
      <c r="BOE34" s="4"/>
      <c r="BOF34"/>
      <c r="BOG34"/>
      <c r="BOH34" s="9"/>
      <c r="BOI34" s="4"/>
      <c r="BOJ34"/>
      <c r="BOK34"/>
      <c r="BOL34" s="9"/>
      <c r="BOM34" s="4"/>
      <c r="BON34"/>
      <c r="BOO34"/>
      <c r="BOP34" s="9"/>
      <c r="BOQ34" s="4"/>
      <c r="BOR34"/>
      <c r="BOS34"/>
      <c r="BOT34" s="9"/>
      <c r="BOU34" s="4"/>
      <c r="BOV34"/>
      <c r="BOW34"/>
      <c r="BOX34" s="9"/>
      <c r="BOY34" s="4"/>
      <c r="BOZ34"/>
      <c r="BPA34"/>
      <c r="BPB34" s="9"/>
      <c r="BPC34" s="4"/>
      <c r="BPD34"/>
      <c r="BPE34"/>
      <c r="BPF34" s="9"/>
      <c r="BPG34" s="4"/>
      <c r="BPH34"/>
      <c r="BPI34"/>
      <c r="BPJ34" s="9"/>
      <c r="BPK34" s="4"/>
      <c r="BPL34"/>
      <c r="BPM34"/>
      <c r="BPN34" s="9"/>
      <c r="BPO34" s="4"/>
      <c r="BPP34"/>
      <c r="BPQ34"/>
      <c r="BPR34" s="9"/>
      <c r="BPS34" s="4"/>
      <c r="BPT34"/>
      <c r="BPU34"/>
      <c r="BPV34" s="9"/>
      <c r="BPW34" s="4"/>
      <c r="BPX34"/>
      <c r="BPY34"/>
      <c r="BPZ34" s="9"/>
      <c r="BQA34" s="4"/>
      <c r="BQB34"/>
      <c r="BQC34"/>
      <c r="BQD34" s="9"/>
      <c r="BQE34" s="4"/>
      <c r="BQF34"/>
      <c r="BQG34"/>
      <c r="BQH34" s="9"/>
      <c r="BQI34" s="4"/>
      <c r="BQJ34"/>
      <c r="BQK34"/>
      <c r="BQL34" s="9"/>
      <c r="BQM34" s="4"/>
      <c r="BQN34"/>
      <c r="BQO34"/>
      <c r="BQP34" s="9"/>
      <c r="BQQ34" s="4"/>
      <c r="BQR34"/>
      <c r="BQS34"/>
      <c r="BQT34" s="9"/>
      <c r="BQU34" s="4"/>
      <c r="BQV34"/>
      <c r="BQW34"/>
      <c r="BQX34" s="9"/>
      <c r="BQY34" s="4"/>
      <c r="BQZ34"/>
      <c r="BRA34"/>
      <c r="BRB34" s="9"/>
      <c r="BRC34" s="4"/>
      <c r="BRD34"/>
      <c r="BRE34"/>
      <c r="BRF34" s="9"/>
      <c r="BRG34" s="4"/>
      <c r="BRH34"/>
      <c r="BRI34"/>
      <c r="BRJ34" s="9"/>
      <c r="BRK34" s="4"/>
      <c r="BRL34"/>
      <c r="BRM34"/>
      <c r="BRN34" s="9"/>
      <c r="BRO34" s="4"/>
      <c r="BRP34"/>
      <c r="BRQ34"/>
      <c r="BRR34" s="9"/>
      <c r="BRS34" s="4"/>
      <c r="BRT34"/>
      <c r="BRU34"/>
      <c r="BRV34" s="9"/>
      <c r="BRW34" s="4"/>
      <c r="BRX34"/>
      <c r="BRY34"/>
      <c r="BRZ34" s="9"/>
      <c r="BSA34" s="4"/>
      <c r="BSB34"/>
      <c r="BSC34"/>
      <c r="BSD34" s="9"/>
      <c r="BSE34" s="4"/>
      <c r="BSF34"/>
      <c r="BSG34"/>
      <c r="BSH34" s="9"/>
      <c r="BSI34" s="4"/>
      <c r="BSJ34"/>
      <c r="BSK34"/>
      <c r="BSL34" s="9"/>
      <c r="BSM34" s="4"/>
      <c r="BSN34"/>
      <c r="BSO34"/>
      <c r="BSP34" s="9"/>
      <c r="BSQ34" s="4"/>
      <c r="BSR34"/>
      <c r="BSS34"/>
      <c r="BST34" s="9"/>
      <c r="BSU34" s="4"/>
      <c r="BSV34"/>
      <c r="BSW34"/>
      <c r="BSX34" s="9"/>
      <c r="BSY34" s="4"/>
      <c r="BSZ34"/>
      <c r="BTA34"/>
      <c r="BTB34" s="9"/>
      <c r="BTC34" s="4"/>
      <c r="BTD34"/>
      <c r="BTE34"/>
      <c r="BTF34" s="9"/>
      <c r="BTG34" s="4"/>
      <c r="BTH34"/>
      <c r="BTI34"/>
      <c r="BTJ34" s="9"/>
      <c r="BTK34" s="4"/>
      <c r="BTL34"/>
      <c r="BTM34"/>
      <c r="BTN34" s="9"/>
      <c r="BTO34" s="4"/>
      <c r="BTP34"/>
      <c r="BTQ34"/>
      <c r="BTR34" s="9"/>
      <c r="BTS34" s="4"/>
      <c r="BTT34"/>
      <c r="BTU34"/>
      <c r="BTV34" s="9"/>
      <c r="BTW34" s="4"/>
      <c r="BTX34"/>
      <c r="BTY34"/>
      <c r="BTZ34" s="9"/>
      <c r="BUA34" s="4"/>
      <c r="BUB34"/>
      <c r="BUC34"/>
      <c r="BUD34" s="9"/>
      <c r="BUE34" s="4"/>
      <c r="BUF34"/>
      <c r="BUG34"/>
      <c r="BUH34" s="9"/>
      <c r="BUI34" s="4"/>
      <c r="BUJ34"/>
      <c r="BUK34"/>
      <c r="BUL34" s="9"/>
      <c r="BUM34" s="4"/>
      <c r="BUN34"/>
      <c r="BUO34"/>
      <c r="BUP34" s="9"/>
      <c r="BUQ34" s="4"/>
      <c r="BUR34"/>
      <c r="BUS34"/>
      <c r="BUT34" s="9"/>
      <c r="BUU34" s="4"/>
      <c r="BUV34"/>
      <c r="BUW34"/>
      <c r="BUX34" s="9"/>
      <c r="BUY34" s="4"/>
      <c r="BUZ34"/>
      <c r="BVA34"/>
      <c r="BVB34" s="9"/>
      <c r="BVC34" s="4"/>
      <c r="BVD34"/>
      <c r="BVE34"/>
      <c r="BVF34" s="9"/>
      <c r="BVG34" s="4"/>
      <c r="BVH34"/>
      <c r="BVI34"/>
      <c r="BVJ34" s="9"/>
      <c r="BVK34" s="4"/>
      <c r="BVL34"/>
      <c r="BVM34"/>
      <c r="BVN34" s="9"/>
      <c r="BVO34" s="4"/>
      <c r="BVP34"/>
      <c r="BVQ34"/>
      <c r="BVR34" s="9"/>
      <c r="BVS34" s="4"/>
      <c r="BVT34"/>
      <c r="BVU34"/>
      <c r="BVV34" s="9"/>
      <c r="BVW34" s="4"/>
      <c r="BVX34"/>
      <c r="BVY34"/>
      <c r="BVZ34" s="9"/>
      <c r="BWA34" s="4"/>
      <c r="BWB34"/>
      <c r="BWC34"/>
      <c r="BWD34" s="9"/>
      <c r="BWE34" s="4"/>
      <c r="BWF34"/>
      <c r="BWG34"/>
      <c r="BWH34" s="9"/>
      <c r="BWI34" s="4"/>
      <c r="BWJ34"/>
      <c r="BWK34"/>
      <c r="BWL34" s="9"/>
      <c r="BWM34" s="4"/>
      <c r="BWN34"/>
      <c r="BWO34"/>
      <c r="BWP34" s="9"/>
      <c r="BWQ34" s="4"/>
      <c r="BWR34"/>
      <c r="BWS34"/>
      <c r="BWT34" s="9"/>
      <c r="BWU34" s="4"/>
      <c r="BWV34"/>
      <c r="BWW34"/>
      <c r="BWX34" s="9"/>
      <c r="BWY34" s="4"/>
      <c r="BWZ34"/>
      <c r="BXA34"/>
      <c r="BXB34" s="9"/>
      <c r="BXC34" s="4"/>
      <c r="BXD34"/>
      <c r="BXE34"/>
      <c r="BXF34" s="9"/>
      <c r="BXG34" s="4"/>
      <c r="BXH34"/>
      <c r="BXI34"/>
      <c r="BXJ34" s="9"/>
      <c r="BXK34" s="4"/>
      <c r="BXL34"/>
      <c r="BXM34"/>
      <c r="BXN34" s="9"/>
      <c r="BXO34" s="4"/>
      <c r="BXP34"/>
      <c r="BXQ34"/>
      <c r="BXR34" s="9"/>
      <c r="BXS34" s="4"/>
      <c r="BXT34"/>
      <c r="BXU34"/>
      <c r="BXV34" s="9"/>
      <c r="BXW34" s="4"/>
      <c r="BXX34"/>
      <c r="BXY34"/>
      <c r="BXZ34" s="9"/>
      <c r="BYA34" s="4"/>
      <c r="BYB34"/>
      <c r="BYC34"/>
      <c r="BYD34" s="9"/>
      <c r="BYE34" s="4"/>
      <c r="BYF34"/>
      <c r="BYG34"/>
      <c r="BYH34" s="9"/>
      <c r="BYI34" s="4"/>
      <c r="BYJ34"/>
      <c r="BYK34"/>
      <c r="BYL34" s="9"/>
      <c r="BYM34" s="4"/>
      <c r="BYN34"/>
      <c r="BYO34"/>
      <c r="BYP34" s="9"/>
      <c r="BYQ34" s="4"/>
      <c r="BYR34"/>
      <c r="BYS34"/>
      <c r="BYT34" s="9"/>
      <c r="BYU34" s="4"/>
      <c r="BYV34"/>
      <c r="BYW34"/>
      <c r="BYX34" s="9"/>
      <c r="BYY34" s="4"/>
      <c r="BYZ34"/>
      <c r="BZA34"/>
      <c r="BZB34" s="9"/>
      <c r="BZC34" s="4"/>
      <c r="BZD34"/>
      <c r="BZE34"/>
      <c r="BZF34" s="9"/>
      <c r="BZG34" s="4"/>
      <c r="BZH34"/>
      <c r="BZI34"/>
      <c r="BZJ34" s="9"/>
      <c r="BZK34" s="4"/>
      <c r="BZL34"/>
      <c r="BZM34"/>
      <c r="BZN34" s="9"/>
      <c r="BZO34" s="4"/>
      <c r="BZP34"/>
      <c r="BZQ34"/>
      <c r="BZR34" s="9"/>
      <c r="BZS34" s="4"/>
      <c r="BZT34"/>
      <c r="BZU34"/>
      <c r="BZV34" s="9"/>
      <c r="BZW34" s="4"/>
      <c r="BZX34"/>
      <c r="BZY34"/>
      <c r="BZZ34" s="9"/>
      <c r="CAA34" s="4"/>
      <c r="CAB34"/>
      <c r="CAC34"/>
      <c r="CAD34" s="9"/>
      <c r="CAE34" s="4"/>
      <c r="CAF34"/>
      <c r="CAG34"/>
      <c r="CAH34" s="9"/>
      <c r="CAI34" s="4"/>
      <c r="CAJ34"/>
      <c r="CAK34"/>
      <c r="CAL34" s="9"/>
      <c r="CAM34" s="4"/>
      <c r="CAN34"/>
      <c r="CAO34"/>
      <c r="CAP34" s="9"/>
      <c r="CAQ34" s="4"/>
      <c r="CAR34"/>
      <c r="CAS34"/>
      <c r="CAT34" s="9"/>
      <c r="CAU34" s="4"/>
      <c r="CAV34"/>
      <c r="CAW34"/>
      <c r="CAX34" s="9"/>
      <c r="CAY34" s="4"/>
      <c r="CAZ34"/>
      <c r="CBA34"/>
      <c r="CBB34" s="9"/>
      <c r="CBC34" s="4"/>
      <c r="CBD34"/>
      <c r="CBE34"/>
      <c r="CBF34" s="9"/>
      <c r="CBG34" s="4"/>
      <c r="CBH34"/>
      <c r="CBI34"/>
      <c r="CBJ34" s="9"/>
      <c r="CBK34" s="4"/>
      <c r="CBL34"/>
      <c r="CBM34"/>
      <c r="CBN34" s="9"/>
      <c r="CBO34" s="4"/>
      <c r="CBP34"/>
      <c r="CBQ34"/>
      <c r="CBR34" s="9"/>
      <c r="CBS34" s="4"/>
      <c r="CBT34"/>
      <c r="CBU34"/>
      <c r="CBV34" s="9"/>
      <c r="CBW34" s="4"/>
      <c r="CBX34"/>
      <c r="CBY34"/>
      <c r="CBZ34" s="9"/>
      <c r="CCA34" s="4"/>
      <c r="CCB34"/>
      <c r="CCC34"/>
      <c r="CCD34" s="9"/>
      <c r="CCE34" s="4"/>
      <c r="CCF34"/>
      <c r="CCG34"/>
      <c r="CCH34" s="9"/>
      <c r="CCI34" s="4"/>
      <c r="CCJ34"/>
      <c r="CCK34"/>
      <c r="CCL34" s="9"/>
      <c r="CCM34" s="4"/>
      <c r="CCN34"/>
      <c r="CCO34"/>
      <c r="CCP34" s="9"/>
      <c r="CCQ34" s="4"/>
      <c r="CCR34"/>
      <c r="CCS34"/>
      <c r="CCT34" s="9"/>
      <c r="CCU34" s="4"/>
      <c r="CCV34"/>
      <c r="CCW34"/>
      <c r="CCX34" s="9"/>
      <c r="CCY34" s="4"/>
      <c r="CCZ34"/>
      <c r="CDA34"/>
      <c r="CDB34" s="9"/>
      <c r="CDC34" s="4"/>
      <c r="CDD34"/>
      <c r="CDE34"/>
      <c r="CDF34" s="9"/>
      <c r="CDG34" s="4"/>
      <c r="CDH34"/>
      <c r="CDI34"/>
      <c r="CDJ34" s="9"/>
      <c r="CDK34" s="4"/>
      <c r="CDL34"/>
      <c r="CDM34"/>
      <c r="CDN34" s="9"/>
      <c r="CDO34" s="4"/>
      <c r="CDP34"/>
      <c r="CDQ34"/>
      <c r="CDR34" s="9"/>
      <c r="CDS34" s="4"/>
      <c r="CDT34"/>
      <c r="CDU34"/>
      <c r="CDV34" s="9"/>
      <c r="CDW34" s="4"/>
      <c r="CDX34"/>
      <c r="CDY34"/>
      <c r="CDZ34" s="9"/>
      <c r="CEA34" s="4"/>
      <c r="CEB34"/>
      <c r="CEC34"/>
      <c r="CED34" s="9"/>
      <c r="CEE34" s="4"/>
      <c r="CEF34"/>
      <c r="CEG34"/>
      <c r="CEH34" s="9"/>
      <c r="CEI34" s="4"/>
      <c r="CEJ34"/>
      <c r="CEK34"/>
      <c r="CEL34" s="9"/>
      <c r="CEM34" s="4"/>
      <c r="CEN34"/>
      <c r="CEO34"/>
      <c r="CEP34" s="9"/>
      <c r="CEQ34" s="4"/>
      <c r="CER34"/>
      <c r="CES34"/>
      <c r="CET34" s="9"/>
      <c r="CEU34" s="4"/>
      <c r="CEV34"/>
      <c r="CEW34"/>
      <c r="CEX34" s="9"/>
      <c r="CEY34" s="4"/>
      <c r="CEZ34"/>
      <c r="CFA34"/>
      <c r="CFB34" s="9"/>
      <c r="CFC34" s="4"/>
      <c r="CFD34"/>
      <c r="CFE34"/>
      <c r="CFF34" s="9"/>
      <c r="CFG34" s="4"/>
      <c r="CFH34"/>
      <c r="CFI34"/>
      <c r="CFJ34" s="9"/>
      <c r="CFK34" s="4"/>
      <c r="CFL34"/>
      <c r="CFM34"/>
      <c r="CFN34" s="9"/>
      <c r="CFO34" s="4"/>
      <c r="CFP34"/>
      <c r="CFQ34"/>
      <c r="CFR34" s="9"/>
      <c r="CFS34" s="4"/>
      <c r="CFT34"/>
      <c r="CFU34"/>
      <c r="CFV34" s="9"/>
      <c r="CFW34" s="4"/>
      <c r="CFX34"/>
      <c r="CFY34"/>
      <c r="CFZ34" s="9"/>
      <c r="CGA34" s="4"/>
      <c r="CGB34"/>
      <c r="CGC34"/>
      <c r="CGD34" s="9"/>
      <c r="CGE34" s="4"/>
      <c r="CGF34"/>
      <c r="CGG34"/>
      <c r="CGH34" s="9"/>
      <c r="CGI34" s="4"/>
      <c r="CGJ34"/>
      <c r="CGK34"/>
      <c r="CGL34" s="9"/>
      <c r="CGM34" s="4"/>
      <c r="CGN34"/>
      <c r="CGO34"/>
      <c r="CGP34" s="9"/>
      <c r="CGQ34" s="4"/>
      <c r="CGR34"/>
      <c r="CGS34"/>
      <c r="CGT34" s="9"/>
      <c r="CGU34" s="4"/>
      <c r="CGV34"/>
      <c r="CGW34"/>
      <c r="CGX34" s="9"/>
      <c r="CGY34" s="4"/>
      <c r="CGZ34"/>
      <c r="CHA34"/>
      <c r="CHB34" s="9"/>
      <c r="CHC34" s="4"/>
      <c r="CHD34"/>
      <c r="CHE34"/>
      <c r="CHF34" s="9"/>
      <c r="CHG34" s="4"/>
      <c r="CHH34"/>
      <c r="CHI34"/>
      <c r="CHJ34" s="9"/>
      <c r="CHK34" s="4"/>
      <c r="CHL34"/>
      <c r="CHM34"/>
      <c r="CHN34" s="9"/>
      <c r="CHO34" s="4"/>
      <c r="CHP34"/>
      <c r="CHQ34"/>
      <c r="CHR34" s="9"/>
      <c r="CHS34" s="4"/>
      <c r="CHT34"/>
      <c r="CHU34"/>
      <c r="CHV34" s="9"/>
      <c r="CHW34" s="4"/>
      <c r="CHX34"/>
      <c r="CHY34"/>
      <c r="CHZ34" s="9"/>
      <c r="CIA34" s="4"/>
      <c r="CIB34"/>
      <c r="CIC34"/>
      <c r="CID34" s="9"/>
      <c r="CIE34" s="4"/>
      <c r="CIF34"/>
      <c r="CIG34"/>
      <c r="CIH34" s="9"/>
      <c r="CII34" s="4"/>
      <c r="CIJ34"/>
      <c r="CIK34"/>
      <c r="CIL34" s="9"/>
      <c r="CIM34" s="4"/>
      <c r="CIN34"/>
      <c r="CIO34"/>
      <c r="CIP34" s="9"/>
      <c r="CIQ34" s="4"/>
      <c r="CIR34"/>
      <c r="CIS34"/>
      <c r="CIT34" s="9"/>
      <c r="CIU34" s="4"/>
      <c r="CIV34"/>
      <c r="CIW34"/>
      <c r="CIX34" s="9"/>
      <c r="CIY34" s="4"/>
      <c r="CIZ34"/>
      <c r="CJA34"/>
      <c r="CJB34" s="9"/>
      <c r="CJC34" s="4"/>
      <c r="CJD34"/>
      <c r="CJE34"/>
      <c r="CJF34" s="9"/>
      <c r="CJG34" s="4"/>
      <c r="CJH34"/>
      <c r="CJI34"/>
      <c r="CJJ34" s="9"/>
      <c r="CJK34" s="4"/>
      <c r="CJL34"/>
      <c r="CJM34"/>
      <c r="CJN34" s="9"/>
      <c r="CJO34" s="4"/>
      <c r="CJP34"/>
      <c r="CJQ34"/>
      <c r="CJR34" s="9"/>
      <c r="CJS34" s="4"/>
      <c r="CJT34"/>
      <c r="CJU34"/>
      <c r="CJV34" s="9"/>
      <c r="CJW34" s="4"/>
      <c r="CJX34"/>
      <c r="CJY34"/>
      <c r="CJZ34" s="9"/>
      <c r="CKA34" s="4"/>
      <c r="CKB34"/>
      <c r="CKC34"/>
      <c r="CKD34" s="9"/>
      <c r="CKE34" s="4"/>
      <c r="CKF34"/>
      <c r="CKG34"/>
      <c r="CKH34" s="9"/>
      <c r="CKI34" s="4"/>
      <c r="CKJ34"/>
      <c r="CKK34"/>
      <c r="CKL34" s="9"/>
      <c r="CKM34" s="4"/>
      <c r="CKN34"/>
      <c r="CKO34"/>
      <c r="CKP34" s="9"/>
      <c r="CKQ34" s="4"/>
      <c r="CKR34"/>
      <c r="CKS34"/>
      <c r="CKT34" s="9"/>
      <c r="CKU34" s="4"/>
      <c r="CKV34"/>
      <c r="CKW34"/>
      <c r="CKX34" s="9"/>
      <c r="CKY34" s="4"/>
      <c r="CKZ34"/>
      <c r="CLA34"/>
      <c r="CLB34" s="9"/>
      <c r="CLC34" s="4"/>
      <c r="CLD34"/>
      <c r="CLE34"/>
      <c r="CLF34" s="9"/>
      <c r="CLG34" s="4"/>
      <c r="CLH34"/>
      <c r="CLI34"/>
      <c r="CLJ34" s="9"/>
      <c r="CLK34" s="4"/>
      <c r="CLL34"/>
      <c r="CLM34"/>
      <c r="CLN34" s="9"/>
      <c r="CLO34" s="4"/>
      <c r="CLP34"/>
      <c r="CLQ34"/>
      <c r="CLR34" s="9"/>
      <c r="CLS34" s="4"/>
      <c r="CLT34"/>
      <c r="CLU34"/>
      <c r="CLV34" s="9"/>
      <c r="CLW34" s="4"/>
      <c r="CLX34"/>
      <c r="CLY34"/>
      <c r="CLZ34" s="9"/>
      <c r="CMA34" s="4"/>
      <c r="CMB34"/>
      <c r="CMC34"/>
      <c r="CMD34" s="9"/>
      <c r="CME34" s="4"/>
      <c r="CMF34"/>
      <c r="CMG34"/>
      <c r="CMH34" s="9"/>
      <c r="CMI34" s="4"/>
      <c r="CMJ34"/>
      <c r="CMK34"/>
      <c r="CML34" s="9"/>
      <c r="CMM34" s="4"/>
      <c r="CMN34"/>
      <c r="CMO34"/>
      <c r="CMP34" s="9"/>
      <c r="CMQ34" s="4"/>
      <c r="CMR34"/>
      <c r="CMS34"/>
      <c r="CMT34" s="9"/>
      <c r="CMU34" s="4"/>
      <c r="CMV34"/>
      <c r="CMW34"/>
      <c r="CMX34" s="9"/>
      <c r="CMY34" s="4"/>
      <c r="CMZ34"/>
      <c r="CNA34"/>
      <c r="CNB34" s="9"/>
      <c r="CNC34" s="4"/>
      <c r="CND34"/>
      <c r="CNE34"/>
      <c r="CNF34" s="9"/>
      <c r="CNG34" s="4"/>
      <c r="CNH34"/>
      <c r="CNI34"/>
      <c r="CNJ34" s="9"/>
      <c r="CNK34" s="4"/>
      <c r="CNL34"/>
      <c r="CNM34"/>
      <c r="CNN34" s="9"/>
      <c r="CNO34" s="4"/>
      <c r="CNP34"/>
      <c r="CNQ34"/>
      <c r="CNR34" s="9"/>
      <c r="CNS34" s="4"/>
      <c r="CNT34"/>
      <c r="CNU34"/>
      <c r="CNV34" s="9"/>
      <c r="CNW34" s="4"/>
      <c r="CNX34"/>
      <c r="CNY34"/>
      <c r="CNZ34" s="9"/>
      <c r="COA34" s="4"/>
      <c r="COB34"/>
      <c r="COC34"/>
      <c r="COD34" s="9"/>
      <c r="COE34" s="4"/>
      <c r="COF34"/>
      <c r="COG34"/>
      <c r="COH34" s="9"/>
      <c r="COI34" s="4"/>
      <c r="COJ34"/>
      <c r="COK34"/>
      <c r="COL34" s="9"/>
      <c r="COM34" s="4"/>
      <c r="CON34"/>
      <c r="COO34"/>
      <c r="COP34" s="9"/>
      <c r="COQ34" s="4"/>
      <c r="COR34"/>
      <c r="COS34"/>
      <c r="COT34" s="9"/>
      <c r="COU34" s="4"/>
      <c r="COV34"/>
      <c r="COW34"/>
      <c r="COX34" s="9"/>
      <c r="COY34" s="4"/>
      <c r="COZ34"/>
      <c r="CPA34"/>
      <c r="CPB34" s="9"/>
      <c r="CPC34" s="4"/>
      <c r="CPD34"/>
      <c r="CPE34"/>
      <c r="CPF34" s="9"/>
      <c r="CPG34" s="4"/>
      <c r="CPH34"/>
      <c r="CPI34"/>
      <c r="CPJ34" s="9"/>
      <c r="CPK34" s="4"/>
      <c r="CPL34"/>
      <c r="CPM34"/>
      <c r="CPN34" s="9"/>
      <c r="CPO34" s="4"/>
      <c r="CPP34"/>
      <c r="CPQ34"/>
      <c r="CPR34" s="9"/>
      <c r="CPS34" s="4"/>
      <c r="CPT34"/>
      <c r="CPU34"/>
      <c r="CPV34" s="9"/>
      <c r="CPW34" s="4"/>
      <c r="CPX34"/>
      <c r="CPY34"/>
      <c r="CPZ34" s="9"/>
      <c r="CQA34" s="4"/>
      <c r="CQB34"/>
      <c r="CQC34"/>
      <c r="CQD34" s="9"/>
      <c r="CQE34" s="4"/>
      <c r="CQF34"/>
      <c r="CQG34"/>
      <c r="CQH34" s="9"/>
      <c r="CQI34" s="4"/>
      <c r="CQJ34"/>
      <c r="CQK34"/>
      <c r="CQL34" s="9"/>
      <c r="CQM34" s="4"/>
      <c r="CQN34"/>
      <c r="CQO34"/>
      <c r="CQP34" s="9"/>
      <c r="CQQ34" s="4"/>
      <c r="CQR34"/>
      <c r="CQS34"/>
      <c r="CQT34" s="9"/>
      <c r="CQU34" s="4"/>
      <c r="CQV34"/>
      <c r="CQW34"/>
      <c r="CQX34" s="9"/>
      <c r="CQY34" s="4"/>
      <c r="CQZ34"/>
      <c r="CRA34"/>
      <c r="CRB34" s="9"/>
      <c r="CRC34" s="4"/>
      <c r="CRD34"/>
      <c r="CRE34"/>
      <c r="CRF34" s="9"/>
      <c r="CRG34" s="4"/>
      <c r="CRH34"/>
      <c r="CRI34"/>
      <c r="CRJ34" s="9"/>
      <c r="CRK34" s="4"/>
      <c r="CRL34"/>
      <c r="CRM34"/>
      <c r="CRN34" s="9"/>
      <c r="CRO34" s="4"/>
      <c r="CRP34"/>
      <c r="CRQ34"/>
      <c r="CRR34" s="9"/>
      <c r="CRS34" s="4"/>
      <c r="CRT34"/>
      <c r="CRU34"/>
      <c r="CRV34" s="9"/>
      <c r="CRW34" s="4"/>
      <c r="CRX34"/>
      <c r="CRY34"/>
      <c r="CRZ34" s="9"/>
      <c r="CSA34" s="4"/>
      <c r="CSB34"/>
      <c r="CSC34"/>
      <c r="CSD34" s="9"/>
      <c r="CSE34" s="4"/>
      <c r="CSF34"/>
      <c r="CSG34"/>
      <c r="CSH34" s="9"/>
      <c r="CSI34" s="4"/>
      <c r="CSJ34"/>
      <c r="CSK34"/>
      <c r="CSL34" s="9"/>
      <c r="CSM34" s="4"/>
      <c r="CSN34"/>
      <c r="CSO34"/>
      <c r="CSP34" s="9"/>
      <c r="CSQ34" s="4"/>
      <c r="CSR34"/>
      <c r="CSS34"/>
      <c r="CST34" s="9"/>
      <c r="CSU34" s="4"/>
      <c r="CSV34"/>
      <c r="CSW34"/>
      <c r="CSX34" s="9"/>
      <c r="CSY34" s="4"/>
      <c r="CSZ34"/>
      <c r="CTA34"/>
      <c r="CTB34" s="9"/>
      <c r="CTC34" s="4"/>
      <c r="CTD34"/>
      <c r="CTE34"/>
      <c r="CTF34" s="9"/>
      <c r="CTG34" s="4"/>
      <c r="CTH34"/>
      <c r="CTI34"/>
      <c r="CTJ34" s="9"/>
      <c r="CTK34" s="4"/>
      <c r="CTL34"/>
      <c r="CTM34"/>
      <c r="CTN34" s="9"/>
      <c r="CTO34" s="4"/>
      <c r="CTP34"/>
      <c r="CTQ34"/>
      <c r="CTR34" s="9"/>
      <c r="CTS34" s="4"/>
      <c r="CTT34"/>
      <c r="CTU34"/>
      <c r="CTV34" s="9"/>
      <c r="CTW34" s="4"/>
      <c r="CTX34"/>
      <c r="CTY34"/>
      <c r="CTZ34" s="9"/>
      <c r="CUA34" s="4"/>
      <c r="CUB34"/>
      <c r="CUC34"/>
      <c r="CUD34" s="9"/>
      <c r="CUE34" s="4"/>
      <c r="CUF34"/>
      <c r="CUG34"/>
      <c r="CUH34" s="9"/>
      <c r="CUI34" s="4"/>
      <c r="CUJ34"/>
      <c r="CUK34"/>
      <c r="CUL34" s="9"/>
      <c r="CUM34" s="4"/>
      <c r="CUN34"/>
      <c r="CUO34"/>
      <c r="CUP34" s="9"/>
      <c r="CUQ34" s="4"/>
      <c r="CUR34"/>
      <c r="CUS34"/>
      <c r="CUT34" s="9"/>
      <c r="CUU34" s="4"/>
      <c r="CUV34"/>
      <c r="CUW34"/>
      <c r="CUX34" s="9"/>
      <c r="CUY34" s="4"/>
      <c r="CUZ34"/>
      <c r="CVA34"/>
      <c r="CVB34" s="9"/>
      <c r="CVC34" s="4"/>
      <c r="CVD34"/>
      <c r="CVE34"/>
      <c r="CVF34" s="9"/>
      <c r="CVG34" s="4"/>
      <c r="CVH34"/>
      <c r="CVI34"/>
      <c r="CVJ34" s="9"/>
      <c r="CVK34" s="4"/>
      <c r="CVL34"/>
      <c r="CVM34"/>
      <c r="CVN34" s="9"/>
      <c r="CVO34" s="4"/>
      <c r="CVP34"/>
      <c r="CVQ34"/>
      <c r="CVR34" s="9"/>
      <c r="CVS34" s="4"/>
      <c r="CVT34"/>
      <c r="CVU34"/>
      <c r="CVV34" s="9"/>
      <c r="CVW34" s="4"/>
      <c r="CVX34"/>
      <c r="CVY34"/>
      <c r="CVZ34" s="9"/>
      <c r="CWA34" s="4"/>
      <c r="CWB34"/>
      <c r="CWC34"/>
      <c r="CWD34" s="9"/>
      <c r="CWE34" s="4"/>
      <c r="CWF34"/>
      <c r="CWG34"/>
      <c r="CWH34" s="9"/>
      <c r="CWI34" s="4"/>
      <c r="CWJ34"/>
      <c r="CWK34"/>
      <c r="CWL34" s="9"/>
      <c r="CWM34" s="4"/>
      <c r="CWN34"/>
      <c r="CWO34"/>
      <c r="CWP34" s="9"/>
      <c r="CWQ34" s="4"/>
      <c r="CWR34"/>
      <c r="CWS34"/>
      <c r="CWT34" s="9"/>
      <c r="CWU34" s="4"/>
      <c r="CWV34"/>
      <c r="CWW34"/>
      <c r="CWX34" s="9"/>
      <c r="CWY34" s="4"/>
      <c r="CWZ34"/>
      <c r="CXA34"/>
      <c r="CXB34" s="9"/>
      <c r="CXC34" s="4"/>
      <c r="CXD34"/>
      <c r="CXE34"/>
      <c r="CXF34" s="9"/>
      <c r="CXG34" s="4"/>
      <c r="CXH34"/>
      <c r="CXI34"/>
      <c r="CXJ34" s="9"/>
      <c r="CXK34" s="4"/>
      <c r="CXL34"/>
      <c r="CXM34"/>
      <c r="CXN34" s="9"/>
      <c r="CXO34" s="4"/>
      <c r="CXP34"/>
      <c r="CXQ34"/>
      <c r="CXR34" s="9"/>
      <c r="CXS34" s="4"/>
      <c r="CXT34"/>
      <c r="CXU34"/>
      <c r="CXV34" s="9"/>
      <c r="CXW34" s="4"/>
      <c r="CXX34"/>
      <c r="CXY34"/>
      <c r="CXZ34" s="9"/>
      <c r="CYA34" s="4"/>
      <c r="CYB34"/>
      <c r="CYC34"/>
      <c r="CYD34" s="9"/>
      <c r="CYE34" s="4"/>
      <c r="CYF34"/>
      <c r="CYG34"/>
      <c r="CYH34" s="9"/>
      <c r="CYI34" s="4"/>
      <c r="CYJ34"/>
      <c r="CYK34"/>
      <c r="CYL34" s="9"/>
      <c r="CYM34" s="4"/>
      <c r="CYN34"/>
      <c r="CYO34"/>
      <c r="CYP34" s="9"/>
      <c r="CYQ34" s="4"/>
      <c r="CYR34"/>
      <c r="CYS34"/>
      <c r="CYT34" s="9"/>
      <c r="CYU34" s="4"/>
      <c r="CYV34"/>
      <c r="CYW34"/>
      <c r="CYX34" s="9"/>
      <c r="CYY34" s="4"/>
      <c r="CYZ34"/>
      <c r="CZA34"/>
      <c r="CZB34" s="9"/>
      <c r="CZC34" s="4"/>
      <c r="CZD34"/>
      <c r="CZE34"/>
      <c r="CZF34" s="9"/>
      <c r="CZG34" s="4"/>
      <c r="CZH34"/>
      <c r="CZI34"/>
      <c r="CZJ34" s="9"/>
      <c r="CZK34" s="4"/>
      <c r="CZL34"/>
      <c r="CZM34"/>
      <c r="CZN34" s="9"/>
      <c r="CZO34" s="4"/>
      <c r="CZP34"/>
      <c r="CZQ34"/>
      <c r="CZR34" s="9"/>
      <c r="CZS34" s="4"/>
      <c r="CZT34"/>
      <c r="CZU34"/>
      <c r="CZV34" s="9"/>
      <c r="CZW34" s="4"/>
      <c r="CZX34"/>
      <c r="CZY34"/>
      <c r="CZZ34" s="9"/>
      <c r="DAA34" s="4"/>
      <c r="DAB34"/>
      <c r="DAC34"/>
      <c r="DAD34" s="9"/>
      <c r="DAE34" s="4"/>
      <c r="DAF34"/>
      <c r="DAG34"/>
      <c r="DAH34" s="9"/>
      <c r="DAI34" s="4"/>
      <c r="DAJ34"/>
      <c r="DAK34"/>
      <c r="DAL34" s="9"/>
      <c r="DAM34" s="4"/>
      <c r="DAN34"/>
      <c r="DAO34"/>
      <c r="DAP34" s="9"/>
      <c r="DAQ34" s="4"/>
      <c r="DAR34"/>
      <c r="DAS34"/>
      <c r="DAT34" s="9"/>
      <c r="DAU34" s="4"/>
      <c r="DAV34"/>
      <c r="DAW34"/>
      <c r="DAX34" s="9"/>
      <c r="DAY34" s="4"/>
      <c r="DAZ34"/>
      <c r="DBA34"/>
      <c r="DBB34" s="9"/>
      <c r="DBC34" s="4"/>
      <c r="DBD34"/>
      <c r="DBE34"/>
      <c r="DBF34" s="9"/>
      <c r="DBG34" s="4"/>
      <c r="DBH34"/>
      <c r="DBI34"/>
      <c r="DBJ34" s="9"/>
      <c r="DBK34" s="4"/>
      <c r="DBL34"/>
      <c r="DBM34"/>
      <c r="DBN34" s="9"/>
      <c r="DBO34" s="4"/>
      <c r="DBP34"/>
      <c r="DBQ34"/>
      <c r="DBR34" s="9"/>
      <c r="DBS34" s="4"/>
      <c r="DBT34"/>
      <c r="DBU34"/>
      <c r="DBV34" s="9"/>
      <c r="DBW34" s="4"/>
      <c r="DBX34"/>
      <c r="DBY34"/>
      <c r="DBZ34" s="9"/>
      <c r="DCA34" s="4"/>
      <c r="DCB34"/>
      <c r="DCC34"/>
      <c r="DCD34" s="9"/>
      <c r="DCE34" s="4"/>
      <c r="DCF34"/>
      <c r="DCG34"/>
      <c r="DCH34" s="9"/>
      <c r="DCI34" s="4"/>
      <c r="DCJ34"/>
      <c r="DCK34"/>
      <c r="DCL34" s="9"/>
      <c r="DCM34" s="4"/>
      <c r="DCN34"/>
      <c r="DCO34"/>
      <c r="DCP34" s="9"/>
      <c r="DCQ34" s="4"/>
      <c r="DCR34"/>
      <c r="DCS34"/>
      <c r="DCT34" s="9"/>
      <c r="DCU34" s="4"/>
      <c r="DCV34"/>
      <c r="DCW34"/>
      <c r="DCX34" s="9"/>
      <c r="DCY34" s="4"/>
      <c r="DCZ34"/>
      <c r="DDA34"/>
      <c r="DDB34" s="9"/>
      <c r="DDC34" s="4"/>
      <c r="DDD34"/>
      <c r="DDE34"/>
      <c r="DDF34" s="9"/>
      <c r="DDG34" s="4"/>
      <c r="DDH34"/>
      <c r="DDI34"/>
      <c r="DDJ34" s="9"/>
      <c r="DDK34" s="4"/>
      <c r="DDL34"/>
      <c r="DDM34"/>
      <c r="DDN34" s="9"/>
      <c r="DDO34" s="4"/>
      <c r="DDP34"/>
      <c r="DDQ34"/>
      <c r="DDR34" s="9"/>
      <c r="DDS34" s="4"/>
      <c r="DDT34"/>
      <c r="DDU34"/>
      <c r="DDV34" s="9"/>
      <c r="DDW34" s="4"/>
      <c r="DDX34"/>
      <c r="DDY34"/>
      <c r="DDZ34" s="9"/>
      <c r="DEA34" s="4"/>
      <c r="DEB34"/>
      <c r="DEC34"/>
      <c r="DED34" s="9"/>
      <c r="DEE34" s="4"/>
      <c r="DEF34"/>
      <c r="DEG34"/>
      <c r="DEH34" s="9"/>
      <c r="DEI34" s="4"/>
      <c r="DEJ34"/>
      <c r="DEK34"/>
      <c r="DEL34" s="9"/>
      <c r="DEM34" s="4"/>
      <c r="DEN34"/>
      <c r="DEO34"/>
      <c r="DEP34" s="9"/>
      <c r="DEQ34" s="4"/>
      <c r="DER34"/>
      <c r="DES34"/>
      <c r="DET34" s="9"/>
      <c r="DEU34" s="4"/>
      <c r="DEV34"/>
      <c r="DEW34"/>
      <c r="DEX34" s="9"/>
      <c r="DEY34" s="4"/>
      <c r="DEZ34"/>
      <c r="DFA34"/>
      <c r="DFB34" s="9"/>
      <c r="DFC34" s="4"/>
      <c r="DFD34"/>
      <c r="DFE34"/>
      <c r="DFF34" s="9"/>
      <c r="DFG34" s="4"/>
      <c r="DFH34"/>
      <c r="DFI34"/>
      <c r="DFJ34" s="9"/>
      <c r="DFK34" s="4"/>
      <c r="DFL34"/>
      <c r="DFM34"/>
      <c r="DFN34" s="9"/>
      <c r="DFO34" s="4"/>
      <c r="DFP34"/>
      <c r="DFQ34"/>
      <c r="DFR34" s="9"/>
      <c r="DFS34" s="4"/>
      <c r="DFT34"/>
      <c r="DFU34"/>
      <c r="DFV34" s="9"/>
      <c r="DFW34" s="4"/>
      <c r="DFX34"/>
      <c r="DFY34"/>
      <c r="DFZ34" s="9"/>
      <c r="DGA34" s="4"/>
      <c r="DGB34"/>
      <c r="DGC34"/>
      <c r="DGD34" s="9"/>
      <c r="DGE34" s="4"/>
      <c r="DGF34"/>
      <c r="DGG34"/>
      <c r="DGH34" s="9"/>
      <c r="DGI34" s="4"/>
      <c r="DGJ34"/>
      <c r="DGK34"/>
      <c r="DGL34" s="9"/>
      <c r="DGM34" s="4"/>
      <c r="DGN34"/>
      <c r="DGO34"/>
      <c r="DGP34" s="9"/>
      <c r="DGQ34" s="4"/>
      <c r="DGR34"/>
      <c r="DGS34"/>
      <c r="DGT34" s="9"/>
      <c r="DGU34" s="4"/>
      <c r="DGV34"/>
      <c r="DGW34"/>
      <c r="DGX34" s="9"/>
      <c r="DGY34" s="4"/>
      <c r="DGZ34"/>
      <c r="DHA34"/>
      <c r="DHB34" s="9"/>
      <c r="DHC34" s="4"/>
      <c r="DHD34"/>
      <c r="DHE34"/>
      <c r="DHF34" s="9"/>
      <c r="DHG34" s="4"/>
      <c r="DHH34"/>
      <c r="DHI34"/>
      <c r="DHJ34" s="9"/>
      <c r="DHK34" s="4"/>
      <c r="DHL34"/>
      <c r="DHM34"/>
      <c r="DHN34" s="9"/>
      <c r="DHO34" s="4"/>
      <c r="DHP34"/>
      <c r="DHQ34"/>
      <c r="DHR34" s="9"/>
      <c r="DHS34" s="4"/>
      <c r="DHT34"/>
      <c r="DHU34"/>
      <c r="DHV34" s="9"/>
      <c r="DHW34" s="4"/>
      <c r="DHX34"/>
      <c r="DHY34"/>
      <c r="DHZ34" s="9"/>
      <c r="DIA34" s="4"/>
      <c r="DIB34"/>
      <c r="DIC34"/>
      <c r="DID34" s="9"/>
      <c r="DIE34" s="4"/>
      <c r="DIF34"/>
      <c r="DIG34"/>
      <c r="DIH34" s="9"/>
      <c r="DII34" s="4"/>
      <c r="DIJ34"/>
      <c r="DIK34"/>
      <c r="DIL34" s="9"/>
      <c r="DIM34" s="4"/>
      <c r="DIN34"/>
      <c r="DIO34"/>
      <c r="DIP34" s="9"/>
      <c r="DIQ34" s="4"/>
      <c r="DIR34"/>
      <c r="DIS34"/>
      <c r="DIT34" s="9"/>
      <c r="DIU34" s="4"/>
      <c r="DIV34"/>
      <c r="DIW34"/>
      <c r="DIX34" s="9"/>
      <c r="DIY34" s="4"/>
      <c r="DIZ34"/>
      <c r="DJA34"/>
      <c r="DJB34" s="9"/>
      <c r="DJC34" s="4"/>
      <c r="DJD34"/>
      <c r="DJE34"/>
      <c r="DJF34" s="9"/>
      <c r="DJG34" s="4"/>
      <c r="DJH34"/>
      <c r="DJI34"/>
      <c r="DJJ34" s="9"/>
      <c r="DJK34" s="4"/>
      <c r="DJL34"/>
      <c r="DJM34"/>
      <c r="DJN34" s="9"/>
      <c r="DJO34" s="4"/>
      <c r="DJP34"/>
      <c r="DJQ34"/>
      <c r="DJR34" s="9"/>
      <c r="DJS34" s="4"/>
      <c r="DJT34"/>
      <c r="DJU34"/>
      <c r="DJV34" s="9"/>
      <c r="DJW34" s="4"/>
      <c r="DJX34"/>
      <c r="DJY34"/>
      <c r="DJZ34" s="9"/>
      <c r="DKA34" s="4"/>
      <c r="DKB34"/>
      <c r="DKC34"/>
      <c r="DKD34" s="9"/>
      <c r="DKE34" s="4"/>
      <c r="DKF34"/>
      <c r="DKG34"/>
      <c r="DKH34" s="9"/>
      <c r="DKI34" s="4"/>
      <c r="DKJ34"/>
      <c r="DKK34"/>
      <c r="DKL34" s="9"/>
      <c r="DKM34" s="4"/>
      <c r="DKN34"/>
      <c r="DKO34"/>
      <c r="DKP34" s="9"/>
      <c r="DKQ34" s="4"/>
      <c r="DKR34"/>
      <c r="DKS34"/>
      <c r="DKT34" s="9"/>
      <c r="DKU34" s="4"/>
      <c r="DKV34"/>
      <c r="DKW34"/>
      <c r="DKX34" s="9"/>
      <c r="DKY34" s="4"/>
      <c r="DKZ34"/>
      <c r="DLA34"/>
      <c r="DLB34" s="9"/>
      <c r="DLC34" s="4"/>
      <c r="DLD34"/>
      <c r="DLE34"/>
      <c r="DLF34" s="9"/>
      <c r="DLG34" s="4"/>
      <c r="DLH34"/>
      <c r="DLI34"/>
      <c r="DLJ34" s="9"/>
      <c r="DLK34" s="4"/>
      <c r="DLL34"/>
      <c r="DLM34"/>
      <c r="DLN34" s="9"/>
      <c r="DLO34" s="4"/>
      <c r="DLP34"/>
      <c r="DLQ34"/>
      <c r="DLR34" s="9"/>
      <c r="DLS34" s="4"/>
      <c r="DLT34"/>
      <c r="DLU34"/>
      <c r="DLV34" s="9"/>
      <c r="DLW34" s="4"/>
      <c r="DLX34"/>
      <c r="DLY34"/>
      <c r="DLZ34" s="9"/>
      <c r="DMA34" s="4"/>
      <c r="DMB34"/>
      <c r="DMC34"/>
      <c r="DMD34" s="9"/>
      <c r="DME34" s="4"/>
      <c r="DMF34"/>
      <c r="DMG34"/>
      <c r="DMH34" s="9"/>
      <c r="DMI34" s="4"/>
      <c r="DMJ34"/>
      <c r="DMK34"/>
      <c r="DML34" s="9"/>
      <c r="DMM34" s="4"/>
      <c r="DMN34"/>
      <c r="DMO34"/>
      <c r="DMP34" s="9"/>
      <c r="DMQ34" s="4"/>
      <c r="DMR34"/>
      <c r="DMS34"/>
      <c r="DMT34" s="9"/>
      <c r="DMU34" s="4"/>
      <c r="DMV34"/>
      <c r="DMW34"/>
      <c r="DMX34" s="9"/>
      <c r="DMY34" s="4"/>
      <c r="DMZ34"/>
      <c r="DNA34"/>
      <c r="DNB34" s="9"/>
      <c r="DNC34" s="4"/>
      <c r="DND34"/>
      <c r="DNE34"/>
      <c r="DNF34" s="9"/>
      <c r="DNG34" s="4"/>
      <c r="DNH34"/>
      <c r="DNI34"/>
      <c r="DNJ34" s="9"/>
      <c r="DNK34" s="4"/>
      <c r="DNL34"/>
      <c r="DNM34"/>
      <c r="DNN34" s="9"/>
      <c r="DNO34" s="4"/>
      <c r="DNP34"/>
      <c r="DNQ34"/>
      <c r="DNR34" s="9"/>
      <c r="DNS34" s="4"/>
      <c r="DNT34"/>
      <c r="DNU34"/>
      <c r="DNV34" s="9"/>
      <c r="DNW34" s="4"/>
      <c r="DNX34"/>
      <c r="DNY34"/>
      <c r="DNZ34" s="9"/>
      <c r="DOA34" s="4"/>
      <c r="DOB34"/>
      <c r="DOC34"/>
      <c r="DOD34" s="9"/>
      <c r="DOE34" s="4"/>
      <c r="DOF34"/>
      <c r="DOG34"/>
      <c r="DOH34" s="9"/>
      <c r="DOI34" s="4"/>
      <c r="DOJ34"/>
      <c r="DOK34"/>
      <c r="DOL34" s="9"/>
      <c r="DOM34" s="4"/>
      <c r="DON34"/>
      <c r="DOO34"/>
      <c r="DOP34" s="9"/>
      <c r="DOQ34" s="4"/>
      <c r="DOR34"/>
      <c r="DOS34"/>
      <c r="DOT34" s="9"/>
      <c r="DOU34" s="4"/>
      <c r="DOV34"/>
      <c r="DOW34"/>
      <c r="DOX34" s="9"/>
      <c r="DOY34" s="4"/>
      <c r="DOZ34"/>
      <c r="DPA34"/>
      <c r="DPB34" s="9"/>
      <c r="DPC34" s="4"/>
      <c r="DPD34"/>
      <c r="DPE34"/>
      <c r="DPF34" s="9"/>
      <c r="DPG34" s="4"/>
      <c r="DPH34"/>
      <c r="DPI34"/>
      <c r="DPJ34" s="9"/>
      <c r="DPK34" s="4"/>
      <c r="DPL34"/>
      <c r="DPM34"/>
      <c r="DPN34" s="9"/>
      <c r="DPO34" s="4"/>
      <c r="DPP34"/>
      <c r="DPQ34"/>
      <c r="DPR34" s="9"/>
      <c r="DPS34" s="4"/>
      <c r="DPT34"/>
      <c r="DPU34"/>
      <c r="DPV34" s="9"/>
      <c r="DPW34" s="4"/>
      <c r="DPX34"/>
      <c r="DPY34"/>
      <c r="DPZ34" s="9"/>
      <c r="DQA34" s="4"/>
      <c r="DQB34"/>
      <c r="DQC34"/>
      <c r="DQD34" s="9"/>
      <c r="DQE34" s="4"/>
      <c r="DQF34"/>
      <c r="DQG34"/>
      <c r="DQH34" s="9"/>
      <c r="DQI34" s="4"/>
      <c r="DQJ34"/>
      <c r="DQK34"/>
      <c r="DQL34" s="9"/>
      <c r="DQM34" s="4"/>
      <c r="DQN34"/>
      <c r="DQO34"/>
      <c r="DQP34" s="9"/>
      <c r="DQQ34" s="4"/>
      <c r="DQR34"/>
      <c r="DQS34"/>
      <c r="DQT34" s="9"/>
      <c r="DQU34" s="4"/>
      <c r="DQV34"/>
      <c r="DQW34"/>
      <c r="DQX34" s="9"/>
      <c r="DQY34" s="4"/>
      <c r="DQZ34"/>
      <c r="DRA34"/>
      <c r="DRB34" s="9"/>
      <c r="DRC34" s="4"/>
      <c r="DRD34"/>
      <c r="DRE34"/>
      <c r="DRF34" s="9"/>
      <c r="DRG34" s="4"/>
      <c r="DRH34"/>
      <c r="DRI34"/>
      <c r="DRJ34" s="9"/>
      <c r="DRK34" s="4"/>
      <c r="DRL34"/>
      <c r="DRM34"/>
      <c r="DRN34" s="9"/>
      <c r="DRO34" s="4"/>
      <c r="DRP34"/>
      <c r="DRQ34"/>
      <c r="DRR34" s="9"/>
      <c r="DRS34" s="4"/>
      <c r="DRT34"/>
      <c r="DRU34"/>
      <c r="DRV34" s="9"/>
      <c r="DRW34" s="4"/>
      <c r="DRX34"/>
      <c r="DRY34"/>
      <c r="DRZ34" s="9"/>
      <c r="DSA34" s="4"/>
      <c r="DSB34"/>
      <c r="DSC34"/>
      <c r="DSD34" s="9"/>
      <c r="DSE34" s="4"/>
      <c r="DSF34"/>
      <c r="DSG34"/>
      <c r="DSH34" s="9"/>
      <c r="DSI34" s="4"/>
      <c r="DSJ34"/>
      <c r="DSK34"/>
      <c r="DSL34" s="9"/>
      <c r="DSM34" s="4"/>
      <c r="DSN34"/>
      <c r="DSO34"/>
      <c r="DSP34" s="9"/>
      <c r="DSQ34" s="4"/>
      <c r="DSR34"/>
      <c r="DSS34"/>
      <c r="DST34" s="9"/>
      <c r="DSU34" s="4"/>
      <c r="DSV34"/>
      <c r="DSW34"/>
      <c r="DSX34" s="9"/>
      <c r="DSY34" s="4"/>
      <c r="DSZ34"/>
      <c r="DTA34"/>
      <c r="DTB34" s="9"/>
      <c r="DTC34" s="4"/>
      <c r="DTD34"/>
      <c r="DTE34"/>
      <c r="DTF34" s="9"/>
      <c r="DTG34" s="4"/>
      <c r="DTH34"/>
      <c r="DTI34"/>
      <c r="DTJ34" s="9"/>
      <c r="DTK34" s="4"/>
      <c r="DTL34"/>
      <c r="DTM34"/>
      <c r="DTN34" s="9"/>
      <c r="DTO34" s="4"/>
      <c r="DTP34"/>
      <c r="DTQ34"/>
      <c r="DTR34" s="9"/>
      <c r="DTS34" s="4"/>
      <c r="DTT34"/>
      <c r="DTU34"/>
      <c r="DTV34" s="9"/>
      <c r="DTW34" s="4"/>
      <c r="DTX34"/>
      <c r="DTY34"/>
      <c r="DTZ34" s="9"/>
      <c r="DUA34" s="4"/>
      <c r="DUB34"/>
      <c r="DUC34"/>
      <c r="DUD34" s="9"/>
      <c r="DUE34" s="4"/>
      <c r="DUF34"/>
      <c r="DUG34"/>
      <c r="DUH34" s="9"/>
      <c r="DUI34" s="4"/>
      <c r="DUJ34"/>
      <c r="DUK34"/>
      <c r="DUL34" s="9"/>
      <c r="DUM34" s="4"/>
      <c r="DUN34"/>
      <c r="DUO34"/>
      <c r="DUP34" s="9"/>
      <c r="DUQ34" s="4"/>
      <c r="DUR34"/>
      <c r="DUS34"/>
      <c r="DUT34" s="9"/>
      <c r="DUU34" s="4"/>
      <c r="DUV34"/>
      <c r="DUW34"/>
      <c r="DUX34" s="9"/>
      <c r="DUY34" s="4"/>
      <c r="DUZ34"/>
      <c r="DVA34"/>
      <c r="DVB34" s="9"/>
      <c r="DVC34" s="4"/>
      <c r="DVD34"/>
      <c r="DVE34"/>
      <c r="DVF34" s="9"/>
      <c r="DVG34" s="4"/>
      <c r="DVH34"/>
      <c r="DVI34"/>
      <c r="DVJ34" s="9"/>
      <c r="DVK34" s="4"/>
      <c r="DVL34"/>
      <c r="DVM34"/>
      <c r="DVN34" s="9"/>
      <c r="DVO34" s="4"/>
      <c r="DVP34"/>
      <c r="DVQ34"/>
      <c r="DVR34" s="9"/>
      <c r="DVS34" s="4"/>
      <c r="DVT34"/>
      <c r="DVU34"/>
      <c r="DVV34" s="9"/>
      <c r="DVW34" s="4"/>
      <c r="DVX34"/>
      <c r="DVY34"/>
      <c r="DVZ34" s="9"/>
      <c r="DWA34" s="4"/>
      <c r="DWB34"/>
      <c r="DWC34"/>
      <c r="DWD34" s="9"/>
      <c r="DWE34" s="4"/>
      <c r="DWF34"/>
      <c r="DWG34"/>
      <c r="DWH34" s="9"/>
      <c r="DWI34" s="4"/>
      <c r="DWJ34"/>
      <c r="DWK34"/>
      <c r="DWL34" s="9"/>
      <c r="DWM34" s="4"/>
      <c r="DWN34"/>
      <c r="DWO34"/>
      <c r="DWP34" s="9"/>
      <c r="DWQ34" s="4"/>
      <c r="DWR34"/>
      <c r="DWS34"/>
      <c r="DWT34" s="9"/>
      <c r="DWU34" s="4"/>
      <c r="DWV34"/>
      <c r="DWW34"/>
      <c r="DWX34" s="9"/>
      <c r="DWY34" s="4"/>
      <c r="DWZ34"/>
      <c r="DXA34"/>
      <c r="DXB34" s="9"/>
      <c r="DXC34" s="4"/>
      <c r="DXD34"/>
      <c r="DXE34"/>
      <c r="DXF34" s="9"/>
      <c r="DXG34" s="4"/>
      <c r="DXH34"/>
      <c r="DXI34"/>
      <c r="DXJ34" s="9"/>
      <c r="DXK34" s="4"/>
      <c r="DXL34"/>
      <c r="DXM34"/>
      <c r="DXN34" s="9"/>
      <c r="DXO34" s="4"/>
      <c r="DXP34"/>
      <c r="DXQ34"/>
      <c r="DXR34" s="9"/>
      <c r="DXS34" s="4"/>
      <c r="DXT34"/>
      <c r="DXU34"/>
      <c r="DXV34" s="9"/>
      <c r="DXW34" s="4"/>
      <c r="DXX34"/>
      <c r="DXY34"/>
      <c r="DXZ34" s="9"/>
      <c r="DYA34" s="4"/>
      <c r="DYB34"/>
      <c r="DYC34"/>
      <c r="DYD34" s="9"/>
      <c r="DYE34" s="4"/>
      <c r="DYF34"/>
      <c r="DYG34"/>
      <c r="DYH34" s="9"/>
      <c r="DYI34" s="4"/>
      <c r="DYJ34"/>
      <c r="DYK34"/>
      <c r="DYL34" s="9"/>
      <c r="DYM34" s="4"/>
      <c r="DYN34"/>
      <c r="DYO34"/>
      <c r="DYP34" s="9"/>
      <c r="DYQ34" s="4"/>
      <c r="DYR34"/>
      <c r="DYS34"/>
      <c r="DYT34" s="9"/>
      <c r="DYU34" s="4"/>
      <c r="DYV34"/>
      <c r="DYW34"/>
      <c r="DYX34" s="9"/>
      <c r="DYY34" s="4"/>
      <c r="DYZ34"/>
      <c r="DZA34"/>
      <c r="DZB34" s="9"/>
      <c r="DZC34" s="4"/>
      <c r="DZD34"/>
      <c r="DZE34"/>
      <c r="DZF34" s="9"/>
      <c r="DZG34" s="4"/>
      <c r="DZH34"/>
      <c r="DZI34"/>
      <c r="DZJ34" s="9"/>
      <c r="DZK34" s="4"/>
      <c r="DZL34"/>
      <c r="DZM34"/>
      <c r="DZN34" s="9"/>
      <c r="DZO34" s="4"/>
      <c r="DZP34"/>
      <c r="DZQ34"/>
      <c r="DZR34" s="9"/>
      <c r="DZS34" s="4"/>
      <c r="DZT34"/>
      <c r="DZU34"/>
      <c r="DZV34" s="9"/>
      <c r="DZW34" s="4"/>
      <c r="DZX34"/>
      <c r="DZY34"/>
      <c r="DZZ34" s="9"/>
      <c r="EAA34" s="4"/>
      <c r="EAB34"/>
      <c r="EAC34"/>
      <c r="EAD34" s="9"/>
      <c r="EAE34" s="4"/>
      <c r="EAF34"/>
      <c r="EAG34"/>
      <c r="EAH34" s="9"/>
      <c r="EAI34" s="4"/>
      <c r="EAJ34"/>
      <c r="EAK34"/>
      <c r="EAL34" s="9"/>
      <c r="EAM34" s="4"/>
      <c r="EAN34"/>
      <c r="EAO34"/>
      <c r="EAP34" s="9"/>
      <c r="EAQ34" s="4"/>
      <c r="EAR34"/>
      <c r="EAS34"/>
      <c r="EAT34" s="9"/>
      <c r="EAU34" s="4"/>
      <c r="EAV34"/>
      <c r="EAW34"/>
      <c r="EAX34" s="9"/>
      <c r="EAY34" s="4"/>
      <c r="EAZ34"/>
      <c r="EBA34"/>
      <c r="EBB34" s="9"/>
      <c r="EBC34" s="4"/>
      <c r="EBD34"/>
      <c r="EBE34"/>
      <c r="EBF34" s="9"/>
      <c r="EBG34" s="4"/>
      <c r="EBH34"/>
      <c r="EBI34"/>
      <c r="EBJ34" s="9"/>
      <c r="EBK34" s="4"/>
      <c r="EBL34"/>
      <c r="EBM34"/>
      <c r="EBN34" s="9"/>
      <c r="EBO34" s="4"/>
      <c r="EBP34"/>
      <c r="EBQ34"/>
      <c r="EBR34" s="9"/>
      <c r="EBS34" s="4"/>
      <c r="EBT34"/>
      <c r="EBU34"/>
      <c r="EBV34" s="9"/>
      <c r="EBW34" s="4"/>
      <c r="EBX34"/>
      <c r="EBY34"/>
      <c r="EBZ34" s="9"/>
      <c r="ECA34" s="4"/>
      <c r="ECB34"/>
      <c r="ECC34"/>
      <c r="ECD34" s="9"/>
      <c r="ECE34" s="4"/>
      <c r="ECF34"/>
      <c r="ECG34"/>
      <c r="ECH34" s="9"/>
      <c r="ECI34" s="4"/>
      <c r="ECJ34"/>
      <c r="ECK34"/>
      <c r="ECL34" s="9"/>
      <c r="ECM34" s="4"/>
      <c r="ECN34"/>
      <c r="ECO34"/>
      <c r="ECP34" s="9"/>
      <c r="ECQ34" s="4"/>
      <c r="ECR34"/>
      <c r="ECS34"/>
      <c r="ECT34" s="9"/>
      <c r="ECU34" s="4"/>
      <c r="ECV34"/>
      <c r="ECW34"/>
      <c r="ECX34" s="9"/>
      <c r="ECY34" s="4"/>
      <c r="ECZ34"/>
      <c r="EDA34"/>
      <c r="EDB34" s="9"/>
      <c r="EDC34" s="4"/>
      <c r="EDD34"/>
      <c r="EDE34"/>
      <c r="EDF34" s="9"/>
      <c r="EDG34" s="4"/>
      <c r="EDH34"/>
      <c r="EDI34"/>
      <c r="EDJ34" s="9"/>
      <c r="EDK34" s="4"/>
      <c r="EDL34"/>
      <c r="EDM34"/>
      <c r="EDN34" s="9"/>
      <c r="EDO34" s="4"/>
      <c r="EDP34"/>
      <c r="EDQ34"/>
      <c r="EDR34" s="9"/>
      <c r="EDS34" s="4"/>
      <c r="EDT34"/>
      <c r="EDU34"/>
      <c r="EDV34" s="9"/>
      <c r="EDW34" s="4"/>
      <c r="EDX34"/>
      <c r="EDY34"/>
      <c r="EDZ34" s="9"/>
      <c r="EEA34" s="4"/>
      <c r="EEB34"/>
      <c r="EEC34"/>
      <c r="EED34" s="9"/>
      <c r="EEE34" s="4"/>
      <c r="EEF34"/>
      <c r="EEG34"/>
      <c r="EEH34" s="9"/>
      <c r="EEI34" s="4"/>
      <c r="EEJ34"/>
      <c r="EEK34"/>
      <c r="EEL34" s="9"/>
      <c r="EEM34" s="4"/>
      <c r="EEN34"/>
      <c r="EEO34"/>
      <c r="EEP34" s="9"/>
      <c r="EEQ34" s="4"/>
      <c r="EER34"/>
      <c r="EES34"/>
      <c r="EET34" s="9"/>
      <c r="EEU34" s="4"/>
      <c r="EEV34"/>
      <c r="EEW34"/>
      <c r="EEX34" s="9"/>
      <c r="EEY34" s="4"/>
      <c r="EEZ34"/>
      <c r="EFA34"/>
      <c r="EFB34" s="9"/>
      <c r="EFC34" s="4"/>
      <c r="EFD34"/>
      <c r="EFE34"/>
      <c r="EFF34" s="9"/>
      <c r="EFG34" s="4"/>
      <c r="EFH34"/>
      <c r="EFI34"/>
      <c r="EFJ34" s="9"/>
      <c r="EFK34" s="4"/>
      <c r="EFL34"/>
      <c r="EFM34"/>
      <c r="EFN34" s="9"/>
      <c r="EFO34" s="4"/>
      <c r="EFP34"/>
      <c r="EFQ34"/>
      <c r="EFR34" s="9"/>
      <c r="EFS34" s="4"/>
      <c r="EFT34"/>
      <c r="EFU34"/>
      <c r="EFV34" s="9"/>
      <c r="EFW34" s="4"/>
      <c r="EFX34"/>
      <c r="EFY34"/>
      <c r="EFZ34" s="9"/>
      <c r="EGA34" s="4"/>
      <c r="EGB34"/>
      <c r="EGC34"/>
      <c r="EGD34" s="9"/>
      <c r="EGE34" s="4"/>
      <c r="EGF34"/>
      <c r="EGG34"/>
      <c r="EGH34" s="9"/>
      <c r="EGI34" s="4"/>
      <c r="EGJ34"/>
      <c r="EGK34"/>
      <c r="EGL34" s="9"/>
      <c r="EGM34" s="4"/>
      <c r="EGN34"/>
      <c r="EGO34"/>
      <c r="EGP34" s="9"/>
      <c r="EGQ34" s="4"/>
      <c r="EGR34"/>
      <c r="EGS34"/>
      <c r="EGT34" s="9"/>
      <c r="EGU34" s="4"/>
      <c r="EGV34"/>
      <c r="EGW34"/>
      <c r="EGX34" s="9"/>
      <c r="EGY34" s="4"/>
      <c r="EGZ34"/>
      <c r="EHA34"/>
      <c r="EHB34" s="9"/>
      <c r="EHC34" s="4"/>
      <c r="EHD34"/>
      <c r="EHE34"/>
      <c r="EHF34" s="9"/>
      <c r="EHG34" s="4"/>
      <c r="EHH34"/>
      <c r="EHI34"/>
      <c r="EHJ34" s="9"/>
      <c r="EHK34" s="4"/>
      <c r="EHL34"/>
      <c r="EHM34"/>
      <c r="EHN34" s="9"/>
      <c r="EHO34" s="4"/>
      <c r="EHP34"/>
      <c r="EHQ34"/>
      <c r="EHR34" s="9"/>
      <c r="EHS34" s="4"/>
      <c r="EHT34"/>
      <c r="EHU34"/>
      <c r="EHV34" s="9"/>
      <c r="EHW34" s="4"/>
      <c r="EHX34"/>
      <c r="EHY34"/>
      <c r="EHZ34" s="9"/>
      <c r="EIA34" s="4"/>
      <c r="EIB34"/>
      <c r="EIC34"/>
      <c r="EID34" s="9"/>
      <c r="EIE34" s="4"/>
      <c r="EIF34"/>
      <c r="EIG34"/>
      <c r="EIH34" s="9"/>
      <c r="EII34" s="4"/>
      <c r="EIJ34"/>
      <c r="EIK34"/>
      <c r="EIL34" s="9"/>
      <c r="EIM34" s="4"/>
      <c r="EIN34"/>
      <c r="EIO34"/>
      <c r="EIP34" s="9"/>
      <c r="EIQ34" s="4"/>
      <c r="EIR34"/>
      <c r="EIS34"/>
      <c r="EIT34" s="9"/>
      <c r="EIU34" s="4"/>
      <c r="EIV34"/>
      <c r="EIW34"/>
      <c r="EIX34" s="9"/>
      <c r="EIY34" s="4"/>
      <c r="EIZ34"/>
      <c r="EJA34"/>
      <c r="EJB34" s="9"/>
      <c r="EJC34" s="4"/>
      <c r="EJD34"/>
      <c r="EJE34"/>
      <c r="EJF34" s="9"/>
      <c r="EJG34" s="4"/>
      <c r="EJH34"/>
      <c r="EJI34"/>
      <c r="EJJ34" s="9"/>
      <c r="EJK34" s="4"/>
      <c r="EJL34"/>
      <c r="EJM34"/>
      <c r="EJN34" s="9"/>
      <c r="EJO34" s="4"/>
      <c r="EJP34"/>
      <c r="EJQ34"/>
      <c r="EJR34" s="9"/>
      <c r="EJS34" s="4"/>
      <c r="EJT34"/>
      <c r="EJU34"/>
      <c r="EJV34" s="9"/>
      <c r="EJW34" s="4"/>
      <c r="EJX34"/>
      <c r="EJY34"/>
      <c r="EJZ34" s="9"/>
      <c r="EKA34" s="4"/>
      <c r="EKB34"/>
      <c r="EKC34"/>
      <c r="EKD34" s="9"/>
      <c r="EKE34" s="4"/>
      <c r="EKF34"/>
      <c r="EKG34"/>
      <c r="EKH34" s="9"/>
      <c r="EKI34" s="4"/>
      <c r="EKJ34"/>
      <c r="EKK34"/>
      <c r="EKL34" s="9"/>
      <c r="EKM34" s="4"/>
      <c r="EKN34"/>
      <c r="EKO34"/>
      <c r="EKP34" s="9"/>
      <c r="EKQ34" s="4"/>
      <c r="EKR34"/>
      <c r="EKS34"/>
      <c r="EKT34" s="9"/>
      <c r="EKU34" s="4"/>
      <c r="EKV34"/>
      <c r="EKW34"/>
      <c r="EKX34" s="9"/>
      <c r="EKY34" s="4"/>
      <c r="EKZ34"/>
      <c r="ELA34"/>
      <c r="ELB34" s="9"/>
      <c r="ELC34" s="4"/>
      <c r="ELD34"/>
      <c r="ELE34"/>
      <c r="ELF34" s="9"/>
      <c r="ELG34" s="4"/>
      <c r="ELH34"/>
      <c r="ELI34"/>
      <c r="ELJ34" s="9"/>
      <c r="ELK34" s="4"/>
      <c r="ELL34"/>
      <c r="ELM34"/>
      <c r="ELN34" s="9"/>
      <c r="ELO34" s="4"/>
      <c r="ELP34"/>
      <c r="ELQ34"/>
      <c r="ELR34" s="9"/>
      <c r="ELS34" s="4"/>
      <c r="ELT34"/>
      <c r="ELU34"/>
      <c r="ELV34" s="9"/>
      <c r="ELW34" s="4"/>
      <c r="ELX34"/>
      <c r="ELY34"/>
      <c r="ELZ34" s="9"/>
      <c r="EMA34" s="4"/>
      <c r="EMB34"/>
      <c r="EMC34"/>
      <c r="EMD34" s="9"/>
      <c r="EME34" s="4"/>
      <c r="EMF34"/>
      <c r="EMG34"/>
      <c r="EMH34" s="9"/>
      <c r="EMI34" s="4"/>
      <c r="EMJ34"/>
      <c r="EMK34"/>
      <c r="EML34" s="9"/>
      <c r="EMM34" s="4"/>
      <c r="EMN34"/>
      <c r="EMO34"/>
      <c r="EMP34" s="9"/>
      <c r="EMQ34" s="4"/>
      <c r="EMR34"/>
      <c r="EMS34"/>
      <c r="EMT34" s="9"/>
      <c r="EMU34" s="4"/>
      <c r="EMV34"/>
      <c r="EMW34"/>
      <c r="EMX34" s="9"/>
      <c r="EMY34" s="4"/>
      <c r="EMZ34"/>
      <c r="ENA34"/>
      <c r="ENB34" s="9"/>
      <c r="ENC34" s="4"/>
      <c r="END34"/>
      <c r="ENE34"/>
      <c r="ENF34" s="9"/>
      <c r="ENG34" s="4"/>
      <c r="ENH34"/>
      <c r="ENI34"/>
      <c r="ENJ34" s="9"/>
      <c r="ENK34" s="4"/>
      <c r="ENL34"/>
      <c r="ENM34"/>
      <c r="ENN34" s="9"/>
      <c r="ENO34" s="4"/>
      <c r="ENP34"/>
      <c r="ENQ34"/>
      <c r="ENR34" s="9"/>
      <c r="ENS34" s="4"/>
      <c r="ENT34"/>
      <c r="ENU34"/>
      <c r="ENV34" s="9"/>
      <c r="ENW34" s="4"/>
      <c r="ENX34"/>
      <c r="ENY34"/>
      <c r="ENZ34" s="9"/>
      <c r="EOA34" s="4"/>
      <c r="EOB34"/>
      <c r="EOC34"/>
      <c r="EOD34" s="9"/>
      <c r="EOE34" s="4"/>
      <c r="EOF34"/>
      <c r="EOG34"/>
      <c r="EOH34" s="9"/>
      <c r="EOI34" s="4"/>
      <c r="EOJ34"/>
      <c r="EOK34"/>
      <c r="EOL34" s="9"/>
      <c r="EOM34" s="4"/>
      <c r="EON34"/>
      <c r="EOO34"/>
      <c r="EOP34" s="9"/>
      <c r="EOQ34" s="4"/>
      <c r="EOR34"/>
      <c r="EOS34"/>
      <c r="EOT34" s="9"/>
      <c r="EOU34" s="4"/>
      <c r="EOV34"/>
      <c r="EOW34"/>
      <c r="EOX34" s="9"/>
      <c r="EOY34" s="4"/>
      <c r="EOZ34"/>
      <c r="EPA34"/>
      <c r="EPB34" s="9"/>
      <c r="EPC34" s="4"/>
      <c r="EPD34"/>
      <c r="EPE34"/>
      <c r="EPF34" s="9"/>
      <c r="EPG34" s="4"/>
      <c r="EPH34"/>
      <c r="EPI34"/>
      <c r="EPJ34" s="9"/>
      <c r="EPK34" s="4"/>
      <c r="EPL34"/>
      <c r="EPM34"/>
      <c r="EPN34" s="9"/>
      <c r="EPO34" s="4"/>
      <c r="EPP34"/>
      <c r="EPQ34"/>
      <c r="EPR34" s="9"/>
      <c r="EPS34" s="4"/>
      <c r="EPT34"/>
      <c r="EPU34"/>
      <c r="EPV34" s="9"/>
      <c r="EPW34" s="4"/>
      <c r="EPX34"/>
      <c r="EPY34"/>
      <c r="EPZ34" s="9"/>
      <c r="EQA34" s="4"/>
      <c r="EQB34"/>
      <c r="EQC34"/>
      <c r="EQD34" s="9"/>
      <c r="EQE34" s="4"/>
      <c r="EQF34"/>
      <c r="EQG34"/>
      <c r="EQH34" s="9"/>
      <c r="EQI34" s="4"/>
      <c r="EQJ34"/>
      <c r="EQK34"/>
      <c r="EQL34" s="9"/>
      <c r="EQM34" s="4"/>
      <c r="EQN34"/>
      <c r="EQO34"/>
      <c r="EQP34" s="9"/>
      <c r="EQQ34" s="4"/>
      <c r="EQR34"/>
      <c r="EQS34"/>
      <c r="EQT34" s="9"/>
      <c r="EQU34" s="4"/>
      <c r="EQV34"/>
      <c r="EQW34"/>
      <c r="EQX34" s="9"/>
      <c r="EQY34" s="4"/>
      <c r="EQZ34"/>
      <c r="ERA34"/>
      <c r="ERB34" s="9"/>
      <c r="ERC34" s="4"/>
      <c r="ERD34"/>
      <c r="ERE34"/>
      <c r="ERF34" s="9"/>
      <c r="ERG34" s="4"/>
      <c r="ERH34"/>
      <c r="ERI34"/>
      <c r="ERJ34" s="9"/>
      <c r="ERK34" s="4"/>
      <c r="ERL34"/>
      <c r="ERM34"/>
      <c r="ERN34" s="9"/>
      <c r="ERO34" s="4"/>
      <c r="ERP34"/>
      <c r="ERQ34"/>
      <c r="ERR34" s="9"/>
      <c r="ERS34" s="4"/>
      <c r="ERT34"/>
      <c r="ERU34"/>
      <c r="ERV34" s="9"/>
      <c r="ERW34" s="4"/>
      <c r="ERX34"/>
      <c r="ERY34"/>
      <c r="ERZ34" s="9"/>
      <c r="ESA34" s="4"/>
      <c r="ESB34"/>
      <c r="ESC34"/>
      <c r="ESD34" s="9"/>
      <c r="ESE34" s="4"/>
      <c r="ESF34"/>
      <c r="ESG34"/>
      <c r="ESH34" s="9"/>
      <c r="ESI34" s="4"/>
      <c r="ESJ34"/>
      <c r="ESK34"/>
      <c r="ESL34" s="9"/>
      <c r="ESM34" s="4"/>
      <c r="ESN34"/>
      <c r="ESO34"/>
      <c r="ESP34" s="9"/>
      <c r="ESQ34" s="4"/>
      <c r="ESR34"/>
      <c r="ESS34"/>
      <c r="EST34" s="9"/>
      <c r="ESU34" s="4"/>
      <c r="ESV34"/>
      <c r="ESW34"/>
      <c r="ESX34" s="9"/>
      <c r="ESY34" s="4"/>
      <c r="ESZ34"/>
      <c r="ETA34"/>
      <c r="ETB34" s="9"/>
      <c r="ETC34" s="4"/>
      <c r="ETD34"/>
      <c r="ETE34"/>
      <c r="ETF34" s="9"/>
      <c r="ETG34" s="4"/>
      <c r="ETH34"/>
      <c r="ETI34"/>
      <c r="ETJ34" s="9"/>
      <c r="ETK34" s="4"/>
      <c r="ETL34"/>
      <c r="ETM34"/>
      <c r="ETN34" s="9"/>
      <c r="ETO34" s="4"/>
      <c r="ETP34"/>
      <c r="ETQ34"/>
      <c r="ETR34" s="9"/>
      <c r="ETS34" s="4"/>
      <c r="ETT34"/>
      <c r="ETU34"/>
      <c r="ETV34" s="9"/>
      <c r="ETW34" s="4"/>
      <c r="ETX34"/>
      <c r="ETY34"/>
      <c r="ETZ34" s="9"/>
      <c r="EUA34" s="4"/>
      <c r="EUB34"/>
      <c r="EUC34"/>
      <c r="EUD34" s="9"/>
      <c r="EUE34" s="4"/>
      <c r="EUF34"/>
      <c r="EUG34"/>
      <c r="EUH34" s="9"/>
      <c r="EUI34" s="4"/>
      <c r="EUJ34"/>
      <c r="EUK34"/>
      <c r="EUL34" s="9"/>
      <c r="EUM34" s="4"/>
      <c r="EUN34"/>
      <c r="EUO34"/>
      <c r="EUP34" s="9"/>
      <c r="EUQ34" s="4"/>
      <c r="EUR34"/>
      <c r="EUS34"/>
      <c r="EUT34" s="9"/>
      <c r="EUU34" s="4"/>
      <c r="EUV34"/>
      <c r="EUW34"/>
      <c r="EUX34" s="9"/>
      <c r="EUY34" s="4"/>
      <c r="EUZ34"/>
      <c r="EVA34"/>
      <c r="EVB34" s="9"/>
      <c r="EVC34" s="4"/>
      <c r="EVD34"/>
      <c r="EVE34"/>
      <c r="EVF34" s="9"/>
      <c r="EVG34" s="4"/>
      <c r="EVH34"/>
      <c r="EVI34"/>
      <c r="EVJ34" s="9"/>
      <c r="EVK34" s="4"/>
      <c r="EVL34"/>
      <c r="EVM34"/>
      <c r="EVN34" s="9"/>
      <c r="EVO34" s="4"/>
      <c r="EVP34"/>
      <c r="EVQ34"/>
      <c r="EVR34" s="9"/>
      <c r="EVS34" s="4"/>
      <c r="EVT34"/>
      <c r="EVU34"/>
      <c r="EVV34" s="9"/>
      <c r="EVW34" s="4"/>
      <c r="EVX34"/>
      <c r="EVY34"/>
      <c r="EVZ34" s="9"/>
      <c r="EWA34" s="4"/>
      <c r="EWB34"/>
      <c r="EWC34"/>
      <c r="EWD34" s="9"/>
      <c r="EWE34" s="4"/>
      <c r="EWF34"/>
      <c r="EWG34"/>
      <c r="EWH34" s="9"/>
      <c r="EWI34" s="4"/>
      <c r="EWJ34"/>
      <c r="EWK34"/>
      <c r="EWL34" s="9"/>
      <c r="EWM34" s="4"/>
      <c r="EWN34"/>
      <c r="EWO34"/>
      <c r="EWP34" s="9"/>
      <c r="EWQ34" s="4"/>
      <c r="EWR34"/>
      <c r="EWS34"/>
      <c r="EWT34" s="9"/>
      <c r="EWU34" s="4"/>
      <c r="EWV34"/>
      <c r="EWW34"/>
      <c r="EWX34" s="9"/>
      <c r="EWY34" s="4"/>
      <c r="EWZ34"/>
      <c r="EXA34"/>
      <c r="EXB34" s="9"/>
      <c r="EXC34" s="4"/>
      <c r="EXD34"/>
      <c r="EXE34"/>
      <c r="EXF34" s="9"/>
      <c r="EXG34" s="4"/>
      <c r="EXH34"/>
      <c r="EXI34"/>
      <c r="EXJ34" s="9"/>
      <c r="EXK34" s="4"/>
      <c r="EXL34"/>
      <c r="EXM34"/>
      <c r="EXN34" s="9"/>
      <c r="EXO34" s="4"/>
      <c r="EXP34"/>
      <c r="EXQ34"/>
      <c r="EXR34" s="9"/>
      <c r="EXS34" s="4"/>
      <c r="EXT34"/>
      <c r="EXU34"/>
      <c r="EXV34" s="9"/>
      <c r="EXW34" s="4"/>
      <c r="EXX34"/>
      <c r="EXY34"/>
      <c r="EXZ34" s="9"/>
      <c r="EYA34" s="4"/>
      <c r="EYB34"/>
      <c r="EYC34"/>
      <c r="EYD34" s="9"/>
      <c r="EYE34" s="4"/>
      <c r="EYF34"/>
      <c r="EYG34"/>
      <c r="EYH34" s="9"/>
      <c r="EYI34" s="4"/>
      <c r="EYJ34"/>
      <c r="EYK34"/>
      <c r="EYL34" s="9"/>
      <c r="EYM34" s="4"/>
      <c r="EYN34"/>
      <c r="EYO34"/>
      <c r="EYP34" s="9"/>
      <c r="EYQ34" s="4"/>
      <c r="EYR34"/>
      <c r="EYS34"/>
      <c r="EYT34" s="9"/>
      <c r="EYU34" s="4"/>
      <c r="EYV34"/>
      <c r="EYW34"/>
      <c r="EYX34" s="9"/>
      <c r="EYY34" s="4"/>
      <c r="EYZ34"/>
      <c r="EZA34"/>
      <c r="EZB34" s="9"/>
      <c r="EZC34" s="4"/>
      <c r="EZD34"/>
      <c r="EZE34"/>
      <c r="EZF34" s="9"/>
      <c r="EZG34" s="4"/>
      <c r="EZH34"/>
      <c r="EZI34"/>
      <c r="EZJ34" s="9"/>
      <c r="EZK34" s="4"/>
      <c r="EZL34"/>
      <c r="EZM34"/>
      <c r="EZN34" s="9"/>
      <c r="EZO34" s="4"/>
      <c r="EZP34"/>
      <c r="EZQ34"/>
      <c r="EZR34" s="9"/>
      <c r="EZS34" s="4"/>
      <c r="EZT34"/>
      <c r="EZU34"/>
      <c r="EZV34" s="9"/>
      <c r="EZW34" s="4"/>
      <c r="EZX34"/>
      <c r="EZY34"/>
      <c r="EZZ34" s="9"/>
      <c r="FAA34" s="4"/>
      <c r="FAB34"/>
      <c r="FAC34"/>
      <c r="FAD34" s="9"/>
      <c r="FAE34" s="4"/>
      <c r="FAF34"/>
      <c r="FAG34"/>
      <c r="FAH34" s="9"/>
      <c r="FAI34" s="4"/>
      <c r="FAJ34"/>
      <c r="FAK34"/>
      <c r="FAL34" s="9"/>
      <c r="FAM34" s="4"/>
      <c r="FAN34"/>
      <c r="FAO34"/>
      <c r="FAP34" s="9"/>
      <c r="FAQ34" s="4"/>
      <c r="FAR34"/>
      <c r="FAS34"/>
      <c r="FAT34" s="9"/>
      <c r="FAU34" s="4"/>
      <c r="FAV34"/>
      <c r="FAW34"/>
      <c r="FAX34" s="9"/>
      <c r="FAY34" s="4"/>
      <c r="FAZ34"/>
      <c r="FBA34"/>
      <c r="FBB34" s="9"/>
      <c r="FBC34" s="4"/>
      <c r="FBD34"/>
      <c r="FBE34"/>
      <c r="FBF34" s="9"/>
      <c r="FBG34" s="4"/>
      <c r="FBH34"/>
      <c r="FBI34"/>
      <c r="FBJ34" s="9"/>
      <c r="FBK34" s="4"/>
      <c r="FBL34"/>
      <c r="FBM34"/>
      <c r="FBN34" s="9"/>
      <c r="FBO34" s="4"/>
      <c r="FBP34"/>
      <c r="FBQ34"/>
      <c r="FBR34" s="9"/>
      <c r="FBS34" s="4"/>
      <c r="FBT34"/>
      <c r="FBU34"/>
      <c r="FBV34" s="9"/>
      <c r="FBW34" s="4"/>
      <c r="FBX34"/>
      <c r="FBY34"/>
      <c r="FBZ34" s="9"/>
      <c r="FCA34" s="4"/>
      <c r="FCB34"/>
      <c r="FCC34"/>
      <c r="FCD34" s="9"/>
      <c r="FCE34" s="4"/>
      <c r="FCF34"/>
      <c r="FCG34"/>
      <c r="FCH34" s="9"/>
      <c r="FCI34" s="4"/>
      <c r="FCJ34"/>
      <c r="FCK34"/>
      <c r="FCL34" s="9"/>
      <c r="FCM34" s="4"/>
      <c r="FCN34"/>
      <c r="FCO34"/>
      <c r="FCP34" s="9"/>
      <c r="FCQ34" s="4"/>
      <c r="FCR34"/>
      <c r="FCS34"/>
      <c r="FCT34" s="9"/>
      <c r="FCU34" s="4"/>
      <c r="FCV34"/>
      <c r="FCW34"/>
      <c r="FCX34" s="9"/>
      <c r="FCY34" s="4"/>
      <c r="FCZ34"/>
      <c r="FDA34"/>
      <c r="FDB34" s="9"/>
      <c r="FDC34" s="4"/>
      <c r="FDD34"/>
      <c r="FDE34"/>
      <c r="FDF34" s="9"/>
      <c r="FDG34" s="4"/>
      <c r="FDH34"/>
      <c r="FDI34"/>
      <c r="FDJ34" s="9"/>
      <c r="FDK34" s="4"/>
      <c r="FDL34"/>
      <c r="FDM34"/>
      <c r="FDN34" s="9"/>
      <c r="FDO34" s="4"/>
      <c r="FDP34"/>
      <c r="FDQ34"/>
      <c r="FDR34" s="9"/>
      <c r="FDS34" s="4"/>
      <c r="FDT34"/>
      <c r="FDU34"/>
      <c r="FDV34" s="9"/>
      <c r="FDW34" s="4"/>
      <c r="FDX34"/>
      <c r="FDY34"/>
      <c r="FDZ34" s="9"/>
      <c r="FEA34" s="4"/>
      <c r="FEB34"/>
      <c r="FEC34"/>
      <c r="FED34" s="9"/>
      <c r="FEE34" s="4"/>
      <c r="FEF34"/>
      <c r="FEG34"/>
      <c r="FEH34" s="9"/>
      <c r="FEI34" s="4"/>
      <c r="FEJ34"/>
      <c r="FEK34"/>
      <c r="FEL34" s="9"/>
      <c r="FEM34" s="4"/>
      <c r="FEN34"/>
      <c r="FEO34"/>
      <c r="FEP34" s="9"/>
      <c r="FEQ34" s="4"/>
      <c r="FER34"/>
      <c r="FES34"/>
      <c r="FET34" s="9"/>
      <c r="FEU34" s="4"/>
      <c r="FEV34"/>
      <c r="FEW34"/>
      <c r="FEX34" s="9"/>
      <c r="FEY34" s="4"/>
      <c r="FEZ34"/>
      <c r="FFA34"/>
      <c r="FFB34" s="9"/>
      <c r="FFC34" s="4"/>
      <c r="FFD34"/>
      <c r="FFE34"/>
      <c r="FFF34" s="9"/>
      <c r="FFG34" s="4"/>
      <c r="FFH34"/>
      <c r="FFI34"/>
      <c r="FFJ34" s="9"/>
      <c r="FFK34" s="4"/>
      <c r="FFL34"/>
      <c r="FFM34"/>
      <c r="FFN34" s="9"/>
      <c r="FFO34" s="4"/>
      <c r="FFP34"/>
      <c r="FFQ34"/>
      <c r="FFR34" s="9"/>
      <c r="FFS34" s="4"/>
      <c r="FFT34"/>
      <c r="FFU34"/>
      <c r="FFV34" s="9"/>
      <c r="FFW34" s="4"/>
      <c r="FFX34"/>
      <c r="FFY34"/>
      <c r="FFZ34" s="9"/>
      <c r="FGA34" s="4"/>
      <c r="FGB34"/>
      <c r="FGC34"/>
      <c r="FGD34" s="9"/>
      <c r="FGE34" s="4"/>
      <c r="FGF34"/>
      <c r="FGG34"/>
      <c r="FGH34" s="9"/>
      <c r="FGI34" s="4"/>
      <c r="FGJ34"/>
      <c r="FGK34"/>
      <c r="FGL34" s="9"/>
      <c r="FGM34" s="4"/>
      <c r="FGN34"/>
      <c r="FGO34"/>
      <c r="FGP34" s="9"/>
      <c r="FGQ34" s="4"/>
      <c r="FGR34"/>
      <c r="FGS34"/>
      <c r="FGT34" s="9"/>
      <c r="FGU34" s="4"/>
      <c r="FGV34"/>
      <c r="FGW34"/>
      <c r="FGX34" s="9"/>
      <c r="FGY34" s="4"/>
      <c r="FGZ34"/>
      <c r="FHA34"/>
      <c r="FHB34" s="9"/>
      <c r="FHC34" s="4"/>
      <c r="FHD34"/>
      <c r="FHE34"/>
      <c r="FHF34" s="9"/>
      <c r="FHG34" s="4"/>
      <c r="FHH34"/>
      <c r="FHI34"/>
      <c r="FHJ34" s="9"/>
      <c r="FHK34" s="4"/>
      <c r="FHL34"/>
      <c r="FHM34"/>
      <c r="FHN34" s="9"/>
      <c r="FHO34" s="4"/>
      <c r="FHP34"/>
      <c r="FHQ34"/>
      <c r="FHR34" s="9"/>
      <c r="FHS34" s="4"/>
      <c r="FHT34"/>
      <c r="FHU34"/>
      <c r="FHV34" s="9"/>
      <c r="FHW34" s="4"/>
      <c r="FHX34"/>
      <c r="FHY34"/>
      <c r="FHZ34" s="9"/>
      <c r="FIA34" s="4"/>
      <c r="FIB34"/>
      <c r="FIC34"/>
      <c r="FID34" s="9"/>
      <c r="FIE34" s="4"/>
      <c r="FIF34"/>
      <c r="FIG34"/>
      <c r="FIH34" s="9"/>
      <c r="FII34" s="4"/>
      <c r="FIJ34"/>
      <c r="FIK34"/>
      <c r="FIL34" s="9"/>
      <c r="FIM34" s="4"/>
      <c r="FIN34"/>
      <c r="FIO34"/>
      <c r="FIP34" s="9"/>
      <c r="FIQ34" s="4"/>
      <c r="FIR34"/>
      <c r="FIS34"/>
      <c r="FIT34" s="9"/>
      <c r="FIU34" s="4"/>
      <c r="FIV34"/>
      <c r="FIW34"/>
      <c r="FIX34" s="9"/>
      <c r="FIY34" s="4"/>
      <c r="FIZ34"/>
      <c r="FJA34"/>
      <c r="FJB34" s="9"/>
      <c r="FJC34" s="4"/>
      <c r="FJD34"/>
      <c r="FJE34"/>
      <c r="FJF34" s="9"/>
      <c r="FJG34" s="4"/>
      <c r="FJH34"/>
      <c r="FJI34"/>
      <c r="FJJ34" s="9"/>
      <c r="FJK34" s="4"/>
      <c r="FJL34"/>
      <c r="FJM34"/>
      <c r="FJN34" s="9"/>
      <c r="FJO34" s="4"/>
      <c r="FJP34"/>
      <c r="FJQ34"/>
      <c r="FJR34" s="9"/>
      <c r="FJS34" s="4"/>
      <c r="FJT34"/>
      <c r="FJU34"/>
      <c r="FJV34" s="9"/>
      <c r="FJW34" s="4"/>
      <c r="FJX34"/>
      <c r="FJY34"/>
      <c r="FJZ34" s="9"/>
      <c r="FKA34" s="4"/>
      <c r="FKB34"/>
      <c r="FKC34"/>
      <c r="FKD34" s="9"/>
      <c r="FKE34" s="4"/>
      <c r="FKF34"/>
      <c r="FKG34"/>
      <c r="FKH34" s="9"/>
      <c r="FKI34" s="4"/>
      <c r="FKJ34"/>
      <c r="FKK34"/>
      <c r="FKL34" s="9"/>
      <c r="FKM34" s="4"/>
      <c r="FKN34"/>
      <c r="FKO34"/>
      <c r="FKP34" s="9"/>
      <c r="FKQ34" s="4"/>
      <c r="FKR34"/>
      <c r="FKS34"/>
      <c r="FKT34" s="9"/>
      <c r="FKU34" s="4"/>
      <c r="FKV34"/>
      <c r="FKW34"/>
      <c r="FKX34" s="9"/>
      <c r="FKY34" s="4"/>
      <c r="FKZ34"/>
      <c r="FLA34"/>
      <c r="FLB34" s="9"/>
      <c r="FLC34" s="4"/>
      <c r="FLD34"/>
      <c r="FLE34"/>
      <c r="FLF34" s="9"/>
      <c r="FLG34" s="4"/>
      <c r="FLH34"/>
      <c r="FLI34"/>
      <c r="FLJ34" s="9"/>
      <c r="FLK34" s="4"/>
      <c r="FLL34"/>
      <c r="FLM34"/>
      <c r="FLN34" s="9"/>
      <c r="FLO34" s="4"/>
      <c r="FLP34"/>
      <c r="FLQ34"/>
      <c r="FLR34" s="9"/>
      <c r="FLS34" s="4"/>
      <c r="FLT34"/>
      <c r="FLU34"/>
      <c r="FLV34" s="9"/>
      <c r="FLW34" s="4"/>
      <c r="FLX34"/>
      <c r="FLY34"/>
      <c r="FLZ34" s="9"/>
      <c r="FMA34" s="4"/>
      <c r="FMB34"/>
      <c r="FMC34"/>
      <c r="FMD34" s="9"/>
      <c r="FME34" s="4"/>
      <c r="FMF34"/>
      <c r="FMG34"/>
      <c r="FMH34" s="9"/>
      <c r="FMI34" s="4"/>
      <c r="FMJ34"/>
      <c r="FMK34"/>
      <c r="FML34" s="9"/>
      <c r="FMM34" s="4"/>
      <c r="FMN34"/>
      <c r="FMO34"/>
      <c r="FMP34" s="9"/>
      <c r="FMQ34" s="4"/>
      <c r="FMR34"/>
      <c r="FMS34"/>
      <c r="FMT34" s="9"/>
      <c r="FMU34" s="4"/>
      <c r="FMV34"/>
      <c r="FMW34"/>
      <c r="FMX34" s="9"/>
      <c r="FMY34" s="4"/>
      <c r="FMZ34"/>
      <c r="FNA34"/>
      <c r="FNB34" s="9"/>
      <c r="FNC34" s="4"/>
      <c r="FND34"/>
      <c r="FNE34"/>
      <c r="FNF34" s="9"/>
      <c r="FNG34" s="4"/>
      <c r="FNH34"/>
      <c r="FNI34"/>
      <c r="FNJ34" s="9"/>
      <c r="FNK34" s="4"/>
      <c r="FNL34"/>
      <c r="FNM34"/>
      <c r="FNN34" s="9"/>
      <c r="FNO34" s="4"/>
      <c r="FNP34"/>
      <c r="FNQ34"/>
      <c r="FNR34" s="9"/>
      <c r="FNS34" s="4"/>
      <c r="FNT34"/>
      <c r="FNU34"/>
      <c r="FNV34" s="9"/>
      <c r="FNW34" s="4"/>
      <c r="FNX34"/>
      <c r="FNY34"/>
      <c r="FNZ34" s="9"/>
      <c r="FOA34" s="4"/>
      <c r="FOB34"/>
      <c r="FOC34"/>
      <c r="FOD34" s="9"/>
      <c r="FOE34" s="4"/>
      <c r="FOF34"/>
      <c r="FOG34"/>
      <c r="FOH34" s="9"/>
      <c r="FOI34" s="4"/>
      <c r="FOJ34"/>
      <c r="FOK34"/>
      <c r="FOL34" s="9"/>
      <c r="FOM34" s="4"/>
      <c r="FON34"/>
      <c r="FOO34"/>
      <c r="FOP34" s="9"/>
      <c r="FOQ34" s="4"/>
      <c r="FOR34"/>
      <c r="FOS34"/>
      <c r="FOT34" s="9"/>
      <c r="FOU34" s="4"/>
      <c r="FOV34"/>
      <c r="FOW34"/>
      <c r="FOX34" s="9"/>
      <c r="FOY34" s="4"/>
      <c r="FOZ34"/>
      <c r="FPA34"/>
      <c r="FPB34" s="9"/>
      <c r="FPC34" s="4"/>
      <c r="FPD34"/>
      <c r="FPE34"/>
      <c r="FPF34" s="9"/>
      <c r="FPG34" s="4"/>
      <c r="FPH34"/>
      <c r="FPI34"/>
      <c r="FPJ34" s="9"/>
      <c r="FPK34" s="4"/>
      <c r="FPL34"/>
      <c r="FPM34"/>
      <c r="FPN34" s="9"/>
      <c r="FPO34" s="4"/>
      <c r="FPP34"/>
      <c r="FPQ34"/>
      <c r="FPR34" s="9"/>
      <c r="FPS34" s="4"/>
      <c r="FPT34"/>
      <c r="FPU34"/>
      <c r="FPV34" s="9"/>
      <c r="FPW34" s="4"/>
      <c r="FPX34"/>
      <c r="FPY34"/>
      <c r="FPZ34" s="9"/>
      <c r="FQA34" s="4"/>
      <c r="FQB34"/>
      <c r="FQC34"/>
      <c r="FQD34" s="9"/>
      <c r="FQE34" s="4"/>
      <c r="FQF34"/>
      <c r="FQG34"/>
      <c r="FQH34" s="9"/>
      <c r="FQI34" s="4"/>
      <c r="FQJ34"/>
      <c r="FQK34"/>
      <c r="FQL34" s="9"/>
      <c r="FQM34" s="4"/>
      <c r="FQN34"/>
      <c r="FQO34"/>
      <c r="FQP34" s="9"/>
      <c r="FQQ34" s="4"/>
      <c r="FQR34"/>
      <c r="FQS34"/>
      <c r="FQT34" s="9"/>
      <c r="FQU34" s="4"/>
      <c r="FQV34"/>
      <c r="FQW34"/>
      <c r="FQX34" s="9"/>
      <c r="FQY34" s="4"/>
      <c r="FQZ34"/>
      <c r="FRA34"/>
      <c r="FRB34" s="9"/>
      <c r="FRC34" s="4"/>
      <c r="FRD34"/>
      <c r="FRE34"/>
      <c r="FRF34" s="9"/>
      <c r="FRG34" s="4"/>
      <c r="FRH34"/>
      <c r="FRI34"/>
      <c r="FRJ34" s="9"/>
      <c r="FRK34" s="4"/>
      <c r="FRL34"/>
      <c r="FRM34"/>
      <c r="FRN34" s="9"/>
      <c r="FRO34" s="4"/>
      <c r="FRP34"/>
      <c r="FRQ34"/>
      <c r="FRR34" s="9"/>
      <c r="FRS34" s="4"/>
      <c r="FRT34"/>
      <c r="FRU34"/>
      <c r="FRV34" s="9"/>
      <c r="FRW34" s="4"/>
      <c r="FRX34"/>
      <c r="FRY34"/>
      <c r="FRZ34" s="9"/>
      <c r="FSA34" s="4"/>
      <c r="FSB34"/>
      <c r="FSC34"/>
      <c r="FSD34" s="9"/>
      <c r="FSE34" s="4"/>
      <c r="FSF34"/>
      <c r="FSG34"/>
      <c r="FSH34" s="9"/>
      <c r="FSI34" s="4"/>
      <c r="FSJ34"/>
      <c r="FSK34"/>
      <c r="FSL34" s="9"/>
      <c r="FSM34" s="4"/>
      <c r="FSN34"/>
      <c r="FSO34"/>
      <c r="FSP34" s="9"/>
      <c r="FSQ34" s="4"/>
      <c r="FSR34"/>
      <c r="FSS34"/>
      <c r="FST34" s="9"/>
      <c r="FSU34" s="4"/>
      <c r="FSV34"/>
      <c r="FSW34"/>
      <c r="FSX34" s="9"/>
      <c r="FSY34" s="4"/>
      <c r="FSZ34"/>
      <c r="FTA34"/>
      <c r="FTB34" s="9"/>
      <c r="FTC34" s="4"/>
      <c r="FTD34"/>
      <c r="FTE34"/>
      <c r="FTF34" s="9"/>
      <c r="FTG34" s="4"/>
      <c r="FTH34"/>
      <c r="FTI34"/>
      <c r="FTJ34" s="9"/>
      <c r="FTK34" s="4"/>
      <c r="FTL34"/>
      <c r="FTM34"/>
      <c r="FTN34" s="9"/>
      <c r="FTO34" s="4"/>
      <c r="FTP34"/>
      <c r="FTQ34"/>
      <c r="FTR34" s="9"/>
      <c r="FTS34" s="4"/>
      <c r="FTT34"/>
      <c r="FTU34"/>
      <c r="FTV34" s="9"/>
      <c r="FTW34" s="4"/>
      <c r="FTX34"/>
      <c r="FTY34"/>
      <c r="FTZ34" s="9"/>
      <c r="FUA34" s="4"/>
      <c r="FUB34"/>
      <c r="FUC34"/>
      <c r="FUD34" s="9"/>
      <c r="FUE34" s="4"/>
      <c r="FUF34"/>
      <c r="FUG34"/>
      <c r="FUH34" s="9"/>
      <c r="FUI34" s="4"/>
      <c r="FUJ34"/>
      <c r="FUK34"/>
      <c r="FUL34" s="9"/>
      <c r="FUM34" s="4"/>
      <c r="FUN34"/>
      <c r="FUO34"/>
      <c r="FUP34" s="9"/>
      <c r="FUQ34" s="4"/>
      <c r="FUR34"/>
      <c r="FUS34"/>
      <c r="FUT34" s="9"/>
      <c r="FUU34" s="4"/>
      <c r="FUV34"/>
      <c r="FUW34"/>
      <c r="FUX34" s="9"/>
      <c r="FUY34" s="4"/>
      <c r="FUZ34"/>
      <c r="FVA34"/>
      <c r="FVB34" s="9"/>
      <c r="FVC34" s="4"/>
      <c r="FVD34"/>
      <c r="FVE34"/>
      <c r="FVF34" s="9"/>
      <c r="FVG34" s="4"/>
      <c r="FVH34"/>
      <c r="FVI34"/>
      <c r="FVJ34" s="9"/>
      <c r="FVK34" s="4"/>
      <c r="FVL34"/>
      <c r="FVM34"/>
      <c r="FVN34" s="9"/>
      <c r="FVO34" s="4"/>
      <c r="FVP34"/>
      <c r="FVQ34"/>
      <c r="FVR34" s="9"/>
      <c r="FVS34" s="4"/>
      <c r="FVT34"/>
      <c r="FVU34"/>
      <c r="FVV34" s="9"/>
      <c r="FVW34" s="4"/>
      <c r="FVX34"/>
      <c r="FVY34"/>
      <c r="FVZ34" s="9"/>
      <c r="FWA34" s="4"/>
      <c r="FWB34"/>
      <c r="FWC34"/>
      <c r="FWD34" s="9"/>
      <c r="FWE34" s="4"/>
      <c r="FWF34"/>
      <c r="FWG34"/>
      <c r="FWH34" s="9"/>
      <c r="FWI34" s="4"/>
      <c r="FWJ34"/>
      <c r="FWK34"/>
      <c r="FWL34" s="9"/>
      <c r="FWM34" s="4"/>
      <c r="FWN34"/>
      <c r="FWO34"/>
      <c r="FWP34" s="9"/>
      <c r="FWQ34" s="4"/>
      <c r="FWR34"/>
      <c r="FWS34"/>
      <c r="FWT34" s="9"/>
      <c r="FWU34" s="4"/>
      <c r="FWV34"/>
      <c r="FWW34"/>
      <c r="FWX34" s="9"/>
      <c r="FWY34" s="4"/>
      <c r="FWZ34"/>
      <c r="FXA34"/>
      <c r="FXB34" s="9"/>
      <c r="FXC34" s="4"/>
      <c r="FXD34"/>
      <c r="FXE34"/>
      <c r="FXF34" s="9"/>
      <c r="FXG34" s="4"/>
      <c r="FXH34"/>
      <c r="FXI34"/>
      <c r="FXJ34" s="9"/>
      <c r="FXK34" s="4"/>
      <c r="FXL34"/>
      <c r="FXM34"/>
      <c r="FXN34" s="9"/>
      <c r="FXO34" s="4"/>
      <c r="FXP34"/>
      <c r="FXQ34"/>
      <c r="FXR34" s="9"/>
      <c r="FXS34" s="4"/>
      <c r="FXT34"/>
      <c r="FXU34"/>
      <c r="FXV34" s="9"/>
      <c r="FXW34" s="4"/>
      <c r="FXX34"/>
      <c r="FXY34"/>
      <c r="FXZ34" s="9"/>
      <c r="FYA34" s="4"/>
      <c r="FYB34"/>
      <c r="FYC34"/>
      <c r="FYD34" s="9"/>
      <c r="FYE34" s="4"/>
      <c r="FYF34"/>
      <c r="FYG34"/>
      <c r="FYH34" s="9"/>
      <c r="FYI34" s="4"/>
      <c r="FYJ34"/>
      <c r="FYK34"/>
      <c r="FYL34" s="9"/>
      <c r="FYM34" s="4"/>
      <c r="FYN34"/>
      <c r="FYO34"/>
      <c r="FYP34" s="9"/>
      <c r="FYQ34" s="4"/>
      <c r="FYR34"/>
      <c r="FYS34"/>
      <c r="FYT34" s="9"/>
      <c r="FYU34" s="4"/>
      <c r="FYV34"/>
      <c r="FYW34"/>
      <c r="FYX34" s="9"/>
      <c r="FYY34" s="4"/>
      <c r="FYZ34"/>
      <c r="FZA34"/>
      <c r="FZB34" s="9"/>
      <c r="FZC34" s="4"/>
      <c r="FZD34"/>
      <c r="FZE34"/>
      <c r="FZF34" s="9"/>
      <c r="FZG34" s="4"/>
      <c r="FZH34"/>
      <c r="FZI34"/>
      <c r="FZJ34" s="9"/>
      <c r="FZK34" s="4"/>
      <c r="FZL34"/>
      <c r="FZM34"/>
      <c r="FZN34" s="9"/>
      <c r="FZO34" s="4"/>
      <c r="FZP34"/>
      <c r="FZQ34"/>
      <c r="FZR34" s="9"/>
      <c r="FZS34" s="4"/>
      <c r="FZT34"/>
      <c r="FZU34"/>
      <c r="FZV34" s="9"/>
      <c r="FZW34" s="4"/>
      <c r="FZX34"/>
      <c r="FZY34"/>
      <c r="FZZ34" s="9"/>
      <c r="GAA34" s="4"/>
      <c r="GAB34"/>
      <c r="GAC34"/>
      <c r="GAD34" s="9"/>
      <c r="GAE34" s="4"/>
      <c r="GAF34"/>
      <c r="GAG34"/>
      <c r="GAH34" s="9"/>
      <c r="GAI34" s="4"/>
      <c r="GAJ34"/>
      <c r="GAK34"/>
      <c r="GAL34" s="9"/>
      <c r="GAM34" s="4"/>
      <c r="GAN34"/>
      <c r="GAO34"/>
      <c r="GAP34" s="9"/>
      <c r="GAQ34" s="4"/>
      <c r="GAR34"/>
      <c r="GAS34"/>
      <c r="GAT34" s="9"/>
      <c r="GAU34" s="4"/>
      <c r="GAV34"/>
      <c r="GAW34"/>
      <c r="GAX34" s="9"/>
      <c r="GAY34" s="4"/>
      <c r="GAZ34"/>
      <c r="GBA34"/>
      <c r="GBB34" s="9"/>
      <c r="GBC34" s="4"/>
      <c r="GBD34"/>
      <c r="GBE34"/>
      <c r="GBF34" s="9"/>
      <c r="GBG34" s="4"/>
      <c r="GBH34"/>
      <c r="GBI34"/>
      <c r="GBJ34" s="9"/>
      <c r="GBK34" s="4"/>
      <c r="GBL34"/>
      <c r="GBM34"/>
      <c r="GBN34" s="9"/>
      <c r="GBO34" s="4"/>
      <c r="GBP34"/>
      <c r="GBQ34"/>
      <c r="GBR34" s="9"/>
      <c r="GBS34" s="4"/>
      <c r="GBT34"/>
      <c r="GBU34"/>
      <c r="GBV34" s="9"/>
      <c r="GBW34" s="4"/>
      <c r="GBX34"/>
      <c r="GBY34"/>
      <c r="GBZ34" s="9"/>
      <c r="GCA34" s="4"/>
      <c r="GCB34"/>
      <c r="GCC34"/>
      <c r="GCD34" s="9"/>
      <c r="GCE34" s="4"/>
      <c r="GCF34"/>
      <c r="GCG34"/>
      <c r="GCH34" s="9"/>
      <c r="GCI34" s="4"/>
      <c r="GCJ34"/>
      <c r="GCK34"/>
      <c r="GCL34" s="9"/>
      <c r="GCM34" s="4"/>
      <c r="GCN34"/>
      <c r="GCO34"/>
      <c r="GCP34" s="9"/>
      <c r="GCQ34" s="4"/>
      <c r="GCR34"/>
      <c r="GCS34"/>
      <c r="GCT34" s="9"/>
      <c r="GCU34" s="4"/>
      <c r="GCV34"/>
      <c r="GCW34"/>
      <c r="GCX34" s="9"/>
      <c r="GCY34" s="4"/>
      <c r="GCZ34"/>
      <c r="GDA34"/>
      <c r="GDB34" s="9"/>
      <c r="GDC34" s="4"/>
      <c r="GDD34"/>
      <c r="GDE34"/>
      <c r="GDF34" s="9"/>
      <c r="GDG34" s="4"/>
      <c r="GDH34"/>
      <c r="GDI34"/>
      <c r="GDJ34" s="9"/>
      <c r="GDK34" s="4"/>
      <c r="GDL34"/>
      <c r="GDM34"/>
      <c r="GDN34" s="9"/>
      <c r="GDO34" s="4"/>
      <c r="GDP34"/>
      <c r="GDQ34"/>
      <c r="GDR34" s="9"/>
      <c r="GDS34" s="4"/>
      <c r="GDT34"/>
      <c r="GDU34"/>
      <c r="GDV34" s="9"/>
      <c r="GDW34" s="4"/>
      <c r="GDX34"/>
      <c r="GDY34"/>
      <c r="GDZ34" s="9"/>
      <c r="GEA34" s="4"/>
      <c r="GEB34"/>
      <c r="GEC34"/>
      <c r="GED34" s="9"/>
      <c r="GEE34" s="4"/>
      <c r="GEF34"/>
      <c r="GEG34"/>
      <c r="GEH34" s="9"/>
      <c r="GEI34" s="4"/>
      <c r="GEJ34"/>
      <c r="GEK34"/>
      <c r="GEL34" s="9"/>
      <c r="GEM34" s="4"/>
      <c r="GEN34"/>
      <c r="GEO34"/>
      <c r="GEP34" s="9"/>
      <c r="GEQ34" s="4"/>
      <c r="GER34"/>
      <c r="GES34"/>
      <c r="GET34" s="9"/>
      <c r="GEU34" s="4"/>
      <c r="GEV34"/>
      <c r="GEW34"/>
      <c r="GEX34" s="9"/>
      <c r="GEY34" s="4"/>
      <c r="GEZ34"/>
      <c r="GFA34"/>
      <c r="GFB34" s="9"/>
      <c r="GFC34" s="4"/>
      <c r="GFD34"/>
      <c r="GFE34"/>
      <c r="GFF34" s="9"/>
      <c r="GFG34" s="4"/>
      <c r="GFH34"/>
      <c r="GFI34"/>
      <c r="GFJ34" s="9"/>
      <c r="GFK34" s="4"/>
      <c r="GFL34"/>
      <c r="GFM34"/>
      <c r="GFN34" s="9"/>
      <c r="GFO34" s="4"/>
      <c r="GFP34"/>
      <c r="GFQ34"/>
      <c r="GFR34" s="9"/>
      <c r="GFS34" s="4"/>
      <c r="GFT34"/>
      <c r="GFU34"/>
      <c r="GFV34" s="9"/>
      <c r="GFW34" s="4"/>
      <c r="GFX34"/>
      <c r="GFY34"/>
      <c r="GFZ34" s="9"/>
      <c r="GGA34" s="4"/>
      <c r="GGB34"/>
      <c r="GGC34"/>
      <c r="GGD34" s="9"/>
      <c r="GGE34" s="4"/>
      <c r="GGF34"/>
      <c r="GGG34"/>
      <c r="GGH34" s="9"/>
      <c r="GGI34" s="4"/>
      <c r="GGJ34"/>
      <c r="GGK34"/>
      <c r="GGL34" s="9"/>
      <c r="GGM34" s="4"/>
      <c r="GGN34"/>
      <c r="GGO34"/>
      <c r="GGP34" s="9"/>
      <c r="GGQ34" s="4"/>
      <c r="GGR34"/>
      <c r="GGS34"/>
      <c r="GGT34" s="9"/>
      <c r="GGU34" s="4"/>
      <c r="GGV34"/>
      <c r="GGW34"/>
      <c r="GGX34" s="9"/>
      <c r="GGY34" s="4"/>
      <c r="GGZ34"/>
      <c r="GHA34"/>
      <c r="GHB34" s="9"/>
      <c r="GHC34" s="4"/>
      <c r="GHD34"/>
      <c r="GHE34"/>
      <c r="GHF34" s="9"/>
      <c r="GHG34" s="4"/>
      <c r="GHH34"/>
      <c r="GHI34"/>
      <c r="GHJ34" s="9"/>
      <c r="GHK34" s="4"/>
      <c r="GHL34"/>
      <c r="GHM34"/>
      <c r="GHN34" s="9"/>
      <c r="GHO34" s="4"/>
      <c r="GHP34"/>
      <c r="GHQ34"/>
      <c r="GHR34" s="9"/>
      <c r="GHS34" s="4"/>
      <c r="GHT34"/>
      <c r="GHU34"/>
      <c r="GHV34" s="9"/>
      <c r="GHW34" s="4"/>
      <c r="GHX34"/>
      <c r="GHY34"/>
      <c r="GHZ34" s="9"/>
      <c r="GIA34" s="4"/>
      <c r="GIB34"/>
      <c r="GIC34"/>
      <c r="GID34" s="9"/>
      <c r="GIE34" s="4"/>
      <c r="GIF34"/>
      <c r="GIG34"/>
      <c r="GIH34" s="9"/>
      <c r="GII34" s="4"/>
      <c r="GIJ34"/>
      <c r="GIK34"/>
      <c r="GIL34" s="9"/>
      <c r="GIM34" s="4"/>
      <c r="GIN34"/>
      <c r="GIO34"/>
      <c r="GIP34" s="9"/>
      <c r="GIQ34" s="4"/>
      <c r="GIR34"/>
      <c r="GIS34"/>
      <c r="GIT34" s="9"/>
      <c r="GIU34" s="4"/>
      <c r="GIV34"/>
      <c r="GIW34"/>
      <c r="GIX34" s="9"/>
      <c r="GIY34" s="4"/>
      <c r="GIZ34"/>
      <c r="GJA34"/>
      <c r="GJB34" s="9"/>
      <c r="GJC34" s="4"/>
      <c r="GJD34"/>
      <c r="GJE34"/>
      <c r="GJF34" s="9"/>
      <c r="GJG34" s="4"/>
      <c r="GJH34"/>
      <c r="GJI34"/>
      <c r="GJJ34" s="9"/>
      <c r="GJK34" s="4"/>
      <c r="GJL34"/>
      <c r="GJM34"/>
      <c r="GJN34" s="9"/>
      <c r="GJO34" s="4"/>
      <c r="GJP34"/>
      <c r="GJQ34"/>
      <c r="GJR34" s="9"/>
      <c r="GJS34" s="4"/>
      <c r="GJT34"/>
      <c r="GJU34"/>
      <c r="GJV34" s="9"/>
      <c r="GJW34" s="4"/>
      <c r="GJX34"/>
      <c r="GJY34"/>
      <c r="GJZ34" s="9"/>
      <c r="GKA34" s="4"/>
      <c r="GKB34"/>
      <c r="GKC34"/>
      <c r="GKD34" s="9"/>
      <c r="GKE34" s="4"/>
      <c r="GKF34"/>
      <c r="GKG34"/>
      <c r="GKH34" s="9"/>
      <c r="GKI34" s="4"/>
      <c r="GKJ34"/>
      <c r="GKK34"/>
      <c r="GKL34" s="9"/>
      <c r="GKM34" s="4"/>
      <c r="GKN34"/>
      <c r="GKO34"/>
      <c r="GKP34" s="9"/>
      <c r="GKQ34" s="4"/>
      <c r="GKR34"/>
      <c r="GKS34"/>
      <c r="GKT34" s="9"/>
      <c r="GKU34" s="4"/>
      <c r="GKV34"/>
      <c r="GKW34"/>
      <c r="GKX34" s="9"/>
      <c r="GKY34" s="4"/>
      <c r="GKZ34"/>
      <c r="GLA34"/>
      <c r="GLB34" s="9"/>
      <c r="GLC34" s="4"/>
      <c r="GLD34"/>
      <c r="GLE34"/>
      <c r="GLF34" s="9"/>
      <c r="GLG34" s="4"/>
      <c r="GLH34"/>
      <c r="GLI34"/>
      <c r="GLJ34" s="9"/>
      <c r="GLK34" s="4"/>
      <c r="GLL34"/>
      <c r="GLM34"/>
      <c r="GLN34" s="9"/>
      <c r="GLO34" s="4"/>
      <c r="GLP34"/>
      <c r="GLQ34"/>
      <c r="GLR34" s="9"/>
      <c r="GLS34" s="4"/>
      <c r="GLT34"/>
      <c r="GLU34"/>
      <c r="GLV34" s="9"/>
      <c r="GLW34" s="4"/>
      <c r="GLX34"/>
      <c r="GLY34"/>
      <c r="GLZ34" s="9"/>
      <c r="GMA34" s="4"/>
      <c r="GMB34"/>
      <c r="GMC34"/>
      <c r="GMD34" s="9"/>
      <c r="GME34" s="4"/>
      <c r="GMF34"/>
      <c r="GMG34"/>
      <c r="GMH34" s="9"/>
      <c r="GMI34" s="4"/>
      <c r="GMJ34"/>
      <c r="GMK34"/>
      <c r="GML34" s="9"/>
      <c r="GMM34" s="4"/>
      <c r="GMN34"/>
      <c r="GMO34"/>
      <c r="GMP34" s="9"/>
      <c r="GMQ34" s="4"/>
      <c r="GMR34"/>
      <c r="GMS34"/>
      <c r="GMT34" s="9"/>
      <c r="GMU34" s="4"/>
      <c r="GMV34"/>
      <c r="GMW34"/>
      <c r="GMX34" s="9"/>
      <c r="GMY34" s="4"/>
      <c r="GMZ34"/>
      <c r="GNA34"/>
      <c r="GNB34" s="9"/>
      <c r="GNC34" s="4"/>
      <c r="GND34"/>
      <c r="GNE34"/>
      <c r="GNF34" s="9"/>
      <c r="GNG34" s="4"/>
      <c r="GNH34"/>
      <c r="GNI34"/>
      <c r="GNJ34" s="9"/>
      <c r="GNK34" s="4"/>
      <c r="GNL34"/>
      <c r="GNM34"/>
      <c r="GNN34" s="9"/>
      <c r="GNO34" s="4"/>
      <c r="GNP34"/>
      <c r="GNQ34"/>
      <c r="GNR34" s="9"/>
      <c r="GNS34" s="4"/>
      <c r="GNT34"/>
      <c r="GNU34"/>
      <c r="GNV34" s="9"/>
      <c r="GNW34" s="4"/>
      <c r="GNX34"/>
      <c r="GNY34"/>
      <c r="GNZ34" s="9"/>
      <c r="GOA34" s="4"/>
      <c r="GOB34"/>
      <c r="GOC34"/>
      <c r="GOD34" s="9"/>
      <c r="GOE34" s="4"/>
      <c r="GOF34"/>
      <c r="GOG34"/>
      <c r="GOH34" s="9"/>
      <c r="GOI34" s="4"/>
      <c r="GOJ34"/>
      <c r="GOK34"/>
      <c r="GOL34" s="9"/>
      <c r="GOM34" s="4"/>
      <c r="GON34"/>
      <c r="GOO34"/>
      <c r="GOP34" s="9"/>
      <c r="GOQ34" s="4"/>
      <c r="GOR34"/>
      <c r="GOS34"/>
      <c r="GOT34" s="9"/>
      <c r="GOU34" s="4"/>
      <c r="GOV34"/>
      <c r="GOW34"/>
      <c r="GOX34" s="9"/>
      <c r="GOY34" s="4"/>
      <c r="GOZ34"/>
      <c r="GPA34"/>
      <c r="GPB34" s="9"/>
      <c r="GPC34" s="4"/>
      <c r="GPD34"/>
      <c r="GPE34"/>
      <c r="GPF34" s="9"/>
      <c r="GPG34" s="4"/>
      <c r="GPH34"/>
      <c r="GPI34"/>
      <c r="GPJ34" s="9"/>
      <c r="GPK34" s="4"/>
      <c r="GPL34"/>
      <c r="GPM34"/>
      <c r="GPN34" s="9"/>
      <c r="GPO34" s="4"/>
      <c r="GPP34"/>
      <c r="GPQ34"/>
      <c r="GPR34" s="9"/>
      <c r="GPS34" s="4"/>
      <c r="GPT34"/>
      <c r="GPU34"/>
      <c r="GPV34" s="9"/>
      <c r="GPW34" s="4"/>
      <c r="GPX34"/>
      <c r="GPY34"/>
      <c r="GPZ34" s="9"/>
      <c r="GQA34" s="4"/>
      <c r="GQB34"/>
      <c r="GQC34"/>
      <c r="GQD34" s="9"/>
      <c r="GQE34" s="4"/>
      <c r="GQF34"/>
      <c r="GQG34"/>
      <c r="GQH34" s="9"/>
      <c r="GQI34" s="4"/>
      <c r="GQJ34"/>
      <c r="GQK34"/>
      <c r="GQL34" s="9"/>
      <c r="GQM34" s="4"/>
      <c r="GQN34"/>
      <c r="GQO34"/>
      <c r="GQP34" s="9"/>
      <c r="GQQ34" s="4"/>
      <c r="GQR34"/>
      <c r="GQS34"/>
      <c r="GQT34" s="9"/>
      <c r="GQU34" s="4"/>
      <c r="GQV34"/>
      <c r="GQW34"/>
      <c r="GQX34" s="9"/>
      <c r="GQY34" s="4"/>
      <c r="GQZ34"/>
      <c r="GRA34"/>
      <c r="GRB34" s="9"/>
      <c r="GRC34" s="4"/>
      <c r="GRD34"/>
      <c r="GRE34"/>
      <c r="GRF34" s="9"/>
      <c r="GRG34" s="4"/>
      <c r="GRH34"/>
      <c r="GRI34"/>
      <c r="GRJ34" s="9"/>
      <c r="GRK34" s="4"/>
      <c r="GRL34"/>
      <c r="GRM34"/>
      <c r="GRN34" s="9"/>
      <c r="GRO34" s="4"/>
      <c r="GRP34"/>
      <c r="GRQ34"/>
      <c r="GRR34" s="9"/>
      <c r="GRS34" s="4"/>
      <c r="GRT34"/>
      <c r="GRU34"/>
      <c r="GRV34" s="9"/>
      <c r="GRW34" s="4"/>
      <c r="GRX34"/>
      <c r="GRY34"/>
      <c r="GRZ34" s="9"/>
      <c r="GSA34" s="4"/>
      <c r="GSB34"/>
      <c r="GSC34"/>
      <c r="GSD34" s="9"/>
      <c r="GSE34" s="4"/>
      <c r="GSF34"/>
      <c r="GSG34"/>
      <c r="GSH34" s="9"/>
      <c r="GSI34" s="4"/>
      <c r="GSJ34"/>
      <c r="GSK34"/>
      <c r="GSL34" s="9"/>
      <c r="GSM34" s="4"/>
      <c r="GSN34"/>
      <c r="GSO34"/>
      <c r="GSP34" s="9"/>
      <c r="GSQ34" s="4"/>
      <c r="GSR34"/>
      <c r="GSS34"/>
      <c r="GST34" s="9"/>
      <c r="GSU34" s="4"/>
      <c r="GSV34"/>
      <c r="GSW34"/>
      <c r="GSX34" s="9"/>
      <c r="GSY34" s="4"/>
      <c r="GSZ34"/>
      <c r="GTA34"/>
      <c r="GTB34" s="9"/>
      <c r="GTC34" s="4"/>
      <c r="GTD34"/>
      <c r="GTE34"/>
      <c r="GTF34" s="9"/>
      <c r="GTG34" s="4"/>
      <c r="GTH34"/>
      <c r="GTI34"/>
      <c r="GTJ34" s="9"/>
      <c r="GTK34" s="4"/>
      <c r="GTL34"/>
      <c r="GTM34"/>
      <c r="GTN34" s="9"/>
      <c r="GTO34" s="4"/>
      <c r="GTP34"/>
      <c r="GTQ34"/>
      <c r="GTR34" s="9"/>
      <c r="GTS34" s="4"/>
      <c r="GTT34"/>
      <c r="GTU34"/>
      <c r="GTV34" s="9"/>
      <c r="GTW34" s="4"/>
      <c r="GTX34"/>
      <c r="GTY34"/>
      <c r="GTZ34" s="9"/>
      <c r="GUA34" s="4"/>
      <c r="GUB34"/>
      <c r="GUC34"/>
      <c r="GUD34" s="9"/>
      <c r="GUE34" s="4"/>
      <c r="GUF34"/>
      <c r="GUG34"/>
      <c r="GUH34" s="9"/>
      <c r="GUI34" s="4"/>
      <c r="GUJ34"/>
      <c r="GUK34"/>
      <c r="GUL34" s="9"/>
      <c r="GUM34" s="4"/>
      <c r="GUN34"/>
      <c r="GUO34"/>
      <c r="GUP34" s="9"/>
      <c r="GUQ34" s="4"/>
      <c r="GUR34"/>
      <c r="GUS34"/>
      <c r="GUT34" s="9"/>
      <c r="GUU34" s="4"/>
      <c r="GUV34"/>
      <c r="GUW34"/>
      <c r="GUX34" s="9"/>
      <c r="GUY34" s="4"/>
      <c r="GUZ34"/>
      <c r="GVA34"/>
      <c r="GVB34" s="9"/>
      <c r="GVC34" s="4"/>
      <c r="GVD34"/>
      <c r="GVE34"/>
      <c r="GVF34" s="9"/>
      <c r="GVG34" s="4"/>
      <c r="GVH34"/>
      <c r="GVI34"/>
      <c r="GVJ34" s="9"/>
      <c r="GVK34" s="4"/>
      <c r="GVL34"/>
      <c r="GVM34"/>
      <c r="GVN34" s="9"/>
      <c r="GVO34" s="4"/>
      <c r="GVP34"/>
      <c r="GVQ34"/>
      <c r="GVR34" s="9"/>
      <c r="GVS34" s="4"/>
      <c r="GVT34"/>
      <c r="GVU34"/>
      <c r="GVV34" s="9"/>
      <c r="GVW34" s="4"/>
      <c r="GVX34"/>
      <c r="GVY34"/>
      <c r="GVZ34" s="9"/>
      <c r="GWA34" s="4"/>
      <c r="GWB34"/>
      <c r="GWC34"/>
      <c r="GWD34" s="9"/>
      <c r="GWE34" s="4"/>
      <c r="GWF34"/>
      <c r="GWG34"/>
      <c r="GWH34" s="9"/>
      <c r="GWI34" s="4"/>
      <c r="GWJ34"/>
      <c r="GWK34"/>
      <c r="GWL34" s="9"/>
      <c r="GWM34" s="4"/>
      <c r="GWN34"/>
      <c r="GWO34"/>
      <c r="GWP34" s="9"/>
      <c r="GWQ34" s="4"/>
      <c r="GWR34"/>
      <c r="GWS34"/>
      <c r="GWT34" s="9"/>
      <c r="GWU34" s="4"/>
      <c r="GWV34"/>
      <c r="GWW34"/>
      <c r="GWX34" s="9"/>
      <c r="GWY34" s="4"/>
      <c r="GWZ34"/>
      <c r="GXA34"/>
      <c r="GXB34" s="9"/>
      <c r="GXC34" s="4"/>
      <c r="GXD34"/>
      <c r="GXE34"/>
      <c r="GXF34" s="9"/>
      <c r="GXG34" s="4"/>
      <c r="GXH34"/>
      <c r="GXI34"/>
      <c r="GXJ34" s="9"/>
      <c r="GXK34" s="4"/>
      <c r="GXL34"/>
      <c r="GXM34"/>
      <c r="GXN34" s="9"/>
      <c r="GXO34" s="4"/>
      <c r="GXP34"/>
      <c r="GXQ34"/>
      <c r="GXR34" s="9"/>
      <c r="GXS34" s="4"/>
      <c r="GXT34"/>
      <c r="GXU34"/>
      <c r="GXV34" s="9"/>
      <c r="GXW34" s="4"/>
      <c r="GXX34"/>
      <c r="GXY34"/>
      <c r="GXZ34" s="9"/>
      <c r="GYA34" s="4"/>
      <c r="GYB34"/>
      <c r="GYC34"/>
      <c r="GYD34" s="9"/>
      <c r="GYE34" s="4"/>
      <c r="GYF34"/>
      <c r="GYG34"/>
      <c r="GYH34" s="9"/>
      <c r="GYI34" s="4"/>
      <c r="GYJ34"/>
      <c r="GYK34"/>
      <c r="GYL34" s="9"/>
      <c r="GYM34" s="4"/>
      <c r="GYN34"/>
      <c r="GYO34"/>
      <c r="GYP34" s="9"/>
      <c r="GYQ34" s="4"/>
      <c r="GYR34"/>
      <c r="GYS34"/>
      <c r="GYT34" s="9"/>
      <c r="GYU34" s="4"/>
      <c r="GYV34"/>
      <c r="GYW34"/>
      <c r="GYX34" s="9"/>
      <c r="GYY34" s="4"/>
      <c r="GYZ34"/>
      <c r="GZA34"/>
      <c r="GZB34" s="9"/>
      <c r="GZC34" s="4"/>
      <c r="GZD34"/>
      <c r="GZE34"/>
      <c r="GZF34" s="9"/>
      <c r="GZG34" s="4"/>
      <c r="GZH34"/>
      <c r="GZI34"/>
      <c r="GZJ34" s="9"/>
      <c r="GZK34" s="4"/>
      <c r="GZL34"/>
      <c r="GZM34"/>
      <c r="GZN34" s="9"/>
      <c r="GZO34" s="4"/>
      <c r="GZP34"/>
      <c r="GZQ34"/>
      <c r="GZR34" s="9"/>
      <c r="GZS34" s="4"/>
      <c r="GZT34"/>
      <c r="GZU34"/>
      <c r="GZV34" s="9"/>
      <c r="GZW34" s="4"/>
      <c r="GZX34"/>
      <c r="GZY34"/>
      <c r="GZZ34" s="9"/>
      <c r="HAA34" s="4"/>
      <c r="HAB34"/>
      <c r="HAC34"/>
      <c r="HAD34" s="9"/>
      <c r="HAE34" s="4"/>
      <c r="HAF34"/>
      <c r="HAG34"/>
      <c r="HAH34" s="9"/>
      <c r="HAI34" s="4"/>
      <c r="HAJ34"/>
      <c r="HAK34"/>
      <c r="HAL34" s="9"/>
      <c r="HAM34" s="4"/>
      <c r="HAN34"/>
      <c r="HAO34"/>
      <c r="HAP34" s="9"/>
      <c r="HAQ34" s="4"/>
      <c r="HAR34"/>
      <c r="HAS34"/>
      <c r="HAT34" s="9"/>
      <c r="HAU34" s="4"/>
      <c r="HAV34"/>
      <c r="HAW34"/>
      <c r="HAX34" s="9"/>
      <c r="HAY34" s="4"/>
      <c r="HAZ34"/>
      <c r="HBA34"/>
      <c r="HBB34" s="9"/>
      <c r="HBC34" s="4"/>
      <c r="HBD34"/>
      <c r="HBE34"/>
      <c r="HBF34" s="9"/>
      <c r="HBG34" s="4"/>
      <c r="HBH34"/>
      <c r="HBI34"/>
      <c r="HBJ34" s="9"/>
      <c r="HBK34" s="4"/>
      <c r="HBL34"/>
      <c r="HBM34"/>
      <c r="HBN34" s="9"/>
      <c r="HBO34" s="4"/>
      <c r="HBP34"/>
      <c r="HBQ34"/>
      <c r="HBR34" s="9"/>
      <c r="HBS34" s="4"/>
      <c r="HBT34"/>
      <c r="HBU34"/>
      <c r="HBV34" s="9"/>
      <c r="HBW34" s="4"/>
      <c r="HBX34"/>
      <c r="HBY34"/>
      <c r="HBZ34" s="9"/>
      <c r="HCA34" s="4"/>
      <c r="HCB34"/>
      <c r="HCC34"/>
      <c r="HCD34" s="9"/>
      <c r="HCE34" s="4"/>
      <c r="HCF34"/>
      <c r="HCG34"/>
      <c r="HCH34" s="9"/>
      <c r="HCI34" s="4"/>
      <c r="HCJ34"/>
      <c r="HCK34"/>
      <c r="HCL34" s="9"/>
      <c r="HCM34" s="4"/>
      <c r="HCN34"/>
      <c r="HCO34"/>
      <c r="HCP34" s="9"/>
      <c r="HCQ34" s="4"/>
      <c r="HCR34"/>
      <c r="HCS34"/>
      <c r="HCT34" s="9"/>
      <c r="HCU34" s="4"/>
      <c r="HCV34"/>
      <c r="HCW34"/>
      <c r="HCX34" s="9"/>
      <c r="HCY34" s="4"/>
      <c r="HCZ34"/>
      <c r="HDA34"/>
      <c r="HDB34" s="9"/>
      <c r="HDC34" s="4"/>
      <c r="HDD34"/>
      <c r="HDE34"/>
      <c r="HDF34" s="9"/>
      <c r="HDG34" s="4"/>
      <c r="HDH34"/>
      <c r="HDI34"/>
      <c r="HDJ34" s="9"/>
      <c r="HDK34" s="4"/>
      <c r="HDL34"/>
      <c r="HDM34"/>
      <c r="HDN34" s="9"/>
      <c r="HDO34" s="4"/>
      <c r="HDP34"/>
      <c r="HDQ34"/>
      <c r="HDR34" s="9"/>
      <c r="HDS34" s="4"/>
      <c r="HDT34"/>
      <c r="HDU34"/>
      <c r="HDV34" s="9"/>
      <c r="HDW34" s="4"/>
      <c r="HDX34"/>
      <c r="HDY34"/>
      <c r="HDZ34" s="9"/>
      <c r="HEA34" s="4"/>
      <c r="HEB34"/>
      <c r="HEC34"/>
      <c r="HED34" s="9"/>
      <c r="HEE34" s="4"/>
      <c r="HEF34"/>
      <c r="HEG34"/>
      <c r="HEH34" s="9"/>
      <c r="HEI34" s="4"/>
      <c r="HEJ34"/>
      <c r="HEK34"/>
      <c r="HEL34" s="9"/>
      <c r="HEM34" s="4"/>
      <c r="HEN34"/>
      <c r="HEO34"/>
      <c r="HEP34" s="9"/>
      <c r="HEQ34" s="4"/>
      <c r="HER34"/>
      <c r="HES34"/>
      <c r="HET34" s="9"/>
      <c r="HEU34" s="4"/>
      <c r="HEV34"/>
      <c r="HEW34"/>
      <c r="HEX34" s="9"/>
      <c r="HEY34" s="4"/>
      <c r="HEZ34"/>
      <c r="HFA34"/>
      <c r="HFB34" s="9"/>
      <c r="HFC34" s="4"/>
      <c r="HFD34"/>
      <c r="HFE34"/>
      <c r="HFF34" s="9"/>
      <c r="HFG34" s="4"/>
      <c r="HFH34"/>
      <c r="HFI34"/>
      <c r="HFJ34" s="9"/>
      <c r="HFK34" s="4"/>
      <c r="HFL34"/>
      <c r="HFM34"/>
      <c r="HFN34" s="9"/>
      <c r="HFO34" s="4"/>
      <c r="HFP34"/>
      <c r="HFQ34"/>
      <c r="HFR34" s="9"/>
      <c r="HFS34" s="4"/>
      <c r="HFT34"/>
      <c r="HFU34"/>
      <c r="HFV34" s="9"/>
      <c r="HFW34" s="4"/>
      <c r="HFX34"/>
      <c r="HFY34"/>
      <c r="HFZ34" s="9"/>
      <c r="HGA34" s="4"/>
      <c r="HGB34"/>
      <c r="HGC34"/>
      <c r="HGD34" s="9"/>
      <c r="HGE34" s="4"/>
      <c r="HGF34"/>
      <c r="HGG34"/>
      <c r="HGH34" s="9"/>
      <c r="HGI34" s="4"/>
      <c r="HGJ34"/>
      <c r="HGK34"/>
      <c r="HGL34" s="9"/>
      <c r="HGM34" s="4"/>
      <c r="HGN34"/>
      <c r="HGO34"/>
      <c r="HGP34" s="9"/>
      <c r="HGQ34" s="4"/>
      <c r="HGR34"/>
      <c r="HGS34"/>
      <c r="HGT34" s="9"/>
      <c r="HGU34" s="4"/>
      <c r="HGV34"/>
      <c r="HGW34"/>
      <c r="HGX34" s="9"/>
      <c r="HGY34" s="4"/>
      <c r="HGZ34"/>
      <c r="HHA34"/>
      <c r="HHB34" s="9"/>
      <c r="HHC34" s="4"/>
      <c r="HHD34"/>
      <c r="HHE34"/>
      <c r="HHF34" s="9"/>
      <c r="HHG34" s="4"/>
      <c r="HHH34"/>
      <c r="HHI34"/>
      <c r="HHJ34" s="9"/>
      <c r="HHK34" s="4"/>
      <c r="HHL34"/>
      <c r="HHM34"/>
      <c r="HHN34" s="9"/>
      <c r="HHO34" s="4"/>
      <c r="HHP34"/>
      <c r="HHQ34"/>
      <c r="HHR34" s="9"/>
      <c r="HHS34" s="4"/>
      <c r="HHT34"/>
      <c r="HHU34"/>
      <c r="HHV34" s="9"/>
      <c r="HHW34" s="4"/>
      <c r="HHX34"/>
      <c r="HHY34"/>
      <c r="HHZ34" s="9"/>
      <c r="HIA34" s="4"/>
      <c r="HIB34"/>
      <c r="HIC34"/>
      <c r="HID34" s="9"/>
      <c r="HIE34" s="4"/>
      <c r="HIF34"/>
      <c r="HIG34"/>
      <c r="HIH34" s="9"/>
      <c r="HII34" s="4"/>
      <c r="HIJ34"/>
      <c r="HIK34"/>
      <c r="HIL34" s="9"/>
      <c r="HIM34" s="4"/>
      <c r="HIN34"/>
      <c r="HIO34"/>
      <c r="HIP34" s="9"/>
      <c r="HIQ34" s="4"/>
      <c r="HIR34"/>
      <c r="HIS34"/>
      <c r="HIT34" s="9"/>
      <c r="HIU34" s="4"/>
      <c r="HIV34"/>
      <c r="HIW34"/>
      <c r="HIX34" s="9"/>
      <c r="HIY34" s="4"/>
      <c r="HIZ34"/>
      <c r="HJA34"/>
      <c r="HJB34" s="9"/>
      <c r="HJC34" s="4"/>
      <c r="HJD34"/>
      <c r="HJE34"/>
      <c r="HJF34" s="9"/>
      <c r="HJG34" s="4"/>
      <c r="HJH34"/>
      <c r="HJI34"/>
      <c r="HJJ34" s="9"/>
      <c r="HJK34" s="4"/>
      <c r="HJL34"/>
      <c r="HJM34"/>
      <c r="HJN34" s="9"/>
      <c r="HJO34" s="4"/>
      <c r="HJP34"/>
      <c r="HJQ34"/>
      <c r="HJR34" s="9"/>
      <c r="HJS34" s="4"/>
      <c r="HJT34"/>
      <c r="HJU34"/>
      <c r="HJV34" s="9"/>
      <c r="HJW34" s="4"/>
      <c r="HJX34"/>
      <c r="HJY34"/>
      <c r="HJZ34" s="9"/>
      <c r="HKA34" s="4"/>
      <c r="HKB34"/>
      <c r="HKC34"/>
      <c r="HKD34" s="9"/>
      <c r="HKE34" s="4"/>
      <c r="HKF34"/>
      <c r="HKG34"/>
      <c r="HKH34" s="9"/>
      <c r="HKI34" s="4"/>
      <c r="HKJ34"/>
      <c r="HKK34"/>
      <c r="HKL34" s="9"/>
      <c r="HKM34" s="4"/>
      <c r="HKN34"/>
      <c r="HKO34"/>
      <c r="HKP34" s="9"/>
      <c r="HKQ34" s="4"/>
      <c r="HKR34"/>
      <c r="HKS34"/>
      <c r="HKT34" s="9"/>
      <c r="HKU34" s="4"/>
      <c r="HKV34"/>
      <c r="HKW34"/>
      <c r="HKX34" s="9"/>
      <c r="HKY34" s="4"/>
      <c r="HKZ34"/>
      <c r="HLA34"/>
      <c r="HLB34" s="9"/>
      <c r="HLC34" s="4"/>
      <c r="HLD34"/>
      <c r="HLE34"/>
      <c r="HLF34" s="9"/>
      <c r="HLG34" s="4"/>
      <c r="HLH34"/>
      <c r="HLI34"/>
      <c r="HLJ34" s="9"/>
      <c r="HLK34" s="4"/>
      <c r="HLL34"/>
      <c r="HLM34"/>
      <c r="HLN34" s="9"/>
      <c r="HLO34" s="4"/>
      <c r="HLP34"/>
      <c r="HLQ34"/>
      <c r="HLR34" s="9"/>
      <c r="HLS34" s="4"/>
      <c r="HLT34"/>
      <c r="HLU34"/>
      <c r="HLV34" s="9"/>
      <c r="HLW34" s="4"/>
      <c r="HLX34"/>
      <c r="HLY34"/>
      <c r="HLZ34" s="9"/>
      <c r="HMA34" s="4"/>
      <c r="HMB34"/>
      <c r="HMC34"/>
      <c r="HMD34" s="9"/>
      <c r="HME34" s="4"/>
      <c r="HMF34"/>
      <c r="HMG34"/>
      <c r="HMH34" s="9"/>
      <c r="HMI34" s="4"/>
      <c r="HMJ34"/>
      <c r="HMK34"/>
      <c r="HML34" s="9"/>
      <c r="HMM34" s="4"/>
      <c r="HMN34"/>
      <c r="HMO34"/>
      <c r="HMP34" s="9"/>
      <c r="HMQ34" s="4"/>
      <c r="HMR34"/>
      <c r="HMS34"/>
      <c r="HMT34" s="9"/>
      <c r="HMU34" s="4"/>
      <c r="HMV34"/>
      <c r="HMW34"/>
      <c r="HMX34" s="9"/>
      <c r="HMY34" s="4"/>
      <c r="HMZ34"/>
      <c r="HNA34"/>
      <c r="HNB34" s="9"/>
      <c r="HNC34" s="4"/>
      <c r="HND34"/>
      <c r="HNE34"/>
      <c r="HNF34" s="9"/>
      <c r="HNG34" s="4"/>
      <c r="HNH34"/>
      <c r="HNI34"/>
      <c r="HNJ34" s="9"/>
      <c r="HNK34" s="4"/>
      <c r="HNL34"/>
      <c r="HNM34"/>
      <c r="HNN34" s="9"/>
      <c r="HNO34" s="4"/>
      <c r="HNP34"/>
      <c r="HNQ34"/>
      <c r="HNR34" s="9"/>
      <c r="HNS34" s="4"/>
      <c r="HNT34"/>
      <c r="HNU34"/>
      <c r="HNV34" s="9"/>
      <c r="HNW34" s="4"/>
      <c r="HNX34"/>
      <c r="HNY34"/>
      <c r="HNZ34" s="9"/>
      <c r="HOA34" s="4"/>
      <c r="HOB34"/>
      <c r="HOC34"/>
      <c r="HOD34" s="9"/>
      <c r="HOE34" s="4"/>
      <c r="HOF34"/>
      <c r="HOG34"/>
      <c r="HOH34" s="9"/>
      <c r="HOI34" s="4"/>
      <c r="HOJ34"/>
      <c r="HOK34"/>
      <c r="HOL34" s="9"/>
      <c r="HOM34" s="4"/>
      <c r="HON34"/>
      <c r="HOO34"/>
      <c r="HOP34" s="9"/>
      <c r="HOQ34" s="4"/>
      <c r="HOR34"/>
      <c r="HOS34"/>
      <c r="HOT34" s="9"/>
      <c r="HOU34" s="4"/>
      <c r="HOV34"/>
      <c r="HOW34"/>
      <c r="HOX34" s="9"/>
      <c r="HOY34" s="4"/>
      <c r="HOZ34"/>
      <c r="HPA34"/>
      <c r="HPB34" s="9"/>
      <c r="HPC34" s="4"/>
      <c r="HPD34"/>
      <c r="HPE34"/>
      <c r="HPF34" s="9"/>
      <c r="HPG34" s="4"/>
      <c r="HPH34"/>
      <c r="HPI34"/>
      <c r="HPJ34" s="9"/>
      <c r="HPK34" s="4"/>
      <c r="HPL34"/>
      <c r="HPM34"/>
      <c r="HPN34" s="9"/>
      <c r="HPO34" s="4"/>
      <c r="HPP34"/>
      <c r="HPQ34"/>
      <c r="HPR34" s="9"/>
      <c r="HPS34" s="4"/>
      <c r="HPT34"/>
      <c r="HPU34"/>
      <c r="HPV34" s="9"/>
      <c r="HPW34" s="4"/>
      <c r="HPX34"/>
      <c r="HPY34"/>
      <c r="HPZ34" s="9"/>
      <c r="HQA34" s="4"/>
      <c r="HQB34"/>
      <c r="HQC34"/>
      <c r="HQD34" s="9"/>
      <c r="HQE34" s="4"/>
      <c r="HQF34"/>
      <c r="HQG34"/>
      <c r="HQH34" s="9"/>
      <c r="HQI34" s="4"/>
      <c r="HQJ34"/>
      <c r="HQK34"/>
      <c r="HQL34" s="9"/>
      <c r="HQM34" s="4"/>
      <c r="HQN34"/>
      <c r="HQO34"/>
      <c r="HQP34" s="9"/>
      <c r="HQQ34" s="4"/>
      <c r="HQR34"/>
      <c r="HQS34"/>
      <c r="HQT34" s="9"/>
      <c r="HQU34" s="4"/>
      <c r="HQV34"/>
      <c r="HQW34"/>
      <c r="HQX34" s="9"/>
      <c r="HQY34" s="4"/>
      <c r="HQZ34"/>
      <c r="HRA34"/>
      <c r="HRB34" s="9"/>
      <c r="HRC34" s="4"/>
      <c r="HRD34"/>
      <c r="HRE34"/>
      <c r="HRF34" s="9"/>
      <c r="HRG34" s="4"/>
      <c r="HRH34"/>
      <c r="HRI34"/>
      <c r="HRJ34" s="9"/>
      <c r="HRK34" s="4"/>
      <c r="HRL34"/>
      <c r="HRM34"/>
      <c r="HRN34" s="9"/>
      <c r="HRO34" s="4"/>
      <c r="HRP34"/>
      <c r="HRQ34"/>
      <c r="HRR34" s="9"/>
      <c r="HRS34" s="4"/>
      <c r="HRT34"/>
      <c r="HRU34"/>
      <c r="HRV34" s="9"/>
      <c r="HRW34" s="4"/>
      <c r="HRX34"/>
      <c r="HRY34"/>
      <c r="HRZ34" s="9"/>
      <c r="HSA34" s="4"/>
      <c r="HSB34"/>
      <c r="HSC34"/>
      <c r="HSD34" s="9"/>
      <c r="HSE34" s="4"/>
      <c r="HSF34"/>
      <c r="HSG34"/>
      <c r="HSH34" s="9"/>
      <c r="HSI34" s="4"/>
      <c r="HSJ34"/>
      <c r="HSK34"/>
      <c r="HSL34" s="9"/>
      <c r="HSM34" s="4"/>
      <c r="HSN34"/>
      <c r="HSO34"/>
      <c r="HSP34" s="9"/>
      <c r="HSQ34" s="4"/>
      <c r="HSR34"/>
      <c r="HSS34"/>
      <c r="HST34" s="9"/>
      <c r="HSU34" s="4"/>
      <c r="HSV34"/>
      <c r="HSW34"/>
      <c r="HSX34" s="9"/>
      <c r="HSY34" s="4"/>
      <c r="HSZ34"/>
      <c r="HTA34"/>
      <c r="HTB34" s="9"/>
      <c r="HTC34" s="4"/>
      <c r="HTD34"/>
      <c r="HTE34"/>
      <c r="HTF34" s="9"/>
      <c r="HTG34" s="4"/>
      <c r="HTH34"/>
      <c r="HTI34"/>
      <c r="HTJ34" s="9"/>
      <c r="HTK34" s="4"/>
      <c r="HTL34"/>
      <c r="HTM34"/>
      <c r="HTN34" s="9"/>
      <c r="HTO34" s="4"/>
      <c r="HTP34"/>
      <c r="HTQ34"/>
      <c r="HTR34" s="9"/>
      <c r="HTS34" s="4"/>
      <c r="HTT34"/>
      <c r="HTU34"/>
      <c r="HTV34" s="9"/>
      <c r="HTW34" s="4"/>
      <c r="HTX34"/>
      <c r="HTY34"/>
      <c r="HTZ34" s="9"/>
      <c r="HUA34" s="4"/>
      <c r="HUB34"/>
      <c r="HUC34"/>
      <c r="HUD34" s="9"/>
      <c r="HUE34" s="4"/>
      <c r="HUF34"/>
      <c r="HUG34"/>
      <c r="HUH34" s="9"/>
      <c r="HUI34" s="4"/>
      <c r="HUJ34"/>
      <c r="HUK34"/>
      <c r="HUL34" s="9"/>
      <c r="HUM34" s="4"/>
      <c r="HUN34"/>
      <c r="HUO34"/>
      <c r="HUP34" s="9"/>
      <c r="HUQ34" s="4"/>
      <c r="HUR34"/>
      <c r="HUS34"/>
      <c r="HUT34" s="9"/>
      <c r="HUU34" s="4"/>
      <c r="HUV34"/>
      <c r="HUW34"/>
      <c r="HUX34" s="9"/>
      <c r="HUY34" s="4"/>
      <c r="HUZ34"/>
      <c r="HVA34"/>
      <c r="HVB34" s="9"/>
      <c r="HVC34" s="4"/>
      <c r="HVD34"/>
      <c r="HVE34"/>
      <c r="HVF34" s="9"/>
      <c r="HVG34" s="4"/>
      <c r="HVH34"/>
      <c r="HVI34"/>
      <c r="HVJ34" s="9"/>
      <c r="HVK34" s="4"/>
      <c r="HVL34"/>
      <c r="HVM34"/>
      <c r="HVN34" s="9"/>
      <c r="HVO34" s="4"/>
      <c r="HVP34"/>
      <c r="HVQ34"/>
      <c r="HVR34" s="9"/>
      <c r="HVS34" s="4"/>
      <c r="HVT34"/>
      <c r="HVU34"/>
      <c r="HVV34" s="9"/>
      <c r="HVW34" s="4"/>
      <c r="HVX34"/>
      <c r="HVY34"/>
      <c r="HVZ34" s="9"/>
      <c r="HWA34" s="4"/>
      <c r="HWB34"/>
      <c r="HWC34"/>
      <c r="HWD34" s="9"/>
      <c r="HWE34" s="4"/>
      <c r="HWF34"/>
      <c r="HWG34"/>
      <c r="HWH34" s="9"/>
      <c r="HWI34" s="4"/>
      <c r="HWJ34"/>
      <c r="HWK34"/>
      <c r="HWL34" s="9"/>
      <c r="HWM34" s="4"/>
      <c r="HWN34"/>
      <c r="HWO34"/>
      <c r="HWP34" s="9"/>
      <c r="HWQ34" s="4"/>
      <c r="HWR34"/>
      <c r="HWS34"/>
      <c r="HWT34" s="9"/>
      <c r="HWU34" s="4"/>
      <c r="HWV34"/>
      <c r="HWW34"/>
      <c r="HWX34" s="9"/>
      <c r="HWY34" s="4"/>
      <c r="HWZ34"/>
      <c r="HXA34"/>
      <c r="HXB34" s="9"/>
      <c r="HXC34" s="4"/>
      <c r="HXD34"/>
      <c r="HXE34"/>
      <c r="HXF34" s="9"/>
      <c r="HXG34" s="4"/>
      <c r="HXH34"/>
      <c r="HXI34"/>
      <c r="HXJ34" s="9"/>
      <c r="HXK34" s="4"/>
      <c r="HXL34"/>
      <c r="HXM34"/>
      <c r="HXN34" s="9"/>
      <c r="HXO34" s="4"/>
      <c r="HXP34"/>
      <c r="HXQ34"/>
      <c r="HXR34" s="9"/>
      <c r="HXS34" s="4"/>
      <c r="HXT34"/>
      <c r="HXU34"/>
      <c r="HXV34" s="9"/>
      <c r="HXW34" s="4"/>
      <c r="HXX34"/>
      <c r="HXY34"/>
      <c r="HXZ34" s="9"/>
      <c r="HYA34" s="4"/>
      <c r="HYB34"/>
      <c r="HYC34"/>
      <c r="HYD34" s="9"/>
      <c r="HYE34" s="4"/>
      <c r="HYF34"/>
      <c r="HYG34"/>
      <c r="HYH34" s="9"/>
      <c r="HYI34" s="4"/>
      <c r="HYJ34"/>
      <c r="HYK34"/>
      <c r="HYL34" s="9"/>
      <c r="HYM34" s="4"/>
      <c r="HYN34"/>
      <c r="HYO34"/>
      <c r="HYP34" s="9"/>
      <c r="HYQ34" s="4"/>
      <c r="HYR34"/>
      <c r="HYS34"/>
      <c r="HYT34" s="9"/>
      <c r="HYU34" s="4"/>
      <c r="HYV34"/>
      <c r="HYW34"/>
      <c r="HYX34" s="9"/>
      <c r="HYY34" s="4"/>
      <c r="HYZ34"/>
      <c r="HZA34"/>
      <c r="HZB34" s="9"/>
      <c r="HZC34" s="4"/>
      <c r="HZD34"/>
      <c r="HZE34"/>
      <c r="HZF34" s="9"/>
      <c r="HZG34" s="4"/>
      <c r="HZH34"/>
      <c r="HZI34"/>
      <c r="HZJ34" s="9"/>
      <c r="HZK34" s="4"/>
      <c r="HZL34"/>
      <c r="HZM34"/>
      <c r="HZN34" s="9"/>
      <c r="HZO34" s="4"/>
      <c r="HZP34"/>
      <c r="HZQ34"/>
      <c r="HZR34" s="9"/>
      <c r="HZS34" s="4"/>
      <c r="HZT34"/>
      <c r="HZU34"/>
      <c r="HZV34" s="9"/>
      <c r="HZW34" s="4"/>
      <c r="HZX34"/>
      <c r="HZY34"/>
      <c r="HZZ34" s="9"/>
      <c r="IAA34" s="4"/>
      <c r="IAB34"/>
      <c r="IAC34"/>
      <c r="IAD34" s="9"/>
      <c r="IAE34" s="4"/>
      <c r="IAF34"/>
      <c r="IAG34"/>
      <c r="IAH34" s="9"/>
      <c r="IAI34" s="4"/>
      <c r="IAJ34"/>
      <c r="IAK34"/>
      <c r="IAL34" s="9"/>
      <c r="IAM34" s="4"/>
      <c r="IAN34"/>
      <c r="IAO34"/>
      <c r="IAP34" s="9"/>
      <c r="IAQ34" s="4"/>
      <c r="IAR34"/>
      <c r="IAS34"/>
      <c r="IAT34" s="9"/>
      <c r="IAU34" s="4"/>
      <c r="IAV34"/>
      <c r="IAW34"/>
      <c r="IAX34" s="9"/>
      <c r="IAY34" s="4"/>
      <c r="IAZ34"/>
      <c r="IBA34"/>
      <c r="IBB34" s="9"/>
      <c r="IBC34" s="4"/>
      <c r="IBD34"/>
      <c r="IBE34"/>
      <c r="IBF34" s="9"/>
      <c r="IBG34" s="4"/>
      <c r="IBH34"/>
      <c r="IBI34"/>
      <c r="IBJ34" s="9"/>
      <c r="IBK34" s="4"/>
      <c r="IBL34"/>
      <c r="IBM34"/>
      <c r="IBN34" s="9"/>
      <c r="IBO34" s="4"/>
      <c r="IBP34"/>
      <c r="IBQ34"/>
      <c r="IBR34" s="9"/>
      <c r="IBS34" s="4"/>
      <c r="IBT34"/>
      <c r="IBU34"/>
      <c r="IBV34" s="9"/>
      <c r="IBW34" s="4"/>
      <c r="IBX34"/>
      <c r="IBY34"/>
      <c r="IBZ34" s="9"/>
      <c r="ICA34" s="4"/>
      <c r="ICB34"/>
      <c r="ICC34"/>
      <c r="ICD34" s="9"/>
      <c r="ICE34" s="4"/>
      <c r="ICF34"/>
      <c r="ICG34"/>
      <c r="ICH34" s="9"/>
      <c r="ICI34" s="4"/>
      <c r="ICJ34"/>
      <c r="ICK34"/>
      <c r="ICL34" s="9"/>
      <c r="ICM34" s="4"/>
      <c r="ICN34"/>
      <c r="ICO34"/>
      <c r="ICP34" s="9"/>
      <c r="ICQ34" s="4"/>
      <c r="ICR34"/>
      <c r="ICS34"/>
      <c r="ICT34" s="9"/>
      <c r="ICU34" s="4"/>
      <c r="ICV34"/>
      <c r="ICW34"/>
      <c r="ICX34" s="9"/>
      <c r="ICY34" s="4"/>
      <c r="ICZ34"/>
      <c r="IDA34"/>
      <c r="IDB34" s="9"/>
      <c r="IDC34" s="4"/>
      <c r="IDD34"/>
      <c r="IDE34"/>
      <c r="IDF34" s="9"/>
      <c r="IDG34" s="4"/>
      <c r="IDH34"/>
      <c r="IDI34"/>
      <c r="IDJ34" s="9"/>
      <c r="IDK34" s="4"/>
      <c r="IDL34"/>
      <c r="IDM34"/>
      <c r="IDN34" s="9"/>
      <c r="IDO34" s="4"/>
      <c r="IDP34"/>
      <c r="IDQ34"/>
      <c r="IDR34" s="9"/>
      <c r="IDS34" s="4"/>
      <c r="IDT34"/>
      <c r="IDU34"/>
      <c r="IDV34" s="9"/>
      <c r="IDW34" s="4"/>
      <c r="IDX34"/>
      <c r="IDY34"/>
      <c r="IDZ34" s="9"/>
      <c r="IEA34" s="4"/>
      <c r="IEB34"/>
      <c r="IEC34"/>
      <c r="IED34" s="9"/>
      <c r="IEE34" s="4"/>
      <c r="IEF34"/>
      <c r="IEG34"/>
      <c r="IEH34" s="9"/>
      <c r="IEI34" s="4"/>
      <c r="IEJ34"/>
      <c r="IEK34"/>
      <c r="IEL34" s="9"/>
      <c r="IEM34" s="4"/>
      <c r="IEN34"/>
      <c r="IEO34"/>
      <c r="IEP34" s="9"/>
      <c r="IEQ34" s="4"/>
      <c r="IER34"/>
      <c r="IES34"/>
      <c r="IET34" s="9"/>
      <c r="IEU34" s="4"/>
      <c r="IEV34"/>
      <c r="IEW34"/>
      <c r="IEX34" s="9"/>
      <c r="IEY34" s="4"/>
      <c r="IEZ34"/>
      <c r="IFA34"/>
      <c r="IFB34" s="9"/>
      <c r="IFC34" s="4"/>
      <c r="IFD34"/>
      <c r="IFE34"/>
      <c r="IFF34" s="9"/>
      <c r="IFG34" s="4"/>
      <c r="IFH34"/>
      <c r="IFI34"/>
      <c r="IFJ34" s="9"/>
      <c r="IFK34" s="4"/>
      <c r="IFL34"/>
      <c r="IFM34"/>
      <c r="IFN34" s="9"/>
      <c r="IFO34" s="4"/>
      <c r="IFP34"/>
      <c r="IFQ34"/>
      <c r="IFR34" s="9"/>
      <c r="IFS34" s="4"/>
      <c r="IFT34"/>
      <c r="IFU34"/>
      <c r="IFV34" s="9"/>
      <c r="IFW34" s="4"/>
      <c r="IFX34"/>
      <c r="IFY34"/>
      <c r="IFZ34" s="9"/>
      <c r="IGA34" s="4"/>
      <c r="IGB34"/>
      <c r="IGC34"/>
      <c r="IGD34" s="9"/>
      <c r="IGE34" s="4"/>
      <c r="IGF34"/>
      <c r="IGG34"/>
      <c r="IGH34" s="9"/>
      <c r="IGI34" s="4"/>
      <c r="IGJ34"/>
      <c r="IGK34"/>
      <c r="IGL34" s="9"/>
      <c r="IGM34" s="4"/>
      <c r="IGN34"/>
      <c r="IGO34"/>
      <c r="IGP34" s="9"/>
      <c r="IGQ34" s="4"/>
      <c r="IGR34"/>
      <c r="IGS34"/>
      <c r="IGT34" s="9"/>
      <c r="IGU34" s="4"/>
      <c r="IGV34"/>
      <c r="IGW34"/>
      <c r="IGX34" s="9"/>
      <c r="IGY34" s="4"/>
      <c r="IGZ34"/>
      <c r="IHA34"/>
      <c r="IHB34" s="9"/>
      <c r="IHC34" s="4"/>
      <c r="IHD34"/>
      <c r="IHE34"/>
      <c r="IHF34" s="9"/>
      <c r="IHG34" s="4"/>
      <c r="IHH34"/>
      <c r="IHI34"/>
      <c r="IHJ34" s="9"/>
      <c r="IHK34" s="4"/>
      <c r="IHL34"/>
      <c r="IHM34"/>
      <c r="IHN34" s="9"/>
      <c r="IHO34" s="4"/>
      <c r="IHP34"/>
      <c r="IHQ34"/>
      <c r="IHR34" s="9"/>
      <c r="IHS34" s="4"/>
      <c r="IHT34"/>
      <c r="IHU34"/>
      <c r="IHV34" s="9"/>
      <c r="IHW34" s="4"/>
      <c r="IHX34"/>
      <c r="IHY34"/>
      <c r="IHZ34" s="9"/>
      <c r="IIA34" s="4"/>
      <c r="IIB34"/>
      <c r="IIC34"/>
      <c r="IID34" s="9"/>
      <c r="IIE34" s="4"/>
      <c r="IIF34"/>
      <c r="IIG34"/>
      <c r="IIH34" s="9"/>
      <c r="III34" s="4"/>
      <c r="IIJ34"/>
      <c r="IIK34"/>
      <c r="IIL34" s="9"/>
      <c r="IIM34" s="4"/>
      <c r="IIN34"/>
      <c r="IIO34"/>
      <c r="IIP34" s="9"/>
      <c r="IIQ34" s="4"/>
      <c r="IIR34"/>
      <c r="IIS34"/>
      <c r="IIT34" s="9"/>
      <c r="IIU34" s="4"/>
      <c r="IIV34"/>
      <c r="IIW34"/>
      <c r="IIX34" s="9"/>
      <c r="IIY34" s="4"/>
      <c r="IIZ34"/>
      <c r="IJA34"/>
      <c r="IJB34" s="9"/>
      <c r="IJC34" s="4"/>
      <c r="IJD34"/>
      <c r="IJE34"/>
      <c r="IJF34" s="9"/>
      <c r="IJG34" s="4"/>
      <c r="IJH34"/>
      <c r="IJI34"/>
      <c r="IJJ34" s="9"/>
      <c r="IJK34" s="4"/>
      <c r="IJL34"/>
      <c r="IJM34"/>
      <c r="IJN34" s="9"/>
      <c r="IJO34" s="4"/>
      <c r="IJP34"/>
      <c r="IJQ34"/>
      <c r="IJR34" s="9"/>
      <c r="IJS34" s="4"/>
      <c r="IJT34"/>
      <c r="IJU34"/>
      <c r="IJV34" s="9"/>
      <c r="IJW34" s="4"/>
      <c r="IJX34"/>
      <c r="IJY34"/>
      <c r="IJZ34" s="9"/>
      <c r="IKA34" s="4"/>
      <c r="IKB34"/>
      <c r="IKC34"/>
      <c r="IKD34" s="9"/>
      <c r="IKE34" s="4"/>
      <c r="IKF34"/>
      <c r="IKG34"/>
      <c r="IKH34" s="9"/>
      <c r="IKI34" s="4"/>
      <c r="IKJ34"/>
      <c r="IKK34"/>
      <c r="IKL34" s="9"/>
      <c r="IKM34" s="4"/>
      <c r="IKN34"/>
      <c r="IKO34"/>
      <c r="IKP34" s="9"/>
      <c r="IKQ34" s="4"/>
      <c r="IKR34"/>
      <c r="IKS34"/>
      <c r="IKT34" s="9"/>
      <c r="IKU34" s="4"/>
      <c r="IKV34"/>
      <c r="IKW34"/>
      <c r="IKX34" s="9"/>
      <c r="IKY34" s="4"/>
      <c r="IKZ34"/>
      <c r="ILA34"/>
      <c r="ILB34" s="9"/>
      <c r="ILC34" s="4"/>
      <c r="ILD34"/>
      <c r="ILE34"/>
      <c r="ILF34" s="9"/>
      <c r="ILG34" s="4"/>
      <c r="ILH34"/>
      <c r="ILI34"/>
      <c r="ILJ34" s="9"/>
      <c r="ILK34" s="4"/>
      <c r="ILL34"/>
      <c r="ILM34"/>
      <c r="ILN34" s="9"/>
      <c r="ILO34" s="4"/>
      <c r="ILP34"/>
      <c r="ILQ34"/>
      <c r="ILR34" s="9"/>
      <c r="ILS34" s="4"/>
      <c r="ILT34"/>
      <c r="ILU34"/>
      <c r="ILV34" s="9"/>
      <c r="ILW34" s="4"/>
      <c r="ILX34"/>
      <c r="ILY34"/>
      <c r="ILZ34" s="9"/>
      <c r="IMA34" s="4"/>
      <c r="IMB34"/>
      <c r="IMC34"/>
      <c r="IMD34" s="9"/>
      <c r="IME34" s="4"/>
      <c r="IMF34"/>
      <c r="IMG34"/>
      <c r="IMH34" s="9"/>
      <c r="IMI34" s="4"/>
      <c r="IMJ34"/>
      <c r="IMK34"/>
      <c r="IML34" s="9"/>
      <c r="IMM34" s="4"/>
      <c r="IMN34"/>
      <c r="IMO34"/>
      <c r="IMP34" s="9"/>
      <c r="IMQ34" s="4"/>
      <c r="IMR34"/>
      <c r="IMS34"/>
      <c r="IMT34" s="9"/>
      <c r="IMU34" s="4"/>
      <c r="IMV34"/>
      <c r="IMW34"/>
      <c r="IMX34" s="9"/>
      <c r="IMY34" s="4"/>
      <c r="IMZ34"/>
      <c r="INA34"/>
      <c r="INB34" s="9"/>
      <c r="INC34" s="4"/>
      <c r="IND34"/>
      <c r="INE34"/>
      <c r="INF34" s="9"/>
      <c r="ING34" s="4"/>
      <c r="INH34"/>
      <c r="INI34"/>
      <c r="INJ34" s="9"/>
      <c r="INK34" s="4"/>
      <c r="INL34"/>
      <c r="INM34"/>
      <c r="INN34" s="9"/>
      <c r="INO34" s="4"/>
      <c r="INP34"/>
      <c r="INQ34"/>
      <c r="INR34" s="9"/>
      <c r="INS34" s="4"/>
      <c r="INT34"/>
      <c r="INU34"/>
      <c r="INV34" s="9"/>
      <c r="INW34" s="4"/>
      <c r="INX34"/>
      <c r="INY34"/>
      <c r="INZ34" s="9"/>
      <c r="IOA34" s="4"/>
      <c r="IOB34"/>
      <c r="IOC34"/>
      <c r="IOD34" s="9"/>
      <c r="IOE34" s="4"/>
      <c r="IOF34"/>
      <c r="IOG34"/>
      <c r="IOH34" s="9"/>
      <c r="IOI34" s="4"/>
      <c r="IOJ34"/>
      <c r="IOK34"/>
      <c r="IOL34" s="9"/>
      <c r="IOM34" s="4"/>
      <c r="ION34"/>
      <c r="IOO34"/>
      <c r="IOP34" s="9"/>
      <c r="IOQ34" s="4"/>
      <c r="IOR34"/>
      <c r="IOS34"/>
      <c r="IOT34" s="9"/>
      <c r="IOU34" s="4"/>
      <c r="IOV34"/>
      <c r="IOW34"/>
      <c r="IOX34" s="9"/>
      <c r="IOY34" s="4"/>
      <c r="IOZ34"/>
      <c r="IPA34"/>
      <c r="IPB34" s="9"/>
      <c r="IPC34" s="4"/>
      <c r="IPD34"/>
      <c r="IPE34"/>
      <c r="IPF34" s="9"/>
      <c r="IPG34" s="4"/>
      <c r="IPH34"/>
      <c r="IPI34"/>
      <c r="IPJ34" s="9"/>
      <c r="IPK34" s="4"/>
      <c r="IPL34"/>
      <c r="IPM34"/>
      <c r="IPN34" s="9"/>
      <c r="IPO34" s="4"/>
      <c r="IPP34"/>
      <c r="IPQ34"/>
      <c r="IPR34" s="9"/>
      <c r="IPS34" s="4"/>
      <c r="IPT34"/>
      <c r="IPU34"/>
      <c r="IPV34" s="9"/>
      <c r="IPW34" s="4"/>
      <c r="IPX34"/>
      <c r="IPY34"/>
      <c r="IPZ34" s="9"/>
      <c r="IQA34" s="4"/>
      <c r="IQB34"/>
      <c r="IQC34"/>
      <c r="IQD34" s="9"/>
      <c r="IQE34" s="4"/>
      <c r="IQF34"/>
      <c r="IQG34"/>
      <c r="IQH34" s="9"/>
      <c r="IQI34" s="4"/>
      <c r="IQJ34"/>
      <c r="IQK34"/>
      <c r="IQL34" s="9"/>
      <c r="IQM34" s="4"/>
      <c r="IQN34"/>
      <c r="IQO34"/>
      <c r="IQP34" s="9"/>
      <c r="IQQ34" s="4"/>
      <c r="IQR34"/>
      <c r="IQS34"/>
      <c r="IQT34" s="9"/>
      <c r="IQU34" s="4"/>
      <c r="IQV34"/>
      <c r="IQW34"/>
      <c r="IQX34" s="9"/>
      <c r="IQY34" s="4"/>
      <c r="IQZ34"/>
      <c r="IRA34"/>
      <c r="IRB34" s="9"/>
      <c r="IRC34" s="4"/>
      <c r="IRD34"/>
      <c r="IRE34"/>
      <c r="IRF34" s="9"/>
      <c r="IRG34" s="4"/>
      <c r="IRH34"/>
      <c r="IRI34"/>
      <c r="IRJ34" s="9"/>
      <c r="IRK34" s="4"/>
      <c r="IRL34"/>
      <c r="IRM34"/>
      <c r="IRN34" s="9"/>
      <c r="IRO34" s="4"/>
      <c r="IRP34"/>
      <c r="IRQ34"/>
      <c r="IRR34" s="9"/>
      <c r="IRS34" s="4"/>
      <c r="IRT34"/>
      <c r="IRU34"/>
      <c r="IRV34" s="9"/>
      <c r="IRW34" s="4"/>
      <c r="IRX34"/>
      <c r="IRY34"/>
      <c r="IRZ34" s="9"/>
      <c r="ISA34" s="4"/>
      <c r="ISB34"/>
      <c r="ISC34"/>
      <c r="ISD34" s="9"/>
      <c r="ISE34" s="4"/>
      <c r="ISF34"/>
      <c r="ISG34"/>
      <c r="ISH34" s="9"/>
      <c r="ISI34" s="4"/>
      <c r="ISJ34"/>
      <c r="ISK34"/>
      <c r="ISL34" s="9"/>
      <c r="ISM34" s="4"/>
      <c r="ISN34"/>
      <c r="ISO34"/>
      <c r="ISP34" s="9"/>
      <c r="ISQ34" s="4"/>
      <c r="ISR34"/>
      <c r="ISS34"/>
      <c r="IST34" s="9"/>
      <c r="ISU34" s="4"/>
      <c r="ISV34"/>
      <c r="ISW34"/>
      <c r="ISX34" s="9"/>
      <c r="ISY34" s="4"/>
      <c r="ISZ34"/>
      <c r="ITA34"/>
      <c r="ITB34" s="9"/>
      <c r="ITC34" s="4"/>
      <c r="ITD34"/>
      <c r="ITE34"/>
      <c r="ITF34" s="9"/>
      <c r="ITG34" s="4"/>
      <c r="ITH34"/>
      <c r="ITI34"/>
      <c r="ITJ34" s="9"/>
      <c r="ITK34" s="4"/>
      <c r="ITL34"/>
      <c r="ITM34"/>
      <c r="ITN34" s="9"/>
      <c r="ITO34" s="4"/>
      <c r="ITP34"/>
      <c r="ITQ34"/>
      <c r="ITR34" s="9"/>
      <c r="ITS34" s="4"/>
      <c r="ITT34"/>
      <c r="ITU34"/>
      <c r="ITV34" s="9"/>
      <c r="ITW34" s="4"/>
      <c r="ITX34"/>
      <c r="ITY34"/>
      <c r="ITZ34" s="9"/>
      <c r="IUA34" s="4"/>
      <c r="IUB34"/>
      <c r="IUC34"/>
      <c r="IUD34" s="9"/>
      <c r="IUE34" s="4"/>
      <c r="IUF34"/>
      <c r="IUG34"/>
      <c r="IUH34" s="9"/>
      <c r="IUI34" s="4"/>
      <c r="IUJ34"/>
      <c r="IUK34"/>
      <c r="IUL34" s="9"/>
      <c r="IUM34" s="4"/>
      <c r="IUN34"/>
      <c r="IUO34"/>
      <c r="IUP34" s="9"/>
      <c r="IUQ34" s="4"/>
      <c r="IUR34"/>
      <c r="IUS34"/>
      <c r="IUT34" s="9"/>
      <c r="IUU34" s="4"/>
      <c r="IUV34"/>
      <c r="IUW34"/>
      <c r="IUX34" s="9"/>
      <c r="IUY34" s="4"/>
      <c r="IUZ34"/>
      <c r="IVA34"/>
      <c r="IVB34" s="9"/>
      <c r="IVC34" s="4"/>
      <c r="IVD34"/>
      <c r="IVE34"/>
      <c r="IVF34" s="9"/>
      <c r="IVG34" s="4"/>
      <c r="IVH34"/>
      <c r="IVI34"/>
      <c r="IVJ34" s="9"/>
      <c r="IVK34" s="4"/>
      <c r="IVL34"/>
      <c r="IVM34"/>
      <c r="IVN34" s="9"/>
      <c r="IVO34" s="4"/>
      <c r="IVP34"/>
      <c r="IVQ34"/>
      <c r="IVR34" s="9"/>
      <c r="IVS34" s="4"/>
      <c r="IVT34"/>
      <c r="IVU34"/>
      <c r="IVV34" s="9"/>
      <c r="IVW34" s="4"/>
      <c r="IVX34"/>
      <c r="IVY34"/>
      <c r="IVZ34" s="9"/>
      <c r="IWA34" s="4"/>
      <c r="IWB34"/>
      <c r="IWC34"/>
      <c r="IWD34" s="9"/>
      <c r="IWE34" s="4"/>
      <c r="IWF34"/>
      <c r="IWG34"/>
      <c r="IWH34" s="9"/>
      <c r="IWI34" s="4"/>
      <c r="IWJ34"/>
      <c r="IWK34"/>
      <c r="IWL34" s="9"/>
      <c r="IWM34" s="4"/>
      <c r="IWN34"/>
      <c r="IWO34"/>
      <c r="IWP34" s="9"/>
      <c r="IWQ34" s="4"/>
      <c r="IWR34"/>
      <c r="IWS34"/>
      <c r="IWT34" s="9"/>
      <c r="IWU34" s="4"/>
      <c r="IWV34"/>
      <c r="IWW34"/>
      <c r="IWX34" s="9"/>
      <c r="IWY34" s="4"/>
      <c r="IWZ34"/>
      <c r="IXA34"/>
      <c r="IXB34" s="9"/>
      <c r="IXC34" s="4"/>
      <c r="IXD34"/>
      <c r="IXE34"/>
      <c r="IXF34" s="9"/>
      <c r="IXG34" s="4"/>
      <c r="IXH34"/>
      <c r="IXI34"/>
      <c r="IXJ34" s="9"/>
      <c r="IXK34" s="4"/>
      <c r="IXL34"/>
      <c r="IXM34"/>
      <c r="IXN34" s="9"/>
      <c r="IXO34" s="4"/>
      <c r="IXP34"/>
      <c r="IXQ34"/>
      <c r="IXR34" s="9"/>
      <c r="IXS34" s="4"/>
      <c r="IXT34"/>
      <c r="IXU34"/>
      <c r="IXV34" s="9"/>
      <c r="IXW34" s="4"/>
      <c r="IXX34"/>
      <c r="IXY34"/>
      <c r="IXZ34" s="9"/>
      <c r="IYA34" s="4"/>
      <c r="IYB34"/>
      <c r="IYC34"/>
      <c r="IYD34" s="9"/>
      <c r="IYE34" s="4"/>
      <c r="IYF34"/>
      <c r="IYG34"/>
      <c r="IYH34" s="9"/>
      <c r="IYI34" s="4"/>
      <c r="IYJ34"/>
      <c r="IYK34"/>
      <c r="IYL34" s="9"/>
      <c r="IYM34" s="4"/>
      <c r="IYN34"/>
      <c r="IYO34"/>
      <c r="IYP34" s="9"/>
      <c r="IYQ34" s="4"/>
      <c r="IYR34"/>
      <c r="IYS34"/>
      <c r="IYT34" s="9"/>
      <c r="IYU34" s="4"/>
      <c r="IYV34"/>
      <c r="IYW34"/>
      <c r="IYX34" s="9"/>
      <c r="IYY34" s="4"/>
      <c r="IYZ34"/>
      <c r="IZA34"/>
      <c r="IZB34" s="9"/>
      <c r="IZC34" s="4"/>
      <c r="IZD34"/>
      <c r="IZE34"/>
      <c r="IZF34" s="9"/>
      <c r="IZG34" s="4"/>
      <c r="IZH34"/>
      <c r="IZI34"/>
      <c r="IZJ34" s="9"/>
      <c r="IZK34" s="4"/>
      <c r="IZL34"/>
      <c r="IZM34"/>
      <c r="IZN34" s="9"/>
      <c r="IZO34" s="4"/>
      <c r="IZP34"/>
      <c r="IZQ34"/>
      <c r="IZR34" s="9"/>
      <c r="IZS34" s="4"/>
      <c r="IZT34"/>
      <c r="IZU34"/>
      <c r="IZV34" s="9"/>
      <c r="IZW34" s="4"/>
      <c r="IZX34"/>
      <c r="IZY34"/>
      <c r="IZZ34" s="9"/>
      <c r="JAA34" s="4"/>
      <c r="JAB34"/>
      <c r="JAC34"/>
      <c r="JAD34" s="9"/>
      <c r="JAE34" s="4"/>
      <c r="JAF34"/>
      <c r="JAG34"/>
      <c r="JAH34" s="9"/>
      <c r="JAI34" s="4"/>
      <c r="JAJ34"/>
      <c r="JAK34"/>
      <c r="JAL34" s="9"/>
      <c r="JAM34" s="4"/>
      <c r="JAN34"/>
      <c r="JAO34"/>
      <c r="JAP34" s="9"/>
      <c r="JAQ34" s="4"/>
      <c r="JAR34"/>
      <c r="JAS34"/>
      <c r="JAT34" s="9"/>
      <c r="JAU34" s="4"/>
      <c r="JAV34"/>
      <c r="JAW34"/>
      <c r="JAX34" s="9"/>
      <c r="JAY34" s="4"/>
      <c r="JAZ34"/>
      <c r="JBA34"/>
      <c r="JBB34" s="9"/>
      <c r="JBC34" s="4"/>
      <c r="JBD34"/>
      <c r="JBE34"/>
      <c r="JBF34" s="9"/>
      <c r="JBG34" s="4"/>
      <c r="JBH34"/>
      <c r="JBI34"/>
      <c r="JBJ34" s="9"/>
      <c r="JBK34" s="4"/>
      <c r="JBL34"/>
      <c r="JBM34"/>
      <c r="JBN34" s="9"/>
      <c r="JBO34" s="4"/>
      <c r="JBP34"/>
      <c r="JBQ34"/>
      <c r="JBR34" s="9"/>
      <c r="JBS34" s="4"/>
      <c r="JBT34"/>
      <c r="JBU34"/>
      <c r="JBV34" s="9"/>
      <c r="JBW34" s="4"/>
      <c r="JBX34"/>
      <c r="JBY34"/>
      <c r="JBZ34" s="9"/>
      <c r="JCA34" s="4"/>
      <c r="JCB34"/>
      <c r="JCC34"/>
      <c r="JCD34" s="9"/>
      <c r="JCE34" s="4"/>
      <c r="JCF34"/>
      <c r="JCG34"/>
      <c r="JCH34" s="9"/>
      <c r="JCI34" s="4"/>
      <c r="JCJ34"/>
      <c r="JCK34"/>
      <c r="JCL34" s="9"/>
      <c r="JCM34" s="4"/>
      <c r="JCN34"/>
      <c r="JCO34"/>
      <c r="JCP34" s="9"/>
      <c r="JCQ34" s="4"/>
      <c r="JCR34"/>
      <c r="JCS34"/>
      <c r="JCT34" s="9"/>
      <c r="JCU34" s="4"/>
      <c r="JCV34"/>
      <c r="JCW34"/>
      <c r="JCX34" s="9"/>
      <c r="JCY34" s="4"/>
      <c r="JCZ34"/>
      <c r="JDA34"/>
      <c r="JDB34" s="9"/>
      <c r="JDC34" s="4"/>
      <c r="JDD34"/>
      <c r="JDE34"/>
      <c r="JDF34" s="9"/>
      <c r="JDG34" s="4"/>
      <c r="JDH34"/>
      <c r="JDI34"/>
      <c r="JDJ34" s="9"/>
      <c r="JDK34" s="4"/>
      <c r="JDL34"/>
      <c r="JDM34"/>
      <c r="JDN34" s="9"/>
      <c r="JDO34" s="4"/>
      <c r="JDP34"/>
      <c r="JDQ34"/>
      <c r="JDR34" s="9"/>
      <c r="JDS34" s="4"/>
      <c r="JDT34"/>
      <c r="JDU34"/>
      <c r="JDV34" s="9"/>
      <c r="JDW34" s="4"/>
      <c r="JDX34"/>
      <c r="JDY34"/>
      <c r="JDZ34" s="9"/>
      <c r="JEA34" s="4"/>
      <c r="JEB34"/>
      <c r="JEC34"/>
      <c r="JED34" s="9"/>
      <c r="JEE34" s="4"/>
      <c r="JEF34"/>
      <c r="JEG34"/>
      <c r="JEH34" s="9"/>
      <c r="JEI34" s="4"/>
      <c r="JEJ34"/>
      <c r="JEK34"/>
      <c r="JEL34" s="9"/>
      <c r="JEM34" s="4"/>
      <c r="JEN34"/>
      <c r="JEO34"/>
      <c r="JEP34" s="9"/>
      <c r="JEQ34" s="4"/>
      <c r="JER34"/>
      <c r="JES34"/>
      <c r="JET34" s="9"/>
      <c r="JEU34" s="4"/>
      <c r="JEV34"/>
      <c r="JEW34"/>
      <c r="JEX34" s="9"/>
      <c r="JEY34" s="4"/>
      <c r="JEZ34"/>
      <c r="JFA34"/>
      <c r="JFB34" s="9"/>
      <c r="JFC34" s="4"/>
      <c r="JFD34"/>
      <c r="JFE34"/>
      <c r="JFF34" s="9"/>
      <c r="JFG34" s="4"/>
      <c r="JFH34"/>
      <c r="JFI34"/>
      <c r="JFJ34" s="9"/>
      <c r="JFK34" s="4"/>
      <c r="JFL34"/>
      <c r="JFM34"/>
      <c r="JFN34" s="9"/>
      <c r="JFO34" s="4"/>
      <c r="JFP34"/>
      <c r="JFQ34"/>
      <c r="JFR34" s="9"/>
      <c r="JFS34" s="4"/>
      <c r="JFT34"/>
      <c r="JFU34"/>
      <c r="JFV34" s="9"/>
      <c r="JFW34" s="4"/>
      <c r="JFX34"/>
      <c r="JFY34"/>
      <c r="JFZ34" s="9"/>
      <c r="JGA34" s="4"/>
      <c r="JGB34"/>
      <c r="JGC34"/>
      <c r="JGD34" s="9"/>
      <c r="JGE34" s="4"/>
      <c r="JGF34"/>
      <c r="JGG34"/>
      <c r="JGH34" s="9"/>
      <c r="JGI34" s="4"/>
      <c r="JGJ34"/>
      <c r="JGK34"/>
      <c r="JGL34" s="9"/>
      <c r="JGM34" s="4"/>
      <c r="JGN34"/>
      <c r="JGO34"/>
      <c r="JGP34" s="9"/>
      <c r="JGQ34" s="4"/>
      <c r="JGR34"/>
      <c r="JGS34"/>
      <c r="JGT34" s="9"/>
      <c r="JGU34" s="4"/>
      <c r="JGV34"/>
      <c r="JGW34"/>
      <c r="JGX34" s="9"/>
      <c r="JGY34" s="4"/>
      <c r="JGZ34"/>
      <c r="JHA34"/>
      <c r="JHB34" s="9"/>
      <c r="JHC34" s="4"/>
      <c r="JHD34"/>
      <c r="JHE34"/>
      <c r="JHF34" s="9"/>
      <c r="JHG34" s="4"/>
      <c r="JHH34"/>
      <c r="JHI34"/>
      <c r="JHJ34" s="9"/>
      <c r="JHK34" s="4"/>
      <c r="JHL34"/>
      <c r="JHM34"/>
      <c r="JHN34" s="9"/>
      <c r="JHO34" s="4"/>
      <c r="JHP34"/>
      <c r="JHQ34"/>
      <c r="JHR34" s="9"/>
      <c r="JHS34" s="4"/>
      <c r="JHT34"/>
      <c r="JHU34"/>
      <c r="JHV34" s="9"/>
      <c r="JHW34" s="4"/>
      <c r="JHX34"/>
      <c r="JHY34"/>
      <c r="JHZ34" s="9"/>
      <c r="JIA34" s="4"/>
      <c r="JIB34"/>
      <c r="JIC34"/>
      <c r="JID34" s="9"/>
      <c r="JIE34" s="4"/>
      <c r="JIF34"/>
      <c r="JIG34"/>
      <c r="JIH34" s="9"/>
      <c r="JII34" s="4"/>
      <c r="JIJ34"/>
      <c r="JIK34"/>
      <c r="JIL34" s="9"/>
      <c r="JIM34" s="4"/>
      <c r="JIN34"/>
      <c r="JIO34"/>
      <c r="JIP34" s="9"/>
      <c r="JIQ34" s="4"/>
      <c r="JIR34"/>
      <c r="JIS34"/>
      <c r="JIT34" s="9"/>
      <c r="JIU34" s="4"/>
      <c r="JIV34"/>
      <c r="JIW34"/>
      <c r="JIX34" s="9"/>
      <c r="JIY34" s="4"/>
      <c r="JIZ34"/>
      <c r="JJA34"/>
      <c r="JJB34" s="9"/>
      <c r="JJC34" s="4"/>
      <c r="JJD34"/>
      <c r="JJE34"/>
      <c r="JJF34" s="9"/>
      <c r="JJG34" s="4"/>
      <c r="JJH34"/>
      <c r="JJI34"/>
      <c r="JJJ34" s="9"/>
      <c r="JJK34" s="4"/>
      <c r="JJL34"/>
      <c r="JJM34"/>
      <c r="JJN34" s="9"/>
      <c r="JJO34" s="4"/>
      <c r="JJP34"/>
      <c r="JJQ34"/>
      <c r="JJR34" s="9"/>
      <c r="JJS34" s="4"/>
      <c r="JJT34"/>
      <c r="JJU34"/>
      <c r="JJV34" s="9"/>
      <c r="JJW34" s="4"/>
      <c r="JJX34"/>
      <c r="JJY34"/>
      <c r="JJZ34" s="9"/>
      <c r="JKA34" s="4"/>
      <c r="JKB34"/>
      <c r="JKC34"/>
      <c r="JKD34" s="9"/>
      <c r="JKE34" s="4"/>
      <c r="JKF34"/>
      <c r="JKG34"/>
      <c r="JKH34" s="9"/>
      <c r="JKI34" s="4"/>
      <c r="JKJ34"/>
      <c r="JKK34"/>
      <c r="JKL34" s="9"/>
      <c r="JKM34" s="4"/>
      <c r="JKN34"/>
      <c r="JKO34"/>
      <c r="JKP34" s="9"/>
      <c r="JKQ34" s="4"/>
      <c r="JKR34"/>
      <c r="JKS34"/>
      <c r="JKT34" s="9"/>
      <c r="JKU34" s="4"/>
      <c r="JKV34"/>
      <c r="JKW34"/>
      <c r="JKX34" s="9"/>
      <c r="JKY34" s="4"/>
      <c r="JKZ34"/>
      <c r="JLA34"/>
      <c r="JLB34" s="9"/>
      <c r="JLC34" s="4"/>
      <c r="JLD34"/>
      <c r="JLE34"/>
      <c r="JLF34" s="9"/>
      <c r="JLG34" s="4"/>
      <c r="JLH34"/>
      <c r="JLI34"/>
      <c r="JLJ34" s="9"/>
      <c r="JLK34" s="4"/>
      <c r="JLL34"/>
      <c r="JLM34"/>
      <c r="JLN34" s="9"/>
      <c r="JLO34" s="4"/>
      <c r="JLP34"/>
      <c r="JLQ34"/>
      <c r="JLR34" s="9"/>
      <c r="JLS34" s="4"/>
      <c r="JLT34"/>
      <c r="JLU34"/>
      <c r="JLV34" s="9"/>
      <c r="JLW34" s="4"/>
      <c r="JLX34"/>
      <c r="JLY34"/>
      <c r="JLZ34" s="9"/>
      <c r="JMA34" s="4"/>
      <c r="JMB34"/>
      <c r="JMC34"/>
      <c r="JMD34" s="9"/>
      <c r="JME34" s="4"/>
      <c r="JMF34"/>
      <c r="JMG34"/>
      <c r="JMH34" s="9"/>
      <c r="JMI34" s="4"/>
      <c r="JMJ34"/>
      <c r="JMK34"/>
      <c r="JML34" s="9"/>
      <c r="JMM34" s="4"/>
      <c r="JMN34"/>
      <c r="JMO34"/>
      <c r="JMP34" s="9"/>
      <c r="JMQ34" s="4"/>
      <c r="JMR34"/>
      <c r="JMS34"/>
      <c r="JMT34" s="9"/>
      <c r="JMU34" s="4"/>
      <c r="JMV34"/>
      <c r="JMW34"/>
      <c r="JMX34" s="9"/>
      <c r="JMY34" s="4"/>
      <c r="JMZ34"/>
      <c r="JNA34"/>
      <c r="JNB34" s="9"/>
      <c r="JNC34" s="4"/>
      <c r="JND34"/>
      <c r="JNE34"/>
      <c r="JNF34" s="9"/>
      <c r="JNG34" s="4"/>
      <c r="JNH34"/>
      <c r="JNI34"/>
      <c r="JNJ34" s="9"/>
      <c r="JNK34" s="4"/>
      <c r="JNL34"/>
      <c r="JNM34"/>
      <c r="JNN34" s="9"/>
      <c r="JNO34" s="4"/>
      <c r="JNP34"/>
      <c r="JNQ34"/>
      <c r="JNR34" s="9"/>
      <c r="JNS34" s="4"/>
      <c r="JNT34"/>
      <c r="JNU34"/>
      <c r="JNV34" s="9"/>
      <c r="JNW34" s="4"/>
      <c r="JNX34"/>
      <c r="JNY34"/>
      <c r="JNZ34" s="9"/>
      <c r="JOA34" s="4"/>
      <c r="JOB34"/>
      <c r="JOC34"/>
      <c r="JOD34" s="9"/>
      <c r="JOE34" s="4"/>
      <c r="JOF34"/>
      <c r="JOG34"/>
      <c r="JOH34" s="9"/>
      <c r="JOI34" s="4"/>
      <c r="JOJ34"/>
      <c r="JOK34"/>
      <c r="JOL34" s="9"/>
      <c r="JOM34" s="4"/>
      <c r="JON34"/>
      <c r="JOO34"/>
      <c r="JOP34" s="9"/>
      <c r="JOQ34" s="4"/>
      <c r="JOR34"/>
      <c r="JOS34"/>
      <c r="JOT34" s="9"/>
      <c r="JOU34" s="4"/>
      <c r="JOV34"/>
      <c r="JOW34"/>
      <c r="JOX34" s="9"/>
      <c r="JOY34" s="4"/>
      <c r="JOZ34"/>
      <c r="JPA34"/>
      <c r="JPB34" s="9"/>
      <c r="JPC34" s="4"/>
      <c r="JPD34"/>
      <c r="JPE34"/>
      <c r="JPF34" s="9"/>
      <c r="JPG34" s="4"/>
      <c r="JPH34"/>
      <c r="JPI34"/>
      <c r="JPJ34" s="9"/>
      <c r="JPK34" s="4"/>
      <c r="JPL34"/>
      <c r="JPM34"/>
      <c r="JPN34" s="9"/>
      <c r="JPO34" s="4"/>
      <c r="JPP34"/>
      <c r="JPQ34"/>
      <c r="JPR34" s="9"/>
      <c r="JPS34" s="4"/>
      <c r="JPT34"/>
      <c r="JPU34"/>
      <c r="JPV34" s="9"/>
      <c r="JPW34" s="4"/>
      <c r="JPX34"/>
      <c r="JPY34"/>
      <c r="JPZ34" s="9"/>
      <c r="JQA34" s="4"/>
      <c r="JQB34"/>
      <c r="JQC34"/>
      <c r="JQD34" s="9"/>
      <c r="JQE34" s="4"/>
      <c r="JQF34"/>
      <c r="JQG34"/>
      <c r="JQH34" s="9"/>
      <c r="JQI34" s="4"/>
      <c r="JQJ34"/>
      <c r="JQK34"/>
      <c r="JQL34" s="9"/>
      <c r="JQM34" s="4"/>
      <c r="JQN34"/>
      <c r="JQO34"/>
      <c r="JQP34" s="9"/>
      <c r="JQQ34" s="4"/>
      <c r="JQR34"/>
      <c r="JQS34"/>
      <c r="JQT34" s="9"/>
      <c r="JQU34" s="4"/>
      <c r="JQV34"/>
      <c r="JQW34"/>
      <c r="JQX34" s="9"/>
      <c r="JQY34" s="4"/>
      <c r="JQZ34"/>
      <c r="JRA34"/>
      <c r="JRB34" s="9"/>
      <c r="JRC34" s="4"/>
      <c r="JRD34"/>
      <c r="JRE34"/>
      <c r="JRF34" s="9"/>
      <c r="JRG34" s="4"/>
      <c r="JRH34"/>
      <c r="JRI34"/>
      <c r="JRJ34" s="9"/>
      <c r="JRK34" s="4"/>
      <c r="JRL34"/>
      <c r="JRM34"/>
      <c r="JRN34" s="9"/>
      <c r="JRO34" s="4"/>
      <c r="JRP34"/>
      <c r="JRQ34"/>
      <c r="JRR34" s="9"/>
      <c r="JRS34" s="4"/>
      <c r="JRT34"/>
      <c r="JRU34"/>
      <c r="JRV34" s="9"/>
      <c r="JRW34" s="4"/>
      <c r="JRX34"/>
      <c r="JRY34"/>
      <c r="JRZ34" s="9"/>
      <c r="JSA34" s="4"/>
      <c r="JSB34"/>
      <c r="JSC34"/>
      <c r="JSD34" s="9"/>
      <c r="JSE34" s="4"/>
      <c r="JSF34"/>
      <c r="JSG34"/>
      <c r="JSH34" s="9"/>
      <c r="JSI34" s="4"/>
      <c r="JSJ34"/>
      <c r="JSK34"/>
      <c r="JSL34" s="9"/>
      <c r="JSM34" s="4"/>
      <c r="JSN34"/>
      <c r="JSO34"/>
      <c r="JSP34" s="9"/>
      <c r="JSQ34" s="4"/>
      <c r="JSR34"/>
      <c r="JSS34"/>
      <c r="JST34" s="9"/>
      <c r="JSU34" s="4"/>
      <c r="JSV34"/>
      <c r="JSW34"/>
      <c r="JSX34" s="9"/>
      <c r="JSY34" s="4"/>
      <c r="JSZ34"/>
      <c r="JTA34"/>
      <c r="JTB34" s="9"/>
      <c r="JTC34" s="4"/>
      <c r="JTD34"/>
      <c r="JTE34"/>
      <c r="JTF34" s="9"/>
      <c r="JTG34" s="4"/>
      <c r="JTH34"/>
      <c r="JTI34"/>
      <c r="JTJ34" s="9"/>
      <c r="JTK34" s="4"/>
      <c r="JTL34"/>
      <c r="JTM34"/>
      <c r="JTN34" s="9"/>
      <c r="JTO34" s="4"/>
      <c r="JTP34"/>
      <c r="JTQ34"/>
      <c r="JTR34" s="9"/>
      <c r="JTS34" s="4"/>
      <c r="JTT34"/>
      <c r="JTU34"/>
      <c r="JTV34" s="9"/>
      <c r="JTW34" s="4"/>
      <c r="JTX34"/>
      <c r="JTY34"/>
      <c r="JTZ34" s="9"/>
      <c r="JUA34" s="4"/>
      <c r="JUB34"/>
      <c r="JUC34"/>
      <c r="JUD34" s="9"/>
      <c r="JUE34" s="4"/>
      <c r="JUF34"/>
      <c r="JUG34"/>
      <c r="JUH34" s="9"/>
      <c r="JUI34" s="4"/>
      <c r="JUJ34"/>
      <c r="JUK34"/>
      <c r="JUL34" s="9"/>
      <c r="JUM34" s="4"/>
      <c r="JUN34"/>
      <c r="JUO34"/>
      <c r="JUP34" s="9"/>
      <c r="JUQ34" s="4"/>
      <c r="JUR34"/>
      <c r="JUS34"/>
      <c r="JUT34" s="9"/>
      <c r="JUU34" s="4"/>
      <c r="JUV34"/>
      <c r="JUW34"/>
      <c r="JUX34" s="9"/>
      <c r="JUY34" s="4"/>
      <c r="JUZ34"/>
      <c r="JVA34"/>
      <c r="JVB34" s="9"/>
      <c r="JVC34" s="4"/>
      <c r="JVD34"/>
      <c r="JVE34"/>
      <c r="JVF34" s="9"/>
      <c r="JVG34" s="4"/>
      <c r="JVH34"/>
      <c r="JVI34"/>
      <c r="JVJ34" s="9"/>
      <c r="JVK34" s="4"/>
      <c r="JVL34"/>
      <c r="JVM34"/>
      <c r="JVN34" s="9"/>
      <c r="JVO34" s="4"/>
      <c r="JVP34"/>
      <c r="JVQ34"/>
      <c r="JVR34" s="9"/>
      <c r="JVS34" s="4"/>
      <c r="JVT34"/>
      <c r="JVU34"/>
      <c r="JVV34" s="9"/>
      <c r="JVW34" s="4"/>
      <c r="JVX34"/>
      <c r="JVY34"/>
      <c r="JVZ34" s="9"/>
      <c r="JWA34" s="4"/>
      <c r="JWB34"/>
      <c r="JWC34"/>
      <c r="JWD34" s="9"/>
      <c r="JWE34" s="4"/>
      <c r="JWF34"/>
      <c r="JWG34"/>
      <c r="JWH34" s="9"/>
      <c r="JWI34" s="4"/>
      <c r="JWJ34"/>
      <c r="JWK34"/>
      <c r="JWL34" s="9"/>
      <c r="JWM34" s="4"/>
      <c r="JWN34"/>
      <c r="JWO34"/>
      <c r="JWP34" s="9"/>
      <c r="JWQ34" s="4"/>
      <c r="JWR34"/>
      <c r="JWS34"/>
      <c r="JWT34" s="9"/>
      <c r="JWU34" s="4"/>
      <c r="JWV34"/>
      <c r="JWW34"/>
      <c r="JWX34" s="9"/>
      <c r="JWY34" s="4"/>
      <c r="JWZ34"/>
      <c r="JXA34"/>
      <c r="JXB34" s="9"/>
      <c r="JXC34" s="4"/>
      <c r="JXD34"/>
      <c r="JXE34"/>
      <c r="JXF34" s="9"/>
      <c r="JXG34" s="4"/>
      <c r="JXH34"/>
      <c r="JXI34"/>
      <c r="JXJ34" s="9"/>
      <c r="JXK34" s="4"/>
      <c r="JXL34"/>
      <c r="JXM34"/>
      <c r="JXN34" s="9"/>
      <c r="JXO34" s="4"/>
      <c r="JXP34"/>
      <c r="JXQ34"/>
      <c r="JXR34" s="9"/>
      <c r="JXS34" s="4"/>
      <c r="JXT34"/>
      <c r="JXU34"/>
      <c r="JXV34" s="9"/>
      <c r="JXW34" s="4"/>
      <c r="JXX34"/>
      <c r="JXY34"/>
      <c r="JXZ34" s="9"/>
      <c r="JYA34" s="4"/>
      <c r="JYB34"/>
      <c r="JYC34"/>
      <c r="JYD34" s="9"/>
      <c r="JYE34" s="4"/>
      <c r="JYF34"/>
      <c r="JYG34"/>
      <c r="JYH34" s="9"/>
      <c r="JYI34" s="4"/>
      <c r="JYJ34"/>
      <c r="JYK34"/>
      <c r="JYL34" s="9"/>
      <c r="JYM34" s="4"/>
      <c r="JYN34"/>
      <c r="JYO34"/>
      <c r="JYP34" s="9"/>
      <c r="JYQ34" s="4"/>
      <c r="JYR34"/>
      <c r="JYS34"/>
      <c r="JYT34" s="9"/>
      <c r="JYU34" s="4"/>
      <c r="JYV34"/>
      <c r="JYW34"/>
      <c r="JYX34" s="9"/>
      <c r="JYY34" s="4"/>
      <c r="JYZ34"/>
      <c r="JZA34"/>
      <c r="JZB34" s="9"/>
      <c r="JZC34" s="4"/>
      <c r="JZD34"/>
      <c r="JZE34"/>
      <c r="JZF34" s="9"/>
      <c r="JZG34" s="4"/>
      <c r="JZH34"/>
      <c r="JZI34"/>
      <c r="JZJ34" s="9"/>
      <c r="JZK34" s="4"/>
      <c r="JZL34"/>
      <c r="JZM34"/>
      <c r="JZN34" s="9"/>
      <c r="JZO34" s="4"/>
      <c r="JZP34"/>
      <c r="JZQ34"/>
      <c r="JZR34" s="9"/>
      <c r="JZS34" s="4"/>
      <c r="JZT34"/>
      <c r="JZU34"/>
      <c r="JZV34" s="9"/>
      <c r="JZW34" s="4"/>
      <c r="JZX34"/>
      <c r="JZY34"/>
      <c r="JZZ34" s="9"/>
      <c r="KAA34" s="4"/>
      <c r="KAB34"/>
      <c r="KAC34"/>
      <c r="KAD34" s="9"/>
      <c r="KAE34" s="4"/>
      <c r="KAF34"/>
      <c r="KAG34"/>
      <c r="KAH34" s="9"/>
      <c r="KAI34" s="4"/>
      <c r="KAJ34"/>
      <c r="KAK34"/>
      <c r="KAL34" s="9"/>
      <c r="KAM34" s="4"/>
      <c r="KAN34"/>
      <c r="KAO34"/>
      <c r="KAP34" s="9"/>
      <c r="KAQ34" s="4"/>
      <c r="KAR34"/>
      <c r="KAS34"/>
      <c r="KAT34" s="9"/>
      <c r="KAU34" s="4"/>
      <c r="KAV34"/>
      <c r="KAW34"/>
      <c r="KAX34" s="9"/>
      <c r="KAY34" s="4"/>
      <c r="KAZ34"/>
      <c r="KBA34"/>
      <c r="KBB34" s="9"/>
      <c r="KBC34" s="4"/>
      <c r="KBD34"/>
      <c r="KBE34"/>
      <c r="KBF34" s="9"/>
      <c r="KBG34" s="4"/>
      <c r="KBH34"/>
      <c r="KBI34"/>
      <c r="KBJ34" s="9"/>
      <c r="KBK34" s="4"/>
      <c r="KBL34"/>
      <c r="KBM34"/>
      <c r="KBN34" s="9"/>
      <c r="KBO34" s="4"/>
      <c r="KBP34"/>
      <c r="KBQ34"/>
      <c r="KBR34" s="9"/>
      <c r="KBS34" s="4"/>
      <c r="KBT34"/>
      <c r="KBU34"/>
      <c r="KBV34" s="9"/>
      <c r="KBW34" s="4"/>
      <c r="KBX34"/>
      <c r="KBY34"/>
      <c r="KBZ34" s="9"/>
      <c r="KCA34" s="4"/>
      <c r="KCB34"/>
      <c r="KCC34"/>
      <c r="KCD34" s="9"/>
      <c r="KCE34" s="4"/>
      <c r="KCF34"/>
      <c r="KCG34"/>
      <c r="KCH34" s="9"/>
      <c r="KCI34" s="4"/>
      <c r="KCJ34"/>
      <c r="KCK34"/>
      <c r="KCL34" s="9"/>
      <c r="KCM34" s="4"/>
      <c r="KCN34"/>
      <c r="KCO34"/>
      <c r="KCP34" s="9"/>
      <c r="KCQ34" s="4"/>
      <c r="KCR34"/>
      <c r="KCS34"/>
      <c r="KCT34" s="9"/>
      <c r="KCU34" s="4"/>
      <c r="KCV34"/>
      <c r="KCW34"/>
      <c r="KCX34" s="9"/>
      <c r="KCY34" s="4"/>
      <c r="KCZ34"/>
      <c r="KDA34"/>
      <c r="KDB34" s="9"/>
      <c r="KDC34" s="4"/>
      <c r="KDD34"/>
      <c r="KDE34"/>
      <c r="KDF34" s="9"/>
      <c r="KDG34" s="4"/>
      <c r="KDH34"/>
      <c r="KDI34"/>
      <c r="KDJ34" s="9"/>
      <c r="KDK34" s="4"/>
      <c r="KDL34"/>
      <c r="KDM34"/>
      <c r="KDN34" s="9"/>
      <c r="KDO34" s="4"/>
      <c r="KDP34"/>
      <c r="KDQ34"/>
      <c r="KDR34" s="9"/>
      <c r="KDS34" s="4"/>
      <c r="KDT34"/>
      <c r="KDU34"/>
      <c r="KDV34" s="9"/>
      <c r="KDW34" s="4"/>
      <c r="KDX34"/>
      <c r="KDY34"/>
      <c r="KDZ34" s="9"/>
      <c r="KEA34" s="4"/>
      <c r="KEB34"/>
      <c r="KEC34"/>
      <c r="KED34" s="9"/>
      <c r="KEE34" s="4"/>
      <c r="KEF34"/>
      <c r="KEG34"/>
      <c r="KEH34" s="9"/>
      <c r="KEI34" s="4"/>
      <c r="KEJ34"/>
      <c r="KEK34"/>
      <c r="KEL34" s="9"/>
      <c r="KEM34" s="4"/>
      <c r="KEN34"/>
      <c r="KEO34"/>
      <c r="KEP34" s="9"/>
      <c r="KEQ34" s="4"/>
      <c r="KER34"/>
      <c r="KES34"/>
      <c r="KET34" s="9"/>
      <c r="KEU34" s="4"/>
      <c r="KEV34"/>
      <c r="KEW34"/>
      <c r="KEX34" s="9"/>
      <c r="KEY34" s="4"/>
      <c r="KEZ34"/>
      <c r="KFA34"/>
      <c r="KFB34" s="9"/>
      <c r="KFC34" s="4"/>
      <c r="KFD34"/>
      <c r="KFE34"/>
      <c r="KFF34" s="9"/>
      <c r="KFG34" s="4"/>
      <c r="KFH34"/>
      <c r="KFI34"/>
      <c r="KFJ34" s="9"/>
      <c r="KFK34" s="4"/>
      <c r="KFL34"/>
      <c r="KFM34"/>
      <c r="KFN34" s="9"/>
      <c r="KFO34" s="4"/>
      <c r="KFP34"/>
      <c r="KFQ34"/>
      <c r="KFR34" s="9"/>
      <c r="KFS34" s="4"/>
      <c r="KFT34"/>
      <c r="KFU34"/>
      <c r="KFV34" s="9"/>
      <c r="KFW34" s="4"/>
      <c r="KFX34"/>
      <c r="KFY34"/>
      <c r="KFZ34" s="9"/>
      <c r="KGA34" s="4"/>
      <c r="KGB34"/>
      <c r="KGC34"/>
      <c r="KGD34" s="9"/>
      <c r="KGE34" s="4"/>
      <c r="KGF34"/>
      <c r="KGG34"/>
      <c r="KGH34" s="9"/>
      <c r="KGI34" s="4"/>
      <c r="KGJ34"/>
      <c r="KGK34"/>
      <c r="KGL34" s="9"/>
      <c r="KGM34" s="4"/>
      <c r="KGN34"/>
      <c r="KGO34"/>
      <c r="KGP34" s="9"/>
      <c r="KGQ34" s="4"/>
      <c r="KGR34"/>
      <c r="KGS34"/>
      <c r="KGT34" s="9"/>
      <c r="KGU34" s="4"/>
      <c r="KGV34"/>
      <c r="KGW34"/>
      <c r="KGX34" s="9"/>
      <c r="KGY34" s="4"/>
      <c r="KGZ34"/>
      <c r="KHA34"/>
      <c r="KHB34" s="9"/>
      <c r="KHC34" s="4"/>
      <c r="KHD34"/>
      <c r="KHE34"/>
      <c r="KHF34" s="9"/>
      <c r="KHG34" s="4"/>
      <c r="KHH34"/>
      <c r="KHI34"/>
      <c r="KHJ34" s="9"/>
      <c r="KHK34" s="4"/>
      <c r="KHL34"/>
      <c r="KHM34"/>
      <c r="KHN34" s="9"/>
      <c r="KHO34" s="4"/>
      <c r="KHP34"/>
      <c r="KHQ34"/>
      <c r="KHR34" s="9"/>
      <c r="KHS34" s="4"/>
      <c r="KHT34"/>
      <c r="KHU34"/>
      <c r="KHV34" s="9"/>
      <c r="KHW34" s="4"/>
      <c r="KHX34"/>
      <c r="KHY34"/>
      <c r="KHZ34" s="9"/>
      <c r="KIA34" s="4"/>
      <c r="KIB34"/>
      <c r="KIC34"/>
      <c r="KID34" s="9"/>
      <c r="KIE34" s="4"/>
      <c r="KIF34"/>
      <c r="KIG34"/>
      <c r="KIH34" s="9"/>
      <c r="KII34" s="4"/>
      <c r="KIJ34"/>
      <c r="KIK34"/>
      <c r="KIL34" s="9"/>
      <c r="KIM34" s="4"/>
      <c r="KIN34"/>
      <c r="KIO34"/>
      <c r="KIP34" s="9"/>
      <c r="KIQ34" s="4"/>
      <c r="KIR34"/>
      <c r="KIS34"/>
      <c r="KIT34" s="9"/>
      <c r="KIU34" s="4"/>
      <c r="KIV34"/>
      <c r="KIW34"/>
      <c r="KIX34" s="9"/>
      <c r="KIY34" s="4"/>
      <c r="KIZ34"/>
      <c r="KJA34"/>
      <c r="KJB34" s="9"/>
      <c r="KJC34" s="4"/>
      <c r="KJD34"/>
      <c r="KJE34"/>
      <c r="KJF34" s="9"/>
      <c r="KJG34" s="4"/>
      <c r="KJH34"/>
      <c r="KJI34"/>
      <c r="KJJ34" s="9"/>
      <c r="KJK34" s="4"/>
      <c r="KJL34"/>
      <c r="KJM34"/>
      <c r="KJN34" s="9"/>
      <c r="KJO34" s="4"/>
      <c r="KJP34"/>
      <c r="KJQ34"/>
      <c r="KJR34" s="9"/>
      <c r="KJS34" s="4"/>
      <c r="KJT34"/>
      <c r="KJU34"/>
      <c r="KJV34" s="9"/>
      <c r="KJW34" s="4"/>
      <c r="KJX34"/>
      <c r="KJY34"/>
      <c r="KJZ34" s="9"/>
      <c r="KKA34" s="4"/>
      <c r="KKB34"/>
      <c r="KKC34"/>
      <c r="KKD34" s="9"/>
      <c r="KKE34" s="4"/>
      <c r="KKF34"/>
      <c r="KKG34"/>
      <c r="KKH34" s="9"/>
      <c r="KKI34" s="4"/>
      <c r="KKJ34"/>
      <c r="KKK34"/>
      <c r="KKL34" s="9"/>
      <c r="KKM34" s="4"/>
      <c r="KKN34"/>
      <c r="KKO34"/>
      <c r="KKP34" s="9"/>
      <c r="KKQ34" s="4"/>
      <c r="KKR34"/>
      <c r="KKS34"/>
      <c r="KKT34" s="9"/>
      <c r="KKU34" s="4"/>
      <c r="KKV34"/>
      <c r="KKW34"/>
      <c r="KKX34" s="9"/>
      <c r="KKY34" s="4"/>
      <c r="KKZ34"/>
      <c r="KLA34"/>
      <c r="KLB34" s="9"/>
      <c r="KLC34" s="4"/>
      <c r="KLD34"/>
      <c r="KLE34"/>
      <c r="KLF34" s="9"/>
      <c r="KLG34" s="4"/>
      <c r="KLH34"/>
      <c r="KLI34"/>
      <c r="KLJ34" s="9"/>
      <c r="KLK34" s="4"/>
      <c r="KLL34"/>
      <c r="KLM34"/>
      <c r="KLN34" s="9"/>
      <c r="KLO34" s="4"/>
      <c r="KLP34"/>
      <c r="KLQ34"/>
      <c r="KLR34" s="9"/>
      <c r="KLS34" s="4"/>
      <c r="KLT34"/>
      <c r="KLU34"/>
      <c r="KLV34" s="9"/>
      <c r="KLW34" s="4"/>
      <c r="KLX34"/>
      <c r="KLY34"/>
      <c r="KLZ34" s="9"/>
      <c r="KMA34" s="4"/>
      <c r="KMB34"/>
      <c r="KMC34"/>
      <c r="KMD34" s="9"/>
      <c r="KME34" s="4"/>
      <c r="KMF34"/>
      <c r="KMG34"/>
      <c r="KMH34" s="9"/>
      <c r="KMI34" s="4"/>
      <c r="KMJ34"/>
      <c r="KMK34"/>
      <c r="KML34" s="9"/>
      <c r="KMM34" s="4"/>
      <c r="KMN34"/>
      <c r="KMO34"/>
      <c r="KMP34" s="9"/>
      <c r="KMQ34" s="4"/>
      <c r="KMR34"/>
      <c r="KMS34"/>
      <c r="KMT34" s="9"/>
      <c r="KMU34" s="4"/>
      <c r="KMV34"/>
      <c r="KMW34"/>
      <c r="KMX34" s="9"/>
      <c r="KMY34" s="4"/>
      <c r="KMZ34"/>
      <c r="KNA34"/>
      <c r="KNB34" s="9"/>
      <c r="KNC34" s="4"/>
      <c r="KND34"/>
      <c r="KNE34"/>
      <c r="KNF34" s="9"/>
      <c r="KNG34" s="4"/>
      <c r="KNH34"/>
      <c r="KNI34"/>
      <c r="KNJ34" s="9"/>
      <c r="KNK34" s="4"/>
      <c r="KNL34"/>
      <c r="KNM34"/>
      <c r="KNN34" s="9"/>
      <c r="KNO34" s="4"/>
      <c r="KNP34"/>
      <c r="KNQ34"/>
      <c r="KNR34" s="9"/>
      <c r="KNS34" s="4"/>
      <c r="KNT34"/>
      <c r="KNU34"/>
      <c r="KNV34" s="9"/>
      <c r="KNW34" s="4"/>
      <c r="KNX34"/>
      <c r="KNY34"/>
      <c r="KNZ34" s="9"/>
      <c r="KOA34" s="4"/>
      <c r="KOB34"/>
      <c r="KOC34"/>
      <c r="KOD34" s="9"/>
      <c r="KOE34" s="4"/>
      <c r="KOF34"/>
      <c r="KOG34"/>
      <c r="KOH34" s="9"/>
      <c r="KOI34" s="4"/>
      <c r="KOJ34"/>
      <c r="KOK34"/>
      <c r="KOL34" s="9"/>
      <c r="KOM34" s="4"/>
      <c r="KON34"/>
      <c r="KOO34"/>
      <c r="KOP34" s="9"/>
      <c r="KOQ34" s="4"/>
      <c r="KOR34"/>
      <c r="KOS34"/>
      <c r="KOT34" s="9"/>
      <c r="KOU34" s="4"/>
      <c r="KOV34"/>
      <c r="KOW34"/>
      <c r="KOX34" s="9"/>
      <c r="KOY34" s="4"/>
      <c r="KOZ34"/>
      <c r="KPA34"/>
      <c r="KPB34" s="9"/>
      <c r="KPC34" s="4"/>
      <c r="KPD34"/>
      <c r="KPE34"/>
      <c r="KPF34" s="9"/>
      <c r="KPG34" s="4"/>
      <c r="KPH34"/>
      <c r="KPI34"/>
      <c r="KPJ34" s="9"/>
      <c r="KPK34" s="4"/>
      <c r="KPL34"/>
      <c r="KPM34"/>
      <c r="KPN34" s="9"/>
      <c r="KPO34" s="4"/>
      <c r="KPP34"/>
      <c r="KPQ34"/>
      <c r="KPR34" s="9"/>
      <c r="KPS34" s="4"/>
      <c r="KPT34"/>
      <c r="KPU34"/>
      <c r="KPV34" s="9"/>
      <c r="KPW34" s="4"/>
      <c r="KPX34"/>
      <c r="KPY34"/>
      <c r="KPZ34" s="9"/>
      <c r="KQA34" s="4"/>
      <c r="KQB34"/>
      <c r="KQC34"/>
      <c r="KQD34" s="9"/>
      <c r="KQE34" s="4"/>
      <c r="KQF34"/>
      <c r="KQG34"/>
      <c r="KQH34" s="9"/>
      <c r="KQI34" s="4"/>
      <c r="KQJ34"/>
      <c r="KQK34"/>
      <c r="KQL34" s="9"/>
      <c r="KQM34" s="4"/>
      <c r="KQN34"/>
      <c r="KQO34"/>
      <c r="KQP34" s="9"/>
      <c r="KQQ34" s="4"/>
      <c r="KQR34"/>
      <c r="KQS34"/>
      <c r="KQT34" s="9"/>
      <c r="KQU34" s="4"/>
      <c r="KQV34"/>
      <c r="KQW34"/>
      <c r="KQX34" s="9"/>
      <c r="KQY34" s="4"/>
      <c r="KQZ34"/>
      <c r="KRA34"/>
      <c r="KRB34" s="9"/>
      <c r="KRC34" s="4"/>
      <c r="KRD34"/>
      <c r="KRE34"/>
      <c r="KRF34" s="9"/>
      <c r="KRG34" s="4"/>
      <c r="KRH34"/>
      <c r="KRI34"/>
      <c r="KRJ34" s="9"/>
      <c r="KRK34" s="4"/>
      <c r="KRL34"/>
      <c r="KRM34"/>
      <c r="KRN34" s="9"/>
      <c r="KRO34" s="4"/>
      <c r="KRP34"/>
      <c r="KRQ34"/>
      <c r="KRR34" s="9"/>
      <c r="KRS34" s="4"/>
      <c r="KRT34"/>
      <c r="KRU34"/>
      <c r="KRV34" s="9"/>
      <c r="KRW34" s="4"/>
      <c r="KRX34"/>
      <c r="KRY34"/>
      <c r="KRZ34" s="9"/>
      <c r="KSA34" s="4"/>
      <c r="KSB34"/>
      <c r="KSC34"/>
      <c r="KSD34" s="9"/>
      <c r="KSE34" s="4"/>
      <c r="KSF34"/>
      <c r="KSG34"/>
      <c r="KSH34" s="9"/>
      <c r="KSI34" s="4"/>
      <c r="KSJ34"/>
      <c r="KSK34"/>
      <c r="KSL34" s="9"/>
      <c r="KSM34" s="4"/>
      <c r="KSN34"/>
      <c r="KSO34"/>
      <c r="KSP34" s="9"/>
      <c r="KSQ34" s="4"/>
      <c r="KSR34"/>
      <c r="KSS34"/>
      <c r="KST34" s="9"/>
      <c r="KSU34" s="4"/>
      <c r="KSV34"/>
      <c r="KSW34"/>
      <c r="KSX34" s="9"/>
      <c r="KSY34" s="4"/>
      <c r="KSZ34"/>
      <c r="KTA34"/>
      <c r="KTB34" s="9"/>
      <c r="KTC34" s="4"/>
      <c r="KTD34"/>
      <c r="KTE34"/>
      <c r="KTF34" s="9"/>
      <c r="KTG34" s="4"/>
      <c r="KTH34"/>
      <c r="KTI34"/>
      <c r="KTJ34" s="9"/>
      <c r="KTK34" s="4"/>
      <c r="KTL34"/>
      <c r="KTM34"/>
      <c r="KTN34" s="9"/>
      <c r="KTO34" s="4"/>
      <c r="KTP34"/>
      <c r="KTQ34"/>
      <c r="KTR34" s="9"/>
      <c r="KTS34" s="4"/>
      <c r="KTT34"/>
      <c r="KTU34"/>
      <c r="KTV34" s="9"/>
      <c r="KTW34" s="4"/>
      <c r="KTX34"/>
      <c r="KTY34"/>
      <c r="KTZ34" s="9"/>
      <c r="KUA34" s="4"/>
      <c r="KUB34"/>
      <c r="KUC34"/>
      <c r="KUD34" s="9"/>
      <c r="KUE34" s="4"/>
      <c r="KUF34"/>
      <c r="KUG34"/>
      <c r="KUH34" s="9"/>
      <c r="KUI34" s="4"/>
      <c r="KUJ34"/>
      <c r="KUK34"/>
      <c r="KUL34" s="9"/>
      <c r="KUM34" s="4"/>
      <c r="KUN34"/>
      <c r="KUO34"/>
      <c r="KUP34" s="9"/>
      <c r="KUQ34" s="4"/>
      <c r="KUR34"/>
      <c r="KUS34"/>
      <c r="KUT34" s="9"/>
      <c r="KUU34" s="4"/>
      <c r="KUV34"/>
      <c r="KUW34"/>
      <c r="KUX34" s="9"/>
      <c r="KUY34" s="4"/>
      <c r="KUZ34"/>
      <c r="KVA34"/>
      <c r="KVB34" s="9"/>
      <c r="KVC34" s="4"/>
      <c r="KVD34"/>
      <c r="KVE34"/>
      <c r="KVF34" s="9"/>
      <c r="KVG34" s="4"/>
      <c r="KVH34"/>
      <c r="KVI34"/>
      <c r="KVJ34" s="9"/>
      <c r="KVK34" s="4"/>
      <c r="KVL34"/>
      <c r="KVM34"/>
      <c r="KVN34" s="9"/>
      <c r="KVO34" s="4"/>
      <c r="KVP34"/>
      <c r="KVQ34"/>
      <c r="KVR34" s="9"/>
      <c r="KVS34" s="4"/>
      <c r="KVT34"/>
      <c r="KVU34"/>
      <c r="KVV34" s="9"/>
      <c r="KVW34" s="4"/>
      <c r="KVX34"/>
      <c r="KVY34"/>
      <c r="KVZ34" s="9"/>
      <c r="KWA34" s="4"/>
      <c r="KWB34"/>
      <c r="KWC34"/>
      <c r="KWD34" s="9"/>
      <c r="KWE34" s="4"/>
      <c r="KWF34"/>
      <c r="KWG34"/>
      <c r="KWH34" s="9"/>
      <c r="KWI34" s="4"/>
      <c r="KWJ34"/>
      <c r="KWK34"/>
      <c r="KWL34" s="9"/>
      <c r="KWM34" s="4"/>
      <c r="KWN34"/>
      <c r="KWO34"/>
      <c r="KWP34" s="9"/>
      <c r="KWQ34" s="4"/>
      <c r="KWR34"/>
      <c r="KWS34"/>
      <c r="KWT34" s="9"/>
      <c r="KWU34" s="4"/>
      <c r="KWV34"/>
      <c r="KWW34"/>
      <c r="KWX34" s="9"/>
      <c r="KWY34" s="4"/>
      <c r="KWZ34"/>
      <c r="KXA34"/>
      <c r="KXB34" s="9"/>
      <c r="KXC34" s="4"/>
      <c r="KXD34"/>
      <c r="KXE34"/>
      <c r="KXF34" s="9"/>
      <c r="KXG34" s="4"/>
      <c r="KXH34"/>
      <c r="KXI34"/>
      <c r="KXJ34" s="9"/>
      <c r="KXK34" s="4"/>
      <c r="KXL34"/>
      <c r="KXM34"/>
      <c r="KXN34" s="9"/>
      <c r="KXO34" s="4"/>
      <c r="KXP34"/>
      <c r="KXQ34"/>
      <c r="KXR34" s="9"/>
      <c r="KXS34" s="4"/>
      <c r="KXT34"/>
      <c r="KXU34"/>
      <c r="KXV34" s="9"/>
      <c r="KXW34" s="4"/>
      <c r="KXX34"/>
      <c r="KXY34"/>
      <c r="KXZ34" s="9"/>
      <c r="KYA34" s="4"/>
      <c r="KYB34"/>
      <c r="KYC34"/>
      <c r="KYD34" s="9"/>
      <c r="KYE34" s="4"/>
      <c r="KYF34"/>
      <c r="KYG34"/>
      <c r="KYH34" s="9"/>
      <c r="KYI34" s="4"/>
      <c r="KYJ34"/>
      <c r="KYK34"/>
      <c r="KYL34" s="9"/>
      <c r="KYM34" s="4"/>
      <c r="KYN34"/>
      <c r="KYO34"/>
      <c r="KYP34" s="9"/>
      <c r="KYQ34" s="4"/>
      <c r="KYR34"/>
      <c r="KYS34"/>
      <c r="KYT34" s="9"/>
      <c r="KYU34" s="4"/>
      <c r="KYV34"/>
      <c r="KYW34"/>
      <c r="KYX34" s="9"/>
      <c r="KYY34" s="4"/>
      <c r="KYZ34"/>
      <c r="KZA34"/>
      <c r="KZB34" s="9"/>
      <c r="KZC34" s="4"/>
      <c r="KZD34"/>
      <c r="KZE34"/>
      <c r="KZF34" s="9"/>
      <c r="KZG34" s="4"/>
      <c r="KZH34"/>
      <c r="KZI34"/>
      <c r="KZJ34" s="9"/>
      <c r="KZK34" s="4"/>
      <c r="KZL34"/>
      <c r="KZM34"/>
      <c r="KZN34" s="9"/>
      <c r="KZO34" s="4"/>
      <c r="KZP34"/>
      <c r="KZQ34"/>
      <c r="KZR34" s="9"/>
      <c r="KZS34" s="4"/>
      <c r="KZT34"/>
      <c r="KZU34"/>
      <c r="KZV34" s="9"/>
      <c r="KZW34" s="4"/>
      <c r="KZX34"/>
      <c r="KZY34"/>
      <c r="KZZ34" s="9"/>
      <c r="LAA34" s="4"/>
      <c r="LAB34"/>
      <c r="LAC34"/>
      <c r="LAD34" s="9"/>
      <c r="LAE34" s="4"/>
      <c r="LAF34"/>
      <c r="LAG34"/>
      <c r="LAH34" s="9"/>
      <c r="LAI34" s="4"/>
      <c r="LAJ34"/>
      <c r="LAK34"/>
      <c r="LAL34" s="9"/>
      <c r="LAM34" s="4"/>
      <c r="LAN34"/>
      <c r="LAO34"/>
      <c r="LAP34" s="9"/>
      <c r="LAQ34" s="4"/>
      <c r="LAR34"/>
      <c r="LAS34"/>
      <c r="LAT34" s="9"/>
      <c r="LAU34" s="4"/>
      <c r="LAV34"/>
      <c r="LAW34"/>
      <c r="LAX34" s="9"/>
      <c r="LAY34" s="4"/>
      <c r="LAZ34"/>
      <c r="LBA34"/>
      <c r="LBB34" s="9"/>
      <c r="LBC34" s="4"/>
      <c r="LBD34"/>
      <c r="LBE34"/>
      <c r="LBF34" s="9"/>
      <c r="LBG34" s="4"/>
      <c r="LBH34"/>
      <c r="LBI34"/>
      <c r="LBJ34" s="9"/>
      <c r="LBK34" s="4"/>
      <c r="LBL34"/>
      <c r="LBM34"/>
      <c r="LBN34" s="9"/>
      <c r="LBO34" s="4"/>
      <c r="LBP34"/>
      <c r="LBQ34"/>
      <c r="LBR34" s="9"/>
      <c r="LBS34" s="4"/>
      <c r="LBT34"/>
      <c r="LBU34"/>
      <c r="LBV34" s="9"/>
      <c r="LBW34" s="4"/>
      <c r="LBX34"/>
      <c r="LBY34"/>
      <c r="LBZ34" s="9"/>
      <c r="LCA34" s="4"/>
      <c r="LCB34"/>
      <c r="LCC34"/>
      <c r="LCD34" s="9"/>
      <c r="LCE34" s="4"/>
      <c r="LCF34"/>
      <c r="LCG34"/>
      <c r="LCH34" s="9"/>
      <c r="LCI34" s="4"/>
      <c r="LCJ34"/>
      <c r="LCK34"/>
      <c r="LCL34" s="9"/>
      <c r="LCM34" s="4"/>
      <c r="LCN34"/>
      <c r="LCO34"/>
      <c r="LCP34" s="9"/>
      <c r="LCQ34" s="4"/>
      <c r="LCR34"/>
      <c r="LCS34"/>
      <c r="LCT34" s="9"/>
      <c r="LCU34" s="4"/>
      <c r="LCV34"/>
      <c r="LCW34"/>
      <c r="LCX34" s="9"/>
      <c r="LCY34" s="4"/>
      <c r="LCZ34"/>
      <c r="LDA34"/>
      <c r="LDB34" s="9"/>
      <c r="LDC34" s="4"/>
      <c r="LDD34"/>
      <c r="LDE34"/>
      <c r="LDF34" s="9"/>
      <c r="LDG34" s="4"/>
      <c r="LDH34"/>
      <c r="LDI34"/>
      <c r="LDJ34" s="9"/>
      <c r="LDK34" s="4"/>
      <c r="LDL34"/>
      <c r="LDM34"/>
      <c r="LDN34" s="9"/>
      <c r="LDO34" s="4"/>
      <c r="LDP34"/>
      <c r="LDQ34"/>
      <c r="LDR34" s="9"/>
      <c r="LDS34" s="4"/>
      <c r="LDT34"/>
      <c r="LDU34"/>
      <c r="LDV34" s="9"/>
      <c r="LDW34" s="4"/>
      <c r="LDX34"/>
      <c r="LDY34"/>
      <c r="LDZ34" s="9"/>
      <c r="LEA34" s="4"/>
      <c r="LEB34"/>
      <c r="LEC34"/>
      <c r="LED34" s="9"/>
      <c r="LEE34" s="4"/>
      <c r="LEF34"/>
      <c r="LEG34"/>
      <c r="LEH34" s="9"/>
      <c r="LEI34" s="4"/>
      <c r="LEJ34"/>
      <c r="LEK34"/>
      <c r="LEL34" s="9"/>
      <c r="LEM34" s="4"/>
      <c r="LEN34"/>
      <c r="LEO34"/>
      <c r="LEP34" s="9"/>
      <c r="LEQ34" s="4"/>
      <c r="LER34"/>
      <c r="LES34"/>
      <c r="LET34" s="9"/>
      <c r="LEU34" s="4"/>
      <c r="LEV34"/>
      <c r="LEW34"/>
      <c r="LEX34" s="9"/>
      <c r="LEY34" s="4"/>
      <c r="LEZ34"/>
      <c r="LFA34"/>
      <c r="LFB34" s="9"/>
      <c r="LFC34" s="4"/>
      <c r="LFD34"/>
      <c r="LFE34"/>
      <c r="LFF34" s="9"/>
      <c r="LFG34" s="4"/>
      <c r="LFH34"/>
      <c r="LFI34"/>
      <c r="LFJ34" s="9"/>
      <c r="LFK34" s="4"/>
      <c r="LFL34"/>
      <c r="LFM34"/>
      <c r="LFN34" s="9"/>
      <c r="LFO34" s="4"/>
      <c r="LFP34"/>
      <c r="LFQ34"/>
      <c r="LFR34" s="9"/>
      <c r="LFS34" s="4"/>
      <c r="LFT34"/>
      <c r="LFU34"/>
      <c r="LFV34" s="9"/>
      <c r="LFW34" s="4"/>
      <c r="LFX34"/>
      <c r="LFY34"/>
      <c r="LFZ34" s="9"/>
      <c r="LGA34" s="4"/>
      <c r="LGB34"/>
      <c r="LGC34"/>
      <c r="LGD34" s="9"/>
      <c r="LGE34" s="4"/>
      <c r="LGF34"/>
      <c r="LGG34"/>
      <c r="LGH34" s="9"/>
      <c r="LGI34" s="4"/>
      <c r="LGJ34"/>
      <c r="LGK34"/>
      <c r="LGL34" s="9"/>
      <c r="LGM34" s="4"/>
      <c r="LGN34"/>
      <c r="LGO34"/>
      <c r="LGP34" s="9"/>
      <c r="LGQ34" s="4"/>
      <c r="LGR34"/>
      <c r="LGS34"/>
      <c r="LGT34" s="9"/>
      <c r="LGU34" s="4"/>
      <c r="LGV34"/>
      <c r="LGW34"/>
      <c r="LGX34" s="9"/>
      <c r="LGY34" s="4"/>
      <c r="LGZ34"/>
      <c r="LHA34"/>
      <c r="LHB34" s="9"/>
      <c r="LHC34" s="4"/>
      <c r="LHD34"/>
      <c r="LHE34"/>
      <c r="LHF34" s="9"/>
      <c r="LHG34" s="4"/>
      <c r="LHH34"/>
      <c r="LHI34"/>
      <c r="LHJ34" s="9"/>
      <c r="LHK34" s="4"/>
      <c r="LHL34"/>
      <c r="LHM34"/>
      <c r="LHN34" s="9"/>
      <c r="LHO34" s="4"/>
      <c r="LHP34"/>
      <c r="LHQ34"/>
      <c r="LHR34" s="9"/>
      <c r="LHS34" s="4"/>
      <c r="LHT34"/>
      <c r="LHU34"/>
      <c r="LHV34" s="9"/>
      <c r="LHW34" s="4"/>
      <c r="LHX34"/>
      <c r="LHY34"/>
      <c r="LHZ34" s="9"/>
      <c r="LIA34" s="4"/>
      <c r="LIB34"/>
      <c r="LIC34"/>
      <c r="LID34" s="9"/>
      <c r="LIE34" s="4"/>
      <c r="LIF34"/>
      <c r="LIG34"/>
      <c r="LIH34" s="9"/>
      <c r="LII34" s="4"/>
      <c r="LIJ34"/>
      <c r="LIK34"/>
      <c r="LIL34" s="9"/>
      <c r="LIM34" s="4"/>
      <c r="LIN34"/>
      <c r="LIO34"/>
      <c r="LIP34" s="9"/>
      <c r="LIQ34" s="4"/>
      <c r="LIR34"/>
      <c r="LIS34"/>
      <c r="LIT34" s="9"/>
      <c r="LIU34" s="4"/>
      <c r="LIV34"/>
      <c r="LIW34"/>
      <c r="LIX34" s="9"/>
      <c r="LIY34" s="4"/>
      <c r="LIZ34"/>
      <c r="LJA34"/>
      <c r="LJB34" s="9"/>
      <c r="LJC34" s="4"/>
      <c r="LJD34"/>
      <c r="LJE34"/>
      <c r="LJF34" s="9"/>
      <c r="LJG34" s="4"/>
      <c r="LJH34"/>
      <c r="LJI34"/>
      <c r="LJJ34" s="9"/>
      <c r="LJK34" s="4"/>
      <c r="LJL34"/>
      <c r="LJM34"/>
      <c r="LJN34" s="9"/>
      <c r="LJO34" s="4"/>
      <c r="LJP34"/>
      <c r="LJQ34"/>
      <c r="LJR34" s="9"/>
      <c r="LJS34" s="4"/>
      <c r="LJT34"/>
      <c r="LJU34"/>
      <c r="LJV34" s="9"/>
      <c r="LJW34" s="4"/>
      <c r="LJX34"/>
      <c r="LJY34"/>
      <c r="LJZ34" s="9"/>
      <c r="LKA34" s="4"/>
      <c r="LKB34"/>
      <c r="LKC34"/>
      <c r="LKD34" s="9"/>
      <c r="LKE34" s="4"/>
      <c r="LKF34"/>
      <c r="LKG34"/>
      <c r="LKH34" s="9"/>
      <c r="LKI34" s="4"/>
      <c r="LKJ34"/>
      <c r="LKK34"/>
      <c r="LKL34" s="9"/>
      <c r="LKM34" s="4"/>
      <c r="LKN34"/>
      <c r="LKO34"/>
      <c r="LKP34" s="9"/>
      <c r="LKQ34" s="4"/>
      <c r="LKR34"/>
      <c r="LKS34"/>
      <c r="LKT34" s="9"/>
      <c r="LKU34" s="4"/>
      <c r="LKV34"/>
      <c r="LKW34"/>
      <c r="LKX34" s="9"/>
      <c r="LKY34" s="4"/>
      <c r="LKZ34"/>
      <c r="LLA34"/>
      <c r="LLB34" s="9"/>
      <c r="LLC34" s="4"/>
      <c r="LLD34"/>
      <c r="LLE34"/>
      <c r="LLF34" s="9"/>
      <c r="LLG34" s="4"/>
      <c r="LLH34"/>
      <c r="LLI34"/>
      <c r="LLJ34" s="9"/>
      <c r="LLK34" s="4"/>
      <c r="LLL34"/>
      <c r="LLM34"/>
      <c r="LLN34" s="9"/>
      <c r="LLO34" s="4"/>
      <c r="LLP34"/>
      <c r="LLQ34"/>
      <c r="LLR34" s="9"/>
      <c r="LLS34" s="4"/>
      <c r="LLT34"/>
      <c r="LLU34"/>
      <c r="LLV34" s="9"/>
      <c r="LLW34" s="4"/>
      <c r="LLX34"/>
      <c r="LLY34"/>
      <c r="LLZ34" s="9"/>
      <c r="LMA34" s="4"/>
      <c r="LMB34"/>
      <c r="LMC34"/>
      <c r="LMD34" s="9"/>
      <c r="LME34" s="4"/>
      <c r="LMF34"/>
      <c r="LMG34"/>
      <c r="LMH34" s="9"/>
      <c r="LMI34" s="4"/>
      <c r="LMJ34"/>
      <c r="LMK34"/>
      <c r="LML34" s="9"/>
      <c r="LMM34" s="4"/>
      <c r="LMN34"/>
      <c r="LMO34"/>
      <c r="LMP34" s="9"/>
      <c r="LMQ34" s="4"/>
      <c r="LMR34"/>
      <c r="LMS34"/>
      <c r="LMT34" s="9"/>
      <c r="LMU34" s="4"/>
      <c r="LMV34"/>
      <c r="LMW34"/>
      <c r="LMX34" s="9"/>
      <c r="LMY34" s="4"/>
      <c r="LMZ34"/>
      <c r="LNA34"/>
      <c r="LNB34" s="9"/>
      <c r="LNC34" s="4"/>
      <c r="LND34"/>
      <c r="LNE34"/>
      <c r="LNF34" s="9"/>
      <c r="LNG34" s="4"/>
      <c r="LNH34"/>
      <c r="LNI34"/>
      <c r="LNJ34" s="9"/>
      <c r="LNK34" s="4"/>
      <c r="LNL34"/>
      <c r="LNM34"/>
      <c r="LNN34" s="9"/>
      <c r="LNO34" s="4"/>
      <c r="LNP34"/>
      <c r="LNQ34"/>
      <c r="LNR34" s="9"/>
      <c r="LNS34" s="4"/>
      <c r="LNT34"/>
      <c r="LNU34"/>
      <c r="LNV34" s="9"/>
      <c r="LNW34" s="4"/>
      <c r="LNX34"/>
      <c r="LNY34"/>
      <c r="LNZ34" s="9"/>
      <c r="LOA34" s="4"/>
      <c r="LOB34"/>
      <c r="LOC34"/>
      <c r="LOD34" s="9"/>
      <c r="LOE34" s="4"/>
      <c r="LOF34"/>
      <c r="LOG34"/>
      <c r="LOH34" s="9"/>
      <c r="LOI34" s="4"/>
      <c r="LOJ34"/>
      <c r="LOK34"/>
      <c r="LOL34" s="9"/>
      <c r="LOM34" s="4"/>
      <c r="LON34"/>
      <c r="LOO34"/>
      <c r="LOP34" s="9"/>
      <c r="LOQ34" s="4"/>
      <c r="LOR34"/>
      <c r="LOS34"/>
      <c r="LOT34" s="9"/>
      <c r="LOU34" s="4"/>
      <c r="LOV34"/>
      <c r="LOW34"/>
      <c r="LOX34" s="9"/>
      <c r="LOY34" s="4"/>
      <c r="LOZ34"/>
      <c r="LPA34"/>
      <c r="LPB34" s="9"/>
      <c r="LPC34" s="4"/>
      <c r="LPD34"/>
      <c r="LPE34"/>
      <c r="LPF34" s="9"/>
      <c r="LPG34" s="4"/>
      <c r="LPH34"/>
      <c r="LPI34"/>
      <c r="LPJ34" s="9"/>
      <c r="LPK34" s="4"/>
      <c r="LPL34"/>
      <c r="LPM34"/>
      <c r="LPN34" s="9"/>
      <c r="LPO34" s="4"/>
      <c r="LPP34"/>
      <c r="LPQ34"/>
      <c r="LPR34" s="9"/>
      <c r="LPS34" s="4"/>
      <c r="LPT34"/>
      <c r="LPU34"/>
      <c r="LPV34" s="9"/>
      <c r="LPW34" s="4"/>
      <c r="LPX34"/>
      <c r="LPY34"/>
      <c r="LPZ34" s="9"/>
      <c r="LQA34" s="4"/>
      <c r="LQB34"/>
      <c r="LQC34"/>
      <c r="LQD34" s="9"/>
      <c r="LQE34" s="4"/>
      <c r="LQF34"/>
      <c r="LQG34"/>
      <c r="LQH34" s="9"/>
      <c r="LQI34" s="4"/>
      <c r="LQJ34"/>
      <c r="LQK34"/>
      <c r="LQL34" s="9"/>
      <c r="LQM34" s="4"/>
      <c r="LQN34"/>
      <c r="LQO34"/>
      <c r="LQP34" s="9"/>
      <c r="LQQ34" s="4"/>
      <c r="LQR34"/>
      <c r="LQS34"/>
      <c r="LQT34" s="9"/>
      <c r="LQU34" s="4"/>
      <c r="LQV34"/>
      <c r="LQW34"/>
      <c r="LQX34" s="9"/>
      <c r="LQY34" s="4"/>
      <c r="LQZ34"/>
      <c r="LRA34"/>
      <c r="LRB34" s="9"/>
      <c r="LRC34" s="4"/>
      <c r="LRD34"/>
      <c r="LRE34"/>
      <c r="LRF34" s="9"/>
      <c r="LRG34" s="4"/>
      <c r="LRH34"/>
      <c r="LRI34"/>
      <c r="LRJ34" s="9"/>
      <c r="LRK34" s="4"/>
      <c r="LRL34"/>
      <c r="LRM34"/>
      <c r="LRN34" s="9"/>
      <c r="LRO34" s="4"/>
      <c r="LRP34"/>
      <c r="LRQ34"/>
      <c r="LRR34" s="9"/>
      <c r="LRS34" s="4"/>
      <c r="LRT34"/>
      <c r="LRU34"/>
      <c r="LRV34" s="9"/>
      <c r="LRW34" s="4"/>
      <c r="LRX34"/>
      <c r="LRY34"/>
      <c r="LRZ34" s="9"/>
      <c r="LSA34" s="4"/>
      <c r="LSB34"/>
      <c r="LSC34"/>
      <c r="LSD34" s="9"/>
      <c r="LSE34" s="4"/>
      <c r="LSF34"/>
      <c r="LSG34"/>
      <c r="LSH34" s="9"/>
      <c r="LSI34" s="4"/>
      <c r="LSJ34"/>
      <c r="LSK34"/>
      <c r="LSL34" s="9"/>
      <c r="LSM34" s="4"/>
      <c r="LSN34"/>
      <c r="LSO34"/>
      <c r="LSP34" s="9"/>
      <c r="LSQ34" s="4"/>
      <c r="LSR34"/>
      <c r="LSS34"/>
      <c r="LST34" s="9"/>
      <c r="LSU34" s="4"/>
      <c r="LSV34"/>
      <c r="LSW34"/>
      <c r="LSX34" s="9"/>
      <c r="LSY34" s="4"/>
      <c r="LSZ34"/>
      <c r="LTA34"/>
      <c r="LTB34" s="9"/>
      <c r="LTC34" s="4"/>
      <c r="LTD34"/>
      <c r="LTE34"/>
      <c r="LTF34" s="9"/>
      <c r="LTG34" s="4"/>
      <c r="LTH34"/>
      <c r="LTI34"/>
      <c r="LTJ34" s="9"/>
      <c r="LTK34" s="4"/>
      <c r="LTL34"/>
      <c r="LTM34"/>
      <c r="LTN34" s="9"/>
      <c r="LTO34" s="4"/>
      <c r="LTP34"/>
      <c r="LTQ34"/>
      <c r="LTR34" s="9"/>
      <c r="LTS34" s="4"/>
      <c r="LTT34"/>
      <c r="LTU34"/>
      <c r="LTV34" s="9"/>
      <c r="LTW34" s="4"/>
      <c r="LTX34"/>
      <c r="LTY34"/>
      <c r="LTZ34" s="9"/>
      <c r="LUA34" s="4"/>
      <c r="LUB34"/>
      <c r="LUC34"/>
      <c r="LUD34" s="9"/>
      <c r="LUE34" s="4"/>
      <c r="LUF34"/>
      <c r="LUG34"/>
      <c r="LUH34" s="9"/>
      <c r="LUI34" s="4"/>
      <c r="LUJ34"/>
      <c r="LUK34"/>
      <c r="LUL34" s="9"/>
      <c r="LUM34" s="4"/>
      <c r="LUN34"/>
      <c r="LUO34"/>
      <c r="LUP34" s="9"/>
      <c r="LUQ34" s="4"/>
      <c r="LUR34"/>
      <c r="LUS34"/>
      <c r="LUT34" s="9"/>
      <c r="LUU34" s="4"/>
      <c r="LUV34"/>
      <c r="LUW34"/>
      <c r="LUX34" s="9"/>
      <c r="LUY34" s="4"/>
      <c r="LUZ34"/>
      <c r="LVA34"/>
      <c r="LVB34" s="9"/>
      <c r="LVC34" s="4"/>
      <c r="LVD34"/>
      <c r="LVE34"/>
      <c r="LVF34" s="9"/>
      <c r="LVG34" s="4"/>
      <c r="LVH34"/>
      <c r="LVI34"/>
      <c r="LVJ34" s="9"/>
      <c r="LVK34" s="4"/>
      <c r="LVL34"/>
      <c r="LVM34"/>
      <c r="LVN34" s="9"/>
      <c r="LVO34" s="4"/>
      <c r="LVP34"/>
      <c r="LVQ34"/>
      <c r="LVR34" s="9"/>
      <c r="LVS34" s="4"/>
      <c r="LVT34"/>
      <c r="LVU34"/>
      <c r="LVV34" s="9"/>
      <c r="LVW34" s="4"/>
      <c r="LVX34"/>
      <c r="LVY34"/>
      <c r="LVZ34" s="9"/>
      <c r="LWA34" s="4"/>
      <c r="LWB34"/>
      <c r="LWC34"/>
      <c r="LWD34" s="9"/>
      <c r="LWE34" s="4"/>
      <c r="LWF34"/>
      <c r="LWG34"/>
      <c r="LWH34" s="9"/>
      <c r="LWI34" s="4"/>
      <c r="LWJ34"/>
      <c r="LWK34"/>
      <c r="LWL34" s="9"/>
      <c r="LWM34" s="4"/>
      <c r="LWN34"/>
      <c r="LWO34"/>
      <c r="LWP34" s="9"/>
      <c r="LWQ34" s="4"/>
      <c r="LWR34"/>
      <c r="LWS34"/>
      <c r="LWT34" s="9"/>
      <c r="LWU34" s="4"/>
      <c r="LWV34"/>
      <c r="LWW34"/>
      <c r="LWX34" s="9"/>
      <c r="LWY34" s="4"/>
      <c r="LWZ34"/>
      <c r="LXA34"/>
      <c r="LXB34" s="9"/>
      <c r="LXC34" s="4"/>
      <c r="LXD34"/>
      <c r="LXE34"/>
      <c r="LXF34" s="9"/>
      <c r="LXG34" s="4"/>
      <c r="LXH34"/>
      <c r="LXI34"/>
      <c r="LXJ34" s="9"/>
      <c r="LXK34" s="4"/>
      <c r="LXL34"/>
      <c r="LXM34"/>
      <c r="LXN34" s="9"/>
      <c r="LXO34" s="4"/>
      <c r="LXP34"/>
      <c r="LXQ34"/>
      <c r="LXR34" s="9"/>
      <c r="LXS34" s="4"/>
      <c r="LXT34"/>
      <c r="LXU34"/>
      <c r="LXV34" s="9"/>
      <c r="LXW34" s="4"/>
      <c r="LXX34"/>
      <c r="LXY34"/>
      <c r="LXZ34" s="9"/>
      <c r="LYA34" s="4"/>
      <c r="LYB34"/>
      <c r="LYC34"/>
      <c r="LYD34" s="9"/>
      <c r="LYE34" s="4"/>
      <c r="LYF34"/>
      <c r="LYG34"/>
      <c r="LYH34" s="9"/>
      <c r="LYI34" s="4"/>
      <c r="LYJ34"/>
      <c r="LYK34"/>
      <c r="LYL34" s="9"/>
      <c r="LYM34" s="4"/>
      <c r="LYN34"/>
      <c r="LYO34"/>
      <c r="LYP34" s="9"/>
      <c r="LYQ34" s="4"/>
      <c r="LYR34"/>
      <c r="LYS34"/>
      <c r="LYT34" s="9"/>
      <c r="LYU34" s="4"/>
      <c r="LYV34"/>
      <c r="LYW34"/>
      <c r="LYX34" s="9"/>
      <c r="LYY34" s="4"/>
      <c r="LYZ34"/>
      <c r="LZA34"/>
      <c r="LZB34" s="9"/>
      <c r="LZC34" s="4"/>
      <c r="LZD34"/>
      <c r="LZE34"/>
      <c r="LZF34" s="9"/>
      <c r="LZG34" s="4"/>
      <c r="LZH34"/>
      <c r="LZI34"/>
      <c r="LZJ34" s="9"/>
      <c r="LZK34" s="4"/>
      <c r="LZL34"/>
      <c r="LZM34"/>
      <c r="LZN34" s="9"/>
      <c r="LZO34" s="4"/>
      <c r="LZP34"/>
      <c r="LZQ34"/>
      <c r="LZR34" s="9"/>
      <c r="LZS34" s="4"/>
      <c r="LZT34"/>
      <c r="LZU34"/>
      <c r="LZV34" s="9"/>
      <c r="LZW34" s="4"/>
      <c r="LZX34"/>
      <c r="LZY34"/>
      <c r="LZZ34" s="9"/>
      <c r="MAA34" s="4"/>
      <c r="MAB34"/>
      <c r="MAC34"/>
      <c r="MAD34" s="9"/>
      <c r="MAE34" s="4"/>
      <c r="MAF34"/>
      <c r="MAG34"/>
      <c r="MAH34" s="9"/>
      <c r="MAI34" s="4"/>
      <c r="MAJ34"/>
      <c r="MAK34"/>
      <c r="MAL34" s="9"/>
      <c r="MAM34" s="4"/>
      <c r="MAN34"/>
      <c r="MAO34"/>
      <c r="MAP34" s="9"/>
      <c r="MAQ34" s="4"/>
      <c r="MAR34"/>
      <c r="MAS34"/>
      <c r="MAT34" s="9"/>
      <c r="MAU34" s="4"/>
      <c r="MAV34"/>
      <c r="MAW34"/>
      <c r="MAX34" s="9"/>
      <c r="MAY34" s="4"/>
      <c r="MAZ34"/>
      <c r="MBA34"/>
      <c r="MBB34" s="9"/>
      <c r="MBC34" s="4"/>
      <c r="MBD34"/>
      <c r="MBE34"/>
      <c r="MBF34" s="9"/>
      <c r="MBG34" s="4"/>
      <c r="MBH34"/>
      <c r="MBI34"/>
      <c r="MBJ34" s="9"/>
      <c r="MBK34" s="4"/>
      <c r="MBL34"/>
      <c r="MBM34"/>
      <c r="MBN34" s="9"/>
      <c r="MBO34" s="4"/>
      <c r="MBP34"/>
      <c r="MBQ34"/>
      <c r="MBR34" s="9"/>
      <c r="MBS34" s="4"/>
      <c r="MBT34"/>
      <c r="MBU34"/>
      <c r="MBV34" s="9"/>
      <c r="MBW34" s="4"/>
      <c r="MBX34"/>
      <c r="MBY34"/>
      <c r="MBZ34" s="9"/>
      <c r="MCA34" s="4"/>
      <c r="MCB34"/>
      <c r="MCC34"/>
      <c r="MCD34" s="9"/>
      <c r="MCE34" s="4"/>
      <c r="MCF34"/>
      <c r="MCG34"/>
      <c r="MCH34" s="9"/>
      <c r="MCI34" s="4"/>
      <c r="MCJ34"/>
      <c r="MCK34"/>
      <c r="MCL34" s="9"/>
      <c r="MCM34" s="4"/>
      <c r="MCN34"/>
      <c r="MCO34"/>
      <c r="MCP34" s="9"/>
      <c r="MCQ34" s="4"/>
      <c r="MCR34"/>
      <c r="MCS34"/>
      <c r="MCT34" s="9"/>
      <c r="MCU34" s="4"/>
      <c r="MCV34"/>
      <c r="MCW34"/>
      <c r="MCX34" s="9"/>
      <c r="MCY34" s="4"/>
      <c r="MCZ34"/>
      <c r="MDA34"/>
      <c r="MDB34" s="9"/>
      <c r="MDC34" s="4"/>
      <c r="MDD34"/>
      <c r="MDE34"/>
      <c r="MDF34" s="9"/>
      <c r="MDG34" s="4"/>
      <c r="MDH34"/>
      <c r="MDI34"/>
      <c r="MDJ34" s="9"/>
      <c r="MDK34" s="4"/>
      <c r="MDL34"/>
      <c r="MDM34"/>
      <c r="MDN34" s="9"/>
      <c r="MDO34" s="4"/>
      <c r="MDP34"/>
      <c r="MDQ34"/>
      <c r="MDR34" s="9"/>
      <c r="MDS34" s="4"/>
      <c r="MDT34"/>
      <c r="MDU34"/>
      <c r="MDV34" s="9"/>
      <c r="MDW34" s="4"/>
      <c r="MDX34"/>
      <c r="MDY34"/>
      <c r="MDZ34" s="9"/>
      <c r="MEA34" s="4"/>
      <c r="MEB34"/>
      <c r="MEC34"/>
      <c r="MED34" s="9"/>
      <c r="MEE34" s="4"/>
      <c r="MEF34"/>
      <c r="MEG34"/>
      <c r="MEH34" s="9"/>
      <c r="MEI34" s="4"/>
      <c r="MEJ34"/>
      <c r="MEK34"/>
      <c r="MEL34" s="9"/>
      <c r="MEM34" s="4"/>
      <c r="MEN34"/>
      <c r="MEO34"/>
      <c r="MEP34" s="9"/>
      <c r="MEQ34" s="4"/>
      <c r="MER34"/>
      <c r="MES34"/>
      <c r="MET34" s="9"/>
      <c r="MEU34" s="4"/>
      <c r="MEV34"/>
      <c r="MEW34"/>
      <c r="MEX34" s="9"/>
      <c r="MEY34" s="4"/>
      <c r="MEZ34"/>
      <c r="MFA34"/>
      <c r="MFB34" s="9"/>
      <c r="MFC34" s="4"/>
      <c r="MFD34"/>
      <c r="MFE34"/>
      <c r="MFF34" s="9"/>
      <c r="MFG34" s="4"/>
      <c r="MFH34"/>
      <c r="MFI34"/>
      <c r="MFJ34" s="9"/>
      <c r="MFK34" s="4"/>
      <c r="MFL34"/>
      <c r="MFM34"/>
      <c r="MFN34" s="9"/>
      <c r="MFO34" s="4"/>
      <c r="MFP34"/>
      <c r="MFQ34"/>
      <c r="MFR34" s="9"/>
      <c r="MFS34" s="4"/>
      <c r="MFT34"/>
      <c r="MFU34"/>
      <c r="MFV34" s="9"/>
      <c r="MFW34" s="4"/>
      <c r="MFX34"/>
      <c r="MFY34"/>
      <c r="MFZ34" s="9"/>
      <c r="MGA34" s="4"/>
      <c r="MGB34"/>
      <c r="MGC34"/>
      <c r="MGD34" s="9"/>
      <c r="MGE34" s="4"/>
      <c r="MGF34"/>
      <c r="MGG34"/>
      <c r="MGH34" s="9"/>
      <c r="MGI34" s="4"/>
      <c r="MGJ34"/>
      <c r="MGK34"/>
      <c r="MGL34" s="9"/>
      <c r="MGM34" s="4"/>
      <c r="MGN34"/>
      <c r="MGO34"/>
      <c r="MGP34" s="9"/>
      <c r="MGQ34" s="4"/>
      <c r="MGR34"/>
      <c r="MGS34"/>
      <c r="MGT34" s="9"/>
      <c r="MGU34" s="4"/>
      <c r="MGV34"/>
      <c r="MGW34"/>
      <c r="MGX34" s="9"/>
      <c r="MGY34" s="4"/>
      <c r="MGZ34"/>
      <c r="MHA34"/>
      <c r="MHB34" s="9"/>
      <c r="MHC34" s="4"/>
      <c r="MHD34"/>
      <c r="MHE34"/>
      <c r="MHF34" s="9"/>
      <c r="MHG34" s="4"/>
      <c r="MHH34"/>
      <c r="MHI34"/>
      <c r="MHJ34" s="9"/>
      <c r="MHK34" s="4"/>
      <c r="MHL34"/>
      <c r="MHM34"/>
      <c r="MHN34" s="9"/>
      <c r="MHO34" s="4"/>
      <c r="MHP34"/>
      <c r="MHQ34"/>
      <c r="MHR34" s="9"/>
      <c r="MHS34" s="4"/>
      <c r="MHT34"/>
      <c r="MHU34"/>
      <c r="MHV34" s="9"/>
      <c r="MHW34" s="4"/>
      <c r="MHX34"/>
      <c r="MHY34"/>
      <c r="MHZ34" s="9"/>
      <c r="MIA34" s="4"/>
      <c r="MIB34"/>
      <c r="MIC34"/>
      <c r="MID34" s="9"/>
      <c r="MIE34" s="4"/>
      <c r="MIF34"/>
      <c r="MIG34"/>
      <c r="MIH34" s="9"/>
      <c r="MII34" s="4"/>
      <c r="MIJ34"/>
      <c r="MIK34"/>
      <c r="MIL34" s="9"/>
      <c r="MIM34" s="4"/>
      <c r="MIN34"/>
      <c r="MIO34"/>
      <c r="MIP34" s="9"/>
      <c r="MIQ34" s="4"/>
      <c r="MIR34"/>
      <c r="MIS34"/>
      <c r="MIT34" s="9"/>
      <c r="MIU34" s="4"/>
      <c r="MIV34"/>
      <c r="MIW34"/>
      <c r="MIX34" s="9"/>
      <c r="MIY34" s="4"/>
      <c r="MIZ34"/>
      <c r="MJA34"/>
      <c r="MJB34" s="9"/>
      <c r="MJC34" s="4"/>
      <c r="MJD34"/>
      <c r="MJE34"/>
      <c r="MJF34" s="9"/>
      <c r="MJG34" s="4"/>
      <c r="MJH34"/>
      <c r="MJI34"/>
      <c r="MJJ34" s="9"/>
      <c r="MJK34" s="4"/>
      <c r="MJL34"/>
      <c r="MJM34"/>
      <c r="MJN34" s="9"/>
      <c r="MJO34" s="4"/>
      <c r="MJP34"/>
      <c r="MJQ34"/>
      <c r="MJR34" s="9"/>
      <c r="MJS34" s="4"/>
      <c r="MJT34"/>
      <c r="MJU34"/>
      <c r="MJV34" s="9"/>
      <c r="MJW34" s="4"/>
      <c r="MJX34"/>
      <c r="MJY34"/>
      <c r="MJZ34" s="9"/>
      <c r="MKA34" s="4"/>
      <c r="MKB34"/>
      <c r="MKC34"/>
      <c r="MKD34" s="9"/>
      <c r="MKE34" s="4"/>
      <c r="MKF34"/>
      <c r="MKG34"/>
      <c r="MKH34" s="9"/>
      <c r="MKI34" s="4"/>
      <c r="MKJ34"/>
      <c r="MKK34"/>
      <c r="MKL34" s="9"/>
      <c r="MKM34" s="4"/>
      <c r="MKN34"/>
      <c r="MKO34"/>
      <c r="MKP34" s="9"/>
      <c r="MKQ34" s="4"/>
      <c r="MKR34"/>
      <c r="MKS34"/>
      <c r="MKT34" s="9"/>
      <c r="MKU34" s="4"/>
      <c r="MKV34"/>
      <c r="MKW34"/>
      <c r="MKX34" s="9"/>
      <c r="MKY34" s="4"/>
      <c r="MKZ34"/>
      <c r="MLA34"/>
      <c r="MLB34" s="9"/>
      <c r="MLC34" s="4"/>
      <c r="MLD34"/>
      <c r="MLE34"/>
      <c r="MLF34" s="9"/>
      <c r="MLG34" s="4"/>
      <c r="MLH34"/>
      <c r="MLI34"/>
      <c r="MLJ34" s="9"/>
      <c r="MLK34" s="4"/>
      <c r="MLL34"/>
      <c r="MLM34"/>
      <c r="MLN34" s="9"/>
      <c r="MLO34" s="4"/>
      <c r="MLP34"/>
      <c r="MLQ34"/>
      <c r="MLR34" s="9"/>
      <c r="MLS34" s="4"/>
      <c r="MLT34"/>
      <c r="MLU34"/>
      <c r="MLV34" s="9"/>
      <c r="MLW34" s="4"/>
      <c r="MLX34"/>
      <c r="MLY34"/>
      <c r="MLZ34" s="9"/>
      <c r="MMA34" s="4"/>
      <c r="MMB34"/>
      <c r="MMC34"/>
      <c r="MMD34" s="9"/>
      <c r="MME34" s="4"/>
      <c r="MMF34"/>
      <c r="MMG34"/>
      <c r="MMH34" s="9"/>
      <c r="MMI34" s="4"/>
      <c r="MMJ34"/>
      <c r="MMK34"/>
      <c r="MML34" s="9"/>
      <c r="MMM34" s="4"/>
      <c r="MMN34"/>
      <c r="MMO34"/>
      <c r="MMP34" s="9"/>
      <c r="MMQ34" s="4"/>
      <c r="MMR34"/>
      <c r="MMS34"/>
      <c r="MMT34" s="9"/>
      <c r="MMU34" s="4"/>
      <c r="MMV34"/>
      <c r="MMW34"/>
      <c r="MMX34" s="9"/>
      <c r="MMY34" s="4"/>
      <c r="MMZ34"/>
      <c r="MNA34"/>
      <c r="MNB34" s="9"/>
      <c r="MNC34" s="4"/>
      <c r="MND34"/>
      <c r="MNE34"/>
      <c r="MNF34" s="9"/>
      <c r="MNG34" s="4"/>
      <c r="MNH34"/>
      <c r="MNI34"/>
      <c r="MNJ34" s="9"/>
      <c r="MNK34" s="4"/>
      <c r="MNL34"/>
      <c r="MNM34"/>
      <c r="MNN34" s="9"/>
      <c r="MNO34" s="4"/>
      <c r="MNP34"/>
      <c r="MNQ34"/>
      <c r="MNR34" s="9"/>
      <c r="MNS34" s="4"/>
      <c r="MNT34"/>
      <c r="MNU34"/>
      <c r="MNV34" s="9"/>
      <c r="MNW34" s="4"/>
      <c r="MNX34"/>
      <c r="MNY34"/>
      <c r="MNZ34" s="9"/>
      <c r="MOA34" s="4"/>
      <c r="MOB34"/>
      <c r="MOC34"/>
      <c r="MOD34" s="9"/>
      <c r="MOE34" s="4"/>
      <c r="MOF34"/>
      <c r="MOG34"/>
      <c r="MOH34" s="9"/>
      <c r="MOI34" s="4"/>
      <c r="MOJ34"/>
      <c r="MOK34"/>
      <c r="MOL34" s="9"/>
      <c r="MOM34" s="4"/>
      <c r="MON34"/>
      <c r="MOO34"/>
      <c r="MOP34" s="9"/>
      <c r="MOQ34" s="4"/>
      <c r="MOR34"/>
      <c r="MOS34"/>
      <c r="MOT34" s="9"/>
      <c r="MOU34" s="4"/>
      <c r="MOV34"/>
      <c r="MOW34"/>
      <c r="MOX34" s="9"/>
      <c r="MOY34" s="4"/>
      <c r="MOZ34"/>
      <c r="MPA34"/>
      <c r="MPB34" s="9"/>
      <c r="MPC34" s="4"/>
      <c r="MPD34"/>
      <c r="MPE34"/>
      <c r="MPF34" s="9"/>
      <c r="MPG34" s="4"/>
      <c r="MPH34"/>
      <c r="MPI34"/>
      <c r="MPJ34" s="9"/>
      <c r="MPK34" s="4"/>
      <c r="MPL34"/>
      <c r="MPM34"/>
      <c r="MPN34" s="9"/>
      <c r="MPO34" s="4"/>
      <c r="MPP34"/>
      <c r="MPQ34"/>
      <c r="MPR34" s="9"/>
      <c r="MPS34" s="4"/>
      <c r="MPT34"/>
      <c r="MPU34"/>
      <c r="MPV34" s="9"/>
      <c r="MPW34" s="4"/>
      <c r="MPX34"/>
      <c r="MPY34"/>
      <c r="MPZ34" s="9"/>
      <c r="MQA34" s="4"/>
      <c r="MQB34"/>
      <c r="MQC34"/>
      <c r="MQD34" s="9"/>
      <c r="MQE34" s="4"/>
      <c r="MQF34"/>
      <c r="MQG34"/>
      <c r="MQH34" s="9"/>
      <c r="MQI34" s="4"/>
      <c r="MQJ34"/>
      <c r="MQK34"/>
      <c r="MQL34" s="9"/>
      <c r="MQM34" s="4"/>
      <c r="MQN34"/>
      <c r="MQO34"/>
      <c r="MQP34" s="9"/>
      <c r="MQQ34" s="4"/>
      <c r="MQR34"/>
      <c r="MQS34"/>
      <c r="MQT34" s="9"/>
      <c r="MQU34" s="4"/>
      <c r="MQV34"/>
      <c r="MQW34"/>
      <c r="MQX34" s="9"/>
      <c r="MQY34" s="4"/>
      <c r="MQZ34"/>
      <c r="MRA34"/>
      <c r="MRB34" s="9"/>
      <c r="MRC34" s="4"/>
      <c r="MRD34"/>
      <c r="MRE34"/>
      <c r="MRF34" s="9"/>
      <c r="MRG34" s="4"/>
      <c r="MRH34"/>
      <c r="MRI34"/>
      <c r="MRJ34" s="9"/>
      <c r="MRK34" s="4"/>
      <c r="MRL34"/>
      <c r="MRM34"/>
      <c r="MRN34" s="9"/>
      <c r="MRO34" s="4"/>
      <c r="MRP34"/>
      <c r="MRQ34"/>
      <c r="MRR34" s="9"/>
      <c r="MRS34" s="4"/>
      <c r="MRT34"/>
      <c r="MRU34"/>
      <c r="MRV34" s="9"/>
      <c r="MRW34" s="4"/>
      <c r="MRX34"/>
      <c r="MRY34"/>
      <c r="MRZ34" s="9"/>
      <c r="MSA34" s="4"/>
      <c r="MSB34"/>
      <c r="MSC34"/>
      <c r="MSD34" s="9"/>
      <c r="MSE34" s="4"/>
      <c r="MSF34"/>
      <c r="MSG34"/>
      <c r="MSH34" s="9"/>
      <c r="MSI34" s="4"/>
      <c r="MSJ34"/>
      <c r="MSK34"/>
      <c r="MSL34" s="9"/>
      <c r="MSM34" s="4"/>
      <c r="MSN34"/>
      <c r="MSO34"/>
      <c r="MSP34" s="9"/>
      <c r="MSQ34" s="4"/>
      <c r="MSR34"/>
      <c r="MSS34"/>
      <c r="MST34" s="9"/>
      <c r="MSU34" s="4"/>
      <c r="MSV34"/>
      <c r="MSW34"/>
      <c r="MSX34" s="9"/>
      <c r="MSY34" s="4"/>
      <c r="MSZ34"/>
      <c r="MTA34"/>
      <c r="MTB34" s="9"/>
      <c r="MTC34" s="4"/>
      <c r="MTD34"/>
      <c r="MTE34"/>
      <c r="MTF34" s="9"/>
      <c r="MTG34" s="4"/>
      <c r="MTH34"/>
      <c r="MTI34"/>
      <c r="MTJ34" s="9"/>
      <c r="MTK34" s="4"/>
      <c r="MTL34"/>
      <c r="MTM34"/>
      <c r="MTN34" s="9"/>
      <c r="MTO34" s="4"/>
      <c r="MTP34"/>
      <c r="MTQ34"/>
      <c r="MTR34" s="9"/>
      <c r="MTS34" s="4"/>
      <c r="MTT34"/>
      <c r="MTU34"/>
      <c r="MTV34" s="9"/>
      <c r="MTW34" s="4"/>
      <c r="MTX34"/>
      <c r="MTY34"/>
      <c r="MTZ34" s="9"/>
      <c r="MUA34" s="4"/>
      <c r="MUB34"/>
      <c r="MUC34"/>
      <c r="MUD34" s="9"/>
      <c r="MUE34" s="4"/>
      <c r="MUF34"/>
      <c r="MUG34"/>
      <c r="MUH34" s="9"/>
      <c r="MUI34" s="4"/>
      <c r="MUJ34"/>
      <c r="MUK34"/>
      <c r="MUL34" s="9"/>
      <c r="MUM34" s="4"/>
      <c r="MUN34"/>
      <c r="MUO34"/>
      <c r="MUP34" s="9"/>
      <c r="MUQ34" s="4"/>
      <c r="MUR34"/>
      <c r="MUS34"/>
      <c r="MUT34" s="9"/>
      <c r="MUU34" s="4"/>
      <c r="MUV34"/>
      <c r="MUW34"/>
      <c r="MUX34" s="9"/>
      <c r="MUY34" s="4"/>
      <c r="MUZ34"/>
      <c r="MVA34"/>
      <c r="MVB34" s="9"/>
      <c r="MVC34" s="4"/>
      <c r="MVD34"/>
      <c r="MVE34"/>
      <c r="MVF34" s="9"/>
      <c r="MVG34" s="4"/>
      <c r="MVH34"/>
      <c r="MVI34"/>
      <c r="MVJ34" s="9"/>
      <c r="MVK34" s="4"/>
      <c r="MVL34"/>
      <c r="MVM34"/>
      <c r="MVN34" s="9"/>
      <c r="MVO34" s="4"/>
      <c r="MVP34"/>
      <c r="MVQ34"/>
      <c r="MVR34" s="9"/>
      <c r="MVS34" s="4"/>
      <c r="MVT34"/>
      <c r="MVU34"/>
      <c r="MVV34" s="9"/>
      <c r="MVW34" s="4"/>
      <c r="MVX34"/>
      <c r="MVY34"/>
      <c r="MVZ34" s="9"/>
      <c r="MWA34" s="4"/>
      <c r="MWB34"/>
      <c r="MWC34"/>
      <c r="MWD34" s="9"/>
      <c r="MWE34" s="4"/>
      <c r="MWF34"/>
      <c r="MWG34"/>
      <c r="MWH34" s="9"/>
      <c r="MWI34" s="4"/>
      <c r="MWJ34"/>
      <c r="MWK34"/>
      <c r="MWL34" s="9"/>
      <c r="MWM34" s="4"/>
      <c r="MWN34"/>
      <c r="MWO34"/>
      <c r="MWP34" s="9"/>
      <c r="MWQ34" s="4"/>
      <c r="MWR34"/>
      <c r="MWS34"/>
      <c r="MWT34" s="9"/>
      <c r="MWU34" s="4"/>
      <c r="MWV34"/>
      <c r="MWW34"/>
      <c r="MWX34" s="9"/>
      <c r="MWY34" s="4"/>
      <c r="MWZ34"/>
      <c r="MXA34"/>
      <c r="MXB34" s="9"/>
      <c r="MXC34" s="4"/>
      <c r="MXD34"/>
      <c r="MXE34"/>
      <c r="MXF34" s="9"/>
      <c r="MXG34" s="4"/>
      <c r="MXH34"/>
      <c r="MXI34"/>
      <c r="MXJ34" s="9"/>
      <c r="MXK34" s="4"/>
      <c r="MXL34"/>
      <c r="MXM34"/>
      <c r="MXN34" s="9"/>
      <c r="MXO34" s="4"/>
      <c r="MXP34"/>
      <c r="MXQ34"/>
      <c r="MXR34" s="9"/>
      <c r="MXS34" s="4"/>
      <c r="MXT34"/>
      <c r="MXU34"/>
      <c r="MXV34" s="9"/>
      <c r="MXW34" s="4"/>
      <c r="MXX34"/>
      <c r="MXY34"/>
      <c r="MXZ34" s="9"/>
      <c r="MYA34" s="4"/>
      <c r="MYB34"/>
      <c r="MYC34"/>
      <c r="MYD34" s="9"/>
      <c r="MYE34" s="4"/>
      <c r="MYF34"/>
      <c r="MYG34"/>
      <c r="MYH34" s="9"/>
      <c r="MYI34" s="4"/>
      <c r="MYJ34"/>
      <c r="MYK34"/>
      <c r="MYL34" s="9"/>
      <c r="MYM34" s="4"/>
      <c r="MYN34"/>
      <c r="MYO34"/>
      <c r="MYP34" s="9"/>
      <c r="MYQ34" s="4"/>
      <c r="MYR34"/>
      <c r="MYS34"/>
      <c r="MYT34" s="9"/>
      <c r="MYU34" s="4"/>
      <c r="MYV34"/>
      <c r="MYW34"/>
      <c r="MYX34" s="9"/>
      <c r="MYY34" s="4"/>
      <c r="MYZ34"/>
      <c r="MZA34"/>
      <c r="MZB34" s="9"/>
      <c r="MZC34" s="4"/>
      <c r="MZD34"/>
      <c r="MZE34"/>
      <c r="MZF34" s="9"/>
      <c r="MZG34" s="4"/>
      <c r="MZH34"/>
      <c r="MZI34"/>
      <c r="MZJ34" s="9"/>
      <c r="MZK34" s="4"/>
      <c r="MZL34"/>
      <c r="MZM34"/>
      <c r="MZN34" s="9"/>
      <c r="MZO34" s="4"/>
      <c r="MZP34"/>
      <c r="MZQ34"/>
      <c r="MZR34" s="9"/>
      <c r="MZS34" s="4"/>
      <c r="MZT34"/>
      <c r="MZU34"/>
      <c r="MZV34" s="9"/>
      <c r="MZW34" s="4"/>
      <c r="MZX34"/>
      <c r="MZY34"/>
      <c r="MZZ34" s="9"/>
      <c r="NAA34" s="4"/>
      <c r="NAB34"/>
      <c r="NAC34"/>
      <c r="NAD34" s="9"/>
      <c r="NAE34" s="4"/>
      <c r="NAF34"/>
      <c r="NAG34"/>
      <c r="NAH34" s="9"/>
      <c r="NAI34" s="4"/>
      <c r="NAJ34"/>
      <c r="NAK34"/>
      <c r="NAL34" s="9"/>
      <c r="NAM34" s="4"/>
      <c r="NAN34"/>
      <c r="NAO34"/>
      <c r="NAP34" s="9"/>
      <c r="NAQ34" s="4"/>
      <c r="NAR34"/>
      <c r="NAS34"/>
      <c r="NAT34" s="9"/>
      <c r="NAU34" s="4"/>
      <c r="NAV34"/>
      <c r="NAW34"/>
      <c r="NAX34" s="9"/>
      <c r="NAY34" s="4"/>
      <c r="NAZ34"/>
      <c r="NBA34"/>
      <c r="NBB34" s="9"/>
      <c r="NBC34" s="4"/>
      <c r="NBD34"/>
      <c r="NBE34"/>
      <c r="NBF34" s="9"/>
      <c r="NBG34" s="4"/>
      <c r="NBH34"/>
      <c r="NBI34"/>
      <c r="NBJ34" s="9"/>
      <c r="NBK34" s="4"/>
      <c r="NBL34"/>
      <c r="NBM34"/>
      <c r="NBN34" s="9"/>
      <c r="NBO34" s="4"/>
      <c r="NBP34"/>
      <c r="NBQ34"/>
      <c r="NBR34" s="9"/>
      <c r="NBS34" s="4"/>
      <c r="NBT34"/>
      <c r="NBU34"/>
      <c r="NBV34" s="9"/>
      <c r="NBW34" s="4"/>
      <c r="NBX34"/>
      <c r="NBY34"/>
      <c r="NBZ34" s="9"/>
      <c r="NCA34" s="4"/>
      <c r="NCB34"/>
      <c r="NCC34"/>
      <c r="NCD34" s="9"/>
      <c r="NCE34" s="4"/>
      <c r="NCF34"/>
      <c r="NCG34"/>
      <c r="NCH34" s="9"/>
      <c r="NCI34" s="4"/>
      <c r="NCJ34"/>
      <c r="NCK34"/>
      <c r="NCL34" s="9"/>
      <c r="NCM34" s="4"/>
      <c r="NCN34"/>
      <c r="NCO34"/>
      <c r="NCP34" s="9"/>
      <c r="NCQ34" s="4"/>
      <c r="NCR34"/>
      <c r="NCS34"/>
      <c r="NCT34" s="9"/>
      <c r="NCU34" s="4"/>
      <c r="NCV34"/>
      <c r="NCW34"/>
      <c r="NCX34" s="9"/>
      <c r="NCY34" s="4"/>
      <c r="NCZ34"/>
      <c r="NDA34"/>
      <c r="NDB34" s="9"/>
      <c r="NDC34" s="4"/>
      <c r="NDD34"/>
      <c r="NDE34"/>
      <c r="NDF34" s="9"/>
      <c r="NDG34" s="4"/>
      <c r="NDH34"/>
      <c r="NDI34"/>
      <c r="NDJ34" s="9"/>
      <c r="NDK34" s="4"/>
      <c r="NDL34"/>
      <c r="NDM34"/>
      <c r="NDN34" s="9"/>
      <c r="NDO34" s="4"/>
      <c r="NDP34"/>
      <c r="NDQ34"/>
      <c r="NDR34" s="9"/>
      <c r="NDS34" s="4"/>
      <c r="NDT34"/>
      <c r="NDU34"/>
      <c r="NDV34" s="9"/>
      <c r="NDW34" s="4"/>
      <c r="NDX34"/>
      <c r="NDY34"/>
      <c r="NDZ34" s="9"/>
      <c r="NEA34" s="4"/>
      <c r="NEB34"/>
      <c r="NEC34"/>
      <c r="NED34" s="9"/>
      <c r="NEE34" s="4"/>
      <c r="NEF34"/>
      <c r="NEG34"/>
      <c r="NEH34" s="9"/>
      <c r="NEI34" s="4"/>
      <c r="NEJ34"/>
      <c r="NEK34"/>
      <c r="NEL34" s="9"/>
      <c r="NEM34" s="4"/>
      <c r="NEN34"/>
      <c r="NEO34"/>
      <c r="NEP34" s="9"/>
      <c r="NEQ34" s="4"/>
      <c r="NER34"/>
      <c r="NES34"/>
      <c r="NET34" s="9"/>
      <c r="NEU34" s="4"/>
      <c r="NEV34"/>
      <c r="NEW34"/>
      <c r="NEX34" s="9"/>
      <c r="NEY34" s="4"/>
      <c r="NEZ34"/>
      <c r="NFA34"/>
      <c r="NFB34" s="9"/>
      <c r="NFC34" s="4"/>
      <c r="NFD34"/>
      <c r="NFE34"/>
      <c r="NFF34" s="9"/>
      <c r="NFG34" s="4"/>
      <c r="NFH34"/>
      <c r="NFI34"/>
      <c r="NFJ34" s="9"/>
      <c r="NFK34" s="4"/>
      <c r="NFL34"/>
      <c r="NFM34"/>
      <c r="NFN34" s="9"/>
      <c r="NFO34" s="4"/>
      <c r="NFP34"/>
      <c r="NFQ34"/>
      <c r="NFR34" s="9"/>
      <c r="NFS34" s="4"/>
      <c r="NFT34"/>
      <c r="NFU34"/>
      <c r="NFV34" s="9"/>
      <c r="NFW34" s="4"/>
      <c r="NFX34"/>
      <c r="NFY34"/>
      <c r="NFZ34" s="9"/>
      <c r="NGA34" s="4"/>
      <c r="NGB34"/>
      <c r="NGC34"/>
      <c r="NGD34" s="9"/>
      <c r="NGE34" s="4"/>
      <c r="NGF34"/>
      <c r="NGG34"/>
      <c r="NGH34" s="9"/>
      <c r="NGI34" s="4"/>
      <c r="NGJ34"/>
      <c r="NGK34"/>
      <c r="NGL34" s="9"/>
      <c r="NGM34" s="4"/>
      <c r="NGN34"/>
      <c r="NGO34"/>
      <c r="NGP34" s="9"/>
      <c r="NGQ34" s="4"/>
      <c r="NGR34"/>
      <c r="NGS34"/>
      <c r="NGT34" s="9"/>
      <c r="NGU34" s="4"/>
      <c r="NGV34"/>
      <c r="NGW34"/>
      <c r="NGX34" s="9"/>
      <c r="NGY34" s="4"/>
      <c r="NGZ34"/>
      <c r="NHA34"/>
      <c r="NHB34" s="9"/>
      <c r="NHC34" s="4"/>
      <c r="NHD34"/>
      <c r="NHE34"/>
      <c r="NHF34" s="9"/>
      <c r="NHG34" s="4"/>
      <c r="NHH34"/>
      <c r="NHI34"/>
      <c r="NHJ34" s="9"/>
      <c r="NHK34" s="4"/>
      <c r="NHL34"/>
      <c r="NHM34"/>
      <c r="NHN34" s="9"/>
      <c r="NHO34" s="4"/>
      <c r="NHP34"/>
      <c r="NHQ34"/>
      <c r="NHR34" s="9"/>
      <c r="NHS34" s="4"/>
      <c r="NHT34"/>
      <c r="NHU34"/>
      <c r="NHV34" s="9"/>
      <c r="NHW34" s="4"/>
      <c r="NHX34"/>
      <c r="NHY34"/>
      <c r="NHZ34" s="9"/>
      <c r="NIA34" s="4"/>
      <c r="NIB34"/>
      <c r="NIC34"/>
      <c r="NID34" s="9"/>
      <c r="NIE34" s="4"/>
      <c r="NIF34"/>
      <c r="NIG34"/>
      <c r="NIH34" s="9"/>
      <c r="NII34" s="4"/>
      <c r="NIJ34"/>
      <c r="NIK34"/>
      <c r="NIL34" s="9"/>
      <c r="NIM34" s="4"/>
      <c r="NIN34"/>
      <c r="NIO34"/>
      <c r="NIP34" s="9"/>
      <c r="NIQ34" s="4"/>
      <c r="NIR34"/>
      <c r="NIS34"/>
      <c r="NIT34" s="9"/>
      <c r="NIU34" s="4"/>
      <c r="NIV34"/>
      <c r="NIW34"/>
      <c r="NIX34" s="9"/>
      <c r="NIY34" s="4"/>
      <c r="NIZ34"/>
      <c r="NJA34"/>
      <c r="NJB34" s="9"/>
      <c r="NJC34" s="4"/>
      <c r="NJD34"/>
      <c r="NJE34"/>
      <c r="NJF34" s="9"/>
      <c r="NJG34" s="4"/>
      <c r="NJH34"/>
      <c r="NJI34"/>
      <c r="NJJ34" s="9"/>
      <c r="NJK34" s="4"/>
      <c r="NJL34"/>
      <c r="NJM34"/>
      <c r="NJN34" s="9"/>
      <c r="NJO34" s="4"/>
      <c r="NJP34"/>
      <c r="NJQ34"/>
      <c r="NJR34" s="9"/>
      <c r="NJS34" s="4"/>
      <c r="NJT34"/>
      <c r="NJU34"/>
      <c r="NJV34" s="9"/>
      <c r="NJW34" s="4"/>
      <c r="NJX34"/>
      <c r="NJY34"/>
      <c r="NJZ34" s="9"/>
      <c r="NKA34" s="4"/>
      <c r="NKB34"/>
      <c r="NKC34"/>
      <c r="NKD34" s="9"/>
      <c r="NKE34" s="4"/>
      <c r="NKF34"/>
      <c r="NKG34"/>
      <c r="NKH34" s="9"/>
      <c r="NKI34" s="4"/>
      <c r="NKJ34"/>
      <c r="NKK34"/>
      <c r="NKL34" s="9"/>
      <c r="NKM34" s="4"/>
      <c r="NKN34"/>
      <c r="NKO34"/>
      <c r="NKP34" s="9"/>
      <c r="NKQ34" s="4"/>
      <c r="NKR34"/>
      <c r="NKS34"/>
      <c r="NKT34" s="9"/>
      <c r="NKU34" s="4"/>
      <c r="NKV34"/>
      <c r="NKW34"/>
      <c r="NKX34" s="9"/>
      <c r="NKY34" s="4"/>
      <c r="NKZ34"/>
      <c r="NLA34"/>
      <c r="NLB34" s="9"/>
      <c r="NLC34" s="4"/>
      <c r="NLD34"/>
      <c r="NLE34"/>
      <c r="NLF34" s="9"/>
      <c r="NLG34" s="4"/>
      <c r="NLH34"/>
      <c r="NLI34"/>
      <c r="NLJ34" s="9"/>
      <c r="NLK34" s="4"/>
      <c r="NLL34"/>
      <c r="NLM34"/>
      <c r="NLN34" s="9"/>
      <c r="NLO34" s="4"/>
      <c r="NLP34"/>
      <c r="NLQ34"/>
      <c r="NLR34" s="9"/>
      <c r="NLS34" s="4"/>
      <c r="NLT34"/>
      <c r="NLU34"/>
      <c r="NLV34" s="9"/>
      <c r="NLW34" s="4"/>
      <c r="NLX34"/>
      <c r="NLY34"/>
      <c r="NLZ34" s="9"/>
      <c r="NMA34" s="4"/>
      <c r="NMB34"/>
      <c r="NMC34"/>
      <c r="NMD34" s="9"/>
      <c r="NME34" s="4"/>
      <c r="NMF34"/>
      <c r="NMG34"/>
      <c r="NMH34" s="9"/>
      <c r="NMI34" s="4"/>
      <c r="NMJ34"/>
      <c r="NMK34"/>
      <c r="NML34" s="9"/>
      <c r="NMM34" s="4"/>
      <c r="NMN34"/>
      <c r="NMO34"/>
      <c r="NMP34" s="9"/>
      <c r="NMQ34" s="4"/>
      <c r="NMR34"/>
      <c r="NMS34"/>
      <c r="NMT34" s="9"/>
      <c r="NMU34" s="4"/>
      <c r="NMV34"/>
      <c r="NMW34"/>
      <c r="NMX34" s="9"/>
      <c r="NMY34" s="4"/>
      <c r="NMZ34"/>
      <c r="NNA34"/>
      <c r="NNB34" s="9"/>
      <c r="NNC34" s="4"/>
      <c r="NND34"/>
      <c r="NNE34"/>
      <c r="NNF34" s="9"/>
      <c r="NNG34" s="4"/>
      <c r="NNH34"/>
      <c r="NNI34"/>
      <c r="NNJ34" s="9"/>
      <c r="NNK34" s="4"/>
      <c r="NNL34"/>
      <c r="NNM34"/>
      <c r="NNN34" s="9"/>
      <c r="NNO34" s="4"/>
      <c r="NNP34"/>
      <c r="NNQ34"/>
      <c r="NNR34" s="9"/>
      <c r="NNS34" s="4"/>
      <c r="NNT34"/>
      <c r="NNU34"/>
      <c r="NNV34" s="9"/>
      <c r="NNW34" s="4"/>
      <c r="NNX34"/>
      <c r="NNY34"/>
      <c r="NNZ34" s="9"/>
      <c r="NOA34" s="4"/>
      <c r="NOB34"/>
      <c r="NOC34"/>
      <c r="NOD34" s="9"/>
      <c r="NOE34" s="4"/>
      <c r="NOF34"/>
      <c r="NOG34"/>
      <c r="NOH34" s="9"/>
      <c r="NOI34" s="4"/>
      <c r="NOJ34"/>
      <c r="NOK34"/>
      <c r="NOL34" s="9"/>
      <c r="NOM34" s="4"/>
      <c r="NON34"/>
      <c r="NOO34"/>
      <c r="NOP34" s="9"/>
      <c r="NOQ34" s="4"/>
      <c r="NOR34"/>
      <c r="NOS34"/>
      <c r="NOT34" s="9"/>
      <c r="NOU34" s="4"/>
      <c r="NOV34"/>
      <c r="NOW34"/>
      <c r="NOX34" s="9"/>
      <c r="NOY34" s="4"/>
      <c r="NOZ34"/>
      <c r="NPA34"/>
      <c r="NPB34" s="9"/>
      <c r="NPC34" s="4"/>
      <c r="NPD34"/>
      <c r="NPE34"/>
      <c r="NPF34" s="9"/>
      <c r="NPG34" s="4"/>
      <c r="NPH34"/>
      <c r="NPI34"/>
      <c r="NPJ34" s="9"/>
      <c r="NPK34" s="4"/>
      <c r="NPL34"/>
      <c r="NPM34"/>
      <c r="NPN34" s="9"/>
      <c r="NPO34" s="4"/>
      <c r="NPP34"/>
      <c r="NPQ34"/>
      <c r="NPR34" s="9"/>
      <c r="NPS34" s="4"/>
      <c r="NPT34"/>
      <c r="NPU34"/>
      <c r="NPV34" s="9"/>
      <c r="NPW34" s="4"/>
      <c r="NPX34"/>
      <c r="NPY34"/>
      <c r="NPZ34" s="9"/>
      <c r="NQA34" s="4"/>
      <c r="NQB34"/>
      <c r="NQC34"/>
      <c r="NQD34" s="9"/>
      <c r="NQE34" s="4"/>
      <c r="NQF34"/>
      <c r="NQG34"/>
      <c r="NQH34" s="9"/>
      <c r="NQI34" s="4"/>
      <c r="NQJ34"/>
      <c r="NQK34"/>
      <c r="NQL34" s="9"/>
      <c r="NQM34" s="4"/>
      <c r="NQN34"/>
      <c r="NQO34"/>
      <c r="NQP34" s="9"/>
      <c r="NQQ34" s="4"/>
      <c r="NQR34"/>
      <c r="NQS34"/>
      <c r="NQT34" s="9"/>
      <c r="NQU34" s="4"/>
      <c r="NQV34"/>
      <c r="NQW34"/>
      <c r="NQX34" s="9"/>
      <c r="NQY34" s="4"/>
      <c r="NQZ34"/>
      <c r="NRA34"/>
      <c r="NRB34" s="9"/>
      <c r="NRC34" s="4"/>
      <c r="NRD34"/>
      <c r="NRE34"/>
      <c r="NRF34" s="9"/>
      <c r="NRG34" s="4"/>
      <c r="NRH34"/>
      <c r="NRI34"/>
      <c r="NRJ34" s="9"/>
      <c r="NRK34" s="4"/>
      <c r="NRL34"/>
      <c r="NRM34"/>
      <c r="NRN34" s="9"/>
      <c r="NRO34" s="4"/>
      <c r="NRP34"/>
      <c r="NRQ34"/>
      <c r="NRR34" s="9"/>
      <c r="NRS34" s="4"/>
      <c r="NRT34"/>
      <c r="NRU34"/>
      <c r="NRV34" s="9"/>
      <c r="NRW34" s="4"/>
      <c r="NRX34"/>
      <c r="NRY34"/>
      <c r="NRZ34" s="9"/>
      <c r="NSA34" s="4"/>
      <c r="NSB34"/>
      <c r="NSC34"/>
      <c r="NSD34" s="9"/>
      <c r="NSE34" s="4"/>
      <c r="NSF34"/>
      <c r="NSG34"/>
      <c r="NSH34" s="9"/>
      <c r="NSI34" s="4"/>
      <c r="NSJ34"/>
      <c r="NSK34"/>
      <c r="NSL34" s="9"/>
      <c r="NSM34" s="4"/>
      <c r="NSN34"/>
      <c r="NSO34"/>
      <c r="NSP34" s="9"/>
      <c r="NSQ34" s="4"/>
      <c r="NSR34"/>
      <c r="NSS34"/>
      <c r="NST34" s="9"/>
      <c r="NSU34" s="4"/>
      <c r="NSV34"/>
      <c r="NSW34"/>
      <c r="NSX34" s="9"/>
      <c r="NSY34" s="4"/>
      <c r="NSZ34"/>
      <c r="NTA34"/>
      <c r="NTB34" s="9"/>
      <c r="NTC34" s="4"/>
      <c r="NTD34"/>
      <c r="NTE34"/>
      <c r="NTF34" s="9"/>
      <c r="NTG34" s="4"/>
      <c r="NTH34"/>
      <c r="NTI34"/>
      <c r="NTJ34" s="9"/>
      <c r="NTK34" s="4"/>
      <c r="NTL34"/>
      <c r="NTM34"/>
      <c r="NTN34" s="9"/>
      <c r="NTO34" s="4"/>
      <c r="NTP34"/>
      <c r="NTQ34"/>
      <c r="NTR34" s="9"/>
      <c r="NTS34" s="4"/>
      <c r="NTT34"/>
      <c r="NTU34"/>
      <c r="NTV34" s="9"/>
      <c r="NTW34" s="4"/>
      <c r="NTX34"/>
      <c r="NTY34"/>
      <c r="NTZ34" s="9"/>
      <c r="NUA34" s="4"/>
      <c r="NUB34"/>
      <c r="NUC34"/>
      <c r="NUD34" s="9"/>
      <c r="NUE34" s="4"/>
      <c r="NUF34"/>
      <c r="NUG34"/>
      <c r="NUH34" s="9"/>
      <c r="NUI34" s="4"/>
      <c r="NUJ34"/>
      <c r="NUK34"/>
      <c r="NUL34" s="9"/>
      <c r="NUM34" s="4"/>
      <c r="NUN34"/>
      <c r="NUO34"/>
      <c r="NUP34" s="9"/>
      <c r="NUQ34" s="4"/>
      <c r="NUR34"/>
      <c r="NUS34"/>
      <c r="NUT34" s="9"/>
      <c r="NUU34" s="4"/>
      <c r="NUV34"/>
      <c r="NUW34"/>
      <c r="NUX34" s="9"/>
      <c r="NUY34" s="4"/>
      <c r="NUZ34"/>
      <c r="NVA34"/>
      <c r="NVB34" s="9"/>
      <c r="NVC34" s="4"/>
      <c r="NVD34"/>
      <c r="NVE34"/>
      <c r="NVF34" s="9"/>
      <c r="NVG34" s="4"/>
      <c r="NVH34"/>
      <c r="NVI34"/>
      <c r="NVJ34" s="9"/>
      <c r="NVK34" s="4"/>
      <c r="NVL34"/>
      <c r="NVM34"/>
      <c r="NVN34" s="9"/>
      <c r="NVO34" s="4"/>
      <c r="NVP34"/>
      <c r="NVQ34"/>
      <c r="NVR34" s="9"/>
      <c r="NVS34" s="4"/>
      <c r="NVT34"/>
      <c r="NVU34"/>
      <c r="NVV34" s="9"/>
      <c r="NVW34" s="4"/>
      <c r="NVX34"/>
      <c r="NVY34"/>
      <c r="NVZ34" s="9"/>
      <c r="NWA34" s="4"/>
      <c r="NWB34"/>
      <c r="NWC34"/>
      <c r="NWD34" s="9"/>
      <c r="NWE34" s="4"/>
      <c r="NWF34"/>
      <c r="NWG34"/>
      <c r="NWH34" s="9"/>
      <c r="NWI34" s="4"/>
      <c r="NWJ34"/>
      <c r="NWK34"/>
      <c r="NWL34" s="9"/>
      <c r="NWM34" s="4"/>
      <c r="NWN34"/>
      <c r="NWO34"/>
      <c r="NWP34" s="9"/>
      <c r="NWQ34" s="4"/>
      <c r="NWR34"/>
      <c r="NWS34"/>
      <c r="NWT34" s="9"/>
      <c r="NWU34" s="4"/>
      <c r="NWV34"/>
      <c r="NWW34"/>
      <c r="NWX34" s="9"/>
      <c r="NWY34" s="4"/>
      <c r="NWZ34"/>
      <c r="NXA34"/>
      <c r="NXB34" s="9"/>
      <c r="NXC34" s="4"/>
      <c r="NXD34"/>
      <c r="NXE34"/>
      <c r="NXF34" s="9"/>
      <c r="NXG34" s="4"/>
      <c r="NXH34"/>
      <c r="NXI34"/>
      <c r="NXJ34" s="9"/>
      <c r="NXK34" s="4"/>
      <c r="NXL34"/>
      <c r="NXM34"/>
      <c r="NXN34" s="9"/>
      <c r="NXO34" s="4"/>
      <c r="NXP34"/>
      <c r="NXQ34"/>
      <c r="NXR34" s="9"/>
      <c r="NXS34" s="4"/>
      <c r="NXT34"/>
      <c r="NXU34"/>
      <c r="NXV34" s="9"/>
      <c r="NXW34" s="4"/>
      <c r="NXX34"/>
      <c r="NXY34"/>
      <c r="NXZ34" s="9"/>
      <c r="NYA34" s="4"/>
      <c r="NYB34"/>
      <c r="NYC34"/>
      <c r="NYD34" s="9"/>
      <c r="NYE34" s="4"/>
      <c r="NYF34"/>
      <c r="NYG34"/>
      <c r="NYH34" s="9"/>
      <c r="NYI34" s="4"/>
      <c r="NYJ34"/>
      <c r="NYK34"/>
      <c r="NYL34" s="9"/>
      <c r="NYM34" s="4"/>
      <c r="NYN34"/>
      <c r="NYO34"/>
      <c r="NYP34" s="9"/>
      <c r="NYQ34" s="4"/>
      <c r="NYR34"/>
      <c r="NYS34"/>
      <c r="NYT34" s="9"/>
      <c r="NYU34" s="4"/>
      <c r="NYV34"/>
      <c r="NYW34"/>
      <c r="NYX34" s="9"/>
      <c r="NYY34" s="4"/>
      <c r="NYZ34"/>
      <c r="NZA34"/>
      <c r="NZB34" s="9"/>
      <c r="NZC34" s="4"/>
      <c r="NZD34"/>
      <c r="NZE34"/>
      <c r="NZF34" s="9"/>
      <c r="NZG34" s="4"/>
      <c r="NZH34"/>
      <c r="NZI34"/>
      <c r="NZJ34" s="9"/>
      <c r="NZK34" s="4"/>
      <c r="NZL34"/>
      <c r="NZM34"/>
      <c r="NZN34" s="9"/>
      <c r="NZO34" s="4"/>
      <c r="NZP34"/>
      <c r="NZQ34"/>
      <c r="NZR34" s="9"/>
      <c r="NZS34" s="4"/>
      <c r="NZT34"/>
      <c r="NZU34"/>
      <c r="NZV34" s="9"/>
      <c r="NZW34" s="4"/>
      <c r="NZX34"/>
      <c r="NZY34"/>
      <c r="NZZ34" s="9"/>
      <c r="OAA34" s="4"/>
      <c r="OAB34"/>
      <c r="OAC34"/>
      <c r="OAD34" s="9"/>
      <c r="OAE34" s="4"/>
      <c r="OAF34"/>
      <c r="OAG34"/>
      <c r="OAH34" s="9"/>
      <c r="OAI34" s="4"/>
      <c r="OAJ34"/>
      <c r="OAK34"/>
      <c r="OAL34" s="9"/>
      <c r="OAM34" s="4"/>
      <c r="OAN34"/>
      <c r="OAO34"/>
      <c r="OAP34" s="9"/>
      <c r="OAQ34" s="4"/>
      <c r="OAR34"/>
      <c r="OAS34"/>
      <c r="OAT34" s="9"/>
      <c r="OAU34" s="4"/>
      <c r="OAV34"/>
      <c r="OAW34"/>
      <c r="OAX34" s="9"/>
      <c r="OAY34" s="4"/>
      <c r="OAZ34"/>
      <c r="OBA34"/>
      <c r="OBB34" s="9"/>
      <c r="OBC34" s="4"/>
      <c r="OBD34"/>
      <c r="OBE34"/>
      <c r="OBF34" s="9"/>
      <c r="OBG34" s="4"/>
      <c r="OBH34"/>
      <c r="OBI34"/>
      <c r="OBJ34" s="9"/>
      <c r="OBK34" s="4"/>
      <c r="OBL34"/>
      <c r="OBM34"/>
      <c r="OBN34" s="9"/>
      <c r="OBO34" s="4"/>
      <c r="OBP34"/>
      <c r="OBQ34"/>
      <c r="OBR34" s="9"/>
      <c r="OBS34" s="4"/>
      <c r="OBT34"/>
      <c r="OBU34"/>
      <c r="OBV34" s="9"/>
      <c r="OBW34" s="4"/>
      <c r="OBX34"/>
      <c r="OBY34"/>
      <c r="OBZ34" s="9"/>
      <c r="OCA34" s="4"/>
      <c r="OCB34"/>
      <c r="OCC34"/>
      <c r="OCD34" s="9"/>
      <c r="OCE34" s="4"/>
      <c r="OCF34"/>
      <c r="OCG34"/>
      <c r="OCH34" s="9"/>
      <c r="OCI34" s="4"/>
      <c r="OCJ34"/>
      <c r="OCK34"/>
      <c r="OCL34" s="9"/>
      <c r="OCM34" s="4"/>
      <c r="OCN34"/>
      <c r="OCO34"/>
      <c r="OCP34" s="9"/>
      <c r="OCQ34" s="4"/>
      <c r="OCR34"/>
      <c r="OCS34"/>
      <c r="OCT34" s="9"/>
      <c r="OCU34" s="4"/>
      <c r="OCV34"/>
      <c r="OCW34"/>
      <c r="OCX34" s="9"/>
      <c r="OCY34" s="4"/>
      <c r="OCZ34"/>
      <c r="ODA34"/>
      <c r="ODB34" s="9"/>
      <c r="ODC34" s="4"/>
      <c r="ODD34"/>
      <c r="ODE34"/>
      <c r="ODF34" s="9"/>
      <c r="ODG34" s="4"/>
      <c r="ODH34"/>
      <c r="ODI34"/>
      <c r="ODJ34" s="9"/>
      <c r="ODK34" s="4"/>
      <c r="ODL34"/>
      <c r="ODM34"/>
      <c r="ODN34" s="9"/>
      <c r="ODO34" s="4"/>
      <c r="ODP34"/>
      <c r="ODQ34"/>
      <c r="ODR34" s="9"/>
      <c r="ODS34" s="4"/>
      <c r="ODT34"/>
      <c r="ODU34"/>
      <c r="ODV34" s="9"/>
      <c r="ODW34" s="4"/>
      <c r="ODX34"/>
      <c r="ODY34"/>
      <c r="ODZ34" s="9"/>
      <c r="OEA34" s="4"/>
      <c r="OEB34"/>
      <c r="OEC34"/>
      <c r="OED34" s="9"/>
      <c r="OEE34" s="4"/>
      <c r="OEF34"/>
      <c r="OEG34"/>
      <c r="OEH34" s="9"/>
      <c r="OEI34" s="4"/>
      <c r="OEJ34"/>
      <c r="OEK34"/>
      <c r="OEL34" s="9"/>
      <c r="OEM34" s="4"/>
      <c r="OEN34"/>
      <c r="OEO34"/>
      <c r="OEP34" s="9"/>
      <c r="OEQ34" s="4"/>
      <c r="OER34"/>
      <c r="OES34"/>
      <c r="OET34" s="9"/>
      <c r="OEU34" s="4"/>
      <c r="OEV34"/>
      <c r="OEW34"/>
      <c r="OEX34" s="9"/>
      <c r="OEY34" s="4"/>
      <c r="OEZ34"/>
      <c r="OFA34"/>
      <c r="OFB34" s="9"/>
      <c r="OFC34" s="4"/>
      <c r="OFD34"/>
      <c r="OFE34"/>
      <c r="OFF34" s="9"/>
      <c r="OFG34" s="4"/>
      <c r="OFH34"/>
      <c r="OFI34"/>
      <c r="OFJ34" s="9"/>
      <c r="OFK34" s="4"/>
      <c r="OFL34"/>
      <c r="OFM34"/>
      <c r="OFN34" s="9"/>
      <c r="OFO34" s="4"/>
      <c r="OFP34"/>
      <c r="OFQ34"/>
      <c r="OFR34" s="9"/>
      <c r="OFS34" s="4"/>
      <c r="OFT34"/>
      <c r="OFU34"/>
      <c r="OFV34" s="9"/>
      <c r="OFW34" s="4"/>
      <c r="OFX34"/>
      <c r="OFY34"/>
      <c r="OFZ34" s="9"/>
      <c r="OGA34" s="4"/>
      <c r="OGB34"/>
      <c r="OGC34"/>
      <c r="OGD34" s="9"/>
      <c r="OGE34" s="4"/>
      <c r="OGF34"/>
      <c r="OGG34"/>
      <c r="OGH34" s="9"/>
      <c r="OGI34" s="4"/>
      <c r="OGJ34"/>
      <c r="OGK34"/>
      <c r="OGL34" s="9"/>
      <c r="OGM34" s="4"/>
      <c r="OGN34"/>
      <c r="OGO34"/>
      <c r="OGP34" s="9"/>
      <c r="OGQ34" s="4"/>
      <c r="OGR34"/>
      <c r="OGS34"/>
      <c r="OGT34" s="9"/>
      <c r="OGU34" s="4"/>
      <c r="OGV34"/>
      <c r="OGW34"/>
      <c r="OGX34" s="9"/>
      <c r="OGY34" s="4"/>
      <c r="OGZ34"/>
      <c r="OHA34"/>
      <c r="OHB34" s="9"/>
      <c r="OHC34" s="4"/>
      <c r="OHD34"/>
      <c r="OHE34"/>
      <c r="OHF34" s="9"/>
      <c r="OHG34" s="4"/>
      <c r="OHH34"/>
      <c r="OHI34"/>
      <c r="OHJ34" s="9"/>
      <c r="OHK34" s="4"/>
      <c r="OHL34"/>
      <c r="OHM34"/>
      <c r="OHN34" s="9"/>
      <c r="OHO34" s="4"/>
      <c r="OHP34"/>
      <c r="OHQ34"/>
      <c r="OHR34" s="9"/>
      <c r="OHS34" s="4"/>
      <c r="OHT34"/>
      <c r="OHU34"/>
      <c r="OHV34" s="9"/>
      <c r="OHW34" s="4"/>
      <c r="OHX34"/>
      <c r="OHY34"/>
      <c r="OHZ34" s="9"/>
      <c r="OIA34" s="4"/>
      <c r="OIB34"/>
      <c r="OIC34"/>
      <c r="OID34" s="9"/>
      <c r="OIE34" s="4"/>
      <c r="OIF34"/>
      <c r="OIG34"/>
      <c r="OIH34" s="9"/>
      <c r="OII34" s="4"/>
      <c r="OIJ34"/>
      <c r="OIK34"/>
      <c r="OIL34" s="9"/>
      <c r="OIM34" s="4"/>
      <c r="OIN34"/>
      <c r="OIO34"/>
      <c r="OIP34" s="9"/>
      <c r="OIQ34" s="4"/>
      <c r="OIR34"/>
      <c r="OIS34"/>
      <c r="OIT34" s="9"/>
      <c r="OIU34" s="4"/>
      <c r="OIV34"/>
      <c r="OIW34"/>
      <c r="OIX34" s="9"/>
      <c r="OIY34" s="4"/>
      <c r="OIZ34"/>
      <c r="OJA34"/>
      <c r="OJB34" s="9"/>
      <c r="OJC34" s="4"/>
      <c r="OJD34"/>
      <c r="OJE34"/>
      <c r="OJF34" s="9"/>
      <c r="OJG34" s="4"/>
      <c r="OJH34"/>
      <c r="OJI34"/>
      <c r="OJJ34" s="9"/>
      <c r="OJK34" s="4"/>
      <c r="OJL34"/>
      <c r="OJM34"/>
      <c r="OJN34" s="9"/>
      <c r="OJO34" s="4"/>
      <c r="OJP34"/>
      <c r="OJQ34"/>
      <c r="OJR34" s="9"/>
      <c r="OJS34" s="4"/>
      <c r="OJT34"/>
      <c r="OJU34"/>
      <c r="OJV34" s="9"/>
      <c r="OJW34" s="4"/>
      <c r="OJX34"/>
      <c r="OJY34"/>
      <c r="OJZ34" s="9"/>
      <c r="OKA34" s="4"/>
      <c r="OKB34"/>
      <c r="OKC34"/>
      <c r="OKD34" s="9"/>
      <c r="OKE34" s="4"/>
      <c r="OKF34"/>
      <c r="OKG34"/>
      <c r="OKH34" s="9"/>
      <c r="OKI34" s="4"/>
      <c r="OKJ34"/>
      <c r="OKK34"/>
      <c r="OKL34" s="9"/>
      <c r="OKM34" s="4"/>
      <c r="OKN34"/>
      <c r="OKO34"/>
      <c r="OKP34" s="9"/>
      <c r="OKQ34" s="4"/>
      <c r="OKR34"/>
      <c r="OKS34"/>
      <c r="OKT34" s="9"/>
      <c r="OKU34" s="4"/>
      <c r="OKV34"/>
      <c r="OKW34"/>
      <c r="OKX34" s="9"/>
      <c r="OKY34" s="4"/>
      <c r="OKZ34"/>
      <c r="OLA34"/>
      <c r="OLB34" s="9"/>
      <c r="OLC34" s="4"/>
      <c r="OLD34"/>
      <c r="OLE34"/>
      <c r="OLF34" s="9"/>
      <c r="OLG34" s="4"/>
      <c r="OLH34"/>
      <c r="OLI34"/>
      <c r="OLJ34" s="9"/>
      <c r="OLK34" s="4"/>
      <c r="OLL34"/>
      <c r="OLM34"/>
      <c r="OLN34" s="9"/>
      <c r="OLO34" s="4"/>
      <c r="OLP34"/>
      <c r="OLQ34"/>
      <c r="OLR34" s="9"/>
      <c r="OLS34" s="4"/>
      <c r="OLT34"/>
      <c r="OLU34"/>
      <c r="OLV34" s="9"/>
      <c r="OLW34" s="4"/>
      <c r="OLX34"/>
      <c r="OLY34"/>
      <c r="OLZ34" s="9"/>
      <c r="OMA34" s="4"/>
      <c r="OMB34"/>
      <c r="OMC34"/>
      <c r="OMD34" s="9"/>
      <c r="OME34" s="4"/>
      <c r="OMF34"/>
      <c r="OMG34"/>
      <c r="OMH34" s="9"/>
      <c r="OMI34" s="4"/>
      <c r="OMJ34"/>
      <c r="OMK34"/>
      <c r="OML34" s="9"/>
      <c r="OMM34" s="4"/>
      <c r="OMN34"/>
      <c r="OMO34"/>
      <c r="OMP34" s="9"/>
      <c r="OMQ34" s="4"/>
      <c r="OMR34"/>
      <c r="OMS34"/>
      <c r="OMT34" s="9"/>
      <c r="OMU34" s="4"/>
      <c r="OMV34"/>
      <c r="OMW34"/>
      <c r="OMX34" s="9"/>
      <c r="OMY34" s="4"/>
      <c r="OMZ34"/>
      <c r="ONA34"/>
      <c r="ONB34" s="9"/>
      <c r="ONC34" s="4"/>
      <c r="OND34"/>
      <c r="ONE34"/>
      <c r="ONF34" s="9"/>
      <c r="ONG34" s="4"/>
      <c r="ONH34"/>
      <c r="ONI34"/>
      <c r="ONJ34" s="9"/>
      <c r="ONK34" s="4"/>
      <c r="ONL34"/>
      <c r="ONM34"/>
      <c r="ONN34" s="9"/>
      <c r="ONO34" s="4"/>
      <c r="ONP34"/>
      <c r="ONQ34"/>
      <c r="ONR34" s="9"/>
      <c r="ONS34" s="4"/>
      <c r="ONT34"/>
      <c r="ONU34"/>
      <c r="ONV34" s="9"/>
      <c r="ONW34" s="4"/>
      <c r="ONX34"/>
      <c r="ONY34"/>
      <c r="ONZ34" s="9"/>
      <c r="OOA34" s="4"/>
      <c r="OOB34"/>
      <c r="OOC34"/>
      <c r="OOD34" s="9"/>
      <c r="OOE34" s="4"/>
      <c r="OOF34"/>
      <c r="OOG34"/>
      <c r="OOH34" s="9"/>
      <c r="OOI34" s="4"/>
      <c r="OOJ34"/>
      <c r="OOK34"/>
      <c r="OOL34" s="9"/>
      <c r="OOM34" s="4"/>
      <c r="OON34"/>
      <c r="OOO34"/>
      <c r="OOP34" s="9"/>
      <c r="OOQ34" s="4"/>
      <c r="OOR34"/>
      <c r="OOS34"/>
      <c r="OOT34" s="9"/>
      <c r="OOU34" s="4"/>
      <c r="OOV34"/>
      <c r="OOW34"/>
      <c r="OOX34" s="9"/>
      <c r="OOY34" s="4"/>
      <c r="OOZ34"/>
      <c r="OPA34"/>
      <c r="OPB34" s="9"/>
      <c r="OPC34" s="4"/>
      <c r="OPD34"/>
      <c r="OPE34"/>
      <c r="OPF34" s="9"/>
      <c r="OPG34" s="4"/>
      <c r="OPH34"/>
      <c r="OPI34"/>
      <c r="OPJ34" s="9"/>
      <c r="OPK34" s="4"/>
      <c r="OPL34"/>
      <c r="OPM34"/>
      <c r="OPN34" s="9"/>
      <c r="OPO34" s="4"/>
      <c r="OPP34"/>
      <c r="OPQ34"/>
      <c r="OPR34" s="9"/>
      <c r="OPS34" s="4"/>
      <c r="OPT34"/>
      <c r="OPU34"/>
      <c r="OPV34" s="9"/>
      <c r="OPW34" s="4"/>
      <c r="OPX34"/>
      <c r="OPY34"/>
      <c r="OPZ34" s="9"/>
      <c r="OQA34" s="4"/>
      <c r="OQB34"/>
      <c r="OQC34"/>
      <c r="OQD34" s="9"/>
      <c r="OQE34" s="4"/>
      <c r="OQF34"/>
      <c r="OQG34"/>
      <c r="OQH34" s="9"/>
      <c r="OQI34" s="4"/>
      <c r="OQJ34"/>
      <c r="OQK34"/>
      <c r="OQL34" s="9"/>
      <c r="OQM34" s="4"/>
      <c r="OQN34"/>
      <c r="OQO34"/>
      <c r="OQP34" s="9"/>
      <c r="OQQ34" s="4"/>
      <c r="OQR34"/>
      <c r="OQS34"/>
      <c r="OQT34" s="9"/>
      <c r="OQU34" s="4"/>
      <c r="OQV34"/>
      <c r="OQW34"/>
      <c r="OQX34" s="9"/>
      <c r="OQY34" s="4"/>
      <c r="OQZ34"/>
      <c r="ORA34"/>
      <c r="ORB34" s="9"/>
      <c r="ORC34" s="4"/>
      <c r="ORD34"/>
      <c r="ORE34"/>
      <c r="ORF34" s="9"/>
      <c r="ORG34" s="4"/>
      <c r="ORH34"/>
      <c r="ORI34"/>
      <c r="ORJ34" s="9"/>
      <c r="ORK34" s="4"/>
      <c r="ORL34"/>
      <c r="ORM34"/>
      <c r="ORN34" s="9"/>
      <c r="ORO34" s="4"/>
      <c r="ORP34"/>
      <c r="ORQ34"/>
      <c r="ORR34" s="9"/>
      <c r="ORS34" s="4"/>
      <c r="ORT34"/>
      <c r="ORU34"/>
      <c r="ORV34" s="9"/>
      <c r="ORW34" s="4"/>
      <c r="ORX34"/>
      <c r="ORY34"/>
      <c r="ORZ34" s="9"/>
      <c r="OSA34" s="4"/>
      <c r="OSB34"/>
      <c r="OSC34"/>
      <c r="OSD34" s="9"/>
      <c r="OSE34" s="4"/>
      <c r="OSF34"/>
      <c r="OSG34"/>
      <c r="OSH34" s="9"/>
      <c r="OSI34" s="4"/>
      <c r="OSJ34"/>
      <c r="OSK34"/>
      <c r="OSL34" s="9"/>
      <c r="OSM34" s="4"/>
      <c r="OSN34"/>
      <c r="OSO34"/>
      <c r="OSP34" s="9"/>
      <c r="OSQ34" s="4"/>
      <c r="OSR34"/>
      <c r="OSS34"/>
      <c r="OST34" s="9"/>
      <c r="OSU34" s="4"/>
      <c r="OSV34"/>
      <c r="OSW34"/>
      <c r="OSX34" s="9"/>
      <c r="OSY34" s="4"/>
      <c r="OSZ34"/>
      <c r="OTA34"/>
      <c r="OTB34" s="9"/>
      <c r="OTC34" s="4"/>
      <c r="OTD34"/>
      <c r="OTE34"/>
      <c r="OTF34" s="9"/>
      <c r="OTG34" s="4"/>
      <c r="OTH34"/>
      <c r="OTI34"/>
      <c r="OTJ34" s="9"/>
      <c r="OTK34" s="4"/>
      <c r="OTL34"/>
      <c r="OTM34"/>
      <c r="OTN34" s="9"/>
      <c r="OTO34" s="4"/>
      <c r="OTP34"/>
      <c r="OTQ34"/>
      <c r="OTR34" s="9"/>
      <c r="OTS34" s="4"/>
      <c r="OTT34"/>
      <c r="OTU34"/>
      <c r="OTV34" s="9"/>
      <c r="OTW34" s="4"/>
      <c r="OTX34"/>
      <c r="OTY34"/>
      <c r="OTZ34" s="9"/>
      <c r="OUA34" s="4"/>
      <c r="OUB34"/>
      <c r="OUC34"/>
      <c r="OUD34" s="9"/>
      <c r="OUE34" s="4"/>
      <c r="OUF34"/>
      <c r="OUG34"/>
      <c r="OUH34" s="9"/>
      <c r="OUI34" s="4"/>
      <c r="OUJ34"/>
      <c r="OUK34"/>
      <c r="OUL34" s="9"/>
      <c r="OUM34" s="4"/>
      <c r="OUN34"/>
      <c r="OUO34"/>
      <c r="OUP34" s="9"/>
      <c r="OUQ34" s="4"/>
      <c r="OUR34"/>
      <c r="OUS34"/>
      <c r="OUT34" s="9"/>
      <c r="OUU34" s="4"/>
      <c r="OUV34"/>
      <c r="OUW34"/>
      <c r="OUX34" s="9"/>
      <c r="OUY34" s="4"/>
      <c r="OUZ34"/>
      <c r="OVA34"/>
      <c r="OVB34" s="9"/>
      <c r="OVC34" s="4"/>
      <c r="OVD34"/>
      <c r="OVE34"/>
      <c r="OVF34" s="9"/>
      <c r="OVG34" s="4"/>
      <c r="OVH34"/>
      <c r="OVI34"/>
      <c r="OVJ34" s="9"/>
      <c r="OVK34" s="4"/>
      <c r="OVL34"/>
      <c r="OVM34"/>
      <c r="OVN34" s="9"/>
      <c r="OVO34" s="4"/>
      <c r="OVP34"/>
      <c r="OVQ34"/>
      <c r="OVR34" s="9"/>
      <c r="OVS34" s="4"/>
      <c r="OVT34"/>
      <c r="OVU34"/>
      <c r="OVV34" s="9"/>
      <c r="OVW34" s="4"/>
      <c r="OVX34"/>
      <c r="OVY34"/>
      <c r="OVZ34" s="9"/>
      <c r="OWA34" s="4"/>
      <c r="OWB34"/>
      <c r="OWC34"/>
      <c r="OWD34" s="9"/>
      <c r="OWE34" s="4"/>
      <c r="OWF34"/>
      <c r="OWG34"/>
      <c r="OWH34" s="9"/>
      <c r="OWI34" s="4"/>
      <c r="OWJ34"/>
      <c r="OWK34"/>
      <c r="OWL34" s="9"/>
      <c r="OWM34" s="4"/>
      <c r="OWN34"/>
      <c r="OWO34"/>
      <c r="OWP34" s="9"/>
      <c r="OWQ34" s="4"/>
      <c r="OWR34"/>
      <c r="OWS34"/>
      <c r="OWT34" s="9"/>
      <c r="OWU34" s="4"/>
      <c r="OWV34"/>
      <c r="OWW34"/>
      <c r="OWX34" s="9"/>
      <c r="OWY34" s="4"/>
      <c r="OWZ34"/>
      <c r="OXA34"/>
      <c r="OXB34" s="9"/>
      <c r="OXC34" s="4"/>
      <c r="OXD34"/>
      <c r="OXE34"/>
      <c r="OXF34" s="9"/>
      <c r="OXG34" s="4"/>
      <c r="OXH34"/>
      <c r="OXI34"/>
      <c r="OXJ34" s="9"/>
      <c r="OXK34" s="4"/>
      <c r="OXL34"/>
      <c r="OXM34"/>
      <c r="OXN34" s="9"/>
      <c r="OXO34" s="4"/>
      <c r="OXP34"/>
      <c r="OXQ34"/>
      <c r="OXR34" s="9"/>
      <c r="OXS34" s="4"/>
      <c r="OXT34"/>
      <c r="OXU34"/>
      <c r="OXV34" s="9"/>
      <c r="OXW34" s="4"/>
      <c r="OXX34"/>
      <c r="OXY34"/>
      <c r="OXZ34" s="9"/>
      <c r="OYA34" s="4"/>
      <c r="OYB34"/>
      <c r="OYC34"/>
      <c r="OYD34" s="9"/>
      <c r="OYE34" s="4"/>
      <c r="OYF34"/>
      <c r="OYG34"/>
      <c r="OYH34" s="9"/>
      <c r="OYI34" s="4"/>
      <c r="OYJ34"/>
      <c r="OYK34"/>
      <c r="OYL34" s="9"/>
      <c r="OYM34" s="4"/>
      <c r="OYN34"/>
      <c r="OYO34"/>
      <c r="OYP34" s="9"/>
      <c r="OYQ34" s="4"/>
      <c r="OYR34"/>
      <c r="OYS34"/>
      <c r="OYT34" s="9"/>
      <c r="OYU34" s="4"/>
      <c r="OYV34"/>
      <c r="OYW34"/>
      <c r="OYX34" s="9"/>
      <c r="OYY34" s="4"/>
      <c r="OYZ34"/>
      <c r="OZA34"/>
      <c r="OZB34" s="9"/>
      <c r="OZC34" s="4"/>
      <c r="OZD34"/>
      <c r="OZE34"/>
      <c r="OZF34" s="9"/>
      <c r="OZG34" s="4"/>
      <c r="OZH34"/>
      <c r="OZI34"/>
      <c r="OZJ34" s="9"/>
      <c r="OZK34" s="4"/>
      <c r="OZL34"/>
      <c r="OZM34"/>
      <c r="OZN34" s="9"/>
      <c r="OZO34" s="4"/>
      <c r="OZP34"/>
      <c r="OZQ34"/>
      <c r="OZR34" s="9"/>
      <c r="OZS34" s="4"/>
      <c r="OZT34"/>
      <c r="OZU34"/>
      <c r="OZV34" s="9"/>
      <c r="OZW34" s="4"/>
      <c r="OZX34"/>
      <c r="OZY34"/>
      <c r="OZZ34" s="9"/>
      <c r="PAA34" s="4"/>
      <c r="PAB34"/>
      <c r="PAC34"/>
      <c r="PAD34" s="9"/>
      <c r="PAE34" s="4"/>
      <c r="PAF34"/>
      <c r="PAG34"/>
      <c r="PAH34" s="9"/>
      <c r="PAI34" s="4"/>
      <c r="PAJ34"/>
      <c r="PAK34"/>
      <c r="PAL34" s="9"/>
      <c r="PAM34" s="4"/>
      <c r="PAN34"/>
      <c r="PAO34"/>
      <c r="PAP34" s="9"/>
      <c r="PAQ34" s="4"/>
      <c r="PAR34"/>
      <c r="PAS34"/>
      <c r="PAT34" s="9"/>
      <c r="PAU34" s="4"/>
      <c r="PAV34"/>
      <c r="PAW34"/>
      <c r="PAX34" s="9"/>
      <c r="PAY34" s="4"/>
      <c r="PAZ34"/>
      <c r="PBA34"/>
      <c r="PBB34" s="9"/>
      <c r="PBC34" s="4"/>
      <c r="PBD34"/>
      <c r="PBE34"/>
      <c r="PBF34" s="9"/>
      <c r="PBG34" s="4"/>
      <c r="PBH34"/>
      <c r="PBI34"/>
      <c r="PBJ34" s="9"/>
      <c r="PBK34" s="4"/>
      <c r="PBL34"/>
      <c r="PBM34"/>
      <c r="PBN34" s="9"/>
      <c r="PBO34" s="4"/>
      <c r="PBP34"/>
      <c r="PBQ34"/>
      <c r="PBR34" s="9"/>
      <c r="PBS34" s="4"/>
      <c r="PBT34"/>
      <c r="PBU34"/>
      <c r="PBV34" s="9"/>
      <c r="PBW34" s="4"/>
      <c r="PBX34"/>
      <c r="PBY34"/>
      <c r="PBZ34" s="9"/>
      <c r="PCA34" s="4"/>
      <c r="PCB34"/>
      <c r="PCC34"/>
      <c r="PCD34" s="9"/>
      <c r="PCE34" s="4"/>
      <c r="PCF34"/>
      <c r="PCG34"/>
      <c r="PCH34" s="9"/>
      <c r="PCI34" s="4"/>
      <c r="PCJ34"/>
      <c r="PCK34"/>
      <c r="PCL34" s="9"/>
      <c r="PCM34" s="4"/>
      <c r="PCN34"/>
      <c r="PCO34"/>
      <c r="PCP34" s="9"/>
      <c r="PCQ34" s="4"/>
      <c r="PCR34"/>
      <c r="PCS34"/>
      <c r="PCT34" s="9"/>
      <c r="PCU34" s="4"/>
      <c r="PCV34"/>
      <c r="PCW34"/>
      <c r="PCX34" s="9"/>
      <c r="PCY34" s="4"/>
      <c r="PCZ34"/>
      <c r="PDA34"/>
      <c r="PDB34" s="9"/>
      <c r="PDC34" s="4"/>
      <c r="PDD34"/>
      <c r="PDE34"/>
      <c r="PDF34" s="9"/>
      <c r="PDG34" s="4"/>
      <c r="PDH34"/>
      <c r="PDI34"/>
      <c r="PDJ34" s="9"/>
      <c r="PDK34" s="4"/>
      <c r="PDL34"/>
      <c r="PDM34"/>
      <c r="PDN34" s="9"/>
      <c r="PDO34" s="4"/>
      <c r="PDP34"/>
      <c r="PDQ34"/>
      <c r="PDR34" s="9"/>
      <c r="PDS34" s="4"/>
      <c r="PDT34"/>
      <c r="PDU34"/>
      <c r="PDV34" s="9"/>
      <c r="PDW34" s="4"/>
      <c r="PDX34"/>
      <c r="PDY34"/>
      <c r="PDZ34" s="9"/>
      <c r="PEA34" s="4"/>
      <c r="PEB34"/>
      <c r="PEC34"/>
      <c r="PED34" s="9"/>
      <c r="PEE34" s="4"/>
      <c r="PEF34"/>
      <c r="PEG34"/>
      <c r="PEH34" s="9"/>
      <c r="PEI34" s="4"/>
      <c r="PEJ34"/>
      <c r="PEK34"/>
      <c r="PEL34" s="9"/>
      <c r="PEM34" s="4"/>
      <c r="PEN34"/>
      <c r="PEO34"/>
      <c r="PEP34" s="9"/>
      <c r="PEQ34" s="4"/>
      <c r="PER34"/>
      <c r="PES34"/>
      <c r="PET34" s="9"/>
      <c r="PEU34" s="4"/>
      <c r="PEV34"/>
      <c r="PEW34"/>
      <c r="PEX34" s="9"/>
      <c r="PEY34" s="4"/>
      <c r="PEZ34"/>
      <c r="PFA34"/>
      <c r="PFB34" s="9"/>
      <c r="PFC34" s="4"/>
      <c r="PFD34"/>
      <c r="PFE34"/>
      <c r="PFF34" s="9"/>
      <c r="PFG34" s="4"/>
      <c r="PFH34"/>
      <c r="PFI34"/>
      <c r="PFJ34" s="9"/>
      <c r="PFK34" s="4"/>
      <c r="PFL34"/>
      <c r="PFM34"/>
      <c r="PFN34" s="9"/>
      <c r="PFO34" s="4"/>
      <c r="PFP34"/>
      <c r="PFQ34"/>
      <c r="PFR34" s="9"/>
      <c r="PFS34" s="4"/>
      <c r="PFT34"/>
      <c r="PFU34"/>
      <c r="PFV34" s="9"/>
      <c r="PFW34" s="4"/>
      <c r="PFX34"/>
      <c r="PFY34"/>
      <c r="PFZ34" s="9"/>
      <c r="PGA34" s="4"/>
      <c r="PGB34"/>
      <c r="PGC34"/>
      <c r="PGD34" s="9"/>
      <c r="PGE34" s="4"/>
      <c r="PGF34"/>
      <c r="PGG34"/>
      <c r="PGH34" s="9"/>
      <c r="PGI34" s="4"/>
      <c r="PGJ34"/>
      <c r="PGK34"/>
      <c r="PGL34" s="9"/>
      <c r="PGM34" s="4"/>
      <c r="PGN34"/>
      <c r="PGO34"/>
      <c r="PGP34" s="9"/>
      <c r="PGQ34" s="4"/>
      <c r="PGR34"/>
      <c r="PGS34"/>
      <c r="PGT34" s="9"/>
      <c r="PGU34" s="4"/>
      <c r="PGV34"/>
      <c r="PGW34"/>
      <c r="PGX34" s="9"/>
      <c r="PGY34" s="4"/>
      <c r="PGZ34"/>
      <c r="PHA34"/>
      <c r="PHB34" s="9"/>
      <c r="PHC34" s="4"/>
      <c r="PHD34"/>
      <c r="PHE34"/>
      <c r="PHF34" s="9"/>
      <c r="PHG34" s="4"/>
      <c r="PHH34"/>
      <c r="PHI34"/>
      <c r="PHJ34" s="9"/>
      <c r="PHK34" s="4"/>
      <c r="PHL34"/>
      <c r="PHM34"/>
      <c r="PHN34" s="9"/>
      <c r="PHO34" s="4"/>
      <c r="PHP34"/>
      <c r="PHQ34"/>
      <c r="PHR34" s="9"/>
      <c r="PHS34" s="4"/>
      <c r="PHT34"/>
      <c r="PHU34"/>
      <c r="PHV34" s="9"/>
      <c r="PHW34" s="4"/>
      <c r="PHX34"/>
      <c r="PHY34"/>
      <c r="PHZ34" s="9"/>
      <c r="PIA34" s="4"/>
      <c r="PIB34"/>
      <c r="PIC34"/>
      <c r="PID34" s="9"/>
      <c r="PIE34" s="4"/>
      <c r="PIF34"/>
      <c r="PIG34"/>
      <c r="PIH34" s="9"/>
      <c r="PII34" s="4"/>
      <c r="PIJ34"/>
      <c r="PIK34"/>
      <c r="PIL34" s="9"/>
      <c r="PIM34" s="4"/>
      <c r="PIN34"/>
      <c r="PIO34"/>
      <c r="PIP34" s="9"/>
      <c r="PIQ34" s="4"/>
      <c r="PIR34"/>
      <c r="PIS34"/>
      <c r="PIT34" s="9"/>
      <c r="PIU34" s="4"/>
      <c r="PIV34"/>
      <c r="PIW34"/>
      <c r="PIX34" s="9"/>
      <c r="PIY34" s="4"/>
      <c r="PIZ34"/>
      <c r="PJA34"/>
      <c r="PJB34" s="9"/>
      <c r="PJC34" s="4"/>
      <c r="PJD34"/>
      <c r="PJE34"/>
      <c r="PJF34" s="9"/>
      <c r="PJG34" s="4"/>
      <c r="PJH34"/>
      <c r="PJI34"/>
      <c r="PJJ34" s="9"/>
      <c r="PJK34" s="4"/>
      <c r="PJL34"/>
      <c r="PJM34"/>
      <c r="PJN34" s="9"/>
      <c r="PJO34" s="4"/>
      <c r="PJP34"/>
      <c r="PJQ34"/>
      <c r="PJR34" s="9"/>
      <c r="PJS34" s="4"/>
      <c r="PJT34"/>
      <c r="PJU34"/>
      <c r="PJV34" s="9"/>
      <c r="PJW34" s="4"/>
      <c r="PJX34"/>
      <c r="PJY34"/>
      <c r="PJZ34" s="9"/>
      <c r="PKA34" s="4"/>
      <c r="PKB34"/>
      <c r="PKC34"/>
      <c r="PKD34" s="9"/>
      <c r="PKE34" s="4"/>
      <c r="PKF34"/>
      <c r="PKG34"/>
      <c r="PKH34" s="9"/>
      <c r="PKI34" s="4"/>
      <c r="PKJ34"/>
      <c r="PKK34"/>
      <c r="PKL34" s="9"/>
      <c r="PKM34" s="4"/>
      <c r="PKN34"/>
      <c r="PKO34"/>
      <c r="PKP34" s="9"/>
      <c r="PKQ34" s="4"/>
      <c r="PKR34"/>
      <c r="PKS34"/>
      <c r="PKT34" s="9"/>
      <c r="PKU34" s="4"/>
      <c r="PKV34"/>
      <c r="PKW34"/>
      <c r="PKX34" s="9"/>
      <c r="PKY34" s="4"/>
      <c r="PKZ34"/>
      <c r="PLA34"/>
      <c r="PLB34" s="9"/>
      <c r="PLC34" s="4"/>
      <c r="PLD34"/>
      <c r="PLE34"/>
      <c r="PLF34" s="9"/>
      <c r="PLG34" s="4"/>
      <c r="PLH34"/>
      <c r="PLI34"/>
      <c r="PLJ34" s="9"/>
      <c r="PLK34" s="4"/>
      <c r="PLL34"/>
      <c r="PLM34"/>
      <c r="PLN34" s="9"/>
      <c r="PLO34" s="4"/>
      <c r="PLP34"/>
      <c r="PLQ34"/>
      <c r="PLR34" s="9"/>
      <c r="PLS34" s="4"/>
      <c r="PLT34"/>
      <c r="PLU34"/>
      <c r="PLV34" s="9"/>
      <c r="PLW34" s="4"/>
      <c r="PLX34"/>
      <c r="PLY34"/>
      <c r="PLZ34" s="9"/>
      <c r="PMA34" s="4"/>
      <c r="PMB34"/>
      <c r="PMC34"/>
      <c r="PMD34" s="9"/>
      <c r="PME34" s="4"/>
      <c r="PMF34"/>
      <c r="PMG34"/>
      <c r="PMH34" s="9"/>
      <c r="PMI34" s="4"/>
      <c r="PMJ34"/>
      <c r="PMK34"/>
      <c r="PML34" s="9"/>
      <c r="PMM34" s="4"/>
      <c r="PMN34"/>
      <c r="PMO34"/>
      <c r="PMP34" s="9"/>
      <c r="PMQ34" s="4"/>
      <c r="PMR34"/>
      <c r="PMS34"/>
      <c r="PMT34" s="9"/>
      <c r="PMU34" s="4"/>
      <c r="PMV34"/>
      <c r="PMW34"/>
      <c r="PMX34" s="9"/>
      <c r="PMY34" s="4"/>
      <c r="PMZ34"/>
      <c r="PNA34"/>
      <c r="PNB34" s="9"/>
      <c r="PNC34" s="4"/>
      <c r="PND34"/>
      <c r="PNE34"/>
      <c r="PNF34" s="9"/>
      <c r="PNG34" s="4"/>
      <c r="PNH34"/>
      <c r="PNI34"/>
      <c r="PNJ34" s="9"/>
      <c r="PNK34" s="4"/>
      <c r="PNL34"/>
      <c r="PNM34"/>
      <c r="PNN34" s="9"/>
      <c r="PNO34" s="4"/>
      <c r="PNP34"/>
      <c r="PNQ34"/>
      <c r="PNR34" s="9"/>
      <c r="PNS34" s="4"/>
      <c r="PNT34"/>
      <c r="PNU34"/>
      <c r="PNV34" s="9"/>
      <c r="PNW34" s="4"/>
      <c r="PNX34"/>
      <c r="PNY34"/>
      <c r="PNZ34" s="9"/>
      <c r="POA34" s="4"/>
      <c r="POB34"/>
      <c r="POC34"/>
      <c r="POD34" s="9"/>
      <c r="POE34" s="4"/>
      <c r="POF34"/>
      <c r="POG34"/>
      <c r="POH34" s="9"/>
      <c r="POI34" s="4"/>
      <c r="POJ34"/>
      <c r="POK34"/>
      <c r="POL34" s="9"/>
      <c r="POM34" s="4"/>
      <c r="PON34"/>
      <c r="POO34"/>
      <c r="POP34" s="9"/>
      <c r="POQ34" s="4"/>
      <c r="POR34"/>
      <c r="POS34"/>
      <c r="POT34" s="9"/>
      <c r="POU34" s="4"/>
      <c r="POV34"/>
      <c r="POW34"/>
      <c r="POX34" s="9"/>
      <c r="POY34" s="4"/>
      <c r="POZ34"/>
      <c r="PPA34"/>
      <c r="PPB34" s="9"/>
      <c r="PPC34" s="4"/>
      <c r="PPD34"/>
      <c r="PPE34"/>
      <c r="PPF34" s="9"/>
      <c r="PPG34" s="4"/>
      <c r="PPH34"/>
      <c r="PPI34"/>
      <c r="PPJ34" s="9"/>
      <c r="PPK34" s="4"/>
      <c r="PPL34"/>
      <c r="PPM34"/>
      <c r="PPN34" s="9"/>
      <c r="PPO34" s="4"/>
      <c r="PPP34"/>
      <c r="PPQ34"/>
      <c r="PPR34" s="9"/>
      <c r="PPS34" s="4"/>
      <c r="PPT34"/>
      <c r="PPU34"/>
      <c r="PPV34" s="9"/>
      <c r="PPW34" s="4"/>
      <c r="PPX34"/>
      <c r="PPY34"/>
      <c r="PPZ34" s="9"/>
      <c r="PQA34" s="4"/>
      <c r="PQB34"/>
      <c r="PQC34"/>
      <c r="PQD34" s="9"/>
      <c r="PQE34" s="4"/>
      <c r="PQF34"/>
      <c r="PQG34"/>
      <c r="PQH34" s="9"/>
      <c r="PQI34" s="4"/>
      <c r="PQJ34"/>
      <c r="PQK34"/>
      <c r="PQL34" s="9"/>
      <c r="PQM34" s="4"/>
      <c r="PQN34"/>
      <c r="PQO34"/>
      <c r="PQP34" s="9"/>
      <c r="PQQ34" s="4"/>
      <c r="PQR34"/>
      <c r="PQS34"/>
      <c r="PQT34" s="9"/>
      <c r="PQU34" s="4"/>
      <c r="PQV34"/>
      <c r="PQW34"/>
      <c r="PQX34" s="9"/>
      <c r="PQY34" s="4"/>
      <c r="PQZ34"/>
      <c r="PRA34"/>
      <c r="PRB34" s="9"/>
      <c r="PRC34" s="4"/>
      <c r="PRD34"/>
      <c r="PRE34"/>
      <c r="PRF34" s="9"/>
      <c r="PRG34" s="4"/>
      <c r="PRH34"/>
      <c r="PRI34"/>
      <c r="PRJ34" s="9"/>
      <c r="PRK34" s="4"/>
      <c r="PRL34"/>
      <c r="PRM34"/>
      <c r="PRN34" s="9"/>
      <c r="PRO34" s="4"/>
      <c r="PRP34"/>
      <c r="PRQ34"/>
      <c r="PRR34" s="9"/>
      <c r="PRS34" s="4"/>
      <c r="PRT34"/>
      <c r="PRU34"/>
      <c r="PRV34" s="9"/>
      <c r="PRW34" s="4"/>
      <c r="PRX34"/>
      <c r="PRY34"/>
      <c r="PRZ34" s="9"/>
      <c r="PSA34" s="4"/>
      <c r="PSB34"/>
      <c r="PSC34"/>
      <c r="PSD34" s="9"/>
      <c r="PSE34" s="4"/>
      <c r="PSF34"/>
      <c r="PSG34"/>
      <c r="PSH34" s="9"/>
      <c r="PSI34" s="4"/>
      <c r="PSJ34"/>
      <c r="PSK34"/>
      <c r="PSL34" s="9"/>
      <c r="PSM34" s="4"/>
      <c r="PSN34"/>
      <c r="PSO34"/>
      <c r="PSP34" s="9"/>
      <c r="PSQ34" s="4"/>
      <c r="PSR34"/>
      <c r="PSS34"/>
      <c r="PST34" s="9"/>
      <c r="PSU34" s="4"/>
      <c r="PSV34"/>
      <c r="PSW34"/>
      <c r="PSX34" s="9"/>
      <c r="PSY34" s="4"/>
      <c r="PSZ34"/>
      <c r="PTA34"/>
      <c r="PTB34" s="9"/>
      <c r="PTC34" s="4"/>
      <c r="PTD34"/>
      <c r="PTE34"/>
      <c r="PTF34" s="9"/>
      <c r="PTG34" s="4"/>
      <c r="PTH34"/>
      <c r="PTI34"/>
      <c r="PTJ34" s="9"/>
      <c r="PTK34" s="4"/>
      <c r="PTL34"/>
      <c r="PTM34"/>
      <c r="PTN34" s="9"/>
      <c r="PTO34" s="4"/>
      <c r="PTP34"/>
      <c r="PTQ34"/>
      <c r="PTR34" s="9"/>
      <c r="PTS34" s="4"/>
      <c r="PTT34"/>
      <c r="PTU34"/>
      <c r="PTV34" s="9"/>
      <c r="PTW34" s="4"/>
      <c r="PTX34"/>
      <c r="PTY34"/>
      <c r="PTZ34" s="9"/>
      <c r="PUA34" s="4"/>
      <c r="PUB34"/>
      <c r="PUC34"/>
      <c r="PUD34" s="9"/>
      <c r="PUE34" s="4"/>
      <c r="PUF34"/>
      <c r="PUG34"/>
      <c r="PUH34" s="9"/>
      <c r="PUI34" s="4"/>
      <c r="PUJ34"/>
      <c r="PUK34"/>
      <c r="PUL34" s="9"/>
      <c r="PUM34" s="4"/>
      <c r="PUN34"/>
      <c r="PUO34"/>
      <c r="PUP34" s="9"/>
      <c r="PUQ34" s="4"/>
      <c r="PUR34"/>
      <c r="PUS34"/>
      <c r="PUT34" s="9"/>
      <c r="PUU34" s="4"/>
      <c r="PUV34"/>
      <c r="PUW34"/>
      <c r="PUX34" s="9"/>
      <c r="PUY34" s="4"/>
      <c r="PUZ34"/>
      <c r="PVA34"/>
      <c r="PVB34" s="9"/>
      <c r="PVC34" s="4"/>
      <c r="PVD34"/>
      <c r="PVE34"/>
      <c r="PVF34" s="9"/>
      <c r="PVG34" s="4"/>
      <c r="PVH34"/>
      <c r="PVI34"/>
      <c r="PVJ34" s="9"/>
      <c r="PVK34" s="4"/>
      <c r="PVL34"/>
      <c r="PVM34"/>
      <c r="PVN34" s="9"/>
      <c r="PVO34" s="4"/>
      <c r="PVP34"/>
      <c r="PVQ34"/>
      <c r="PVR34" s="9"/>
      <c r="PVS34" s="4"/>
      <c r="PVT34"/>
      <c r="PVU34"/>
      <c r="PVV34" s="9"/>
      <c r="PVW34" s="4"/>
      <c r="PVX34"/>
      <c r="PVY34"/>
      <c r="PVZ34" s="9"/>
      <c r="PWA34" s="4"/>
      <c r="PWB34"/>
      <c r="PWC34"/>
      <c r="PWD34" s="9"/>
      <c r="PWE34" s="4"/>
      <c r="PWF34"/>
      <c r="PWG34"/>
      <c r="PWH34" s="9"/>
      <c r="PWI34" s="4"/>
      <c r="PWJ34"/>
      <c r="PWK34"/>
      <c r="PWL34" s="9"/>
      <c r="PWM34" s="4"/>
      <c r="PWN34"/>
      <c r="PWO34"/>
      <c r="PWP34" s="9"/>
      <c r="PWQ34" s="4"/>
      <c r="PWR34"/>
      <c r="PWS34"/>
      <c r="PWT34" s="9"/>
      <c r="PWU34" s="4"/>
      <c r="PWV34"/>
      <c r="PWW34"/>
      <c r="PWX34" s="9"/>
      <c r="PWY34" s="4"/>
      <c r="PWZ34"/>
      <c r="PXA34"/>
      <c r="PXB34" s="9"/>
      <c r="PXC34" s="4"/>
      <c r="PXD34"/>
      <c r="PXE34"/>
      <c r="PXF34" s="9"/>
      <c r="PXG34" s="4"/>
      <c r="PXH34"/>
      <c r="PXI34"/>
      <c r="PXJ34" s="9"/>
      <c r="PXK34" s="4"/>
      <c r="PXL34"/>
      <c r="PXM34"/>
      <c r="PXN34" s="9"/>
      <c r="PXO34" s="4"/>
      <c r="PXP34"/>
      <c r="PXQ34"/>
      <c r="PXR34" s="9"/>
      <c r="PXS34" s="4"/>
      <c r="PXT34"/>
      <c r="PXU34"/>
      <c r="PXV34" s="9"/>
      <c r="PXW34" s="4"/>
      <c r="PXX34"/>
      <c r="PXY34"/>
      <c r="PXZ34" s="9"/>
      <c r="PYA34" s="4"/>
      <c r="PYB34"/>
      <c r="PYC34"/>
      <c r="PYD34" s="9"/>
      <c r="PYE34" s="4"/>
      <c r="PYF34"/>
      <c r="PYG34"/>
      <c r="PYH34" s="9"/>
      <c r="PYI34" s="4"/>
      <c r="PYJ34"/>
      <c r="PYK34"/>
      <c r="PYL34" s="9"/>
      <c r="PYM34" s="4"/>
      <c r="PYN34"/>
      <c r="PYO34"/>
      <c r="PYP34" s="9"/>
      <c r="PYQ34" s="4"/>
      <c r="PYR34"/>
      <c r="PYS34"/>
      <c r="PYT34" s="9"/>
      <c r="PYU34" s="4"/>
      <c r="PYV34"/>
      <c r="PYW34"/>
      <c r="PYX34" s="9"/>
      <c r="PYY34" s="4"/>
      <c r="PYZ34"/>
      <c r="PZA34"/>
      <c r="PZB34" s="9"/>
      <c r="PZC34" s="4"/>
      <c r="PZD34"/>
      <c r="PZE34"/>
      <c r="PZF34" s="9"/>
      <c r="PZG34" s="4"/>
      <c r="PZH34"/>
      <c r="PZI34"/>
      <c r="PZJ34" s="9"/>
      <c r="PZK34" s="4"/>
      <c r="PZL34"/>
      <c r="PZM34"/>
      <c r="PZN34" s="9"/>
      <c r="PZO34" s="4"/>
      <c r="PZP34"/>
      <c r="PZQ34"/>
      <c r="PZR34" s="9"/>
      <c r="PZS34" s="4"/>
      <c r="PZT34"/>
      <c r="PZU34"/>
      <c r="PZV34" s="9"/>
      <c r="PZW34" s="4"/>
      <c r="PZX34"/>
      <c r="PZY34"/>
      <c r="PZZ34" s="9"/>
      <c r="QAA34" s="4"/>
      <c r="QAB34"/>
      <c r="QAC34"/>
      <c r="QAD34" s="9"/>
      <c r="QAE34" s="4"/>
      <c r="QAF34"/>
      <c r="QAG34"/>
      <c r="QAH34" s="9"/>
      <c r="QAI34" s="4"/>
      <c r="QAJ34"/>
      <c r="QAK34"/>
      <c r="QAL34" s="9"/>
      <c r="QAM34" s="4"/>
      <c r="QAN34"/>
      <c r="QAO34"/>
      <c r="QAP34" s="9"/>
      <c r="QAQ34" s="4"/>
      <c r="QAR34"/>
      <c r="QAS34"/>
      <c r="QAT34" s="9"/>
      <c r="QAU34" s="4"/>
      <c r="QAV34"/>
      <c r="QAW34"/>
      <c r="QAX34" s="9"/>
      <c r="QAY34" s="4"/>
      <c r="QAZ34"/>
      <c r="QBA34"/>
      <c r="QBB34" s="9"/>
      <c r="QBC34" s="4"/>
      <c r="QBD34"/>
      <c r="QBE34"/>
      <c r="QBF34" s="9"/>
      <c r="QBG34" s="4"/>
      <c r="QBH34"/>
      <c r="QBI34"/>
      <c r="QBJ34" s="9"/>
      <c r="QBK34" s="4"/>
      <c r="QBL34"/>
      <c r="QBM34"/>
      <c r="QBN34" s="9"/>
      <c r="QBO34" s="4"/>
      <c r="QBP34"/>
      <c r="QBQ34"/>
      <c r="QBR34" s="9"/>
      <c r="QBS34" s="4"/>
      <c r="QBT34"/>
      <c r="QBU34"/>
      <c r="QBV34" s="9"/>
      <c r="QBW34" s="4"/>
      <c r="QBX34"/>
      <c r="QBY34"/>
      <c r="QBZ34" s="9"/>
      <c r="QCA34" s="4"/>
      <c r="QCB34"/>
      <c r="QCC34"/>
      <c r="QCD34" s="9"/>
      <c r="QCE34" s="4"/>
      <c r="QCF34"/>
      <c r="QCG34"/>
      <c r="QCH34" s="9"/>
      <c r="QCI34" s="4"/>
      <c r="QCJ34"/>
      <c r="QCK34"/>
      <c r="QCL34" s="9"/>
      <c r="QCM34" s="4"/>
      <c r="QCN34"/>
      <c r="QCO34"/>
      <c r="QCP34" s="9"/>
      <c r="QCQ34" s="4"/>
      <c r="QCR34"/>
      <c r="QCS34"/>
      <c r="QCT34" s="9"/>
      <c r="QCU34" s="4"/>
      <c r="QCV34"/>
      <c r="QCW34"/>
      <c r="QCX34" s="9"/>
      <c r="QCY34" s="4"/>
      <c r="QCZ34"/>
      <c r="QDA34"/>
      <c r="QDB34" s="9"/>
      <c r="QDC34" s="4"/>
      <c r="QDD34"/>
      <c r="QDE34"/>
      <c r="QDF34" s="9"/>
      <c r="QDG34" s="4"/>
      <c r="QDH34"/>
      <c r="QDI34"/>
      <c r="QDJ34" s="9"/>
      <c r="QDK34" s="4"/>
      <c r="QDL34"/>
      <c r="QDM34"/>
      <c r="QDN34" s="9"/>
      <c r="QDO34" s="4"/>
      <c r="QDP34"/>
      <c r="QDQ34"/>
      <c r="QDR34" s="9"/>
      <c r="QDS34" s="4"/>
      <c r="QDT34"/>
      <c r="QDU34"/>
      <c r="QDV34" s="9"/>
      <c r="QDW34" s="4"/>
      <c r="QDX34"/>
      <c r="QDY34"/>
      <c r="QDZ34" s="9"/>
      <c r="QEA34" s="4"/>
      <c r="QEB34"/>
      <c r="QEC34"/>
      <c r="QED34" s="9"/>
      <c r="QEE34" s="4"/>
      <c r="QEF34"/>
      <c r="QEG34"/>
      <c r="QEH34" s="9"/>
      <c r="QEI34" s="4"/>
      <c r="QEJ34"/>
      <c r="QEK34"/>
      <c r="QEL34" s="9"/>
      <c r="QEM34" s="4"/>
      <c r="QEN34"/>
      <c r="QEO34"/>
      <c r="QEP34" s="9"/>
      <c r="QEQ34" s="4"/>
      <c r="QER34"/>
      <c r="QES34"/>
      <c r="QET34" s="9"/>
      <c r="QEU34" s="4"/>
      <c r="QEV34"/>
      <c r="QEW34"/>
      <c r="QEX34" s="9"/>
      <c r="QEY34" s="4"/>
      <c r="QEZ34"/>
      <c r="QFA34"/>
      <c r="QFB34" s="9"/>
      <c r="QFC34" s="4"/>
      <c r="QFD34"/>
      <c r="QFE34"/>
      <c r="QFF34" s="9"/>
      <c r="QFG34" s="4"/>
      <c r="QFH34"/>
      <c r="QFI34"/>
      <c r="QFJ34" s="9"/>
      <c r="QFK34" s="4"/>
      <c r="QFL34"/>
      <c r="QFM34"/>
      <c r="QFN34" s="9"/>
      <c r="QFO34" s="4"/>
      <c r="QFP34"/>
      <c r="QFQ34"/>
      <c r="QFR34" s="9"/>
      <c r="QFS34" s="4"/>
      <c r="QFT34"/>
      <c r="QFU34"/>
      <c r="QFV34" s="9"/>
      <c r="QFW34" s="4"/>
      <c r="QFX34"/>
      <c r="QFY34"/>
      <c r="QFZ34" s="9"/>
      <c r="QGA34" s="4"/>
      <c r="QGB34"/>
      <c r="QGC34"/>
      <c r="QGD34" s="9"/>
      <c r="QGE34" s="4"/>
      <c r="QGF34"/>
      <c r="QGG34"/>
      <c r="QGH34" s="9"/>
      <c r="QGI34" s="4"/>
      <c r="QGJ34"/>
      <c r="QGK34"/>
      <c r="QGL34" s="9"/>
      <c r="QGM34" s="4"/>
      <c r="QGN34"/>
      <c r="QGO34"/>
      <c r="QGP34" s="9"/>
      <c r="QGQ34" s="4"/>
      <c r="QGR34"/>
      <c r="QGS34"/>
      <c r="QGT34" s="9"/>
      <c r="QGU34" s="4"/>
      <c r="QGV34"/>
      <c r="QGW34"/>
      <c r="QGX34" s="9"/>
      <c r="QGY34" s="4"/>
      <c r="QGZ34"/>
      <c r="QHA34"/>
      <c r="QHB34" s="9"/>
      <c r="QHC34" s="4"/>
      <c r="QHD34"/>
      <c r="QHE34"/>
      <c r="QHF34" s="9"/>
      <c r="QHG34" s="4"/>
      <c r="QHH34"/>
      <c r="QHI34"/>
      <c r="QHJ34" s="9"/>
      <c r="QHK34" s="4"/>
      <c r="QHL34"/>
      <c r="QHM34"/>
      <c r="QHN34" s="9"/>
      <c r="QHO34" s="4"/>
      <c r="QHP34"/>
      <c r="QHQ34"/>
      <c r="QHR34" s="9"/>
      <c r="QHS34" s="4"/>
      <c r="QHT34"/>
      <c r="QHU34"/>
      <c r="QHV34" s="9"/>
      <c r="QHW34" s="4"/>
      <c r="QHX34"/>
      <c r="QHY34"/>
      <c r="QHZ34" s="9"/>
      <c r="QIA34" s="4"/>
      <c r="QIB34"/>
      <c r="QIC34"/>
      <c r="QID34" s="9"/>
      <c r="QIE34" s="4"/>
      <c r="QIF34"/>
      <c r="QIG34"/>
      <c r="QIH34" s="9"/>
      <c r="QII34" s="4"/>
      <c r="QIJ34"/>
      <c r="QIK34"/>
      <c r="QIL34" s="9"/>
      <c r="QIM34" s="4"/>
      <c r="QIN34"/>
      <c r="QIO34"/>
      <c r="QIP34" s="9"/>
      <c r="QIQ34" s="4"/>
      <c r="QIR34"/>
      <c r="QIS34"/>
      <c r="QIT34" s="9"/>
      <c r="QIU34" s="4"/>
      <c r="QIV34"/>
      <c r="QIW34"/>
      <c r="QIX34" s="9"/>
      <c r="QIY34" s="4"/>
      <c r="QIZ34"/>
      <c r="QJA34"/>
      <c r="QJB34" s="9"/>
      <c r="QJC34" s="4"/>
      <c r="QJD34"/>
      <c r="QJE34"/>
      <c r="QJF34" s="9"/>
      <c r="QJG34" s="4"/>
      <c r="QJH34"/>
      <c r="QJI34"/>
      <c r="QJJ34" s="9"/>
      <c r="QJK34" s="4"/>
      <c r="QJL34"/>
      <c r="QJM34"/>
      <c r="QJN34" s="9"/>
      <c r="QJO34" s="4"/>
      <c r="QJP34"/>
      <c r="QJQ34"/>
      <c r="QJR34" s="9"/>
      <c r="QJS34" s="4"/>
      <c r="QJT34"/>
      <c r="QJU34"/>
      <c r="QJV34" s="9"/>
      <c r="QJW34" s="4"/>
      <c r="QJX34"/>
      <c r="QJY34"/>
      <c r="QJZ34" s="9"/>
      <c r="QKA34" s="4"/>
      <c r="QKB34"/>
      <c r="QKC34"/>
      <c r="QKD34" s="9"/>
      <c r="QKE34" s="4"/>
      <c r="QKF34"/>
      <c r="QKG34"/>
      <c r="QKH34" s="9"/>
      <c r="QKI34" s="4"/>
      <c r="QKJ34"/>
      <c r="QKK34"/>
      <c r="QKL34" s="9"/>
      <c r="QKM34" s="4"/>
      <c r="QKN34"/>
      <c r="QKO34"/>
      <c r="QKP34" s="9"/>
      <c r="QKQ34" s="4"/>
      <c r="QKR34"/>
      <c r="QKS34"/>
      <c r="QKT34" s="9"/>
      <c r="QKU34" s="4"/>
      <c r="QKV34"/>
      <c r="QKW34"/>
      <c r="QKX34" s="9"/>
      <c r="QKY34" s="4"/>
      <c r="QKZ34"/>
      <c r="QLA34"/>
      <c r="QLB34" s="9"/>
      <c r="QLC34" s="4"/>
      <c r="QLD34"/>
      <c r="QLE34"/>
      <c r="QLF34" s="9"/>
      <c r="QLG34" s="4"/>
      <c r="QLH34"/>
      <c r="QLI34"/>
      <c r="QLJ34" s="9"/>
      <c r="QLK34" s="4"/>
      <c r="QLL34"/>
      <c r="QLM34"/>
      <c r="QLN34" s="9"/>
      <c r="QLO34" s="4"/>
      <c r="QLP34"/>
      <c r="QLQ34"/>
      <c r="QLR34" s="9"/>
      <c r="QLS34" s="4"/>
      <c r="QLT34"/>
      <c r="QLU34"/>
      <c r="QLV34" s="9"/>
      <c r="QLW34" s="4"/>
      <c r="QLX34"/>
      <c r="QLY34"/>
      <c r="QLZ34" s="9"/>
      <c r="QMA34" s="4"/>
      <c r="QMB34"/>
      <c r="QMC34"/>
      <c r="QMD34" s="9"/>
      <c r="QME34" s="4"/>
      <c r="QMF34"/>
      <c r="QMG34"/>
      <c r="QMH34" s="9"/>
      <c r="QMI34" s="4"/>
      <c r="QMJ34"/>
      <c r="QMK34"/>
      <c r="QML34" s="9"/>
      <c r="QMM34" s="4"/>
      <c r="QMN34"/>
      <c r="QMO34"/>
      <c r="QMP34" s="9"/>
      <c r="QMQ34" s="4"/>
      <c r="QMR34"/>
      <c r="QMS34"/>
      <c r="QMT34" s="9"/>
      <c r="QMU34" s="4"/>
      <c r="QMV34"/>
      <c r="QMW34"/>
      <c r="QMX34" s="9"/>
      <c r="QMY34" s="4"/>
      <c r="QMZ34"/>
      <c r="QNA34"/>
      <c r="QNB34" s="9"/>
      <c r="QNC34" s="4"/>
      <c r="QND34"/>
      <c r="QNE34"/>
      <c r="QNF34" s="9"/>
      <c r="QNG34" s="4"/>
      <c r="QNH34"/>
      <c r="QNI34"/>
      <c r="QNJ34" s="9"/>
      <c r="QNK34" s="4"/>
      <c r="QNL34"/>
      <c r="QNM34"/>
      <c r="QNN34" s="9"/>
      <c r="QNO34" s="4"/>
      <c r="QNP34"/>
      <c r="QNQ34"/>
      <c r="QNR34" s="9"/>
      <c r="QNS34" s="4"/>
      <c r="QNT34"/>
      <c r="QNU34"/>
      <c r="QNV34" s="9"/>
      <c r="QNW34" s="4"/>
      <c r="QNX34"/>
      <c r="QNY34"/>
      <c r="QNZ34" s="9"/>
      <c r="QOA34" s="4"/>
      <c r="QOB34"/>
      <c r="QOC34"/>
      <c r="QOD34" s="9"/>
      <c r="QOE34" s="4"/>
      <c r="QOF34"/>
      <c r="QOG34"/>
      <c r="QOH34" s="9"/>
      <c r="QOI34" s="4"/>
      <c r="QOJ34"/>
      <c r="QOK34"/>
      <c r="QOL34" s="9"/>
      <c r="QOM34" s="4"/>
      <c r="QON34"/>
      <c r="QOO34"/>
      <c r="QOP34" s="9"/>
      <c r="QOQ34" s="4"/>
      <c r="QOR34"/>
      <c r="QOS34"/>
      <c r="QOT34" s="9"/>
      <c r="QOU34" s="4"/>
      <c r="QOV34"/>
      <c r="QOW34"/>
      <c r="QOX34" s="9"/>
      <c r="QOY34" s="4"/>
      <c r="QOZ34"/>
      <c r="QPA34"/>
      <c r="QPB34" s="9"/>
      <c r="QPC34" s="4"/>
      <c r="QPD34"/>
      <c r="QPE34"/>
      <c r="QPF34" s="9"/>
      <c r="QPG34" s="4"/>
      <c r="QPH34"/>
      <c r="QPI34"/>
      <c r="QPJ34" s="9"/>
      <c r="QPK34" s="4"/>
      <c r="QPL34"/>
      <c r="QPM34"/>
      <c r="QPN34" s="9"/>
      <c r="QPO34" s="4"/>
      <c r="QPP34"/>
      <c r="QPQ34"/>
      <c r="QPR34" s="9"/>
      <c r="QPS34" s="4"/>
      <c r="QPT34"/>
      <c r="QPU34"/>
      <c r="QPV34" s="9"/>
      <c r="QPW34" s="4"/>
      <c r="QPX34"/>
      <c r="QPY34"/>
      <c r="QPZ34" s="9"/>
      <c r="QQA34" s="4"/>
      <c r="QQB34"/>
      <c r="QQC34"/>
      <c r="QQD34" s="9"/>
      <c r="QQE34" s="4"/>
      <c r="QQF34"/>
      <c r="QQG34"/>
      <c r="QQH34" s="9"/>
      <c r="QQI34" s="4"/>
      <c r="QQJ34"/>
      <c r="QQK34"/>
      <c r="QQL34" s="9"/>
      <c r="QQM34" s="4"/>
      <c r="QQN34"/>
      <c r="QQO34"/>
      <c r="QQP34" s="9"/>
      <c r="QQQ34" s="4"/>
      <c r="QQR34"/>
      <c r="QQS34"/>
      <c r="QQT34" s="9"/>
      <c r="QQU34" s="4"/>
      <c r="QQV34"/>
      <c r="QQW34"/>
      <c r="QQX34" s="9"/>
      <c r="QQY34" s="4"/>
      <c r="QQZ34"/>
      <c r="QRA34"/>
      <c r="QRB34" s="9"/>
      <c r="QRC34" s="4"/>
      <c r="QRD34"/>
      <c r="QRE34"/>
      <c r="QRF34" s="9"/>
      <c r="QRG34" s="4"/>
      <c r="QRH34"/>
      <c r="QRI34"/>
      <c r="QRJ34" s="9"/>
      <c r="QRK34" s="4"/>
      <c r="QRL34"/>
      <c r="QRM34"/>
      <c r="QRN34" s="9"/>
      <c r="QRO34" s="4"/>
      <c r="QRP34"/>
      <c r="QRQ34"/>
      <c r="QRR34" s="9"/>
      <c r="QRS34" s="4"/>
      <c r="QRT34"/>
      <c r="QRU34"/>
      <c r="QRV34" s="9"/>
      <c r="QRW34" s="4"/>
      <c r="QRX34"/>
      <c r="QRY34"/>
      <c r="QRZ34" s="9"/>
      <c r="QSA34" s="4"/>
      <c r="QSB34"/>
      <c r="QSC34"/>
      <c r="QSD34" s="9"/>
      <c r="QSE34" s="4"/>
      <c r="QSF34"/>
      <c r="QSG34"/>
      <c r="QSH34" s="9"/>
      <c r="QSI34" s="4"/>
      <c r="QSJ34"/>
      <c r="QSK34"/>
      <c r="QSL34" s="9"/>
      <c r="QSM34" s="4"/>
      <c r="QSN34"/>
      <c r="QSO34"/>
      <c r="QSP34" s="9"/>
      <c r="QSQ34" s="4"/>
      <c r="QSR34"/>
      <c r="QSS34"/>
      <c r="QST34" s="9"/>
      <c r="QSU34" s="4"/>
      <c r="QSV34"/>
      <c r="QSW34"/>
      <c r="QSX34" s="9"/>
      <c r="QSY34" s="4"/>
      <c r="QSZ34"/>
      <c r="QTA34"/>
      <c r="QTB34" s="9"/>
      <c r="QTC34" s="4"/>
      <c r="QTD34"/>
      <c r="QTE34"/>
      <c r="QTF34" s="9"/>
      <c r="QTG34" s="4"/>
      <c r="QTH34"/>
      <c r="QTI34"/>
      <c r="QTJ34" s="9"/>
      <c r="QTK34" s="4"/>
      <c r="QTL34"/>
      <c r="QTM34"/>
      <c r="QTN34" s="9"/>
      <c r="QTO34" s="4"/>
      <c r="QTP34"/>
      <c r="QTQ34"/>
      <c r="QTR34" s="9"/>
      <c r="QTS34" s="4"/>
      <c r="QTT34"/>
      <c r="QTU34"/>
      <c r="QTV34" s="9"/>
      <c r="QTW34" s="4"/>
      <c r="QTX34"/>
      <c r="QTY34"/>
      <c r="QTZ34" s="9"/>
      <c r="QUA34" s="4"/>
      <c r="QUB34"/>
      <c r="QUC34"/>
      <c r="QUD34" s="9"/>
      <c r="QUE34" s="4"/>
      <c r="QUF34"/>
      <c r="QUG34"/>
      <c r="QUH34" s="9"/>
      <c r="QUI34" s="4"/>
      <c r="QUJ34"/>
      <c r="QUK34"/>
      <c r="QUL34" s="9"/>
      <c r="QUM34" s="4"/>
      <c r="QUN34"/>
      <c r="QUO34"/>
      <c r="QUP34" s="9"/>
      <c r="QUQ34" s="4"/>
      <c r="QUR34"/>
      <c r="QUS34"/>
      <c r="QUT34" s="9"/>
      <c r="QUU34" s="4"/>
      <c r="QUV34"/>
      <c r="QUW34"/>
      <c r="QUX34" s="9"/>
      <c r="QUY34" s="4"/>
      <c r="QUZ34"/>
      <c r="QVA34"/>
      <c r="QVB34" s="9"/>
      <c r="QVC34" s="4"/>
      <c r="QVD34"/>
      <c r="QVE34"/>
      <c r="QVF34" s="9"/>
      <c r="QVG34" s="4"/>
      <c r="QVH34"/>
      <c r="QVI34"/>
      <c r="QVJ34" s="9"/>
      <c r="QVK34" s="4"/>
      <c r="QVL34"/>
      <c r="QVM34"/>
      <c r="QVN34" s="9"/>
      <c r="QVO34" s="4"/>
      <c r="QVP34"/>
      <c r="QVQ34"/>
      <c r="QVR34" s="9"/>
      <c r="QVS34" s="4"/>
      <c r="QVT34"/>
      <c r="QVU34"/>
      <c r="QVV34" s="9"/>
      <c r="QVW34" s="4"/>
      <c r="QVX34"/>
      <c r="QVY34"/>
      <c r="QVZ34" s="9"/>
      <c r="QWA34" s="4"/>
      <c r="QWB34"/>
      <c r="QWC34"/>
      <c r="QWD34" s="9"/>
      <c r="QWE34" s="4"/>
      <c r="QWF34"/>
      <c r="QWG34"/>
      <c r="QWH34" s="9"/>
      <c r="QWI34" s="4"/>
      <c r="QWJ34"/>
      <c r="QWK34"/>
      <c r="QWL34" s="9"/>
      <c r="QWM34" s="4"/>
      <c r="QWN34"/>
      <c r="QWO34"/>
      <c r="QWP34" s="9"/>
      <c r="QWQ34" s="4"/>
      <c r="QWR34"/>
      <c r="QWS34"/>
      <c r="QWT34" s="9"/>
      <c r="QWU34" s="4"/>
      <c r="QWV34"/>
      <c r="QWW34"/>
      <c r="QWX34" s="9"/>
      <c r="QWY34" s="4"/>
      <c r="QWZ34"/>
      <c r="QXA34"/>
      <c r="QXB34" s="9"/>
      <c r="QXC34" s="4"/>
      <c r="QXD34"/>
      <c r="QXE34"/>
      <c r="QXF34" s="9"/>
      <c r="QXG34" s="4"/>
      <c r="QXH34"/>
      <c r="QXI34"/>
      <c r="QXJ34" s="9"/>
      <c r="QXK34" s="4"/>
      <c r="QXL34"/>
      <c r="QXM34"/>
      <c r="QXN34" s="9"/>
      <c r="QXO34" s="4"/>
      <c r="QXP34"/>
      <c r="QXQ34"/>
      <c r="QXR34" s="9"/>
      <c r="QXS34" s="4"/>
      <c r="QXT34"/>
      <c r="QXU34"/>
      <c r="QXV34" s="9"/>
      <c r="QXW34" s="4"/>
      <c r="QXX34"/>
      <c r="QXY34"/>
      <c r="QXZ34" s="9"/>
      <c r="QYA34" s="4"/>
      <c r="QYB34"/>
      <c r="QYC34"/>
      <c r="QYD34" s="9"/>
      <c r="QYE34" s="4"/>
      <c r="QYF34"/>
      <c r="QYG34"/>
      <c r="QYH34" s="9"/>
      <c r="QYI34" s="4"/>
      <c r="QYJ34"/>
      <c r="QYK34"/>
      <c r="QYL34" s="9"/>
      <c r="QYM34" s="4"/>
      <c r="QYN34"/>
      <c r="QYO34"/>
      <c r="QYP34" s="9"/>
      <c r="QYQ34" s="4"/>
      <c r="QYR34"/>
      <c r="QYS34"/>
      <c r="QYT34" s="9"/>
      <c r="QYU34" s="4"/>
      <c r="QYV34"/>
      <c r="QYW34"/>
      <c r="QYX34" s="9"/>
      <c r="QYY34" s="4"/>
      <c r="QYZ34"/>
      <c r="QZA34"/>
      <c r="QZB34" s="9"/>
      <c r="QZC34" s="4"/>
      <c r="QZD34"/>
      <c r="QZE34"/>
      <c r="QZF34" s="9"/>
      <c r="QZG34" s="4"/>
      <c r="QZH34"/>
      <c r="QZI34"/>
      <c r="QZJ34" s="9"/>
      <c r="QZK34" s="4"/>
      <c r="QZL34"/>
      <c r="QZM34"/>
      <c r="QZN34" s="9"/>
      <c r="QZO34" s="4"/>
      <c r="QZP34"/>
      <c r="QZQ34"/>
      <c r="QZR34" s="9"/>
      <c r="QZS34" s="4"/>
      <c r="QZT34"/>
      <c r="QZU34"/>
      <c r="QZV34" s="9"/>
      <c r="QZW34" s="4"/>
      <c r="QZX34"/>
      <c r="QZY34"/>
      <c r="QZZ34" s="9"/>
      <c r="RAA34" s="4"/>
      <c r="RAB34"/>
      <c r="RAC34"/>
      <c r="RAD34" s="9"/>
      <c r="RAE34" s="4"/>
      <c r="RAF34"/>
      <c r="RAG34"/>
      <c r="RAH34" s="9"/>
      <c r="RAI34" s="4"/>
      <c r="RAJ34"/>
      <c r="RAK34"/>
      <c r="RAL34" s="9"/>
      <c r="RAM34" s="4"/>
      <c r="RAN34"/>
      <c r="RAO34"/>
      <c r="RAP34" s="9"/>
      <c r="RAQ34" s="4"/>
      <c r="RAR34"/>
      <c r="RAS34"/>
      <c r="RAT34" s="9"/>
      <c r="RAU34" s="4"/>
      <c r="RAV34"/>
      <c r="RAW34"/>
      <c r="RAX34" s="9"/>
      <c r="RAY34" s="4"/>
      <c r="RAZ34"/>
      <c r="RBA34"/>
      <c r="RBB34" s="9"/>
      <c r="RBC34" s="4"/>
      <c r="RBD34"/>
      <c r="RBE34"/>
      <c r="RBF34" s="9"/>
      <c r="RBG34" s="4"/>
      <c r="RBH34"/>
      <c r="RBI34"/>
      <c r="RBJ34" s="9"/>
      <c r="RBK34" s="4"/>
      <c r="RBL34"/>
      <c r="RBM34"/>
      <c r="RBN34" s="9"/>
      <c r="RBO34" s="4"/>
      <c r="RBP34"/>
      <c r="RBQ34"/>
      <c r="RBR34" s="9"/>
      <c r="RBS34" s="4"/>
      <c r="RBT34"/>
      <c r="RBU34"/>
      <c r="RBV34" s="9"/>
      <c r="RBW34" s="4"/>
      <c r="RBX34"/>
      <c r="RBY34"/>
      <c r="RBZ34" s="9"/>
      <c r="RCA34" s="4"/>
      <c r="RCB34"/>
      <c r="RCC34"/>
      <c r="RCD34" s="9"/>
      <c r="RCE34" s="4"/>
      <c r="RCF34"/>
      <c r="RCG34"/>
      <c r="RCH34" s="9"/>
      <c r="RCI34" s="4"/>
      <c r="RCJ34"/>
      <c r="RCK34"/>
      <c r="RCL34" s="9"/>
      <c r="RCM34" s="4"/>
      <c r="RCN34"/>
      <c r="RCO34"/>
      <c r="RCP34" s="9"/>
      <c r="RCQ34" s="4"/>
      <c r="RCR34"/>
      <c r="RCS34"/>
      <c r="RCT34" s="9"/>
      <c r="RCU34" s="4"/>
      <c r="RCV34"/>
      <c r="RCW34"/>
      <c r="RCX34" s="9"/>
      <c r="RCY34" s="4"/>
      <c r="RCZ34"/>
      <c r="RDA34"/>
      <c r="RDB34" s="9"/>
      <c r="RDC34" s="4"/>
      <c r="RDD34"/>
      <c r="RDE34"/>
      <c r="RDF34" s="9"/>
      <c r="RDG34" s="4"/>
      <c r="RDH34"/>
      <c r="RDI34"/>
      <c r="RDJ34" s="9"/>
      <c r="RDK34" s="4"/>
      <c r="RDL34"/>
      <c r="RDM34"/>
      <c r="RDN34" s="9"/>
      <c r="RDO34" s="4"/>
      <c r="RDP34"/>
      <c r="RDQ34"/>
      <c r="RDR34" s="9"/>
      <c r="RDS34" s="4"/>
      <c r="RDT34"/>
      <c r="RDU34"/>
      <c r="RDV34" s="9"/>
      <c r="RDW34" s="4"/>
      <c r="RDX34"/>
      <c r="RDY34"/>
      <c r="RDZ34" s="9"/>
      <c r="REA34" s="4"/>
      <c r="REB34"/>
      <c r="REC34"/>
      <c r="RED34" s="9"/>
      <c r="REE34" s="4"/>
      <c r="REF34"/>
      <c r="REG34"/>
      <c r="REH34" s="9"/>
      <c r="REI34" s="4"/>
      <c r="REJ34"/>
      <c r="REK34"/>
      <c r="REL34" s="9"/>
      <c r="REM34" s="4"/>
      <c r="REN34"/>
      <c r="REO34"/>
      <c r="REP34" s="9"/>
      <c r="REQ34" s="4"/>
      <c r="RER34"/>
      <c r="RES34"/>
      <c r="RET34" s="9"/>
      <c r="REU34" s="4"/>
      <c r="REV34"/>
      <c r="REW34"/>
      <c r="REX34" s="9"/>
      <c r="REY34" s="4"/>
      <c r="REZ34"/>
      <c r="RFA34"/>
      <c r="RFB34" s="9"/>
      <c r="RFC34" s="4"/>
      <c r="RFD34"/>
      <c r="RFE34"/>
      <c r="RFF34" s="9"/>
      <c r="RFG34" s="4"/>
      <c r="RFH34"/>
      <c r="RFI34"/>
      <c r="RFJ34" s="9"/>
      <c r="RFK34" s="4"/>
      <c r="RFL34"/>
      <c r="RFM34"/>
      <c r="RFN34" s="9"/>
      <c r="RFO34" s="4"/>
      <c r="RFP34"/>
      <c r="RFQ34"/>
      <c r="RFR34" s="9"/>
      <c r="RFS34" s="4"/>
      <c r="RFT34"/>
      <c r="RFU34"/>
      <c r="RFV34" s="9"/>
      <c r="RFW34" s="4"/>
      <c r="RFX34"/>
      <c r="RFY34"/>
      <c r="RFZ34" s="9"/>
      <c r="RGA34" s="4"/>
      <c r="RGB34"/>
      <c r="RGC34"/>
      <c r="RGD34" s="9"/>
      <c r="RGE34" s="4"/>
      <c r="RGF34"/>
      <c r="RGG34"/>
      <c r="RGH34" s="9"/>
      <c r="RGI34" s="4"/>
      <c r="RGJ34"/>
      <c r="RGK34"/>
      <c r="RGL34" s="9"/>
      <c r="RGM34" s="4"/>
      <c r="RGN34"/>
      <c r="RGO34"/>
      <c r="RGP34" s="9"/>
      <c r="RGQ34" s="4"/>
      <c r="RGR34"/>
      <c r="RGS34"/>
      <c r="RGT34" s="9"/>
      <c r="RGU34" s="4"/>
      <c r="RGV34"/>
      <c r="RGW34"/>
      <c r="RGX34" s="9"/>
      <c r="RGY34" s="4"/>
      <c r="RGZ34"/>
      <c r="RHA34"/>
      <c r="RHB34" s="9"/>
      <c r="RHC34" s="4"/>
      <c r="RHD34"/>
      <c r="RHE34"/>
      <c r="RHF34" s="9"/>
      <c r="RHG34" s="4"/>
      <c r="RHH34"/>
      <c r="RHI34"/>
      <c r="RHJ34" s="9"/>
      <c r="RHK34" s="4"/>
      <c r="RHL34"/>
      <c r="RHM34"/>
      <c r="RHN34" s="9"/>
      <c r="RHO34" s="4"/>
      <c r="RHP34"/>
      <c r="RHQ34"/>
      <c r="RHR34" s="9"/>
      <c r="RHS34" s="4"/>
      <c r="RHT34"/>
      <c r="RHU34"/>
      <c r="RHV34" s="9"/>
      <c r="RHW34" s="4"/>
      <c r="RHX34"/>
      <c r="RHY34"/>
      <c r="RHZ34" s="9"/>
      <c r="RIA34" s="4"/>
      <c r="RIB34"/>
      <c r="RIC34"/>
      <c r="RID34" s="9"/>
      <c r="RIE34" s="4"/>
      <c r="RIF34"/>
      <c r="RIG34"/>
      <c r="RIH34" s="9"/>
      <c r="RII34" s="4"/>
      <c r="RIJ34"/>
      <c r="RIK34"/>
      <c r="RIL34" s="9"/>
      <c r="RIM34" s="4"/>
      <c r="RIN34"/>
      <c r="RIO34"/>
      <c r="RIP34" s="9"/>
      <c r="RIQ34" s="4"/>
      <c r="RIR34"/>
      <c r="RIS34"/>
      <c r="RIT34" s="9"/>
      <c r="RIU34" s="4"/>
      <c r="RIV34"/>
      <c r="RIW34"/>
      <c r="RIX34" s="9"/>
      <c r="RIY34" s="4"/>
      <c r="RIZ34"/>
      <c r="RJA34"/>
      <c r="RJB34" s="9"/>
      <c r="RJC34" s="4"/>
      <c r="RJD34"/>
      <c r="RJE34"/>
      <c r="RJF34" s="9"/>
      <c r="RJG34" s="4"/>
      <c r="RJH34"/>
      <c r="RJI34"/>
      <c r="RJJ34" s="9"/>
      <c r="RJK34" s="4"/>
      <c r="RJL34"/>
      <c r="RJM34"/>
      <c r="RJN34" s="9"/>
      <c r="RJO34" s="4"/>
      <c r="RJP34"/>
      <c r="RJQ34"/>
      <c r="RJR34" s="9"/>
      <c r="RJS34" s="4"/>
      <c r="RJT34"/>
      <c r="RJU34"/>
      <c r="RJV34" s="9"/>
      <c r="RJW34" s="4"/>
      <c r="RJX34"/>
      <c r="RJY34"/>
      <c r="RJZ34" s="9"/>
      <c r="RKA34" s="4"/>
      <c r="RKB34"/>
      <c r="RKC34"/>
      <c r="RKD34" s="9"/>
      <c r="RKE34" s="4"/>
      <c r="RKF34"/>
      <c r="RKG34"/>
      <c r="RKH34" s="9"/>
      <c r="RKI34" s="4"/>
      <c r="RKJ34"/>
      <c r="RKK34"/>
      <c r="RKL34" s="9"/>
      <c r="RKM34" s="4"/>
      <c r="RKN34"/>
      <c r="RKO34"/>
      <c r="RKP34" s="9"/>
      <c r="RKQ34" s="4"/>
      <c r="RKR34"/>
      <c r="RKS34"/>
      <c r="RKT34" s="9"/>
      <c r="RKU34" s="4"/>
      <c r="RKV34"/>
      <c r="RKW34"/>
      <c r="RKX34" s="9"/>
      <c r="RKY34" s="4"/>
      <c r="RKZ34"/>
      <c r="RLA34"/>
      <c r="RLB34" s="9"/>
      <c r="RLC34" s="4"/>
      <c r="RLD34"/>
      <c r="RLE34"/>
      <c r="RLF34" s="9"/>
      <c r="RLG34" s="4"/>
      <c r="RLH34"/>
      <c r="RLI34"/>
      <c r="RLJ34" s="9"/>
      <c r="RLK34" s="4"/>
      <c r="RLL34"/>
      <c r="RLM34"/>
      <c r="RLN34" s="9"/>
      <c r="RLO34" s="4"/>
      <c r="RLP34"/>
      <c r="RLQ34"/>
      <c r="RLR34" s="9"/>
      <c r="RLS34" s="4"/>
      <c r="RLT34"/>
      <c r="RLU34"/>
      <c r="RLV34" s="9"/>
      <c r="RLW34" s="4"/>
      <c r="RLX34"/>
      <c r="RLY34"/>
      <c r="RLZ34" s="9"/>
      <c r="RMA34" s="4"/>
      <c r="RMB34"/>
      <c r="RMC34"/>
      <c r="RMD34" s="9"/>
      <c r="RME34" s="4"/>
      <c r="RMF34"/>
      <c r="RMG34"/>
      <c r="RMH34" s="9"/>
      <c r="RMI34" s="4"/>
      <c r="RMJ34"/>
      <c r="RMK34"/>
      <c r="RML34" s="9"/>
      <c r="RMM34" s="4"/>
      <c r="RMN34"/>
      <c r="RMO34"/>
      <c r="RMP34" s="9"/>
      <c r="RMQ34" s="4"/>
      <c r="RMR34"/>
      <c r="RMS34"/>
      <c r="RMT34" s="9"/>
      <c r="RMU34" s="4"/>
      <c r="RMV34"/>
      <c r="RMW34"/>
      <c r="RMX34" s="9"/>
      <c r="RMY34" s="4"/>
      <c r="RMZ34"/>
      <c r="RNA34"/>
      <c r="RNB34" s="9"/>
      <c r="RNC34" s="4"/>
      <c r="RND34"/>
      <c r="RNE34"/>
      <c r="RNF34" s="9"/>
      <c r="RNG34" s="4"/>
      <c r="RNH34"/>
      <c r="RNI34"/>
      <c r="RNJ34" s="9"/>
      <c r="RNK34" s="4"/>
      <c r="RNL34"/>
      <c r="RNM34"/>
      <c r="RNN34" s="9"/>
      <c r="RNO34" s="4"/>
      <c r="RNP34"/>
      <c r="RNQ34"/>
      <c r="RNR34" s="9"/>
      <c r="RNS34" s="4"/>
      <c r="RNT34"/>
      <c r="RNU34"/>
      <c r="RNV34" s="9"/>
      <c r="RNW34" s="4"/>
      <c r="RNX34"/>
      <c r="RNY34"/>
      <c r="RNZ34" s="9"/>
      <c r="ROA34" s="4"/>
      <c r="ROB34"/>
      <c r="ROC34"/>
      <c r="ROD34" s="9"/>
      <c r="ROE34" s="4"/>
      <c r="ROF34"/>
      <c r="ROG34"/>
      <c r="ROH34" s="9"/>
      <c r="ROI34" s="4"/>
      <c r="ROJ34"/>
      <c r="ROK34"/>
      <c r="ROL34" s="9"/>
      <c r="ROM34" s="4"/>
      <c r="RON34"/>
      <c r="ROO34"/>
      <c r="ROP34" s="9"/>
      <c r="ROQ34" s="4"/>
      <c r="ROR34"/>
      <c r="ROS34"/>
      <c r="ROT34" s="9"/>
      <c r="ROU34" s="4"/>
      <c r="ROV34"/>
      <c r="ROW34"/>
      <c r="ROX34" s="9"/>
      <c r="ROY34" s="4"/>
      <c r="ROZ34"/>
      <c r="RPA34"/>
      <c r="RPB34" s="9"/>
      <c r="RPC34" s="4"/>
      <c r="RPD34"/>
      <c r="RPE34"/>
      <c r="RPF34" s="9"/>
      <c r="RPG34" s="4"/>
      <c r="RPH34"/>
      <c r="RPI34"/>
      <c r="RPJ34" s="9"/>
      <c r="RPK34" s="4"/>
      <c r="RPL34"/>
      <c r="RPM34"/>
      <c r="RPN34" s="9"/>
      <c r="RPO34" s="4"/>
      <c r="RPP34"/>
      <c r="RPQ34"/>
      <c r="RPR34" s="9"/>
      <c r="RPS34" s="4"/>
      <c r="RPT34"/>
      <c r="RPU34"/>
      <c r="RPV34" s="9"/>
      <c r="RPW34" s="4"/>
      <c r="RPX34"/>
      <c r="RPY34"/>
      <c r="RPZ34" s="9"/>
      <c r="RQA34" s="4"/>
      <c r="RQB34"/>
      <c r="RQC34"/>
      <c r="RQD34" s="9"/>
      <c r="RQE34" s="4"/>
      <c r="RQF34"/>
      <c r="RQG34"/>
      <c r="RQH34" s="9"/>
      <c r="RQI34" s="4"/>
      <c r="RQJ34"/>
      <c r="RQK34"/>
      <c r="RQL34" s="9"/>
      <c r="RQM34" s="4"/>
      <c r="RQN34"/>
      <c r="RQO34"/>
      <c r="RQP34" s="9"/>
      <c r="RQQ34" s="4"/>
      <c r="RQR34"/>
      <c r="RQS34"/>
      <c r="RQT34" s="9"/>
      <c r="RQU34" s="4"/>
      <c r="RQV34"/>
      <c r="RQW34"/>
      <c r="RQX34" s="9"/>
      <c r="RQY34" s="4"/>
      <c r="RQZ34"/>
      <c r="RRA34"/>
      <c r="RRB34" s="9"/>
      <c r="RRC34" s="4"/>
      <c r="RRD34"/>
      <c r="RRE34"/>
      <c r="RRF34" s="9"/>
      <c r="RRG34" s="4"/>
      <c r="RRH34"/>
      <c r="RRI34"/>
      <c r="RRJ34" s="9"/>
      <c r="RRK34" s="4"/>
      <c r="RRL34"/>
      <c r="RRM34"/>
      <c r="RRN34" s="9"/>
      <c r="RRO34" s="4"/>
      <c r="RRP34"/>
      <c r="RRQ34"/>
      <c r="RRR34" s="9"/>
      <c r="RRS34" s="4"/>
      <c r="RRT34"/>
      <c r="RRU34"/>
      <c r="RRV34" s="9"/>
      <c r="RRW34" s="4"/>
      <c r="RRX34"/>
      <c r="RRY34"/>
      <c r="RRZ34" s="9"/>
      <c r="RSA34" s="4"/>
      <c r="RSB34"/>
      <c r="RSC34"/>
      <c r="RSD34" s="9"/>
      <c r="RSE34" s="4"/>
      <c r="RSF34"/>
      <c r="RSG34"/>
      <c r="RSH34" s="9"/>
      <c r="RSI34" s="4"/>
      <c r="RSJ34"/>
      <c r="RSK34"/>
      <c r="RSL34" s="9"/>
      <c r="RSM34" s="4"/>
      <c r="RSN34"/>
      <c r="RSO34"/>
      <c r="RSP34" s="9"/>
      <c r="RSQ34" s="4"/>
      <c r="RSR34"/>
      <c r="RSS34"/>
      <c r="RST34" s="9"/>
      <c r="RSU34" s="4"/>
      <c r="RSV34"/>
      <c r="RSW34"/>
      <c r="RSX34" s="9"/>
      <c r="RSY34" s="4"/>
      <c r="RSZ34"/>
      <c r="RTA34"/>
      <c r="RTB34" s="9"/>
      <c r="RTC34" s="4"/>
      <c r="RTD34"/>
      <c r="RTE34"/>
      <c r="RTF34" s="9"/>
      <c r="RTG34" s="4"/>
      <c r="RTH34"/>
      <c r="RTI34"/>
      <c r="RTJ34" s="9"/>
      <c r="RTK34" s="4"/>
      <c r="RTL34"/>
      <c r="RTM34"/>
      <c r="RTN34" s="9"/>
      <c r="RTO34" s="4"/>
      <c r="RTP34"/>
      <c r="RTQ34"/>
      <c r="RTR34" s="9"/>
      <c r="RTS34" s="4"/>
      <c r="RTT34"/>
      <c r="RTU34"/>
      <c r="RTV34" s="9"/>
      <c r="RTW34" s="4"/>
      <c r="RTX34"/>
      <c r="RTY34"/>
      <c r="RTZ34" s="9"/>
      <c r="RUA34" s="4"/>
      <c r="RUB34"/>
      <c r="RUC34"/>
      <c r="RUD34" s="9"/>
      <c r="RUE34" s="4"/>
      <c r="RUF34"/>
      <c r="RUG34"/>
      <c r="RUH34" s="9"/>
      <c r="RUI34" s="4"/>
      <c r="RUJ34"/>
      <c r="RUK34"/>
      <c r="RUL34" s="9"/>
      <c r="RUM34" s="4"/>
      <c r="RUN34"/>
      <c r="RUO34"/>
      <c r="RUP34" s="9"/>
      <c r="RUQ34" s="4"/>
      <c r="RUR34"/>
      <c r="RUS34"/>
      <c r="RUT34" s="9"/>
      <c r="RUU34" s="4"/>
      <c r="RUV34"/>
      <c r="RUW34"/>
      <c r="RUX34" s="9"/>
      <c r="RUY34" s="4"/>
      <c r="RUZ34"/>
      <c r="RVA34"/>
      <c r="RVB34" s="9"/>
      <c r="RVC34" s="4"/>
      <c r="RVD34"/>
      <c r="RVE34"/>
      <c r="RVF34" s="9"/>
      <c r="RVG34" s="4"/>
      <c r="RVH34"/>
      <c r="RVI34"/>
      <c r="RVJ34" s="9"/>
      <c r="RVK34" s="4"/>
      <c r="RVL34"/>
      <c r="RVM34"/>
      <c r="RVN34" s="9"/>
      <c r="RVO34" s="4"/>
      <c r="RVP34"/>
      <c r="RVQ34"/>
      <c r="RVR34" s="9"/>
      <c r="RVS34" s="4"/>
      <c r="RVT34"/>
      <c r="RVU34"/>
      <c r="RVV34" s="9"/>
      <c r="RVW34" s="4"/>
      <c r="RVX34"/>
      <c r="RVY34"/>
      <c r="RVZ34" s="9"/>
      <c r="RWA34" s="4"/>
      <c r="RWB34"/>
      <c r="RWC34"/>
      <c r="RWD34" s="9"/>
      <c r="RWE34" s="4"/>
      <c r="RWF34"/>
      <c r="RWG34"/>
      <c r="RWH34" s="9"/>
      <c r="RWI34" s="4"/>
      <c r="RWJ34"/>
      <c r="RWK34"/>
      <c r="RWL34" s="9"/>
      <c r="RWM34" s="4"/>
      <c r="RWN34"/>
      <c r="RWO34"/>
      <c r="RWP34" s="9"/>
      <c r="RWQ34" s="4"/>
      <c r="RWR34"/>
      <c r="RWS34"/>
      <c r="RWT34" s="9"/>
      <c r="RWU34" s="4"/>
      <c r="RWV34"/>
      <c r="RWW34"/>
      <c r="RWX34" s="9"/>
      <c r="RWY34" s="4"/>
      <c r="RWZ34"/>
      <c r="RXA34"/>
      <c r="RXB34" s="9"/>
      <c r="RXC34" s="4"/>
      <c r="RXD34"/>
      <c r="RXE34"/>
      <c r="RXF34" s="9"/>
      <c r="RXG34" s="4"/>
      <c r="RXH34"/>
      <c r="RXI34"/>
      <c r="RXJ34" s="9"/>
      <c r="RXK34" s="4"/>
      <c r="RXL34"/>
      <c r="RXM34"/>
      <c r="RXN34" s="9"/>
      <c r="RXO34" s="4"/>
      <c r="RXP34"/>
      <c r="RXQ34"/>
      <c r="RXR34" s="9"/>
      <c r="RXS34" s="4"/>
      <c r="RXT34"/>
      <c r="RXU34"/>
      <c r="RXV34" s="9"/>
      <c r="RXW34" s="4"/>
      <c r="RXX34"/>
      <c r="RXY34"/>
      <c r="RXZ34" s="9"/>
      <c r="RYA34" s="4"/>
      <c r="RYB34"/>
      <c r="RYC34"/>
      <c r="RYD34" s="9"/>
      <c r="RYE34" s="4"/>
      <c r="RYF34"/>
      <c r="RYG34"/>
      <c r="RYH34" s="9"/>
      <c r="RYI34" s="4"/>
      <c r="RYJ34"/>
      <c r="RYK34"/>
      <c r="RYL34" s="9"/>
      <c r="RYM34" s="4"/>
      <c r="RYN34"/>
      <c r="RYO34"/>
      <c r="RYP34" s="9"/>
      <c r="RYQ34" s="4"/>
      <c r="RYR34"/>
      <c r="RYS34"/>
      <c r="RYT34" s="9"/>
      <c r="RYU34" s="4"/>
      <c r="RYV34"/>
      <c r="RYW34"/>
      <c r="RYX34" s="9"/>
      <c r="RYY34" s="4"/>
      <c r="RYZ34"/>
      <c r="RZA34"/>
      <c r="RZB34" s="9"/>
      <c r="RZC34" s="4"/>
      <c r="RZD34"/>
      <c r="RZE34"/>
      <c r="RZF34" s="9"/>
      <c r="RZG34" s="4"/>
      <c r="RZH34"/>
      <c r="RZI34"/>
      <c r="RZJ34" s="9"/>
      <c r="RZK34" s="4"/>
      <c r="RZL34"/>
      <c r="RZM34"/>
      <c r="RZN34" s="9"/>
      <c r="RZO34" s="4"/>
      <c r="RZP34"/>
      <c r="RZQ34"/>
      <c r="RZR34" s="9"/>
      <c r="RZS34" s="4"/>
      <c r="RZT34"/>
      <c r="RZU34"/>
      <c r="RZV34" s="9"/>
      <c r="RZW34" s="4"/>
      <c r="RZX34"/>
      <c r="RZY34"/>
      <c r="RZZ34" s="9"/>
      <c r="SAA34" s="4"/>
      <c r="SAB34"/>
      <c r="SAC34"/>
      <c r="SAD34" s="9"/>
      <c r="SAE34" s="4"/>
      <c r="SAF34"/>
      <c r="SAG34"/>
      <c r="SAH34" s="9"/>
      <c r="SAI34" s="4"/>
      <c r="SAJ34"/>
      <c r="SAK34"/>
      <c r="SAL34" s="9"/>
      <c r="SAM34" s="4"/>
      <c r="SAN34"/>
      <c r="SAO34"/>
      <c r="SAP34" s="9"/>
      <c r="SAQ34" s="4"/>
      <c r="SAR34"/>
      <c r="SAS34"/>
      <c r="SAT34" s="9"/>
      <c r="SAU34" s="4"/>
      <c r="SAV34"/>
      <c r="SAW34"/>
      <c r="SAX34" s="9"/>
      <c r="SAY34" s="4"/>
      <c r="SAZ34"/>
      <c r="SBA34"/>
      <c r="SBB34" s="9"/>
      <c r="SBC34" s="4"/>
      <c r="SBD34"/>
      <c r="SBE34"/>
      <c r="SBF34" s="9"/>
      <c r="SBG34" s="4"/>
      <c r="SBH34"/>
      <c r="SBI34"/>
      <c r="SBJ34" s="9"/>
      <c r="SBK34" s="4"/>
      <c r="SBL34"/>
      <c r="SBM34"/>
      <c r="SBN34" s="9"/>
      <c r="SBO34" s="4"/>
      <c r="SBP34"/>
      <c r="SBQ34"/>
      <c r="SBR34" s="9"/>
      <c r="SBS34" s="4"/>
      <c r="SBT34"/>
      <c r="SBU34"/>
      <c r="SBV34" s="9"/>
      <c r="SBW34" s="4"/>
      <c r="SBX34"/>
      <c r="SBY34"/>
      <c r="SBZ34" s="9"/>
      <c r="SCA34" s="4"/>
      <c r="SCB34"/>
      <c r="SCC34"/>
      <c r="SCD34" s="9"/>
      <c r="SCE34" s="4"/>
      <c r="SCF34"/>
      <c r="SCG34"/>
      <c r="SCH34" s="9"/>
      <c r="SCI34" s="4"/>
      <c r="SCJ34"/>
      <c r="SCK34"/>
      <c r="SCL34" s="9"/>
      <c r="SCM34" s="4"/>
      <c r="SCN34"/>
      <c r="SCO34"/>
      <c r="SCP34" s="9"/>
      <c r="SCQ34" s="4"/>
      <c r="SCR34"/>
      <c r="SCS34"/>
      <c r="SCT34" s="9"/>
      <c r="SCU34" s="4"/>
      <c r="SCV34"/>
      <c r="SCW34"/>
      <c r="SCX34" s="9"/>
      <c r="SCY34" s="4"/>
      <c r="SCZ34"/>
      <c r="SDA34"/>
      <c r="SDB34" s="9"/>
      <c r="SDC34" s="4"/>
      <c r="SDD34"/>
      <c r="SDE34"/>
      <c r="SDF34" s="9"/>
      <c r="SDG34" s="4"/>
      <c r="SDH34"/>
      <c r="SDI34"/>
      <c r="SDJ34" s="9"/>
      <c r="SDK34" s="4"/>
      <c r="SDL34"/>
      <c r="SDM34"/>
      <c r="SDN34" s="9"/>
      <c r="SDO34" s="4"/>
      <c r="SDP34"/>
      <c r="SDQ34"/>
      <c r="SDR34" s="9"/>
      <c r="SDS34" s="4"/>
      <c r="SDT34"/>
      <c r="SDU34"/>
      <c r="SDV34" s="9"/>
      <c r="SDW34" s="4"/>
      <c r="SDX34"/>
      <c r="SDY34"/>
      <c r="SDZ34" s="9"/>
      <c r="SEA34" s="4"/>
      <c r="SEB34"/>
      <c r="SEC34"/>
      <c r="SED34" s="9"/>
      <c r="SEE34" s="4"/>
      <c r="SEF34"/>
      <c r="SEG34"/>
      <c r="SEH34" s="9"/>
      <c r="SEI34" s="4"/>
      <c r="SEJ34"/>
      <c r="SEK34"/>
      <c r="SEL34" s="9"/>
      <c r="SEM34" s="4"/>
      <c r="SEN34"/>
      <c r="SEO34"/>
      <c r="SEP34" s="9"/>
      <c r="SEQ34" s="4"/>
      <c r="SER34"/>
      <c r="SES34"/>
      <c r="SET34" s="9"/>
      <c r="SEU34" s="4"/>
      <c r="SEV34"/>
      <c r="SEW34"/>
      <c r="SEX34" s="9"/>
      <c r="SEY34" s="4"/>
      <c r="SEZ34"/>
      <c r="SFA34"/>
      <c r="SFB34" s="9"/>
      <c r="SFC34" s="4"/>
      <c r="SFD34"/>
      <c r="SFE34"/>
      <c r="SFF34" s="9"/>
      <c r="SFG34" s="4"/>
      <c r="SFH34"/>
      <c r="SFI34"/>
      <c r="SFJ34" s="9"/>
      <c r="SFK34" s="4"/>
      <c r="SFL34"/>
      <c r="SFM34"/>
      <c r="SFN34" s="9"/>
      <c r="SFO34" s="4"/>
      <c r="SFP34"/>
      <c r="SFQ34"/>
      <c r="SFR34" s="9"/>
      <c r="SFS34" s="4"/>
      <c r="SFT34"/>
      <c r="SFU34"/>
      <c r="SFV34" s="9"/>
      <c r="SFW34" s="4"/>
      <c r="SFX34"/>
      <c r="SFY34"/>
      <c r="SFZ34" s="9"/>
      <c r="SGA34" s="4"/>
      <c r="SGB34"/>
      <c r="SGC34"/>
      <c r="SGD34" s="9"/>
      <c r="SGE34" s="4"/>
      <c r="SGF34"/>
      <c r="SGG34"/>
      <c r="SGH34" s="9"/>
      <c r="SGI34" s="4"/>
      <c r="SGJ34"/>
      <c r="SGK34"/>
      <c r="SGL34" s="9"/>
      <c r="SGM34" s="4"/>
      <c r="SGN34"/>
      <c r="SGO34"/>
      <c r="SGP34" s="9"/>
      <c r="SGQ34" s="4"/>
      <c r="SGR34"/>
      <c r="SGS34"/>
      <c r="SGT34" s="9"/>
      <c r="SGU34" s="4"/>
      <c r="SGV34"/>
      <c r="SGW34"/>
      <c r="SGX34" s="9"/>
      <c r="SGY34" s="4"/>
      <c r="SGZ34"/>
      <c r="SHA34"/>
      <c r="SHB34" s="9"/>
      <c r="SHC34" s="4"/>
      <c r="SHD34"/>
      <c r="SHE34"/>
      <c r="SHF34" s="9"/>
      <c r="SHG34" s="4"/>
      <c r="SHH34"/>
      <c r="SHI34"/>
      <c r="SHJ34" s="9"/>
      <c r="SHK34" s="4"/>
      <c r="SHL34"/>
      <c r="SHM34"/>
      <c r="SHN34" s="9"/>
      <c r="SHO34" s="4"/>
      <c r="SHP34"/>
      <c r="SHQ34"/>
      <c r="SHR34" s="9"/>
      <c r="SHS34" s="4"/>
      <c r="SHT34"/>
      <c r="SHU34"/>
      <c r="SHV34" s="9"/>
      <c r="SHW34" s="4"/>
      <c r="SHX34"/>
      <c r="SHY34"/>
      <c r="SHZ34" s="9"/>
      <c r="SIA34" s="4"/>
      <c r="SIB34"/>
      <c r="SIC34"/>
      <c r="SID34" s="9"/>
      <c r="SIE34" s="4"/>
      <c r="SIF34"/>
      <c r="SIG34"/>
      <c r="SIH34" s="9"/>
      <c r="SII34" s="4"/>
      <c r="SIJ34"/>
      <c r="SIK34"/>
      <c r="SIL34" s="9"/>
      <c r="SIM34" s="4"/>
      <c r="SIN34"/>
      <c r="SIO34"/>
      <c r="SIP34" s="9"/>
      <c r="SIQ34" s="4"/>
      <c r="SIR34"/>
      <c r="SIS34"/>
      <c r="SIT34" s="9"/>
      <c r="SIU34" s="4"/>
      <c r="SIV34"/>
      <c r="SIW34"/>
      <c r="SIX34" s="9"/>
      <c r="SIY34" s="4"/>
      <c r="SIZ34"/>
      <c r="SJA34"/>
      <c r="SJB34" s="9"/>
      <c r="SJC34" s="4"/>
      <c r="SJD34"/>
      <c r="SJE34"/>
      <c r="SJF34" s="9"/>
      <c r="SJG34" s="4"/>
      <c r="SJH34"/>
      <c r="SJI34"/>
      <c r="SJJ34" s="9"/>
      <c r="SJK34" s="4"/>
      <c r="SJL34"/>
      <c r="SJM34"/>
      <c r="SJN34" s="9"/>
      <c r="SJO34" s="4"/>
      <c r="SJP34"/>
      <c r="SJQ34"/>
      <c r="SJR34" s="9"/>
      <c r="SJS34" s="4"/>
      <c r="SJT34"/>
      <c r="SJU34"/>
      <c r="SJV34" s="9"/>
      <c r="SJW34" s="4"/>
      <c r="SJX34"/>
      <c r="SJY34"/>
      <c r="SJZ34" s="9"/>
      <c r="SKA34" s="4"/>
      <c r="SKB34"/>
      <c r="SKC34"/>
      <c r="SKD34" s="9"/>
      <c r="SKE34" s="4"/>
      <c r="SKF34"/>
      <c r="SKG34"/>
      <c r="SKH34" s="9"/>
      <c r="SKI34" s="4"/>
      <c r="SKJ34"/>
      <c r="SKK34"/>
      <c r="SKL34" s="9"/>
      <c r="SKM34" s="4"/>
      <c r="SKN34"/>
      <c r="SKO34"/>
      <c r="SKP34" s="9"/>
      <c r="SKQ34" s="4"/>
      <c r="SKR34"/>
      <c r="SKS34"/>
      <c r="SKT34" s="9"/>
      <c r="SKU34" s="4"/>
      <c r="SKV34"/>
      <c r="SKW34"/>
      <c r="SKX34" s="9"/>
      <c r="SKY34" s="4"/>
      <c r="SKZ34"/>
      <c r="SLA34"/>
      <c r="SLB34" s="9"/>
      <c r="SLC34" s="4"/>
      <c r="SLD34"/>
      <c r="SLE34"/>
      <c r="SLF34" s="9"/>
      <c r="SLG34" s="4"/>
      <c r="SLH34"/>
      <c r="SLI34"/>
      <c r="SLJ34" s="9"/>
      <c r="SLK34" s="4"/>
      <c r="SLL34"/>
      <c r="SLM34"/>
      <c r="SLN34" s="9"/>
      <c r="SLO34" s="4"/>
      <c r="SLP34"/>
      <c r="SLQ34"/>
      <c r="SLR34" s="9"/>
      <c r="SLS34" s="4"/>
      <c r="SLT34"/>
      <c r="SLU34"/>
      <c r="SLV34" s="9"/>
      <c r="SLW34" s="4"/>
      <c r="SLX34"/>
      <c r="SLY34"/>
      <c r="SLZ34" s="9"/>
      <c r="SMA34" s="4"/>
      <c r="SMB34"/>
      <c r="SMC34"/>
      <c r="SMD34" s="9"/>
      <c r="SME34" s="4"/>
      <c r="SMF34"/>
      <c r="SMG34"/>
      <c r="SMH34" s="9"/>
      <c r="SMI34" s="4"/>
      <c r="SMJ34"/>
      <c r="SMK34"/>
      <c r="SML34" s="9"/>
      <c r="SMM34" s="4"/>
      <c r="SMN34"/>
      <c r="SMO34"/>
      <c r="SMP34" s="9"/>
      <c r="SMQ34" s="4"/>
      <c r="SMR34"/>
      <c r="SMS34"/>
      <c r="SMT34" s="9"/>
      <c r="SMU34" s="4"/>
      <c r="SMV34"/>
      <c r="SMW34"/>
      <c r="SMX34" s="9"/>
      <c r="SMY34" s="4"/>
      <c r="SMZ34"/>
      <c r="SNA34"/>
      <c r="SNB34" s="9"/>
      <c r="SNC34" s="4"/>
      <c r="SND34"/>
      <c r="SNE34"/>
      <c r="SNF34" s="9"/>
      <c r="SNG34" s="4"/>
      <c r="SNH34"/>
      <c r="SNI34"/>
      <c r="SNJ34" s="9"/>
      <c r="SNK34" s="4"/>
      <c r="SNL34"/>
      <c r="SNM34"/>
      <c r="SNN34" s="9"/>
      <c r="SNO34" s="4"/>
      <c r="SNP34"/>
      <c r="SNQ34"/>
      <c r="SNR34" s="9"/>
      <c r="SNS34" s="4"/>
      <c r="SNT34"/>
      <c r="SNU34"/>
      <c r="SNV34" s="9"/>
      <c r="SNW34" s="4"/>
      <c r="SNX34"/>
      <c r="SNY34"/>
      <c r="SNZ34" s="9"/>
      <c r="SOA34" s="4"/>
      <c r="SOB34"/>
      <c r="SOC34"/>
      <c r="SOD34" s="9"/>
      <c r="SOE34" s="4"/>
      <c r="SOF34"/>
      <c r="SOG34"/>
      <c r="SOH34" s="9"/>
      <c r="SOI34" s="4"/>
      <c r="SOJ34"/>
      <c r="SOK34"/>
      <c r="SOL34" s="9"/>
      <c r="SOM34" s="4"/>
      <c r="SON34"/>
      <c r="SOO34"/>
      <c r="SOP34" s="9"/>
      <c r="SOQ34" s="4"/>
      <c r="SOR34"/>
      <c r="SOS34"/>
      <c r="SOT34" s="9"/>
      <c r="SOU34" s="4"/>
      <c r="SOV34"/>
      <c r="SOW34"/>
      <c r="SOX34" s="9"/>
      <c r="SOY34" s="4"/>
      <c r="SOZ34"/>
      <c r="SPA34"/>
      <c r="SPB34" s="9"/>
      <c r="SPC34" s="4"/>
      <c r="SPD34"/>
      <c r="SPE34"/>
      <c r="SPF34" s="9"/>
      <c r="SPG34" s="4"/>
      <c r="SPH34"/>
      <c r="SPI34"/>
      <c r="SPJ34" s="9"/>
      <c r="SPK34" s="4"/>
      <c r="SPL34"/>
      <c r="SPM34"/>
      <c r="SPN34" s="9"/>
      <c r="SPO34" s="4"/>
      <c r="SPP34"/>
      <c r="SPQ34"/>
      <c r="SPR34" s="9"/>
      <c r="SPS34" s="4"/>
      <c r="SPT34"/>
      <c r="SPU34"/>
      <c r="SPV34" s="9"/>
      <c r="SPW34" s="4"/>
      <c r="SPX34"/>
      <c r="SPY34"/>
      <c r="SPZ34" s="9"/>
      <c r="SQA34" s="4"/>
      <c r="SQB34"/>
      <c r="SQC34"/>
      <c r="SQD34" s="9"/>
      <c r="SQE34" s="4"/>
      <c r="SQF34"/>
      <c r="SQG34"/>
      <c r="SQH34" s="9"/>
      <c r="SQI34" s="4"/>
      <c r="SQJ34"/>
      <c r="SQK34"/>
      <c r="SQL34" s="9"/>
      <c r="SQM34" s="4"/>
      <c r="SQN34"/>
      <c r="SQO34"/>
      <c r="SQP34" s="9"/>
      <c r="SQQ34" s="4"/>
      <c r="SQR34"/>
      <c r="SQS34"/>
      <c r="SQT34" s="9"/>
      <c r="SQU34" s="4"/>
      <c r="SQV34"/>
      <c r="SQW34"/>
      <c r="SQX34" s="9"/>
      <c r="SQY34" s="4"/>
      <c r="SQZ34"/>
      <c r="SRA34"/>
      <c r="SRB34" s="9"/>
      <c r="SRC34" s="4"/>
      <c r="SRD34"/>
      <c r="SRE34"/>
      <c r="SRF34" s="9"/>
      <c r="SRG34" s="4"/>
      <c r="SRH34"/>
      <c r="SRI34"/>
      <c r="SRJ34" s="9"/>
      <c r="SRK34" s="4"/>
      <c r="SRL34"/>
      <c r="SRM34"/>
      <c r="SRN34" s="9"/>
      <c r="SRO34" s="4"/>
      <c r="SRP34"/>
      <c r="SRQ34"/>
      <c r="SRR34" s="9"/>
      <c r="SRS34" s="4"/>
      <c r="SRT34"/>
      <c r="SRU34"/>
      <c r="SRV34" s="9"/>
      <c r="SRW34" s="4"/>
      <c r="SRX34"/>
      <c r="SRY34"/>
      <c r="SRZ34" s="9"/>
      <c r="SSA34" s="4"/>
      <c r="SSB34"/>
      <c r="SSC34"/>
      <c r="SSD34" s="9"/>
      <c r="SSE34" s="4"/>
      <c r="SSF34"/>
      <c r="SSG34"/>
      <c r="SSH34" s="9"/>
      <c r="SSI34" s="4"/>
      <c r="SSJ34"/>
      <c r="SSK34"/>
      <c r="SSL34" s="9"/>
      <c r="SSM34" s="4"/>
      <c r="SSN34"/>
      <c r="SSO34"/>
      <c r="SSP34" s="9"/>
      <c r="SSQ34" s="4"/>
      <c r="SSR34"/>
      <c r="SSS34"/>
      <c r="SST34" s="9"/>
      <c r="SSU34" s="4"/>
      <c r="SSV34"/>
      <c r="SSW34"/>
      <c r="SSX34" s="9"/>
      <c r="SSY34" s="4"/>
      <c r="SSZ34"/>
      <c r="STA34"/>
      <c r="STB34" s="9"/>
      <c r="STC34" s="4"/>
      <c r="STD34"/>
      <c r="STE34"/>
      <c r="STF34" s="9"/>
      <c r="STG34" s="4"/>
      <c r="STH34"/>
      <c r="STI34"/>
      <c r="STJ34" s="9"/>
      <c r="STK34" s="4"/>
      <c r="STL34"/>
      <c r="STM34"/>
      <c r="STN34" s="9"/>
      <c r="STO34" s="4"/>
      <c r="STP34"/>
      <c r="STQ34"/>
      <c r="STR34" s="9"/>
      <c r="STS34" s="4"/>
      <c r="STT34"/>
      <c r="STU34"/>
      <c r="STV34" s="9"/>
      <c r="STW34" s="4"/>
      <c r="STX34"/>
      <c r="STY34"/>
      <c r="STZ34" s="9"/>
      <c r="SUA34" s="4"/>
      <c r="SUB34"/>
      <c r="SUC34"/>
      <c r="SUD34" s="9"/>
      <c r="SUE34" s="4"/>
      <c r="SUF34"/>
      <c r="SUG34"/>
      <c r="SUH34" s="9"/>
      <c r="SUI34" s="4"/>
      <c r="SUJ34"/>
      <c r="SUK34"/>
      <c r="SUL34" s="9"/>
      <c r="SUM34" s="4"/>
      <c r="SUN34"/>
      <c r="SUO34"/>
      <c r="SUP34" s="9"/>
      <c r="SUQ34" s="4"/>
      <c r="SUR34"/>
      <c r="SUS34"/>
      <c r="SUT34" s="9"/>
      <c r="SUU34" s="4"/>
      <c r="SUV34"/>
      <c r="SUW34"/>
      <c r="SUX34" s="9"/>
      <c r="SUY34" s="4"/>
      <c r="SUZ34"/>
      <c r="SVA34"/>
      <c r="SVB34" s="9"/>
      <c r="SVC34" s="4"/>
      <c r="SVD34"/>
      <c r="SVE34"/>
      <c r="SVF34" s="9"/>
      <c r="SVG34" s="4"/>
      <c r="SVH34"/>
      <c r="SVI34"/>
      <c r="SVJ34" s="9"/>
      <c r="SVK34" s="4"/>
      <c r="SVL34"/>
      <c r="SVM34"/>
      <c r="SVN34" s="9"/>
      <c r="SVO34" s="4"/>
      <c r="SVP34"/>
      <c r="SVQ34"/>
      <c r="SVR34" s="9"/>
      <c r="SVS34" s="4"/>
      <c r="SVT34"/>
      <c r="SVU34"/>
      <c r="SVV34" s="9"/>
      <c r="SVW34" s="4"/>
      <c r="SVX34"/>
      <c r="SVY34"/>
      <c r="SVZ34" s="9"/>
      <c r="SWA34" s="4"/>
      <c r="SWB34"/>
      <c r="SWC34"/>
      <c r="SWD34" s="9"/>
      <c r="SWE34" s="4"/>
      <c r="SWF34"/>
      <c r="SWG34"/>
      <c r="SWH34" s="9"/>
      <c r="SWI34" s="4"/>
      <c r="SWJ34"/>
      <c r="SWK34"/>
      <c r="SWL34" s="9"/>
      <c r="SWM34" s="4"/>
      <c r="SWN34"/>
      <c r="SWO34"/>
      <c r="SWP34" s="9"/>
      <c r="SWQ34" s="4"/>
      <c r="SWR34"/>
      <c r="SWS34"/>
      <c r="SWT34" s="9"/>
      <c r="SWU34" s="4"/>
      <c r="SWV34"/>
      <c r="SWW34"/>
      <c r="SWX34" s="9"/>
      <c r="SWY34" s="4"/>
      <c r="SWZ34"/>
      <c r="SXA34"/>
      <c r="SXB34" s="9"/>
      <c r="SXC34" s="4"/>
      <c r="SXD34"/>
      <c r="SXE34"/>
      <c r="SXF34" s="9"/>
      <c r="SXG34" s="4"/>
      <c r="SXH34"/>
      <c r="SXI34"/>
      <c r="SXJ34" s="9"/>
      <c r="SXK34" s="4"/>
      <c r="SXL34"/>
      <c r="SXM34"/>
      <c r="SXN34" s="9"/>
      <c r="SXO34" s="4"/>
      <c r="SXP34"/>
      <c r="SXQ34"/>
      <c r="SXR34" s="9"/>
      <c r="SXS34" s="4"/>
      <c r="SXT34"/>
      <c r="SXU34"/>
      <c r="SXV34" s="9"/>
      <c r="SXW34" s="4"/>
      <c r="SXX34"/>
      <c r="SXY34"/>
      <c r="SXZ34" s="9"/>
      <c r="SYA34" s="4"/>
      <c r="SYB34"/>
      <c r="SYC34"/>
      <c r="SYD34" s="9"/>
      <c r="SYE34" s="4"/>
      <c r="SYF34"/>
      <c r="SYG34"/>
      <c r="SYH34" s="9"/>
      <c r="SYI34" s="4"/>
      <c r="SYJ34"/>
      <c r="SYK34"/>
      <c r="SYL34" s="9"/>
      <c r="SYM34" s="4"/>
      <c r="SYN34"/>
      <c r="SYO34"/>
      <c r="SYP34" s="9"/>
      <c r="SYQ34" s="4"/>
      <c r="SYR34"/>
      <c r="SYS34"/>
      <c r="SYT34" s="9"/>
      <c r="SYU34" s="4"/>
      <c r="SYV34"/>
      <c r="SYW34"/>
      <c r="SYX34" s="9"/>
      <c r="SYY34" s="4"/>
      <c r="SYZ34"/>
      <c r="SZA34"/>
      <c r="SZB34" s="9"/>
      <c r="SZC34" s="4"/>
      <c r="SZD34"/>
      <c r="SZE34"/>
      <c r="SZF34" s="9"/>
      <c r="SZG34" s="4"/>
      <c r="SZH34"/>
      <c r="SZI34"/>
      <c r="SZJ34" s="9"/>
      <c r="SZK34" s="4"/>
      <c r="SZL34"/>
      <c r="SZM34"/>
      <c r="SZN34" s="9"/>
      <c r="SZO34" s="4"/>
      <c r="SZP34"/>
      <c r="SZQ34"/>
      <c r="SZR34" s="9"/>
      <c r="SZS34" s="4"/>
      <c r="SZT34"/>
      <c r="SZU34"/>
      <c r="SZV34" s="9"/>
      <c r="SZW34" s="4"/>
      <c r="SZX34"/>
      <c r="SZY34"/>
      <c r="SZZ34" s="9"/>
      <c r="TAA34" s="4"/>
      <c r="TAB34"/>
      <c r="TAC34"/>
      <c r="TAD34" s="9"/>
      <c r="TAE34" s="4"/>
      <c r="TAF34"/>
      <c r="TAG34"/>
      <c r="TAH34" s="9"/>
      <c r="TAI34" s="4"/>
      <c r="TAJ34"/>
      <c r="TAK34"/>
      <c r="TAL34" s="9"/>
      <c r="TAM34" s="4"/>
      <c r="TAN34"/>
      <c r="TAO34"/>
      <c r="TAP34" s="9"/>
      <c r="TAQ34" s="4"/>
      <c r="TAR34"/>
      <c r="TAS34"/>
      <c r="TAT34" s="9"/>
      <c r="TAU34" s="4"/>
      <c r="TAV34"/>
      <c r="TAW34"/>
      <c r="TAX34" s="9"/>
      <c r="TAY34" s="4"/>
      <c r="TAZ34"/>
      <c r="TBA34"/>
      <c r="TBB34" s="9"/>
      <c r="TBC34" s="4"/>
      <c r="TBD34"/>
      <c r="TBE34"/>
      <c r="TBF34" s="9"/>
      <c r="TBG34" s="4"/>
      <c r="TBH34"/>
      <c r="TBI34"/>
      <c r="TBJ34" s="9"/>
      <c r="TBK34" s="4"/>
      <c r="TBL34"/>
      <c r="TBM34"/>
      <c r="TBN34" s="9"/>
      <c r="TBO34" s="4"/>
      <c r="TBP34"/>
      <c r="TBQ34"/>
      <c r="TBR34" s="9"/>
      <c r="TBS34" s="4"/>
      <c r="TBT34"/>
      <c r="TBU34"/>
      <c r="TBV34" s="9"/>
      <c r="TBW34" s="4"/>
      <c r="TBX34"/>
      <c r="TBY34"/>
      <c r="TBZ34" s="9"/>
      <c r="TCA34" s="4"/>
      <c r="TCB34"/>
      <c r="TCC34"/>
      <c r="TCD34" s="9"/>
      <c r="TCE34" s="4"/>
      <c r="TCF34"/>
      <c r="TCG34"/>
      <c r="TCH34" s="9"/>
      <c r="TCI34" s="4"/>
      <c r="TCJ34"/>
      <c r="TCK34"/>
      <c r="TCL34" s="9"/>
      <c r="TCM34" s="4"/>
      <c r="TCN34"/>
      <c r="TCO34"/>
      <c r="TCP34" s="9"/>
      <c r="TCQ34" s="4"/>
      <c r="TCR34"/>
      <c r="TCS34"/>
      <c r="TCT34" s="9"/>
      <c r="TCU34" s="4"/>
      <c r="TCV34"/>
      <c r="TCW34"/>
      <c r="TCX34" s="9"/>
      <c r="TCY34" s="4"/>
      <c r="TCZ34"/>
      <c r="TDA34"/>
      <c r="TDB34" s="9"/>
      <c r="TDC34" s="4"/>
      <c r="TDD34"/>
      <c r="TDE34"/>
      <c r="TDF34" s="9"/>
      <c r="TDG34" s="4"/>
      <c r="TDH34"/>
      <c r="TDI34"/>
      <c r="TDJ34" s="9"/>
      <c r="TDK34" s="4"/>
      <c r="TDL34"/>
      <c r="TDM34"/>
      <c r="TDN34" s="9"/>
      <c r="TDO34" s="4"/>
      <c r="TDP34"/>
      <c r="TDQ34"/>
      <c r="TDR34" s="9"/>
      <c r="TDS34" s="4"/>
      <c r="TDT34"/>
      <c r="TDU34"/>
      <c r="TDV34" s="9"/>
      <c r="TDW34" s="4"/>
      <c r="TDX34"/>
      <c r="TDY34"/>
      <c r="TDZ34" s="9"/>
      <c r="TEA34" s="4"/>
      <c r="TEB34"/>
      <c r="TEC34"/>
      <c r="TED34" s="9"/>
      <c r="TEE34" s="4"/>
      <c r="TEF34"/>
      <c r="TEG34"/>
      <c r="TEH34" s="9"/>
      <c r="TEI34" s="4"/>
      <c r="TEJ34"/>
      <c r="TEK34"/>
      <c r="TEL34" s="9"/>
      <c r="TEM34" s="4"/>
      <c r="TEN34"/>
      <c r="TEO34"/>
      <c r="TEP34" s="9"/>
      <c r="TEQ34" s="4"/>
      <c r="TER34"/>
      <c r="TES34"/>
      <c r="TET34" s="9"/>
      <c r="TEU34" s="4"/>
      <c r="TEV34"/>
      <c r="TEW34"/>
      <c r="TEX34" s="9"/>
      <c r="TEY34" s="4"/>
      <c r="TEZ34"/>
      <c r="TFA34"/>
      <c r="TFB34" s="9"/>
      <c r="TFC34" s="4"/>
      <c r="TFD34"/>
      <c r="TFE34"/>
      <c r="TFF34" s="9"/>
      <c r="TFG34" s="4"/>
      <c r="TFH34"/>
      <c r="TFI34"/>
      <c r="TFJ34" s="9"/>
      <c r="TFK34" s="4"/>
      <c r="TFL34"/>
      <c r="TFM34"/>
      <c r="TFN34" s="9"/>
      <c r="TFO34" s="4"/>
      <c r="TFP34"/>
      <c r="TFQ34"/>
      <c r="TFR34" s="9"/>
      <c r="TFS34" s="4"/>
      <c r="TFT34"/>
      <c r="TFU34"/>
      <c r="TFV34" s="9"/>
      <c r="TFW34" s="4"/>
      <c r="TFX34"/>
      <c r="TFY34"/>
      <c r="TFZ34" s="9"/>
      <c r="TGA34" s="4"/>
      <c r="TGB34"/>
      <c r="TGC34"/>
      <c r="TGD34" s="9"/>
      <c r="TGE34" s="4"/>
      <c r="TGF34"/>
      <c r="TGG34"/>
      <c r="TGH34" s="9"/>
      <c r="TGI34" s="4"/>
      <c r="TGJ34"/>
      <c r="TGK34"/>
      <c r="TGL34" s="9"/>
      <c r="TGM34" s="4"/>
      <c r="TGN34"/>
      <c r="TGO34"/>
      <c r="TGP34" s="9"/>
      <c r="TGQ34" s="4"/>
      <c r="TGR34"/>
      <c r="TGS34"/>
      <c r="TGT34" s="9"/>
      <c r="TGU34" s="4"/>
      <c r="TGV34"/>
      <c r="TGW34"/>
      <c r="TGX34" s="9"/>
      <c r="TGY34" s="4"/>
      <c r="TGZ34"/>
      <c r="THA34"/>
      <c r="THB34" s="9"/>
      <c r="THC34" s="4"/>
      <c r="THD34"/>
      <c r="THE34"/>
      <c r="THF34" s="9"/>
      <c r="THG34" s="4"/>
      <c r="THH34"/>
      <c r="THI34"/>
      <c r="THJ34" s="9"/>
      <c r="THK34" s="4"/>
      <c r="THL34"/>
      <c r="THM34"/>
      <c r="THN34" s="9"/>
      <c r="THO34" s="4"/>
      <c r="THP34"/>
      <c r="THQ34"/>
      <c r="THR34" s="9"/>
      <c r="THS34" s="4"/>
      <c r="THT34"/>
      <c r="THU34"/>
      <c r="THV34" s="9"/>
      <c r="THW34" s="4"/>
      <c r="THX34"/>
      <c r="THY34"/>
      <c r="THZ34" s="9"/>
      <c r="TIA34" s="4"/>
      <c r="TIB34"/>
      <c r="TIC34"/>
      <c r="TID34" s="9"/>
      <c r="TIE34" s="4"/>
      <c r="TIF34"/>
      <c r="TIG34"/>
      <c r="TIH34" s="9"/>
      <c r="TII34" s="4"/>
      <c r="TIJ34"/>
      <c r="TIK34"/>
      <c r="TIL34" s="9"/>
      <c r="TIM34" s="4"/>
      <c r="TIN34"/>
      <c r="TIO34"/>
      <c r="TIP34" s="9"/>
      <c r="TIQ34" s="4"/>
      <c r="TIR34"/>
      <c r="TIS34"/>
      <c r="TIT34" s="9"/>
      <c r="TIU34" s="4"/>
      <c r="TIV34"/>
      <c r="TIW34"/>
      <c r="TIX34" s="9"/>
      <c r="TIY34" s="4"/>
      <c r="TIZ34"/>
      <c r="TJA34"/>
      <c r="TJB34" s="9"/>
      <c r="TJC34" s="4"/>
      <c r="TJD34"/>
      <c r="TJE34"/>
      <c r="TJF34" s="9"/>
      <c r="TJG34" s="4"/>
      <c r="TJH34"/>
      <c r="TJI34"/>
      <c r="TJJ34" s="9"/>
      <c r="TJK34" s="4"/>
      <c r="TJL34"/>
      <c r="TJM34"/>
      <c r="TJN34" s="9"/>
      <c r="TJO34" s="4"/>
      <c r="TJP34"/>
      <c r="TJQ34"/>
      <c r="TJR34" s="9"/>
      <c r="TJS34" s="4"/>
      <c r="TJT34"/>
      <c r="TJU34"/>
      <c r="TJV34" s="9"/>
      <c r="TJW34" s="4"/>
      <c r="TJX34"/>
      <c r="TJY34"/>
      <c r="TJZ34" s="9"/>
      <c r="TKA34" s="4"/>
      <c r="TKB34"/>
      <c r="TKC34"/>
      <c r="TKD34" s="9"/>
      <c r="TKE34" s="4"/>
      <c r="TKF34"/>
      <c r="TKG34"/>
      <c r="TKH34" s="9"/>
      <c r="TKI34" s="4"/>
      <c r="TKJ34"/>
      <c r="TKK34"/>
      <c r="TKL34" s="9"/>
      <c r="TKM34" s="4"/>
      <c r="TKN34"/>
      <c r="TKO34"/>
      <c r="TKP34" s="9"/>
      <c r="TKQ34" s="4"/>
      <c r="TKR34"/>
      <c r="TKS34"/>
      <c r="TKT34" s="9"/>
      <c r="TKU34" s="4"/>
      <c r="TKV34"/>
      <c r="TKW34"/>
      <c r="TKX34" s="9"/>
      <c r="TKY34" s="4"/>
      <c r="TKZ34"/>
      <c r="TLA34"/>
      <c r="TLB34" s="9"/>
      <c r="TLC34" s="4"/>
      <c r="TLD34"/>
      <c r="TLE34"/>
      <c r="TLF34" s="9"/>
      <c r="TLG34" s="4"/>
      <c r="TLH34"/>
      <c r="TLI34"/>
      <c r="TLJ34" s="9"/>
      <c r="TLK34" s="4"/>
      <c r="TLL34"/>
      <c r="TLM34"/>
      <c r="TLN34" s="9"/>
      <c r="TLO34" s="4"/>
      <c r="TLP34"/>
      <c r="TLQ34"/>
      <c r="TLR34" s="9"/>
      <c r="TLS34" s="4"/>
      <c r="TLT34"/>
      <c r="TLU34"/>
      <c r="TLV34" s="9"/>
      <c r="TLW34" s="4"/>
      <c r="TLX34"/>
      <c r="TLY34"/>
      <c r="TLZ34" s="9"/>
      <c r="TMA34" s="4"/>
      <c r="TMB34"/>
      <c r="TMC34"/>
      <c r="TMD34" s="9"/>
      <c r="TME34" s="4"/>
      <c r="TMF34"/>
      <c r="TMG34"/>
      <c r="TMH34" s="9"/>
      <c r="TMI34" s="4"/>
      <c r="TMJ34"/>
      <c r="TMK34"/>
      <c r="TML34" s="9"/>
      <c r="TMM34" s="4"/>
      <c r="TMN34"/>
      <c r="TMO34"/>
      <c r="TMP34" s="9"/>
      <c r="TMQ34" s="4"/>
      <c r="TMR34"/>
      <c r="TMS34"/>
      <c r="TMT34" s="9"/>
      <c r="TMU34" s="4"/>
      <c r="TMV34"/>
      <c r="TMW34"/>
      <c r="TMX34" s="9"/>
      <c r="TMY34" s="4"/>
      <c r="TMZ34"/>
      <c r="TNA34"/>
      <c r="TNB34" s="9"/>
      <c r="TNC34" s="4"/>
      <c r="TND34"/>
      <c r="TNE34"/>
      <c r="TNF34" s="9"/>
      <c r="TNG34" s="4"/>
      <c r="TNH34"/>
      <c r="TNI34"/>
      <c r="TNJ34" s="9"/>
      <c r="TNK34" s="4"/>
      <c r="TNL34"/>
      <c r="TNM34"/>
      <c r="TNN34" s="9"/>
      <c r="TNO34" s="4"/>
      <c r="TNP34"/>
      <c r="TNQ34"/>
      <c r="TNR34" s="9"/>
      <c r="TNS34" s="4"/>
      <c r="TNT34"/>
      <c r="TNU34"/>
      <c r="TNV34" s="9"/>
      <c r="TNW34" s="4"/>
      <c r="TNX34"/>
      <c r="TNY34"/>
      <c r="TNZ34" s="9"/>
      <c r="TOA34" s="4"/>
      <c r="TOB34"/>
      <c r="TOC34"/>
      <c r="TOD34" s="9"/>
      <c r="TOE34" s="4"/>
      <c r="TOF34"/>
      <c r="TOG34"/>
      <c r="TOH34" s="9"/>
      <c r="TOI34" s="4"/>
      <c r="TOJ34"/>
      <c r="TOK34"/>
      <c r="TOL34" s="9"/>
      <c r="TOM34" s="4"/>
      <c r="TON34"/>
      <c r="TOO34"/>
      <c r="TOP34" s="9"/>
      <c r="TOQ34" s="4"/>
      <c r="TOR34"/>
      <c r="TOS34"/>
      <c r="TOT34" s="9"/>
      <c r="TOU34" s="4"/>
      <c r="TOV34"/>
      <c r="TOW34"/>
      <c r="TOX34" s="9"/>
      <c r="TOY34" s="4"/>
      <c r="TOZ34"/>
      <c r="TPA34"/>
      <c r="TPB34" s="9"/>
      <c r="TPC34" s="4"/>
      <c r="TPD34"/>
      <c r="TPE34"/>
      <c r="TPF34" s="9"/>
      <c r="TPG34" s="4"/>
      <c r="TPH34"/>
      <c r="TPI34"/>
      <c r="TPJ34" s="9"/>
      <c r="TPK34" s="4"/>
      <c r="TPL34"/>
      <c r="TPM34"/>
      <c r="TPN34" s="9"/>
      <c r="TPO34" s="4"/>
      <c r="TPP34"/>
      <c r="TPQ34"/>
      <c r="TPR34" s="9"/>
      <c r="TPS34" s="4"/>
      <c r="TPT34"/>
      <c r="TPU34"/>
      <c r="TPV34" s="9"/>
      <c r="TPW34" s="4"/>
      <c r="TPX34"/>
      <c r="TPY34"/>
      <c r="TPZ34" s="9"/>
      <c r="TQA34" s="4"/>
      <c r="TQB34"/>
      <c r="TQC34"/>
      <c r="TQD34" s="9"/>
      <c r="TQE34" s="4"/>
      <c r="TQF34"/>
      <c r="TQG34"/>
      <c r="TQH34" s="9"/>
      <c r="TQI34" s="4"/>
      <c r="TQJ34"/>
      <c r="TQK34"/>
      <c r="TQL34" s="9"/>
      <c r="TQM34" s="4"/>
      <c r="TQN34"/>
      <c r="TQO34"/>
      <c r="TQP34" s="9"/>
      <c r="TQQ34" s="4"/>
      <c r="TQR34"/>
      <c r="TQS34"/>
      <c r="TQT34" s="9"/>
      <c r="TQU34" s="4"/>
      <c r="TQV34"/>
      <c r="TQW34"/>
      <c r="TQX34" s="9"/>
      <c r="TQY34" s="4"/>
      <c r="TQZ34"/>
      <c r="TRA34"/>
      <c r="TRB34" s="9"/>
      <c r="TRC34" s="4"/>
      <c r="TRD34"/>
      <c r="TRE34"/>
      <c r="TRF34" s="9"/>
      <c r="TRG34" s="4"/>
      <c r="TRH34"/>
      <c r="TRI34"/>
      <c r="TRJ34" s="9"/>
      <c r="TRK34" s="4"/>
      <c r="TRL34"/>
      <c r="TRM34"/>
      <c r="TRN34" s="9"/>
      <c r="TRO34" s="4"/>
      <c r="TRP34"/>
      <c r="TRQ34"/>
      <c r="TRR34" s="9"/>
      <c r="TRS34" s="4"/>
      <c r="TRT34"/>
      <c r="TRU34"/>
      <c r="TRV34" s="9"/>
      <c r="TRW34" s="4"/>
      <c r="TRX34"/>
      <c r="TRY34"/>
      <c r="TRZ34" s="9"/>
      <c r="TSA34" s="4"/>
      <c r="TSB34"/>
      <c r="TSC34"/>
      <c r="TSD34" s="9"/>
      <c r="TSE34" s="4"/>
      <c r="TSF34"/>
      <c r="TSG34"/>
      <c r="TSH34" s="9"/>
      <c r="TSI34" s="4"/>
      <c r="TSJ34"/>
      <c r="TSK34"/>
      <c r="TSL34" s="9"/>
      <c r="TSM34" s="4"/>
      <c r="TSN34"/>
      <c r="TSO34"/>
      <c r="TSP34" s="9"/>
      <c r="TSQ34" s="4"/>
      <c r="TSR34"/>
      <c r="TSS34"/>
      <c r="TST34" s="9"/>
      <c r="TSU34" s="4"/>
      <c r="TSV34"/>
      <c r="TSW34"/>
      <c r="TSX34" s="9"/>
      <c r="TSY34" s="4"/>
      <c r="TSZ34"/>
      <c r="TTA34"/>
      <c r="TTB34" s="9"/>
      <c r="TTC34" s="4"/>
      <c r="TTD34"/>
      <c r="TTE34"/>
      <c r="TTF34" s="9"/>
      <c r="TTG34" s="4"/>
      <c r="TTH34"/>
      <c r="TTI34"/>
      <c r="TTJ34" s="9"/>
      <c r="TTK34" s="4"/>
      <c r="TTL34"/>
      <c r="TTM34"/>
      <c r="TTN34" s="9"/>
      <c r="TTO34" s="4"/>
      <c r="TTP34"/>
      <c r="TTQ34"/>
      <c r="TTR34" s="9"/>
      <c r="TTS34" s="4"/>
      <c r="TTT34"/>
      <c r="TTU34"/>
      <c r="TTV34" s="9"/>
      <c r="TTW34" s="4"/>
      <c r="TTX34"/>
      <c r="TTY34"/>
      <c r="TTZ34" s="9"/>
      <c r="TUA34" s="4"/>
      <c r="TUB34"/>
      <c r="TUC34"/>
      <c r="TUD34" s="9"/>
      <c r="TUE34" s="4"/>
      <c r="TUF34"/>
      <c r="TUG34"/>
      <c r="TUH34" s="9"/>
      <c r="TUI34" s="4"/>
      <c r="TUJ34"/>
      <c r="TUK34"/>
      <c r="TUL34" s="9"/>
      <c r="TUM34" s="4"/>
      <c r="TUN34"/>
      <c r="TUO34"/>
      <c r="TUP34" s="9"/>
      <c r="TUQ34" s="4"/>
      <c r="TUR34"/>
      <c r="TUS34"/>
      <c r="TUT34" s="9"/>
      <c r="TUU34" s="4"/>
      <c r="TUV34"/>
      <c r="TUW34"/>
      <c r="TUX34" s="9"/>
      <c r="TUY34" s="4"/>
      <c r="TUZ34"/>
      <c r="TVA34"/>
      <c r="TVB34" s="9"/>
      <c r="TVC34" s="4"/>
      <c r="TVD34"/>
      <c r="TVE34"/>
      <c r="TVF34" s="9"/>
      <c r="TVG34" s="4"/>
      <c r="TVH34"/>
      <c r="TVI34"/>
      <c r="TVJ34" s="9"/>
      <c r="TVK34" s="4"/>
      <c r="TVL34"/>
      <c r="TVM34"/>
      <c r="TVN34" s="9"/>
      <c r="TVO34" s="4"/>
      <c r="TVP34"/>
      <c r="TVQ34"/>
      <c r="TVR34" s="9"/>
      <c r="TVS34" s="4"/>
      <c r="TVT34"/>
      <c r="TVU34"/>
      <c r="TVV34" s="9"/>
      <c r="TVW34" s="4"/>
      <c r="TVX34"/>
      <c r="TVY34"/>
      <c r="TVZ34" s="9"/>
      <c r="TWA34" s="4"/>
      <c r="TWB34"/>
      <c r="TWC34"/>
      <c r="TWD34" s="9"/>
      <c r="TWE34" s="4"/>
      <c r="TWF34"/>
      <c r="TWG34"/>
      <c r="TWH34" s="9"/>
      <c r="TWI34" s="4"/>
      <c r="TWJ34"/>
      <c r="TWK34"/>
      <c r="TWL34" s="9"/>
      <c r="TWM34" s="4"/>
      <c r="TWN34"/>
      <c r="TWO34"/>
      <c r="TWP34" s="9"/>
      <c r="TWQ34" s="4"/>
      <c r="TWR34"/>
      <c r="TWS34"/>
      <c r="TWT34" s="9"/>
      <c r="TWU34" s="4"/>
      <c r="TWV34"/>
      <c r="TWW34"/>
      <c r="TWX34" s="9"/>
      <c r="TWY34" s="4"/>
      <c r="TWZ34"/>
      <c r="TXA34"/>
      <c r="TXB34" s="9"/>
      <c r="TXC34" s="4"/>
      <c r="TXD34"/>
      <c r="TXE34"/>
      <c r="TXF34" s="9"/>
      <c r="TXG34" s="4"/>
      <c r="TXH34"/>
      <c r="TXI34"/>
      <c r="TXJ34" s="9"/>
      <c r="TXK34" s="4"/>
      <c r="TXL34"/>
      <c r="TXM34"/>
      <c r="TXN34" s="9"/>
      <c r="TXO34" s="4"/>
      <c r="TXP34"/>
      <c r="TXQ34"/>
      <c r="TXR34" s="9"/>
      <c r="TXS34" s="4"/>
      <c r="TXT34"/>
      <c r="TXU34"/>
      <c r="TXV34" s="9"/>
      <c r="TXW34" s="4"/>
      <c r="TXX34"/>
      <c r="TXY34"/>
      <c r="TXZ34" s="9"/>
      <c r="TYA34" s="4"/>
      <c r="TYB34"/>
      <c r="TYC34"/>
      <c r="TYD34" s="9"/>
      <c r="TYE34" s="4"/>
      <c r="TYF34"/>
      <c r="TYG34"/>
      <c r="TYH34" s="9"/>
      <c r="TYI34" s="4"/>
      <c r="TYJ34"/>
      <c r="TYK34"/>
      <c r="TYL34" s="9"/>
      <c r="TYM34" s="4"/>
      <c r="TYN34"/>
      <c r="TYO34"/>
      <c r="TYP34" s="9"/>
      <c r="TYQ34" s="4"/>
      <c r="TYR34"/>
      <c r="TYS34"/>
      <c r="TYT34" s="9"/>
      <c r="TYU34" s="4"/>
      <c r="TYV34"/>
      <c r="TYW34"/>
      <c r="TYX34" s="9"/>
      <c r="TYY34" s="4"/>
      <c r="TYZ34"/>
      <c r="TZA34"/>
      <c r="TZB34" s="9"/>
      <c r="TZC34" s="4"/>
      <c r="TZD34"/>
      <c r="TZE34"/>
      <c r="TZF34" s="9"/>
      <c r="TZG34" s="4"/>
      <c r="TZH34"/>
      <c r="TZI34"/>
      <c r="TZJ34" s="9"/>
      <c r="TZK34" s="4"/>
      <c r="TZL34"/>
      <c r="TZM34"/>
      <c r="TZN34" s="9"/>
      <c r="TZO34" s="4"/>
      <c r="TZP34"/>
      <c r="TZQ34"/>
      <c r="TZR34" s="9"/>
      <c r="TZS34" s="4"/>
      <c r="TZT34"/>
      <c r="TZU34"/>
      <c r="TZV34" s="9"/>
      <c r="TZW34" s="4"/>
      <c r="TZX34"/>
      <c r="TZY34"/>
      <c r="TZZ34" s="9"/>
      <c r="UAA34" s="4"/>
      <c r="UAB34"/>
      <c r="UAC34"/>
      <c r="UAD34" s="9"/>
      <c r="UAE34" s="4"/>
      <c r="UAF34"/>
      <c r="UAG34"/>
      <c r="UAH34" s="9"/>
      <c r="UAI34" s="4"/>
      <c r="UAJ34"/>
      <c r="UAK34"/>
      <c r="UAL34" s="9"/>
      <c r="UAM34" s="4"/>
      <c r="UAN34"/>
      <c r="UAO34"/>
      <c r="UAP34" s="9"/>
      <c r="UAQ34" s="4"/>
      <c r="UAR34"/>
      <c r="UAS34"/>
      <c r="UAT34" s="9"/>
      <c r="UAU34" s="4"/>
      <c r="UAV34"/>
      <c r="UAW34"/>
      <c r="UAX34" s="9"/>
      <c r="UAY34" s="4"/>
      <c r="UAZ34"/>
      <c r="UBA34"/>
      <c r="UBB34" s="9"/>
      <c r="UBC34" s="4"/>
      <c r="UBD34"/>
      <c r="UBE34"/>
      <c r="UBF34" s="9"/>
      <c r="UBG34" s="4"/>
      <c r="UBH34"/>
      <c r="UBI34"/>
      <c r="UBJ34" s="9"/>
      <c r="UBK34" s="4"/>
      <c r="UBL34"/>
      <c r="UBM34"/>
      <c r="UBN34" s="9"/>
      <c r="UBO34" s="4"/>
      <c r="UBP34"/>
      <c r="UBQ34"/>
      <c r="UBR34" s="9"/>
      <c r="UBS34" s="4"/>
      <c r="UBT34"/>
      <c r="UBU34"/>
      <c r="UBV34" s="9"/>
      <c r="UBW34" s="4"/>
      <c r="UBX34"/>
      <c r="UBY34"/>
      <c r="UBZ34" s="9"/>
      <c r="UCA34" s="4"/>
      <c r="UCB34"/>
      <c r="UCC34"/>
      <c r="UCD34" s="9"/>
      <c r="UCE34" s="4"/>
      <c r="UCF34"/>
      <c r="UCG34"/>
      <c r="UCH34" s="9"/>
      <c r="UCI34" s="4"/>
      <c r="UCJ34"/>
      <c r="UCK34"/>
      <c r="UCL34" s="9"/>
      <c r="UCM34" s="4"/>
      <c r="UCN34"/>
      <c r="UCO34"/>
      <c r="UCP34" s="9"/>
      <c r="UCQ34" s="4"/>
      <c r="UCR34"/>
      <c r="UCS34"/>
      <c r="UCT34" s="9"/>
      <c r="UCU34" s="4"/>
      <c r="UCV34"/>
      <c r="UCW34"/>
      <c r="UCX34" s="9"/>
      <c r="UCY34" s="4"/>
      <c r="UCZ34"/>
      <c r="UDA34"/>
      <c r="UDB34" s="9"/>
      <c r="UDC34" s="4"/>
      <c r="UDD34"/>
      <c r="UDE34"/>
      <c r="UDF34" s="9"/>
      <c r="UDG34" s="4"/>
      <c r="UDH34"/>
      <c r="UDI34"/>
      <c r="UDJ34" s="9"/>
      <c r="UDK34" s="4"/>
      <c r="UDL34"/>
      <c r="UDM34"/>
      <c r="UDN34" s="9"/>
      <c r="UDO34" s="4"/>
      <c r="UDP34"/>
      <c r="UDQ34"/>
      <c r="UDR34" s="9"/>
      <c r="UDS34" s="4"/>
      <c r="UDT34"/>
      <c r="UDU34"/>
      <c r="UDV34" s="9"/>
      <c r="UDW34" s="4"/>
      <c r="UDX34"/>
      <c r="UDY34"/>
      <c r="UDZ34" s="9"/>
      <c r="UEA34" s="4"/>
      <c r="UEB34"/>
      <c r="UEC34"/>
      <c r="UED34" s="9"/>
      <c r="UEE34" s="4"/>
      <c r="UEF34"/>
      <c r="UEG34"/>
      <c r="UEH34" s="9"/>
      <c r="UEI34" s="4"/>
      <c r="UEJ34"/>
      <c r="UEK34"/>
      <c r="UEL34" s="9"/>
      <c r="UEM34" s="4"/>
      <c r="UEN34"/>
      <c r="UEO34"/>
      <c r="UEP34" s="9"/>
      <c r="UEQ34" s="4"/>
      <c r="UER34"/>
      <c r="UES34"/>
      <c r="UET34" s="9"/>
      <c r="UEU34" s="4"/>
      <c r="UEV34"/>
      <c r="UEW34"/>
      <c r="UEX34" s="9"/>
      <c r="UEY34" s="4"/>
      <c r="UEZ34"/>
      <c r="UFA34"/>
      <c r="UFB34" s="9"/>
      <c r="UFC34" s="4"/>
      <c r="UFD34"/>
      <c r="UFE34"/>
      <c r="UFF34" s="9"/>
      <c r="UFG34" s="4"/>
      <c r="UFH34"/>
      <c r="UFI34"/>
      <c r="UFJ34" s="9"/>
      <c r="UFK34" s="4"/>
      <c r="UFL34"/>
      <c r="UFM34"/>
      <c r="UFN34" s="9"/>
      <c r="UFO34" s="4"/>
      <c r="UFP34"/>
      <c r="UFQ34"/>
      <c r="UFR34" s="9"/>
      <c r="UFS34" s="4"/>
      <c r="UFT34"/>
      <c r="UFU34"/>
      <c r="UFV34" s="9"/>
      <c r="UFW34" s="4"/>
      <c r="UFX34"/>
      <c r="UFY34"/>
      <c r="UFZ34" s="9"/>
      <c r="UGA34" s="4"/>
      <c r="UGB34"/>
      <c r="UGC34"/>
      <c r="UGD34" s="9"/>
      <c r="UGE34" s="4"/>
      <c r="UGF34"/>
      <c r="UGG34"/>
      <c r="UGH34" s="9"/>
      <c r="UGI34" s="4"/>
      <c r="UGJ34"/>
      <c r="UGK34"/>
      <c r="UGL34" s="9"/>
      <c r="UGM34" s="4"/>
      <c r="UGN34"/>
      <c r="UGO34"/>
      <c r="UGP34" s="9"/>
      <c r="UGQ34" s="4"/>
      <c r="UGR34"/>
      <c r="UGS34"/>
      <c r="UGT34" s="9"/>
      <c r="UGU34" s="4"/>
      <c r="UGV34"/>
      <c r="UGW34"/>
      <c r="UGX34" s="9"/>
      <c r="UGY34" s="4"/>
      <c r="UGZ34"/>
      <c r="UHA34"/>
      <c r="UHB34" s="9"/>
      <c r="UHC34" s="4"/>
      <c r="UHD34"/>
      <c r="UHE34"/>
      <c r="UHF34" s="9"/>
      <c r="UHG34" s="4"/>
      <c r="UHH34"/>
      <c r="UHI34"/>
      <c r="UHJ34" s="9"/>
      <c r="UHK34" s="4"/>
      <c r="UHL34"/>
      <c r="UHM34"/>
      <c r="UHN34" s="9"/>
      <c r="UHO34" s="4"/>
      <c r="UHP34"/>
      <c r="UHQ34"/>
      <c r="UHR34" s="9"/>
      <c r="UHS34" s="4"/>
      <c r="UHT34"/>
      <c r="UHU34"/>
      <c r="UHV34" s="9"/>
      <c r="UHW34" s="4"/>
      <c r="UHX34"/>
      <c r="UHY34"/>
      <c r="UHZ34" s="9"/>
      <c r="UIA34" s="4"/>
      <c r="UIB34"/>
      <c r="UIC34"/>
      <c r="UID34" s="9"/>
      <c r="UIE34" s="4"/>
      <c r="UIF34"/>
      <c r="UIG34"/>
      <c r="UIH34" s="9"/>
      <c r="UII34" s="4"/>
      <c r="UIJ34"/>
      <c r="UIK34"/>
      <c r="UIL34" s="9"/>
      <c r="UIM34" s="4"/>
      <c r="UIN34"/>
      <c r="UIO34"/>
      <c r="UIP34" s="9"/>
      <c r="UIQ34" s="4"/>
      <c r="UIR34"/>
      <c r="UIS34"/>
      <c r="UIT34" s="9"/>
      <c r="UIU34" s="4"/>
      <c r="UIV34"/>
      <c r="UIW34"/>
      <c r="UIX34" s="9"/>
      <c r="UIY34" s="4"/>
      <c r="UIZ34"/>
      <c r="UJA34"/>
      <c r="UJB34" s="9"/>
      <c r="UJC34" s="4"/>
      <c r="UJD34"/>
      <c r="UJE34"/>
      <c r="UJF34" s="9"/>
      <c r="UJG34" s="4"/>
      <c r="UJH34"/>
      <c r="UJI34"/>
      <c r="UJJ34" s="9"/>
      <c r="UJK34" s="4"/>
      <c r="UJL34"/>
      <c r="UJM34"/>
      <c r="UJN34" s="9"/>
      <c r="UJO34" s="4"/>
      <c r="UJP34"/>
      <c r="UJQ34"/>
      <c r="UJR34" s="9"/>
      <c r="UJS34" s="4"/>
      <c r="UJT34"/>
      <c r="UJU34"/>
      <c r="UJV34" s="9"/>
      <c r="UJW34" s="4"/>
      <c r="UJX34"/>
      <c r="UJY34"/>
      <c r="UJZ34" s="9"/>
      <c r="UKA34" s="4"/>
      <c r="UKB34"/>
      <c r="UKC34"/>
      <c r="UKD34" s="9"/>
      <c r="UKE34" s="4"/>
      <c r="UKF34"/>
      <c r="UKG34"/>
      <c r="UKH34" s="9"/>
      <c r="UKI34" s="4"/>
      <c r="UKJ34"/>
      <c r="UKK34"/>
      <c r="UKL34" s="9"/>
      <c r="UKM34" s="4"/>
      <c r="UKN34"/>
      <c r="UKO34"/>
      <c r="UKP34" s="9"/>
      <c r="UKQ34" s="4"/>
      <c r="UKR34"/>
      <c r="UKS34"/>
      <c r="UKT34" s="9"/>
      <c r="UKU34" s="4"/>
      <c r="UKV34"/>
      <c r="UKW34"/>
      <c r="UKX34" s="9"/>
      <c r="UKY34" s="4"/>
      <c r="UKZ34"/>
      <c r="ULA34"/>
      <c r="ULB34" s="9"/>
      <c r="ULC34" s="4"/>
      <c r="ULD34"/>
      <c r="ULE34"/>
      <c r="ULF34" s="9"/>
      <c r="ULG34" s="4"/>
      <c r="ULH34"/>
      <c r="ULI34"/>
      <c r="ULJ34" s="9"/>
      <c r="ULK34" s="4"/>
      <c r="ULL34"/>
      <c r="ULM34"/>
      <c r="ULN34" s="9"/>
      <c r="ULO34" s="4"/>
      <c r="ULP34"/>
      <c r="ULQ34"/>
      <c r="ULR34" s="9"/>
      <c r="ULS34" s="4"/>
      <c r="ULT34"/>
      <c r="ULU34"/>
      <c r="ULV34" s="9"/>
      <c r="ULW34" s="4"/>
      <c r="ULX34"/>
      <c r="ULY34"/>
      <c r="ULZ34" s="9"/>
      <c r="UMA34" s="4"/>
      <c r="UMB34"/>
      <c r="UMC34"/>
      <c r="UMD34" s="9"/>
      <c r="UME34" s="4"/>
      <c r="UMF34"/>
      <c r="UMG34"/>
      <c r="UMH34" s="9"/>
      <c r="UMI34" s="4"/>
      <c r="UMJ34"/>
      <c r="UMK34"/>
      <c r="UML34" s="9"/>
      <c r="UMM34" s="4"/>
      <c r="UMN34"/>
      <c r="UMO34"/>
      <c r="UMP34" s="9"/>
      <c r="UMQ34" s="4"/>
      <c r="UMR34"/>
      <c r="UMS34"/>
      <c r="UMT34" s="9"/>
      <c r="UMU34" s="4"/>
      <c r="UMV34"/>
      <c r="UMW34"/>
      <c r="UMX34" s="9"/>
      <c r="UMY34" s="4"/>
      <c r="UMZ34"/>
      <c r="UNA34"/>
      <c r="UNB34" s="9"/>
      <c r="UNC34" s="4"/>
      <c r="UND34"/>
      <c r="UNE34"/>
      <c r="UNF34" s="9"/>
      <c r="UNG34" s="4"/>
      <c r="UNH34"/>
      <c r="UNI34"/>
      <c r="UNJ34" s="9"/>
      <c r="UNK34" s="4"/>
      <c r="UNL34"/>
      <c r="UNM34"/>
      <c r="UNN34" s="9"/>
      <c r="UNO34" s="4"/>
      <c r="UNP34"/>
      <c r="UNQ34"/>
      <c r="UNR34" s="9"/>
      <c r="UNS34" s="4"/>
      <c r="UNT34"/>
      <c r="UNU34"/>
      <c r="UNV34" s="9"/>
      <c r="UNW34" s="4"/>
      <c r="UNX34"/>
      <c r="UNY34"/>
      <c r="UNZ34" s="9"/>
      <c r="UOA34" s="4"/>
      <c r="UOB34"/>
      <c r="UOC34"/>
      <c r="UOD34" s="9"/>
      <c r="UOE34" s="4"/>
      <c r="UOF34"/>
      <c r="UOG34"/>
      <c r="UOH34" s="9"/>
      <c r="UOI34" s="4"/>
      <c r="UOJ34"/>
      <c r="UOK34"/>
      <c r="UOL34" s="9"/>
      <c r="UOM34" s="4"/>
      <c r="UON34"/>
      <c r="UOO34"/>
      <c r="UOP34" s="9"/>
      <c r="UOQ34" s="4"/>
      <c r="UOR34"/>
      <c r="UOS34"/>
      <c r="UOT34" s="9"/>
      <c r="UOU34" s="4"/>
      <c r="UOV34"/>
      <c r="UOW34"/>
      <c r="UOX34" s="9"/>
      <c r="UOY34" s="4"/>
      <c r="UOZ34"/>
      <c r="UPA34"/>
      <c r="UPB34" s="9"/>
      <c r="UPC34" s="4"/>
      <c r="UPD34"/>
      <c r="UPE34"/>
      <c r="UPF34" s="9"/>
      <c r="UPG34" s="4"/>
      <c r="UPH34"/>
      <c r="UPI34"/>
      <c r="UPJ34" s="9"/>
      <c r="UPK34" s="4"/>
      <c r="UPL34"/>
      <c r="UPM34"/>
      <c r="UPN34" s="9"/>
      <c r="UPO34" s="4"/>
      <c r="UPP34"/>
      <c r="UPQ34"/>
      <c r="UPR34" s="9"/>
      <c r="UPS34" s="4"/>
      <c r="UPT34"/>
      <c r="UPU34"/>
      <c r="UPV34" s="9"/>
      <c r="UPW34" s="4"/>
      <c r="UPX34"/>
      <c r="UPY34"/>
      <c r="UPZ34" s="9"/>
      <c r="UQA34" s="4"/>
      <c r="UQB34"/>
      <c r="UQC34"/>
      <c r="UQD34" s="9"/>
      <c r="UQE34" s="4"/>
      <c r="UQF34"/>
      <c r="UQG34"/>
      <c r="UQH34" s="9"/>
      <c r="UQI34" s="4"/>
      <c r="UQJ34"/>
      <c r="UQK34"/>
      <c r="UQL34" s="9"/>
      <c r="UQM34" s="4"/>
      <c r="UQN34"/>
      <c r="UQO34"/>
      <c r="UQP34" s="9"/>
      <c r="UQQ34" s="4"/>
      <c r="UQR34"/>
      <c r="UQS34"/>
      <c r="UQT34" s="9"/>
      <c r="UQU34" s="4"/>
      <c r="UQV34"/>
      <c r="UQW34"/>
      <c r="UQX34" s="9"/>
      <c r="UQY34" s="4"/>
      <c r="UQZ34"/>
      <c r="URA34"/>
      <c r="URB34" s="9"/>
      <c r="URC34" s="4"/>
      <c r="URD34"/>
      <c r="URE34"/>
      <c r="URF34" s="9"/>
      <c r="URG34" s="4"/>
      <c r="URH34"/>
      <c r="URI34"/>
      <c r="URJ34" s="9"/>
      <c r="URK34" s="4"/>
      <c r="URL34"/>
      <c r="URM34"/>
      <c r="URN34" s="9"/>
      <c r="URO34" s="4"/>
      <c r="URP34"/>
      <c r="URQ34"/>
      <c r="URR34" s="9"/>
      <c r="URS34" s="4"/>
      <c r="URT34"/>
      <c r="URU34"/>
      <c r="URV34" s="9"/>
      <c r="URW34" s="4"/>
      <c r="URX34"/>
      <c r="URY34"/>
      <c r="URZ34" s="9"/>
      <c r="USA34" s="4"/>
      <c r="USB34"/>
      <c r="USC34"/>
      <c r="USD34" s="9"/>
      <c r="USE34" s="4"/>
      <c r="USF34"/>
      <c r="USG34"/>
      <c r="USH34" s="9"/>
      <c r="USI34" s="4"/>
      <c r="USJ34"/>
      <c r="USK34"/>
      <c r="USL34" s="9"/>
      <c r="USM34" s="4"/>
      <c r="USN34"/>
      <c r="USO34"/>
      <c r="USP34" s="9"/>
      <c r="USQ34" s="4"/>
      <c r="USR34"/>
      <c r="USS34"/>
      <c r="UST34" s="9"/>
      <c r="USU34" s="4"/>
      <c r="USV34"/>
      <c r="USW34"/>
      <c r="USX34" s="9"/>
      <c r="USY34" s="4"/>
      <c r="USZ34"/>
      <c r="UTA34"/>
      <c r="UTB34" s="9"/>
      <c r="UTC34" s="4"/>
      <c r="UTD34"/>
      <c r="UTE34"/>
      <c r="UTF34" s="9"/>
      <c r="UTG34" s="4"/>
      <c r="UTH34"/>
      <c r="UTI34"/>
      <c r="UTJ34" s="9"/>
      <c r="UTK34" s="4"/>
      <c r="UTL34"/>
      <c r="UTM34"/>
      <c r="UTN34" s="9"/>
      <c r="UTO34" s="4"/>
      <c r="UTP34"/>
      <c r="UTQ34"/>
      <c r="UTR34" s="9"/>
      <c r="UTS34" s="4"/>
      <c r="UTT34"/>
      <c r="UTU34"/>
      <c r="UTV34" s="9"/>
      <c r="UTW34" s="4"/>
      <c r="UTX34"/>
      <c r="UTY34"/>
      <c r="UTZ34" s="9"/>
      <c r="UUA34" s="4"/>
      <c r="UUB34"/>
      <c r="UUC34"/>
      <c r="UUD34" s="9"/>
      <c r="UUE34" s="4"/>
      <c r="UUF34"/>
      <c r="UUG34"/>
      <c r="UUH34" s="9"/>
      <c r="UUI34" s="4"/>
      <c r="UUJ34"/>
      <c r="UUK34"/>
      <c r="UUL34" s="9"/>
      <c r="UUM34" s="4"/>
      <c r="UUN34"/>
      <c r="UUO34"/>
      <c r="UUP34" s="9"/>
      <c r="UUQ34" s="4"/>
      <c r="UUR34"/>
      <c r="UUS34"/>
      <c r="UUT34" s="9"/>
      <c r="UUU34" s="4"/>
      <c r="UUV34"/>
      <c r="UUW34"/>
      <c r="UUX34" s="9"/>
      <c r="UUY34" s="4"/>
      <c r="UUZ34"/>
      <c r="UVA34"/>
      <c r="UVB34" s="9"/>
      <c r="UVC34" s="4"/>
      <c r="UVD34"/>
      <c r="UVE34"/>
      <c r="UVF34" s="9"/>
      <c r="UVG34" s="4"/>
      <c r="UVH34"/>
      <c r="UVI34"/>
      <c r="UVJ34" s="9"/>
      <c r="UVK34" s="4"/>
      <c r="UVL34"/>
      <c r="UVM34"/>
      <c r="UVN34" s="9"/>
      <c r="UVO34" s="4"/>
      <c r="UVP34"/>
      <c r="UVQ34"/>
      <c r="UVR34" s="9"/>
      <c r="UVS34" s="4"/>
      <c r="UVT34"/>
      <c r="UVU34"/>
      <c r="UVV34" s="9"/>
      <c r="UVW34" s="4"/>
      <c r="UVX34"/>
      <c r="UVY34"/>
      <c r="UVZ34" s="9"/>
      <c r="UWA34" s="4"/>
      <c r="UWB34"/>
      <c r="UWC34"/>
      <c r="UWD34" s="9"/>
      <c r="UWE34" s="4"/>
      <c r="UWF34"/>
      <c r="UWG34"/>
      <c r="UWH34" s="9"/>
      <c r="UWI34" s="4"/>
      <c r="UWJ34"/>
      <c r="UWK34"/>
      <c r="UWL34" s="9"/>
      <c r="UWM34" s="4"/>
      <c r="UWN34"/>
      <c r="UWO34"/>
      <c r="UWP34" s="9"/>
      <c r="UWQ34" s="4"/>
      <c r="UWR34"/>
      <c r="UWS34"/>
      <c r="UWT34" s="9"/>
      <c r="UWU34" s="4"/>
      <c r="UWV34"/>
      <c r="UWW34"/>
      <c r="UWX34" s="9"/>
      <c r="UWY34" s="4"/>
      <c r="UWZ34"/>
      <c r="UXA34"/>
      <c r="UXB34" s="9"/>
      <c r="UXC34" s="4"/>
      <c r="UXD34"/>
      <c r="UXE34"/>
      <c r="UXF34" s="9"/>
      <c r="UXG34" s="4"/>
      <c r="UXH34"/>
      <c r="UXI34"/>
      <c r="UXJ34" s="9"/>
      <c r="UXK34" s="4"/>
      <c r="UXL34"/>
      <c r="UXM34"/>
      <c r="UXN34" s="9"/>
      <c r="UXO34" s="4"/>
      <c r="UXP34"/>
      <c r="UXQ34"/>
      <c r="UXR34" s="9"/>
      <c r="UXS34" s="4"/>
      <c r="UXT34"/>
      <c r="UXU34"/>
      <c r="UXV34" s="9"/>
      <c r="UXW34" s="4"/>
      <c r="UXX34"/>
      <c r="UXY34"/>
      <c r="UXZ34" s="9"/>
      <c r="UYA34" s="4"/>
      <c r="UYB34"/>
      <c r="UYC34"/>
      <c r="UYD34" s="9"/>
      <c r="UYE34" s="4"/>
      <c r="UYF34"/>
      <c r="UYG34"/>
      <c r="UYH34" s="9"/>
      <c r="UYI34" s="4"/>
      <c r="UYJ34"/>
      <c r="UYK34"/>
      <c r="UYL34" s="9"/>
      <c r="UYM34" s="4"/>
      <c r="UYN34"/>
      <c r="UYO34"/>
      <c r="UYP34" s="9"/>
      <c r="UYQ34" s="4"/>
      <c r="UYR34"/>
      <c r="UYS34"/>
      <c r="UYT34" s="9"/>
      <c r="UYU34" s="4"/>
      <c r="UYV34"/>
      <c r="UYW34"/>
      <c r="UYX34" s="9"/>
      <c r="UYY34" s="4"/>
      <c r="UYZ34"/>
      <c r="UZA34"/>
      <c r="UZB34" s="9"/>
      <c r="UZC34" s="4"/>
      <c r="UZD34"/>
      <c r="UZE34"/>
      <c r="UZF34" s="9"/>
      <c r="UZG34" s="4"/>
      <c r="UZH34"/>
      <c r="UZI34"/>
      <c r="UZJ34" s="9"/>
      <c r="UZK34" s="4"/>
      <c r="UZL34"/>
      <c r="UZM34"/>
      <c r="UZN34" s="9"/>
      <c r="UZO34" s="4"/>
      <c r="UZP34"/>
      <c r="UZQ34"/>
      <c r="UZR34" s="9"/>
      <c r="UZS34" s="4"/>
      <c r="UZT34"/>
      <c r="UZU34"/>
      <c r="UZV34" s="9"/>
      <c r="UZW34" s="4"/>
      <c r="UZX34"/>
      <c r="UZY34"/>
      <c r="UZZ34" s="9"/>
      <c r="VAA34" s="4"/>
      <c r="VAB34"/>
      <c r="VAC34"/>
      <c r="VAD34" s="9"/>
      <c r="VAE34" s="4"/>
      <c r="VAF34"/>
      <c r="VAG34"/>
      <c r="VAH34" s="9"/>
      <c r="VAI34" s="4"/>
      <c r="VAJ34"/>
      <c r="VAK34"/>
      <c r="VAL34" s="9"/>
      <c r="VAM34" s="4"/>
      <c r="VAN34"/>
      <c r="VAO34"/>
      <c r="VAP34" s="9"/>
      <c r="VAQ34" s="4"/>
      <c r="VAR34"/>
      <c r="VAS34"/>
      <c r="VAT34" s="9"/>
      <c r="VAU34" s="4"/>
      <c r="VAV34"/>
      <c r="VAW34"/>
      <c r="VAX34" s="9"/>
      <c r="VAY34" s="4"/>
      <c r="VAZ34"/>
      <c r="VBA34"/>
      <c r="VBB34" s="9"/>
      <c r="VBC34" s="4"/>
      <c r="VBD34"/>
      <c r="VBE34"/>
      <c r="VBF34" s="9"/>
      <c r="VBG34" s="4"/>
      <c r="VBH34"/>
      <c r="VBI34"/>
      <c r="VBJ34" s="9"/>
      <c r="VBK34" s="4"/>
      <c r="VBL34"/>
      <c r="VBM34"/>
      <c r="VBN34" s="9"/>
      <c r="VBO34" s="4"/>
      <c r="VBP34"/>
      <c r="VBQ34"/>
      <c r="VBR34" s="9"/>
      <c r="VBS34" s="4"/>
      <c r="VBT34"/>
      <c r="VBU34"/>
      <c r="VBV34" s="9"/>
      <c r="VBW34" s="4"/>
      <c r="VBX34"/>
      <c r="VBY34"/>
      <c r="VBZ34" s="9"/>
      <c r="VCA34" s="4"/>
      <c r="VCB34"/>
      <c r="VCC34"/>
      <c r="VCD34" s="9"/>
      <c r="VCE34" s="4"/>
      <c r="VCF34"/>
      <c r="VCG34"/>
      <c r="VCH34" s="9"/>
      <c r="VCI34" s="4"/>
      <c r="VCJ34"/>
      <c r="VCK34"/>
      <c r="VCL34" s="9"/>
      <c r="VCM34" s="4"/>
      <c r="VCN34"/>
      <c r="VCO34"/>
      <c r="VCP34" s="9"/>
      <c r="VCQ34" s="4"/>
      <c r="VCR34"/>
      <c r="VCS34"/>
      <c r="VCT34" s="9"/>
      <c r="VCU34" s="4"/>
      <c r="VCV34"/>
      <c r="VCW34"/>
      <c r="VCX34" s="9"/>
      <c r="VCY34" s="4"/>
      <c r="VCZ34"/>
      <c r="VDA34"/>
      <c r="VDB34" s="9"/>
      <c r="VDC34" s="4"/>
      <c r="VDD34"/>
      <c r="VDE34"/>
      <c r="VDF34" s="9"/>
      <c r="VDG34" s="4"/>
      <c r="VDH34"/>
      <c r="VDI34"/>
      <c r="VDJ34" s="9"/>
      <c r="VDK34" s="4"/>
      <c r="VDL34"/>
      <c r="VDM34"/>
      <c r="VDN34" s="9"/>
      <c r="VDO34" s="4"/>
      <c r="VDP34"/>
      <c r="VDQ34"/>
      <c r="VDR34" s="9"/>
      <c r="VDS34" s="4"/>
      <c r="VDT34"/>
      <c r="VDU34"/>
      <c r="VDV34" s="9"/>
      <c r="VDW34" s="4"/>
      <c r="VDX34"/>
      <c r="VDY34"/>
      <c r="VDZ34" s="9"/>
      <c r="VEA34" s="4"/>
      <c r="VEB34"/>
      <c r="VEC34"/>
      <c r="VED34" s="9"/>
      <c r="VEE34" s="4"/>
      <c r="VEF34"/>
      <c r="VEG34"/>
      <c r="VEH34" s="9"/>
      <c r="VEI34" s="4"/>
      <c r="VEJ34"/>
      <c r="VEK34"/>
      <c r="VEL34" s="9"/>
      <c r="VEM34" s="4"/>
      <c r="VEN34"/>
      <c r="VEO34"/>
      <c r="VEP34" s="9"/>
      <c r="VEQ34" s="4"/>
      <c r="VER34"/>
      <c r="VES34"/>
      <c r="VET34" s="9"/>
      <c r="VEU34" s="4"/>
      <c r="VEV34"/>
      <c r="VEW34"/>
      <c r="VEX34" s="9"/>
      <c r="VEY34" s="4"/>
      <c r="VEZ34"/>
      <c r="VFA34"/>
      <c r="VFB34" s="9"/>
      <c r="VFC34" s="4"/>
      <c r="VFD34"/>
      <c r="VFE34"/>
      <c r="VFF34" s="9"/>
      <c r="VFG34" s="4"/>
      <c r="VFH34"/>
      <c r="VFI34"/>
      <c r="VFJ34" s="9"/>
      <c r="VFK34" s="4"/>
      <c r="VFL34"/>
      <c r="VFM34"/>
      <c r="VFN34" s="9"/>
      <c r="VFO34" s="4"/>
      <c r="VFP34"/>
      <c r="VFQ34"/>
      <c r="VFR34" s="9"/>
      <c r="VFS34" s="4"/>
      <c r="VFT34"/>
      <c r="VFU34"/>
      <c r="VFV34" s="9"/>
      <c r="VFW34" s="4"/>
      <c r="VFX34"/>
      <c r="VFY34"/>
      <c r="VFZ34" s="9"/>
      <c r="VGA34" s="4"/>
      <c r="VGB34"/>
      <c r="VGC34"/>
      <c r="VGD34" s="9"/>
      <c r="VGE34" s="4"/>
      <c r="VGF34"/>
      <c r="VGG34"/>
      <c r="VGH34" s="9"/>
      <c r="VGI34" s="4"/>
      <c r="VGJ34"/>
      <c r="VGK34"/>
      <c r="VGL34" s="9"/>
      <c r="VGM34" s="4"/>
      <c r="VGN34"/>
      <c r="VGO34"/>
      <c r="VGP34" s="9"/>
      <c r="VGQ34" s="4"/>
      <c r="VGR34"/>
      <c r="VGS34"/>
      <c r="VGT34" s="9"/>
      <c r="VGU34" s="4"/>
      <c r="VGV34"/>
      <c r="VGW34"/>
      <c r="VGX34" s="9"/>
      <c r="VGY34" s="4"/>
      <c r="VGZ34"/>
      <c r="VHA34"/>
      <c r="VHB34" s="9"/>
      <c r="VHC34" s="4"/>
      <c r="VHD34"/>
      <c r="VHE34"/>
      <c r="VHF34" s="9"/>
      <c r="VHG34" s="4"/>
      <c r="VHH34"/>
      <c r="VHI34"/>
      <c r="VHJ34" s="9"/>
      <c r="VHK34" s="4"/>
      <c r="VHL34"/>
      <c r="VHM34"/>
      <c r="VHN34" s="9"/>
      <c r="VHO34" s="4"/>
      <c r="VHP34"/>
      <c r="VHQ34"/>
      <c r="VHR34" s="9"/>
      <c r="VHS34" s="4"/>
      <c r="VHT34"/>
      <c r="VHU34"/>
      <c r="VHV34" s="9"/>
      <c r="VHW34" s="4"/>
      <c r="VHX34"/>
      <c r="VHY34"/>
      <c r="VHZ34" s="9"/>
      <c r="VIA34" s="4"/>
      <c r="VIB34"/>
      <c r="VIC34"/>
      <c r="VID34" s="9"/>
      <c r="VIE34" s="4"/>
      <c r="VIF34"/>
      <c r="VIG34"/>
      <c r="VIH34" s="9"/>
      <c r="VII34" s="4"/>
      <c r="VIJ34"/>
      <c r="VIK34"/>
      <c r="VIL34" s="9"/>
      <c r="VIM34" s="4"/>
      <c r="VIN34"/>
      <c r="VIO34"/>
      <c r="VIP34" s="9"/>
      <c r="VIQ34" s="4"/>
      <c r="VIR34"/>
      <c r="VIS34"/>
      <c r="VIT34" s="9"/>
      <c r="VIU34" s="4"/>
      <c r="VIV34"/>
      <c r="VIW34"/>
      <c r="VIX34" s="9"/>
      <c r="VIY34" s="4"/>
      <c r="VIZ34"/>
      <c r="VJA34"/>
      <c r="VJB34" s="9"/>
      <c r="VJC34" s="4"/>
      <c r="VJD34"/>
      <c r="VJE34"/>
      <c r="VJF34" s="9"/>
      <c r="VJG34" s="4"/>
      <c r="VJH34"/>
      <c r="VJI34"/>
      <c r="VJJ34" s="9"/>
      <c r="VJK34" s="4"/>
      <c r="VJL34"/>
      <c r="VJM34"/>
      <c r="VJN34" s="9"/>
      <c r="VJO34" s="4"/>
      <c r="VJP34"/>
      <c r="VJQ34"/>
      <c r="VJR34" s="9"/>
      <c r="VJS34" s="4"/>
      <c r="VJT34"/>
      <c r="VJU34"/>
      <c r="VJV34" s="9"/>
      <c r="VJW34" s="4"/>
      <c r="VJX34"/>
      <c r="VJY34"/>
      <c r="VJZ34" s="9"/>
      <c r="VKA34" s="4"/>
      <c r="VKB34"/>
      <c r="VKC34"/>
      <c r="VKD34" s="9"/>
      <c r="VKE34" s="4"/>
      <c r="VKF34"/>
      <c r="VKG34"/>
      <c r="VKH34" s="9"/>
      <c r="VKI34" s="4"/>
      <c r="VKJ34"/>
      <c r="VKK34"/>
      <c r="VKL34" s="9"/>
      <c r="VKM34" s="4"/>
      <c r="VKN34"/>
      <c r="VKO34"/>
      <c r="VKP34" s="9"/>
      <c r="VKQ34" s="4"/>
      <c r="VKR34"/>
      <c r="VKS34"/>
      <c r="VKT34" s="9"/>
      <c r="VKU34" s="4"/>
      <c r="VKV34"/>
      <c r="VKW34"/>
      <c r="VKX34" s="9"/>
      <c r="VKY34" s="4"/>
      <c r="VKZ34"/>
      <c r="VLA34"/>
      <c r="VLB34" s="9"/>
      <c r="VLC34" s="4"/>
      <c r="VLD34"/>
      <c r="VLE34"/>
      <c r="VLF34" s="9"/>
      <c r="VLG34" s="4"/>
      <c r="VLH34"/>
      <c r="VLI34"/>
      <c r="VLJ34" s="9"/>
      <c r="VLK34" s="4"/>
      <c r="VLL34"/>
      <c r="VLM34"/>
      <c r="VLN34" s="9"/>
      <c r="VLO34" s="4"/>
      <c r="VLP34"/>
      <c r="VLQ34"/>
      <c r="VLR34" s="9"/>
      <c r="VLS34" s="4"/>
      <c r="VLT34"/>
      <c r="VLU34"/>
      <c r="VLV34" s="9"/>
      <c r="VLW34" s="4"/>
      <c r="VLX34"/>
      <c r="VLY34"/>
      <c r="VLZ34" s="9"/>
      <c r="VMA34" s="4"/>
      <c r="VMB34"/>
      <c r="VMC34"/>
      <c r="VMD34" s="9"/>
      <c r="VME34" s="4"/>
      <c r="VMF34"/>
      <c r="VMG34"/>
      <c r="VMH34" s="9"/>
      <c r="VMI34" s="4"/>
      <c r="VMJ34"/>
      <c r="VMK34"/>
      <c r="VML34" s="9"/>
      <c r="VMM34" s="4"/>
      <c r="VMN34"/>
      <c r="VMO34"/>
      <c r="VMP34" s="9"/>
      <c r="VMQ34" s="4"/>
      <c r="VMR34"/>
      <c r="VMS34"/>
      <c r="VMT34" s="9"/>
      <c r="VMU34" s="4"/>
      <c r="VMV34"/>
      <c r="VMW34"/>
      <c r="VMX34" s="9"/>
      <c r="VMY34" s="4"/>
      <c r="VMZ34"/>
      <c r="VNA34"/>
      <c r="VNB34" s="9"/>
      <c r="VNC34" s="4"/>
      <c r="VND34"/>
      <c r="VNE34"/>
      <c r="VNF34" s="9"/>
      <c r="VNG34" s="4"/>
      <c r="VNH34"/>
      <c r="VNI34"/>
      <c r="VNJ34" s="9"/>
      <c r="VNK34" s="4"/>
      <c r="VNL34"/>
      <c r="VNM34"/>
      <c r="VNN34" s="9"/>
      <c r="VNO34" s="4"/>
      <c r="VNP34"/>
      <c r="VNQ34"/>
      <c r="VNR34" s="9"/>
      <c r="VNS34" s="4"/>
      <c r="VNT34"/>
      <c r="VNU34"/>
      <c r="VNV34" s="9"/>
      <c r="VNW34" s="4"/>
      <c r="VNX34"/>
      <c r="VNY34"/>
      <c r="VNZ34" s="9"/>
      <c r="VOA34" s="4"/>
      <c r="VOB34"/>
      <c r="VOC34"/>
      <c r="VOD34" s="9"/>
      <c r="VOE34" s="4"/>
      <c r="VOF34"/>
      <c r="VOG34"/>
      <c r="VOH34" s="9"/>
      <c r="VOI34" s="4"/>
      <c r="VOJ34"/>
      <c r="VOK34"/>
      <c r="VOL34" s="9"/>
      <c r="VOM34" s="4"/>
      <c r="VON34"/>
      <c r="VOO34"/>
      <c r="VOP34" s="9"/>
      <c r="VOQ34" s="4"/>
      <c r="VOR34"/>
      <c r="VOS34"/>
      <c r="VOT34" s="9"/>
      <c r="VOU34" s="4"/>
      <c r="VOV34"/>
      <c r="VOW34"/>
      <c r="VOX34" s="9"/>
      <c r="VOY34" s="4"/>
      <c r="VOZ34"/>
      <c r="VPA34"/>
      <c r="VPB34" s="9"/>
      <c r="VPC34" s="4"/>
      <c r="VPD34"/>
      <c r="VPE34"/>
      <c r="VPF34" s="9"/>
      <c r="VPG34" s="4"/>
      <c r="VPH34"/>
      <c r="VPI34"/>
      <c r="VPJ34" s="9"/>
      <c r="VPK34" s="4"/>
      <c r="VPL34"/>
      <c r="VPM34"/>
      <c r="VPN34" s="9"/>
      <c r="VPO34" s="4"/>
      <c r="VPP34"/>
      <c r="VPQ34"/>
      <c r="VPR34" s="9"/>
      <c r="VPS34" s="4"/>
      <c r="VPT34"/>
      <c r="VPU34"/>
      <c r="VPV34" s="9"/>
      <c r="VPW34" s="4"/>
      <c r="VPX34"/>
      <c r="VPY34"/>
      <c r="VPZ34" s="9"/>
      <c r="VQA34" s="4"/>
      <c r="VQB34"/>
      <c r="VQC34"/>
      <c r="VQD34" s="9"/>
      <c r="VQE34" s="4"/>
      <c r="VQF34"/>
      <c r="VQG34"/>
      <c r="VQH34" s="9"/>
      <c r="VQI34" s="4"/>
      <c r="VQJ34"/>
      <c r="VQK34"/>
      <c r="VQL34" s="9"/>
      <c r="VQM34" s="4"/>
      <c r="VQN34"/>
      <c r="VQO34"/>
      <c r="VQP34" s="9"/>
      <c r="VQQ34" s="4"/>
      <c r="VQR34"/>
      <c r="VQS34"/>
      <c r="VQT34" s="9"/>
      <c r="VQU34" s="4"/>
      <c r="VQV34"/>
      <c r="VQW34"/>
      <c r="VQX34" s="9"/>
      <c r="VQY34" s="4"/>
      <c r="VQZ34"/>
      <c r="VRA34"/>
      <c r="VRB34" s="9"/>
      <c r="VRC34" s="4"/>
      <c r="VRD34"/>
      <c r="VRE34"/>
      <c r="VRF34" s="9"/>
      <c r="VRG34" s="4"/>
      <c r="VRH34"/>
      <c r="VRI34"/>
      <c r="VRJ34" s="9"/>
      <c r="VRK34" s="4"/>
      <c r="VRL34"/>
      <c r="VRM34"/>
      <c r="VRN34" s="9"/>
      <c r="VRO34" s="4"/>
      <c r="VRP34"/>
      <c r="VRQ34"/>
      <c r="VRR34" s="9"/>
      <c r="VRS34" s="4"/>
      <c r="VRT34"/>
      <c r="VRU34"/>
      <c r="VRV34" s="9"/>
      <c r="VRW34" s="4"/>
      <c r="VRX34"/>
      <c r="VRY34"/>
      <c r="VRZ34" s="9"/>
      <c r="VSA34" s="4"/>
      <c r="VSB34"/>
      <c r="VSC34"/>
      <c r="VSD34" s="9"/>
      <c r="VSE34" s="4"/>
      <c r="VSF34"/>
      <c r="VSG34"/>
      <c r="VSH34" s="9"/>
      <c r="VSI34" s="4"/>
      <c r="VSJ34"/>
      <c r="VSK34"/>
      <c r="VSL34" s="9"/>
      <c r="VSM34" s="4"/>
      <c r="VSN34"/>
      <c r="VSO34"/>
      <c r="VSP34" s="9"/>
      <c r="VSQ34" s="4"/>
      <c r="VSR34"/>
      <c r="VSS34"/>
      <c r="VST34" s="9"/>
      <c r="VSU34" s="4"/>
      <c r="VSV34"/>
      <c r="VSW34"/>
      <c r="VSX34" s="9"/>
      <c r="VSY34" s="4"/>
      <c r="VSZ34"/>
      <c r="VTA34"/>
      <c r="VTB34" s="9"/>
      <c r="VTC34" s="4"/>
      <c r="VTD34"/>
      <c r="VTE34"/>
      <c r="VTF34" s="9"/>
      <c r="VTG34" s="4"/>
      <c r="VTH34"/>
      <c r="VTI34"/>
      <c r="VTJ34" s="9"/>
      <c r="VTK34" s="4"/>
      <c r="VTL34"/>
      <c r="VTM34"/>
      <c r="VTN34" s="9"/>
      <c r="VTO34" s="4"/>
      <c r="VTP34"/>
      <c r="VTQ34"/>
      <c r="VTR34" s="9"/>
      <c r="VTS34" s="4"/>
      <c r="VTT34"/>
      <c r="VTU34"/>
      <c r="VTV34" s="9"/>
      <c r="VTW34" s="4"/>
      <c r="VTX34"/>
      <c r="VTY34"/>
      <c r="VTZ34" s="9"/>
      <c r="VUA34" s="4"/>
      <c r="VUB34"/>
      <c r="VUC34"/>
      <c r="VUD34" s="9"/>
      <c r="VUE34" s="4"/>
      <c r="VUF34"/>
      <c r="VUG34"/>
      <c r="VUH34" s="9"/>
      <c r="VUI34" s="4"/>
      <c r="VUJ34"/>
      <c r="VUK34"/>
      <c r="VUL34" s="9"/>
      <c r="VUM34" s="4"/>
      <c r="VUN34"/>
      <c r="VUO34"/>
      <c r="VUP34" s="9"/>
      <c r="VUQ34" s="4"/>
      <c r="VUR34"/>
      <c r="VUS34"/>
      <c r="VUT34" s="9"/>
      <c r="VUU34" s="4"/>
      <c r="VUV34"/>
      <c r="VUW34"/>
      <c r="VUX34" s="9"/>
      <c r="VUY34" s="4"/>
      <c r="VUZ34"/>
      <c r="VVA34"/>
      <c r="VVB34" s="9"/>
      <c r="VVC34" s="4"/>
      <c r="VVD34"/>
      <c r="VVE34"/>
      <c r="VVF34" s="9"/>
      <c r="VVG34" s="4"/>
      <c r="VVH34"/>
      <c r="VVI34"/>
      <c r="VVJ34" s="9"/>
      <c r="VVK34" s="4"/>
      <c r="VVL34"/>
      <c r="VVM34"/>
      <c r="VVN34" s="9"/>
      <c r="VVO34" s="4"/>
      <c r="VVP34"/>
      <c r="VVQ34"/>
      <c r="VVR34" s="9"/>
      <c r="VVS34" s="4"/>
      <c r="VVT34"/>
      <c r="VVU34"/>
      <c r="VVV34" s="9"/>
      <c r="VVW34" s="4"/>
      <c r="VVX34"/>
      <c r="VVY34"/>
      <c r="VVZ34" s="9"/>
      <c r="VWA34" s="4"/>
      <c r="VWB34"/>
      <c r="VWC34"/>
      <c r="VWD34" s="9"/>
      <c r="VWE34" s="4"/>
      <c r="VWF34"/>
      <c r="VWG34"/>
      <c r="VWH34" s="9"/>
      <c r="VWI34" s="4"/>
      <c r="VWJ34"/>
      <c r="VWK34"/>
      <c r="VWL34" s="9"/>
      <c r="VWM34" s="4"/>
      <c r="VWN34"/>
      <c r="VWO34"/>
      <c r="VWP34" s="9"/>
      <c r="VWQ34" s="4"/>
      <c r="VWR34"/>
      <c r="VWS34"/>
      <c r="VWT34" s="9"/>
      <c r="VWU34" s="4"/>
      <c r="VWV34"/>
      <c r="VWW34"/>
      <c r="VWX34" s="9"/>
      <c r="VWY34" s="4"/>
      <c r="VWZ34"/>
      <c r="VXA34"/>
      <c r="VXB34" s="9"/>
      <c r="VXC34" s="4"/>
      <c r="VXD34"/>
      <c r="VXE34"/>
      <c r="VXF34" s="9"/>
      <c r="VXG34" s="4"/>
      <c r="VXH34"/>
      <c r="VXI34"/>
      <c r="VXJ34" s="9"/>
      <c r="VXK34" s="4"/>
      <c r="VXL34"/>
      <c r="VXM34"/>
      <c r="VXN34" s="9"/>
      <c r="VXO34" s="4"/>
      <c r="VXP34"/>
      <c r="VXQ34"/>
      <c r="VXR34" s="9"/>
      <c r="VXS34" s="4"/>
      <c r="VXT34"/>
      <c r="VXU34"/>
      <c r="VXV34" s="9"/>
      <c r="VXW34" s="4"/>
      <c r="VXX34"/>
      <c r="VXY34"/>
      <c r="VXZ34" s="9"/>
      <c r="VYA34" s="4"/>
      <c r="VYB34"/>
      <c r="VYC34"/>
      <c r="VYD34" s="9"/>
      <c r="VYE34" s="4"/>
      <c r="VYF34"/>
      <c r="VYG34"/>
      <c r="VYH34" s="9"/>
      <c r="VYI34" s="4"/>
      <c r="VYJ34"/>
      <c r="VYK34"/>
      <c r="VYL34" s="9"/>
      <c r="VYM34" s="4"/>
      <c r="VYN34"/>
      <c r="VYO34"/>
      <c r="VYP34" s="9"/>
      <c r="VYQ34" s="4"/>
      <c r="VYR34"/>
      <c r="VYS34"/>
      <c r="VYT34" s="9"/>
      <c r="VYU34" s="4"/>
      <c r="VYV34"/>
      <c r="VYW34"/>
      <c r="VYX34" s="9"/>
      <c r="VYY34" s="4"/>
      <c r="VYZ34"/>
      <c r="VZA34"/>
      <c r="VZB34" s="9"/>
      <c r="VZC34" s="4"/>
      <c r="VZD34"/>
      <c r="VZE34"/>
      <c r="VZF34" s="9"/>
      <c r="VZG34" s="4"/>
      <c r="VZH34"/>
      <c r="VZI34"/>
      <c r="VZJ34" s="9"/>
      <c r="VZK34" s="4"/>
      <c r="VZL34"/>
      <c r="VZM34"/>
      <c r="VZN34" s="9"/>
      <c r="VZO34" s="4"/>
      <c r="VZP34"/>
      <c r="VZQ34"/>
      <c r="VZR34" s="9"/>
      <c r="VZS34" s="4"/>
      <c r="VZT34"/>
      <c r="VZU34"/>
      <c r="VZV34" s="9"/>
      <c r="VZW34" s="4"/>
      <c r="VZX34"/>
      <c r="VZY34"/>
      <c r="VZZ34" s="9"/>
      <c r="WAA34" s="4"/>
      <c r="WAB34"/>
      <c r="WAC34"/>
      <c r="WAD34" s="9"/>
      <c r="WAE34" s="4"/>
      <c r="WAF34"/>
      <c r="WAG34"/>
      <c r="WAH34" s="9"/>
      <c r="WAI34" s="4"/>
      <c r="WAJ34"/>
      <c r="WAK34"/>
      <c r="WAL34" s="9"/>
      <c r="WAM34" s="4"/>
      <c r="WAN34"/>
      <c r="WAO34"/>
      <c r="WAP34" s="9"/>
      <c r="WAQ34" s="4"/>
      <c r="WAR34"/>
      <c r="WAS34"/>
      <c r="WAT34" s="9"/>
      <c r="WAU34" s="4"/>
      <c r="WAV34"/>
      <c r="WAW34"/>
      <c r="WAX34" s="9"/>
      <c r="WAY34" s="4"/>
      <c r="WAZ34"/>
      <c r="WBA34"/>
      <c r="WBB34" s="9"/>
      <c r="WBC34" s="4"/>
      <c r="WBD34"/>
      <c r="WBE34"/>
      <c r="WBF34" s="9"/>
      <c r="WBG34" s="4"/>
      <c r="WBH34"/>
      <c r="WBI34"/>
      <c r="WBJ34" s="9"/>
      <c r="WBK34" s="4"/>
      <c r="WBL34"/>
      <c r="WBM34"/>
      <c r="WBN34" s="9"/>
      <c r="WBO34" s="4"/>
      <c r="WBP34"/>
      <c r="WBQ34"/>
      <c r="WBR34" s="9"/>
      <c r="WBS34" s="4"/>
      <c r="WBT34"/>
      <c r="WBU34"/>
      <c r="WBV34" s="9"/>
      <c r="WBW34" s="4"/>
      <c r="WBX34"/>
      <c r="WBY34"/>
      <c r="WBZ34" s="9"/>
      <c r="WCA34" s="4"/>
      <c r="WCB34"/>
      <c r="WCC34"/>
      <c r="WCD34" s="9"/>
      <c r="WCE34" s="4"/>
      <c r="WCF34"/>
      <c r="WCG34"/>
      <c r="WCH34" s="9"/>
      <c r="WCI34" s="4"/>
      <c r="WCJ34"/>
      <c r="WCK34"/>
      <c r="WCL34" s="9"/>
      <c r="WCM34" s="4"/>
      <c r="WCN34"/>
      <c r="WCO34"/>
      <c r="WCP34" s="9"/>
      <c r="WCQ34" s="4"/>
      <c r="WCR34"/>
      <c r="WCS34"/>
      <c r="WCT34" s="9"/>
      <c r="WCU34" s="4"/>
      <c r="WCV34"/>
      <c r="WCW34"/>
      <c r="WCX34" s="9"/>
      <c r="WCY34" s="4"/>
      <c r="WCZ34"/>
      <c r="WDA34"/>
      <c r="WDB34" s="9"/>
      <c r="WDC34" s="4"/>
      <c r="WDD34"/>
      <c r="WDE34"/>
      <c r="WDF34" s="9"/>
      <c r="WDG34" s="4"/>
      <c r="WDH34"/>
      <c r="WDI34"/>
      <c r="WDJ34" s="9"/>
      <c r="WDK34" s="4"/>
      <c r="WDL34"/>
      <c r="WDM34"/>
      <c r="WDN34" s="9"/>
      <c r="WDO34" s="4"/>
      <c r="WDP34"/>
      <c r="WDQ34"/>
      <c r="WDR34" s="9"/>
      <c r="WDS34" s="4"/>
      <c r="WDT34"/>
      <c r="WDU34"/>
      <c r="WDV34" s="9"/>
      <c r="WDW34" s="4"/>
      <c r="WDX34"/>
      <c r="WDY34"/>
      <c r="WDZ34" s="9"/>
      <c r="WEA34" s="4"/>
      <c r="WEB34"/>
      <c r="WEC34"/>
      <c r="WED34" s="9"/>
      <c r="WEE34" s="4"/>
      <c r="WEF34"/>
      <c r="WEG34"/>
      <c r="WEH34" s="9"/>
      <c r="WEI34" s="4"/>
      <c r="WEJ34"/>
      <c r="WEK34"/>
      <c r="WEL34" s="9"/>
      <c r="WEM34" s="4"/>
      <c r="WEN34"/>
      <c r="WEO34"/>
      <c r="WEP34" s="9"/>
      <c r="WEQ34" s="4"/>
      <c r="WER34"/>
      <c r="WES34"/>
      <c r="WET34" s="9"/>
      <c r="WEU34" s="4"/>
      <c r="WEV34"/>
      <c r="WEW34"/>
      <c r="WEX34" s="9"/>
      <c r="WEY34" s="4"/>
      <c r="WEZ34"/>
      <c r="WFA34"/>
      <c r="WFB34" s="9"/>
      <c r="WFC34" s="4"/>
      <c r="WFD34"/>
      <c r="WFE34"/>
      <c r="WFF34" s="9"/>
      <c r="WFG34" s="4"/>
      <c r="WFH34"/>
      <c r="WFI34"/>
      <c r="WFJ34" s="9"/>
      <c r="WFK34" s="4"/>
      <c r="WFL34"/>
      <c r="WFM34"/>
      <c r="WFN34" s="9"/>
      <c r="WFO34" s="4"/>
      <c r="WFP34"/>
      <c r="WFQ34"/>
      <c r="WFR34" s="9"/>
      <c r="WFS34" s="4"/>
      <c r="WFT34"/>
      <c r="WFU34"/>
      <c r="WFV34" s="9"/>
      <c r="WFW34" s="4"/>
      <c r="WFX34"/>
      <c r="WFY34"/>
      <c r="WFZ34" s="9"/>
      <c r="WGA34" s="4"/>
      <c r="WGB34"/>
      <c r="WGC34"/>
      <c r="WGD34" s="9"/>
      <c r="WGE34" s="4"/>
      <c r="WGF34"/>
      <c r="WGG34"/>
      <c r="WGH34" s="9"/>
      <c r="WGI34" s="4"/>
      <c r="WGJ34"/>
      <c r="WGK34"/>
      <c r="WGL34" s="9"/>
      <c r="WGM34" s="4"/>
      <c r="WGN34"/>
      <c r="WGO34"/>
      <c r="WGP34" s="9"/>
      <c r="WGQ34" s="4"/>
      <c r="WGR34"/>
      <c r="WGS34"/>
      <c r="WGT34" s="9"/>
      <c r="WGU34" s="4"/>
      <c r="WGV34"/>
      <c r="WGW34"/>
      <c r="WGX34" s="9"/>
      <c r="WGY34" s="4"/>
      <c r="WGZ34"/>
      <c r="WHA34"/>
      <c r="WHB34" s="9"/>
      <c r="WHC34" s="4"/>
      <c r="WHD34"/>
      <c r="WHE34"/>
      <c r="WHF34" s="9"/>
      <c r="WHG34" s="4"/>
      <c r="WHH34"/>
      <c r="WHI34"/>
      <c r="WHJ34" s="9"/>
      <c r="WHK34" s="4"/>
      <c r="WHL34"/>
      <c r="WHM34"/>
      <c r="WHN34" s="9"/>
      <c r="WHO34" s="4"/>
      <c r="WHP34"/>
      <c r="WHQ34"/>
      <c r="WHR34" s="9"/>
      <c r="WHS34" s="4"/>
      <c r="WHT34"/>
      <c r="WHU34"/>
      <c r="WHV34" s="9"/>
      <c r="WHW34" s="4"/>
      <c r="WHX34"/>
      <c r="WHY34"/>
      <c r="WHZ34" s="9"/>
      <c r="WIA34" s="4"/>
      <c r="WIB34"/>
      <c r="WIC34"/>
      <c r="WID34" s="9"/>
      <c r="WIE34" s="4"/>
      <c r="WIF34"/>
      <c r="WIG34"/>
      <c r="WIH34" s="9"/>
      <c r="WII34" s="4"/>
      <c r="WIJ34"/>
      <c r="WIK34"/>
      <c r="WIL34" s="9"/>
      <c r="WIM34" s="4"/>
      <c r="WIN34"/>
      <c r="WIO34"/>
      <c r="WIP34" s="9"/>
      <c r="WIQ34" s="4"/>
      <c r="WIR34"/>
      <c r="WIS34"/>
      <c r="WIT34" s="9"/>
      <c r="WIU34" s="4"/>
      <c r="WIV34"/>
      <c r="WIW34"/>
      <c r="WIX34" s="9"/>
      <c r="WIY34" s="4"/>
      <c r="WIZ34"/>
      <c r="WJA34"/>
      <c r="WJB34" s="9"/>
      <c r="WJC34" s="4"/>
      <c r="WJD34"/>
      <c r="WJE34"/>
      <c r="WJF34" s="9"/>
      <c r="WJG34" s="4"/>
      <c r="WJH34"/>
      <c r="WJI34"/>
      <c r="WJJ34" s="9"/>
      <c r="WJK34" s="4"/>
      <c r="WJL34"/>
      <c r="WJM34"/>
      <c r="WJN34" s="9"/>
      <c r="WJO34" s="4"/>
      <c r="WJP34"/>
      <c r="WJQ34"/>
      <c r="WJR34" s="9"/>
      <c r="WJS34" s="4"/>
      <c r="WJT34"/>
      <c r="WJU34"/>
      <c r="WJV34" s="9"/>
      <c r="WJW34" s="4"/>
      <c r="WJX34"/>
      <c r="WJY34"/>
      <c r="WJZ34" s="9"/>
      <c r="WKA34" s="4"/>
      <c r="WKB34"/>
      <c r="WKC34"/>
      <c r="WKD34" s="9"/>
      <c r="WKE34" s="4"/>
      <c r="WKF34"/>
      <c r="WKG34"/>
      <c r="WKH34" s="9"/>
      <c r="WKI34" s="4"/>
      <c r="WKJ34"/>
      <c r="WKK34"/>
      <c r="WKL34" s="9"/>
      <c r="WKM34" s="4"/>
      <c r="WKN34"/>
      <c r="WKO34"/>
      <c r="WKP34" s="9"/>
      <c r="WKQ34" s="4"/>
      <c r="WKR34"/>
      <c r="WKS34"/>
      <c r="WKT34" s="9"/>
      <c r="WKU34" s="4"/>
      <c r="WKV34"/>
      <c r="WKW34"/>
      <c r="WKX34" s="9"/>
      <c r="WKY34" s="4"/>
      <c r="WKZ34"/>
      <c r="WLA34"/>
      <c r="WLB34" s="9"/>
      <c r="WLC34" s="4"/>
      <c r="WLD34"/>
      <c r="WLE34"/>
      <c r="WLF34" s="9"/>
      <c r="WLG34" s="4"/>
      <c r="WLH34"/>
      <c r="WLI34"/>
      <c r="WLJ34" s="9"/>
      <c r="WLK34" s="4"/>
      <c r="WLL34"/>
      <c r="WLM34"/>
      <c r="WLN34" s="9"/>
      <c r="WLO34" s="4"/>
      <c r="WLP34"/>
      <c r="WLQ34"/>
      <c r="WLR34" s="9"/>
      <c r="WLS34" s="4"/>
      <c r="WLT34"/>
      <c r="WLU34"/>
      <c r="WLV34" s="9"/>
      <c r="WLW34" s="4"/>
      <c r="WLX34"/>
      <c r="WLY34"/>
      <c r="WLZ34" s="9"/>
      <c r="WMA34" s="4"/>
      <c r="WMB34"/>
      <c r="WMC34"/>
      <c r="WMD34" s="9"/>
      <c r="WME34" s="4"/>
      <c r="WMF34"/>
      <c r="WMG34"/>
      <c r="WMH34" s="9"/>
      <c r="WMI34" s="4"/>
      <c r="WMJ34"/>
      <c r="WMK34"/>
      <c r="WML34" s="9"/>
      <c r="WMM34" s="4"/>
      <c r="WMN34"/>
      <c r="WMO34"/>
      <c r="WMP34" s="9"/>
      <c r="WMQ34" s="4"/>
      <c r="WMR34"/>
      <c r="WMS34"/>
      <c r="WMT34" s="9"/>
      <c r="WMU34" s="4"/>
      <c r="WMV34"/>
      <c r="WMW34"/>
      <c r="WMX34" s="9"/>
      <c r="WMY34" s="4"/>
      <c r="WMZ34"/>
      <c r="WNA34"/>
      <c r="WNB34" s="9"/>
      <c r="WNC34" s="4"/>
      <c r="WND34"/>
      <c r="WNE34"/>
      <c r="WNF34" s="9"/>
      <c r="WNG34" s="4"/>
      <c r="WNH34"/>
      <c r="WNI34"/>
      <c r="WNJ34" s="9"/>
      <c r="WNK34" s="4"/>
      <c r="WNL34"/>
      <c r="WNM34"/>
      <c r="WNN34" s="9"/>
      <c r="WNO34" s="4"/>
      <c r="WNP34"/>
      <c r="WNQ34"/>
      <c r="WNR34" s="9"/>
      <c r="WNS34" s="4"/>
      <c r="WNT34"/>
      <c r="WNU34"/>
      <c r="WNV34" s="9"/>
      <c r="WNW34" s="4"/>
      <c r="WNX34"/>
      <c r="WNY34"/>
      <c r="WNZ34" s="9"/>
      <c r="WOA34" s="4"/>
      <c r="WOB34"/>
      <c r="WOC34"/>
      <c r="WOD34" s="9"/>
      <c r="WOE34" s="4"/>
      <c r="WOF34"/>
      <c r="WOG34"/>
      <c r="WOH34" s="9"/>
      <c r="WOI34" s="4"/>
      <c r="WOJ34"/>
      <c r="WOK34"/>
      <c r="WOL34" s="9"/>
      <c r="WOM34" s="4"/>
      <c r="WON34"/>
      <c r="WOO34"/>
      <c r="WOP34" s="9"/>
      <c r="WOQ34" s="4"/>
      <c r="WOR34"/>
      <c r="WOS34"/>
      <c r="WOT34" s="9"/>
      <c r="WOU34" s="4"/>
      <c r="WOV34"/>
      <c r="WOW34"/>
      <c r="WOX34" s="9"/>
      <c r="WOY34" s="4"/>
      <c r="WOZ34"/>
      <c r="WPA34"/>
      <c r="WPB34" s="9"/>
      <c r="WPC34" s="4"/>
      <c r="WPD34"/>
      <c r="WPE34"/>
      <c r="WPF34" s="9"/>
      <c r="WPG34" s="4"/>
      <c r="WPH34"/>
      <c r="WPI34"/>
      <c r="WPJ34" s="9"/>
      <c r="WPK34" s="4"/>
      <c r="WPL34"/>
      <c r="WPM34"/>
      <c r="WPN34" s="9"/>
      <c r="WPO34" s="4"/>
      <c r="WPP34"/>
      <c r="WPQ34"/>
      <c r="WPR34" s="9"/>
      <c r="WPS34" s="4"/>
      <c r="WPT34"/>
      <c r="WPU34"/>
      <c r="WPV34" s="9"/>
      <c r="WPW34" s="4"/>
      <c r="WPX34"/>
      <c r="WPY34"/>
      <c r="WPZ34" s="9"/>
      <c r="WQA34" s="4"/>
      <c r="WQB34"/>
      <c r="WQC34"/>
      <c r="WQD34" s="9"/>
      <c r="WQE34" s="4"/>
      <c r="WQF34"/>
      <c r="WQG34"/>
      <c r="WQH34" s="9"/>
      <c r="WQI34" s="4"/>
      <c r="WQJ34"/>
      <c r="WQK34"/>
      <c r="WQL34" s="9"/>
      <c r="WQM34" s="4"/>
      <c r="WQN34"/>
      <c r="WQO34"/>
      <c r="WQP34" s="9"/>
      <c r="WQQ34" s="4"/>
      <c r="WQR34"/>
      <c r="WQS34"/>
      <c r="WQT34" s="9"/>
      <c r="WQU34" s="4"/>
      <c r="WQV34"/>
      <c r="WQW34"/>
      <c r="WQX34" s="9"/>
      <c r="WQY34" s="4"/>
      <c r="WQZ34"/>
      <c r="WRA34"/>
      <c r="WRB34" s="9"/>
      <c r="WRC34" s="4"/>
      <c r="WRD34"/>
      <c r="WRE34"/>
      <c r="WRF34" s="9"/>
      <c r="WRG34" s="4"/>
      <c r="WRH34"/>
      <c r="WRI34"/>
      <c r="WRJ34" s="9"/>
      <c r="WRK34" s="4"/>
      <c r="WRL34"/>
      <c r="WRM34"/>
      <c r="WRN34" s="9"/>
      <c r="WRO34" s="4"/>
      <c r="WRP34"/>
      <c r="WRQ34"/>
      <c r="WRR34" s="9"/>
      <c r="WRS34" s="4"/>
      <c r="WRT34"/>
      <c r="WRU34"/>
      <c r="WRV34" s="9"/>
      <c r="WRW34" s="4"/>
      <c r="WRX34"/>
      <c r="WRY34"/>
      <c r="WRZ34" s="9"/>
      <c r="WSA34" s="4"/>
      <c r="WSB34"/>
      <c r="WSC34"/>
      <c r="WSD34" s="9"/>
      <c r="WSE34" s="4"/>
      <c r="WSF34"/>
      <c r="WSG34"/>
      <c r="WSH34" s="9"/>
      <c r="WSI34" s="4"/>
      <c r="WSJ34"/>
      <c r="WSK34"/>
      <c r="WSL34" s="9"/>
      <c r="WSM34" s="4"/>
      <c r="WSN34"/>
      <c r="WSO34"/>
      <c r="WSP34" s="9"/>
      <c r="WSQ34" s="4"/>
      <c r="WSR34"/>
      <c r="WSS34"/>
      <c r="WST34" s="9"/>
      <c r="WSU34" s="4"/>
      <c r="WSV34"/>
      <c r="WSW34"/>
      <c r="WSX34" s="9"/>
      <c r="WSY34" s="4"/>
      <c r="WSZ34"/>
      <c r="WTA34"/>
      <c r="WTB34" s="9"/>
      <c r="WTC34" s="4"/>
      <c r="WTD34"/>
      <c r="WTE34"/>
      <c r="WTF34" s="9"/>
      <c r="WTG34" s="4"/>
      <c r="WTH34"/>
      <c r="WTI34"/>
      <c r="WTJ34" s="9"/>
      <c r="WTK34" s="4"/>
      <c r="WTL34"/>
      <c r="WTM34"/>
      <c r="WTN34" s="9"/>
      <c r="WTO34" s="4"/>
      <c r="WTP34"/>
      <c r="WTQ34"/>
      <c r="WTR34" s="9"/>
      <c r="WTS34" s="4"/>
      <c r="WTT34"/>
      <c r="WTU34"/>
      <c r="WTV34" s="9"/>
      <c r="WTW34" s="4"/>
      <c r="WTX34"/>
      <c r="WTY34"/>
      <c r="WTZ34" s="9"/>
      <c r="WUA34" s="4"/>
      <c r="WUB34"/>
      <c r="WUC34"/>
      <c r="WUD34" s="9"/>
      <c r="WUE34" s="4"/>
      <c r="WUF34"/>
      <c r="WUG34"/>
      <c r="WUH34" s="9"/>
      <c r="WUI34" s="4"/>
      <c r="WUJ34"/>
      <c r="WUK34"/>
      <c r="WUL34" s="9"/>
      <c r="WUM34" s="4"/>
      <c r="WUN34"/>
      <c r="WUO34"/>
      <c r="WUP34" s="9"/>
      <c r="WUQ34" s="4"/>
      <c r="WUR34"/>
      <c r="WUS34"/>
      <c r="WUT34" s="9"/>
      <c r="WUU34" s="4"/>
      <c r="WUV34"/>
      <c r="WUW34"/>
      <c r="WUX34" s="9"/>
      <c r="WUY34" s="4"/>
      <c r="WUZ34"/>
      <c r="WVA34"/>
      <c r="WVB34" s="9"/>
      <c r="WVC34" s="4"/>
      <c r="WVD34"/>
      <c r="WVE34"/>
      <c r="WVF34" s="9"/>
      <c r="WVG34" s="4"/>
      <c r="WVH34"/>
      <c r="WVI34"/>
      <c r="WVJ34" s="9"/>
      <c r="WVK34" s="4"/>
      <c r="WVL34"/>
      <c r="WVM34"/>
      <c r="WVN34" s="9"/>
      <c r="WVO34" s="4"/>
      <c r="WVP34"/>
      <c r="WVQ34"/>
      <c r="WVR34" s="9"/>
      <c r="WVS34" s="4"/>
      <c r="WVT34"/>
      <c r="WVU34"/>
      <c r="WVV34" s="9"/>
      <c r="WVW34" s="4"/>
      <c r="WVX34"/>
      <c r="WVY34"/>
      <c r="WVZ34" s="9"/>
      <c r="WWA34" s="4"/>
      <c r="WWB34"/>
      <c r="WWC34"/>
      <c r="WWD34" s="9"/>
      <c r="WWE34" s="4"/>
      <c r="WWF34"/>
      <c r="WWG34"/>
      <c r="WWH34" s="9"/>
      <c r="WWI34" s="4"/>
      <c r="WWJ34"/>
      <c r="WWK34"/>
      <c r="WWL34" s="9"/>
      <c r="WWM34" s="4"/>
      <c r="WWN34"/>
      <c r="WWO34"/>
      <c r="WWP34" s="9"/>
      <c r="WWQ34" s="4"/>
      <c r="WWR34"/>
      <c r="WWS34"/>
      <c r="WWT34" s="9"/>
      <c r="WWU34" s="4"/>
      <c r="WWV34"/>
      <c r="WWW34"/>
      <c r="WWX34" s="9"/>
      <c r="WWY34" s="4"/>
      <c r="WWZ34"/>
      <c r="WXA34"/>
      <c r="WXB34" s="9"/>
      <c r="WXC34" s="4"/>
      <c r="WXD34"/>
      <c r="WXE34"/>
      <c r="WXF34" s="9"/>
      <c r="WXG34" s="4"/>
      <c r="WXH34"/>
      <c r="WXI34"/>
      <c r="WXJ34" s="9"/>
      <c r="WXK34" s="4"/>
      <c r="WXL34"/>
      <c r="WXM34"/>
      <c r="WXN34" s="9"/>
      <c r="WXO34" s="4"/>
      <c r="WXP34"/>
      <c r="WXQ34"/>
      <c r="WXR34" s="9"/>
      <c r="WXS34" s="4"/>
      <c r="WXT34"/>
      <c r="WXU34"/>
      <c r="WXV34" s="9"/>
      <c r="WXW34" s="4"/>
      <c r="WXX34"/>
      <c r="WXY34"/>
      <c r="WXZ34" s="9"/>
      <c r="WYA34" s="4"/>
      <c r="WYB34"/>
      <c r="WYC34"/>
      <c r="WYD34" s="9"/>
      <c r="WYE34" s="4"/>
      <c r="WYF34"/>
      <c r="WYG34"/>
      <c r="WYH34" s="9"/>
      <c r="WYI34" s="4"/>
      <c r="WYJ34"/>
      <c r="WYK34"/>
      <c r="WYL34" s="9"/>
      <c r="WYM34" s="4"/>
      <c r="WYN34"/>
      <c r="WYO34"/>
      <c r="WYP34" s="9"/>
      <c r="WYQ34" s="4"/>
      <c r="WYR34"/>
      <c r="WYS34"/>
      <c r="WYT34" s="9"/>
      <c r="WYU34" s="4"/>
      <c r="WYV34"/>
      <c r="WYW34"/>
      <c r="WYX34" s="9"/>
      <c r="WYY34" s="4"/>
      <c r="WYZ34"/>
      <c r="WZA34"/>
      <c r="WZB34" s="9"/>
      <c r="WZC34" s="4"/>
      <c r="WZD34"/>
      <c r="WZE34"/>
      <c r="WZF34" s="9"/>
      <c r="WZG34" s="4"/>
      <c r="WZH34"/>
      <c r="WZI34"/>
      <c r="WZJ34" s="9"/>
      <c r="WZK34" s="4"/>
      <c r="WZL34"/>
      <c r="WZM34"/>
      <c r="WZN34" s="9"/>
      <c r="WZO34" s="4"/>
      <c r="WZP34"/>
      <c r="WZQ34"/>
      <c r="WZR34" s="9"/>
      <c r="WZS34" s="4"/>
      <c r="WZT34"/>
      <c r="WZU34"/>
      <c r="WZV34" s="9"/>
      <c r="WZW34" s="4"/>
      <c r="WZX34"/>
      <c r="WZY34"/>
      <c r="WZZ34" s="9"/>
      <c r="XAA34" s="4"/>
      <c r="XAB34"/>
      <c r="XAC34"/>
      <c r="XAD34" s="9"/>
      <c r="XAE34" s="4"/>
      <c r="XAF34"/>
      <c r="XAG34"/>
      <c r="XAH34" s="9"/>
      <c r="XAI34" s="4"/>
      <c r="XAJ34"/>
      <c r="XAK34"/>
      <c r="XAL34" s="9"/>
      <c r="XAM34" s="4"/>
      <c r="XAN34"/>
      <c r="XAO34"/>
      <c r="XAP34" s="9"/>
      <c r="XAQ34" s="4"/>
      <c r="XAR34"/>
      <c r="XAS34"/>
      <c r="XAT34" s="9"/>
      <c r="XAU34" s="4"/>
      <c r="XAV34"/>
      <c r="XAW34"/>
      <c r="XAX34" s="9"/>
      <c r="XAY34" s="4"/>
      <c r="XAZ34"/>
      <c r="XBA34"/>
      <c r="XBB34" s="9"/>
      <c r="XBC34" s="4"/>
      <c r="XBD34"/>
      <c r="XBE34"/>
      <c r="XBF34" s="9"/>
      <c r="XBG34" s="4"/>
      <c r="XBH34"/>
      <c r="XBI34"/>
      <c r="XBJ34" s="9"/>
      <c r="XBK34" s="4"/>
      <c r="XBL34"/>
      <c r="XBM34"/>
      <c r="XBN34" s="9"/>
      <c r="XBO34" s="4"/>
      <c r="XBP34"/>
      <c r="XBQ34"/>
      <c r="XBR34" s="9"/>
      <c r="XBS34" s="4"/>
      <c r="XBT34"/>
      <c r="XBU34"/>
      <c r="XBV34" s="9"/>
      <c r="XBW34" s="4"/>
      <c r="XBX34"/>
      <c r="XBY34"/>
      <c r="XBZ34" s="9"/>
      <c r="XCA34" s="4"/>
      <c r="XCB34"/>
      <c r="XCC34"/>
      <c r="XCD34" s="9"/>
      <c r="XCE34" s="4"/>
      <c r="XCF34"/>
      <c r="XCG34"/>
      <c r="XCH34" s="9"/>
      <c r="XCI34" s="4"/>
      <c r="XCJ34"/>
      <c r="XCK34"/>
      <c r="XCL34" s="9"/>
      <c r="XCM34" s="4"/>
      <c r="XCN34"/>
      <c r="XCO34"/>
      <c r="XCP34" s="9"/>
      <c r="XCQ34" s="4"/>
      <c r="XCR34"/>
      <c r="XCS34"/>
      <c r="XCT34" s="9"/>
      <c r="XCU34" s="4"/>
      <c r="XCV34"/>
      <c r="XCW34"/>
      <c r="XCX34" s="9"/>
      <c r="XCY34" s="4"/>
      <c r="XCZ34"/>
      <c r="XDA34"/>
      <c r="XDB34" s="9"/>
      <c r="XDC34" s="4"/>
      <c r="XDD34"/>
      <c r="XDE34"/>
      <c r="XDF34" s="9"/>
      <c r="XDG34" s="4"/>
      <c r="XDH34"/>
      <c r="XDI34"/>
      <c r="XDJ34" s="9"/>
      <c r="XDK34" s="4"/>
      <c r="XDL34"/>
      <c r="XDM34"/>
      <c r="XDN34" s="9"/>
      <c r="XDO34" s="4"/>
      <c r="XDP34"/>
      <c r="XDQ34"/>
      <c r="XDR34" s="9"/>
      <c r="XDS34" s="4"/>
      <c r="XDT34"/>
      <c r="XDU34"/>
      <c r="XDV34" s="9"/>
      <c r="XDW34" s="4"/>
      <c r="XDX34"/>
      <c r="XDY34"/>
      <c r="XDZ34" s="9"/>
      <c r="XEA34" s="4"/>
      <c r="XEB34"/>
      <c r="XEC34"/>
      <c r="XED34" s="9"/>
      <c r="XEE34" s="4"/>
      <c r="XEF34"/>
      <c r="XEG34"/>
      <c r="XEH34" s="9"/>
      <c r="XEI34" s="4"/>
      <c r="XEJ34"/>
      <c r="XEK34"/>
      <c r="XEL34" s="9"/>
      <c r="XEM34" s="4"/>
      <c r="XEN34"/>
      <c r="XEO34"/>
      <c r="XEP34" s="9"/>
      <c r="XEQ34" s="4"/>
      <c r="XER34"/>
      <c r="XES34"/>
      <c r="XET34" s="9"/>
      <c r="XEU34" s="4"/>
      <c r="XEV34"/>
      <c r="XEW34"/>
      <c r="XEX34" s="9"/>
      <c r="XEY34" s="4"/>
      <c r="XEZ34"/>
      <c r="XFA34"/>
      <c r="XFB34" s="9"/>
      <c r="XFC34" s="4"/>
      <c r="XFD34"/>
    </row>
    <row r="35" spans="1:16384" s="6" customFormat="1" ht="21.75" customHeight="1" x14ac:dyDescent="0.3">
      <c r="A35" s="4" t="s">
        <v>50</v>
      </c>
      <c r="B35" s="30">
        <v>43698</v>
      </c>
      <c r="C35" s="3" t="s">
        <v>76</v>
      </c>
      <c r="D35" s="10" t="s">
        <v>109</v>
      </c>
      <c r="E35" s="10"/>
      <c r="F35" s="9"/>
      <c r="G35" s="4"/>
      <c r="H35"/>
      <c r="I35"/>
      <c r="J35" s="9"/>
      <c r="K35" s="4"/>
      <c r="L35"/>
      <c r="M35"/>
      <c r="N35" s="9"/>
      <c r="O35" s="4"/>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s="9"/>
      <c r="ARO35" s="4"/>
      <c r="ARP35"/>
      <c r="ARQ35"/>
      <c r="ARR35" s="9"/>
      <c r="ARS35" s="4"/>
      <c r="ART35"/>
      <c r="ARU35"/>
      <c r="ARV35" s="9"/>
      <c r="ARW35" s="4"/>
      <c r="ARX35"/>
      <c r="ARY35"/>
      <c r="ARZ35" s="9"/>
      <c r="ASA35" s="4"/>
      <c r="ASB35"/>
      <c r="ASC35"/>
      <c r="ASD35" s="9"/>
      <c r="ASE35" s="4"/>
      <c r="ASF35"/>
      <c r="ASG35"/>
      <c r="ASH35" s="9"/>
      <c r="ASI35" s="4"/>
      <c r="ASJ35"/>
      <c r="ASK35"/>
      <c r="ASL35" s="9"/>
      <c r="ASM35" s="4"/>
      <c r="ASN35"/>
      <c r="ASO35"/>
      <c r="ASP35" s="9"/>
      <c r="ASQ35" s="4"/>
      <c r="ASR35"/>
      <c r="ASS35"/>
      <c r="AST35" s="9"/>
      <c r="ASU35" s="4"/>
      <c r="ASV35"/>
      <c r="ASW35"/>
      <c r="ASX35" s="9"/>
      <c r="ASY35" s="4"/>
      <c r="ASZ35"/>
      <c r="ATA35"/>
      <c r="ATB35" s="9"/>
      <c r="ATC35" s="4"/>
      <c r="ATD35"/>
      <c r="ATE35"/>
      <c r="ATF35" s="9"/>
      <c r="ATG35" s="4"/>
      <c r="ATH35"/>
      <c r="ATI35"/>
      <c r="ATJ35" s="9"/>
      <c r="ATK35" s="4"/>
      <c r="ATL35"/>
      <c r="ATM35"/>
      <c r="ATN35" s="9"/>
      <c r="ATO35" s="4"/>
      <c r="ATP35"/>
      <c r="ATQ35"/>
      <c r="ATR35" s="9"/>
      <c r="ATS35" s="4"/>
      <c r="ATT35"/>
      <c r="ATU35"/>
      <c r="ATV35" s="9"/>
      <c r="ATW35" s="4"/>
      <c r="ATX35"/>
      <c r="ATY35"/>
      <c r="ATZ35" s="9"/>
      <c r="AUA35" s="4"/>
      <c r="AUB35"/>
      <c r="AUC35"/>
      <c r="AUD35" s="9"/>
      <c r="AUE35" s="4"/>
      <c r="AUF35"/>
      <c r="AUG35"/>
      <c r="AUH35" s="9"/>
      <c r="AUI35" s="4"/>
      <c r="AUJ35"/>
      <c r="AUK35"/>
      <c r="AUL35" s="9"/>
      <c r="AUM35" s="4"/>
      <c r="AUN35"/>
      <c r="AUO35"/>
      <c r="AUP35" s="9"/>
      <c r="AUQ35" s="4"/>
      <c r="AUR35"/>
      <c r="AUS35"/>
      <c r="AUT35" s="9"/>
      <c r="AUU35" s="4"/>
      <c r="AUV35"/>
      <c r="AUW35"/>
      <c r="AUX35" s="9"/>
      <c r="AUY35" s="4"/>
      <c r="AUZ35"/>
      <c r="AVA35"/>
      <c r="AVB35" s="9"/>
      <c r="AVC35" s="4"/>
      <c r="AVD35"/>
      <c r="AVE35"/>
      <c r="AVF35" s="9"/>
      <c r="AVG35" s="4"/>
      <c r="AVH35"/>
      <c r="AVI35"/>
      <c r="AVJ35" s="9"/>
      <c r="AVK35" s="4"/>
      <c r="AVL35"/>
      <c r="AVM35"/>
      <c r="AVN35" s="9"/>
      <c r="AVO35" s="4"/>
      <c r="AVP35"/>
      <c r="AVQ35"/>
      <c r="AVR35" s="9"/>
      <c r="AVS35" s="4"/>
      <c r="AVT35"/>
      <c r="AVU35"/>
      <c r="AVV35" s="9"/>
      <c r="AVW35" s="4"/>
      <c r="AVX35"/>
      <c r="AVY35"/>
      <c r="AVZ35" s="9"/>
      <c r="AWA35" s="4"/>
      <c r="AWB35"/>
      <c r="AWC35"/>
      <c r="AWD35" s="9"/>
      <c r="AWE35" s="4"/>
      <c r="AWF35"/>
      <c r="AWG35"/>
      <c r="AWH35" s="9"/>
      <c r="AWI35" s="4"/>
      <c r="AWJ35"/>
      <c r="AWK35"/>
      <c r="AWL35" s="9"/>
      <c r="AWM35" s="4"/>
      <c r="AWN35"/>
      <c r="AWO35"/>
      <c r="AWP35" s="9"/>
      <c r="AWQ35" s="4"/>
      <c r="AWR35"/>
      <c r="AWS35"/>
      <c r="AWT35" s="9"/>
      <c r="AWU35" s="4"/>
      <c r="AWV35"/>
      <c r="AWW35"/>
      <c r="AWX35" s="9"/>
      <c r="AWY35" s="4"/>
      <c r="AWZ35"/>
      <c r="AXA35"/>
      <c r="AXB35" s="9"/>
      <c r="AXC35" s="4"/>
      <c r="AXD35"/>
      <c r="AXE35"/>
      <c r="AXF35" s="9"/>
      <c r="AXG35" s="4"/>
      <c r="AXH35"/>
      <c r="AXI35"/>
      <c r="AXJ35" s="9"/>
      <c r="AXK35" s="4"/>
      <c r="AXL35"/>
      <c r="AXM35"/>
      <c r="AXN35" s="9"/>
      <c r="AXO35" s="4"/>
      <c r="AXP35"/>
      <c r="AXQ35"/>
      <c r="AXR35" s="9"/>
      <c r="AXS35" s="4"/>
      <c r="AXT35"/>
      <c r="AXU35"/>
      <c r="AXV35" s="9"/>
      <c r="AXW35" s="4"/>
      <c r="AXX35"/>
      <c r="AXY35"/>
      <c r="AXZ35" s="9"/>
      <c r="AYA35" s="4"/>
      <c r="AYB35"/>
      <c r="AYC35"/>
      <c r="AYD35" s="9"/>
      <c r="AYE35" s="4"/>
      <c r="AYF35"/>
      <c r="AYG35"/>
      <c r="AYH35" s="9"/>
      <c r="AYI35" s="4"/>
      <c r="AYJ35"/>
      <c r="AYK35"/>
      <c r="AYL35" s="9"/>
      <c r="AYM35" s="4"/>
      <c r="AYN35"/>
      <c r="AYO35"/>
      <c r="AYP35" s="9"/>
      <c r="AYQ35" s="4"/>
      <c r="AYR35"/>
      <c r="AYS35"/>
      <c r="AYT35" s="9"/>
      <c r="AYU35" s="4"/>
      <c r="AYV35"/>
      <c r="AYW35"/>
      <c r="AYX35" s="9"/>
      <c r="AYY35" s="4"/>
      <c r="AYZ35"/>
      <c r="AZA35"/>
      <c r="AZB35" s="9"/>
      <c r="AZC35" s="4"/>
      <c r="AZD35"/>
      <c r="AZE35"/>
      <c r="AZF35" s="9"/>
      <c r="AZG35" s="4"/>
      <c r="AZH35"/>
      <c r="AZI35"/>
      <c r="AZJ35" s="9"/>
      <c r="AZK35" s="4"/>
      <c r="AZL35"/>
      <c r="AZM35"/>
      <c r="AZN35" s="9"/>
      <c r="AZO35" s="4"/>
      <c r="AZP35"/>
      <c r="AZQ35"/>
      <c r="AZR35" s="9"/>
      <c r="AZS35" s="4"/>
      <c r="AZT35"/>
      <c r="AZU35"/>
      <c r="AZV35" s="9"/>
      <c r="AZW35" s="4"/>
      <c r="AZX35"/>
      <c r="AZY35"/>
      <c r="AZZ35" s="9"/>
      <c r="BAA35" s="4"/>
      <c r="BAB35"/>
      <c r="BAC35"/>
      <c r="BAD35" s="9"/>
      <c r="BAE35" s="4"/>
      <c r="BAF35"/>
      <c r="BAG35"/>
      <c r="BAH35" s="9"/>
      <c r="BAI35" s="4"/>
      <c r="BAJ35"/>
      <c r="BAK35"/>
      <c r="BAL35" s="9"/>
      <c r="BAM35" s="4"/>
      <c r="BAN35"/>
      <c r="BAO35"/>
      <c r="BAP35" s="9"/>
      <c r="BAQ35" s="4"/>
      <c r="BAR35"/>
      <c r="BAS35"/>
      <c r="BAT35" s="9"/>
      <c r="BAU35" s="4"/>
      <c r="BAV35"/>
      <c r="BAW35"/>
      <c r="BAX35" s="9"/>
      <c r="BAY35" s="4"/>
      <c r="BAZ35"/>
      <c r="BBA35"/>
      <c r="BBB35" s="9"/>
      <c r="BBC35" s="4"/>
      <c r="BBD35"/>
      <c r="BBE35"/>
      <c r="BBF35" s="9"/>
      <c r="BBG35" s="4"/>
      <c r="BBH35"/>
      <c r="BBI35"/>
      <c r="BBJ35" s="9"/>
      <c r="BBK35" s="4"/>
      <c r="BBL35"/>
      <c r="BBM35"/>
      <c r="BBN35" s="9"/>
      <c r="BBO35" s="4"/>
      <c r="BBP35"/>
      <c r="BBQ35"/>
      <c r="BBR35" s="9"/>
      <c r="BBS35" s="4"/>
      <c r="BBT35"/>
      <c r="BBU35"/>
      <c r="BBV35" s="9"/>
      <c r="BBW35" s="4"/>
      <c r="BBX35"/>
      <c r="BBY35"/>
      <c r="BBZ35" s="9"/>
      <c r="BCA35" s="4"/>
      <c r="BCB35"/>
      <c r="BCC35"/>
      <c r="BCD35" s="9"/>
      <c r="BCE35" s="4"/>
      <c r="BCF35"/>
      <c r="BCG35"/>
      <c r="BCH35" s="9"/>
      <c r="BCI35" s="4"/>
      <c r="BCJ35"/>
      <c r="BCK35"/>
      <c r="BCL35" s="9"/>
      <c r="BCM35" s="4"/>
      <c r="BCN35"/>
      <c r="BCO35"/>
      <c r="BCP35" s="9"/>
      <c r="BCQ35" s="4"/>
      <c r="BCR35"/>
      <c r="BCS35"/>
      <c r="BCT35" s="9"/>
      <c r="BCU35" s="4"/>
      <c r="BCV35"/>
      <c r="BCW35"/>
      <c r="BCX35" s="9"/>
      <c r="BCY35" s="4"/>
      <c r="BCZ35"/>
      <c r="BDA35"/>
      <c r="BDB35" s="9"/>
      <c r="BDC35" s="4"/>
      <c r="BDD35"/>
      <c r="BDE35"/>
      <c r="BDF35" s="9"/>
      <c r="BDG35" s="4"/>
      <c r="BDH35"/>
      <c r="BDI35"/>
      <c r="BDJ35" s="9"/>
      <c r="BDK35" s="4"/>
      <c r="BDL35"/>
      <c r="BDM35"/>
      <c r="BDN35" s="9"/>
      <c r="BDO35" s="4"/>
      <c r="BDP35"/>
      <c r="BDQ35"/>
      <c r="BDR35" s="9"/>
      <c r="BDS35" s="4"/>
      <c r="BDT35"/>
      <c r="BDU35"/>
      <c r="BDV35" s="9"/>
      <c r="BDW35" s="4"/>
      <c r="BDX35"/>
      <c r="BDY35"/>
      <c r="BDZ35" s="9"/>
      <c r="BEA35" s="4"/>
      <c r="BEB35"/>
      <c r="BEC35"/>
      <c r="BED35" s="9"/>
      <c r="BEE35" s="4"/>
      <c r="BEF35"/>
      <c r="BEG35"/>
      <c r="BEH35" s="9"/>
      <c r="BEI35" s="4"/>
      <c r="BEJ35"/>
      <c r="BEK35"/>
      <c r="BEL35" s="9"/>
      <c r="BEM35" s="4"/>
      <c r="BEN35"/>
      <c r="BEO35"/>
      <c r="BEP35" s="9"/>
      <c r="BEQ35" s="4"/>
      <c r="BER35"/>
      <c r="BES35"/>
      <c r="BET35" s="9"/>
      <c r="BEU35" s="4"/>
      <c r="BEV35"/>
      <c r="BEW35"/>
      <c r="BEX35" s="9"/>
      <c r="BEY35" s="4"/>
      <c r="BEZ35"/>
      <c r="BFA35"/>
      <c r="BFB35" s="9"/>
      <c r="BFC35" s="4"/>
      <c r="BFD35"/>
      <c r="BFE35"/>
      <c r="BFF35" s="9"/>
      <c r="BFG35" s="4"/>
      <c r="BFH35"/>
      <c r="BFI35"/>
      <c r="BFJ35" s="9"/>
      <c r="BFK35" s="4"/>
      <c r="BFL35"/>
      <c r="BFM35"/>
      <c r="BFN35" s="9"/>
      <c r="BFO35" s="4"/>
      <c r="BFP35"/>
      <c r="BFQ35"/>
      <c r="BFR35" s="9"/>
      <c r="BFS35" s="4"/>
      <c r="BFT35"/>
      <c r="BFU35"/>
      <c r="BFV35" s="9"/>
      <c r="BFW35" s="4"/>
      <c r="BFX35"/>
      <c r="BFY35"/>
      <c r="BFZ35" s="9"/>
      <c r="BGA35" s="4"/>
      <c r="BGB35"/>
      <c r="BGC35"/>
      <c r="BGD35" s="9"/>
      <c r="BGE35" s="4"/>
      <c r="BGF35"/>
      <c r="BGG35"/>
      <c r="BGH35" s="9"/>
      <c r="BGI35" s="4"/>
      <c r="BGJ35"/>
      <c r="BGK35"/>
      <c r="BGL35" s="9"/>
      <c r="BGM35" s="4"/>
      <c r="BGN35"/>
      <c r="BGO35"/>
      <c r="BGP35" s="9"/>
      <c r="BGQ35" s="4"/>
      <c r="BGR35"/>
      <c r="BGS35"/>
      <c r="BGT35" s="9"/>
      <c r="BGU35" s="4"/>
      <c r="BGV35"/>
      <c r="BGW35"/>
      <c r="BGX35" s="9"/>
      <c r="BGY35" s="4"/>
      <c r="BGZ35"/>
      <c r="BHA35"/>
      <c r="BHB35" s="9"/>
      <c r="BHC35" s="4"/>
      <c r="BHD35"/>
      <c r="BHE35"/>
      <c r="BHF35" s="9"/>
      <c r="BHG35" s="4"/>
      <c r="BHH35"/>
      <c r="BHI35"/>
      <c r="BHJ35" s="9"/>
      <c r="BHK35" s="4"/>
      <c r="BHL35"/>
      <c r="BHM35"/>
      <c r="BHN35" s="9"/>
      <c r="BHO35" s="4"/>
      <c r="BHP35"/>
      <c r="BHQ35"/>
      <c r="BHR35" s="9"/>
      <c r="BHS35" s="4"/>
      <c r="BHT35"/>
      <c r="BHU35"/>
      <c r="BHV35" s="9"/>
      <c r="BHW35" s="4"/>
      <c r="BHX35"/>
      <c r="BHY35"/>
      <c r="BHZ35" s="9"/>
      <c r="BIA35" s="4"/>
      <c r="BIB35"/>
      <c r="BIC35"/>
      <c r="BID35" s="9"/>
      <c r="BIE35" s="4"/>
      <c r="BIF35"/>
      <c r="BIG35"/>
      <c r="BIH35" s="9"/>
      <c r="BII35" s="4"/>
      <c r="BIJ35"/>
      <c r="BIK35"/>
      <c r="BIL35" s="9"/>
      <c r="BIM35" s="4"/>
      <c r="BIN35"/>
      <c r="BIO35"/>
      <c r="BIP35" s="9"/>
      <c r="BIQ35" s="4"/>
      <c r="BIR35"/>
      <c r="BIS35"/>
      <c r="BIT35" s="9"/>
      <c r="BIU35" s="4"/>
      <c r="BIV35"/>
      <c r="BIW35"/>
      <c r="BIX35" s="9"/>
      <c r="BIY35" s="4"/>
      <c r="BIZ35"/>
      <c r="BJA35"/>
      <c r="BJB35" s="9"/>
      <c r="BJC35" s="4"/>
      <c r="BJD35"/>
      <c r="BJE35"/>
      <c r="BJF35" s="9"/>
      <c r="BJG35" s="4"/>
      <c r="BJH35"/>
      <c r="BJI35"/>
      <c r="BJJ35" s="9"/>
      <c r="BJK35" s="4"/>
      <c r="BJL35"/>
      <c r="BJM35"/>
      <c r="BJN35" s="9"/>
      <c r="BJO35" s="4"/>
      <c r="BJP35"/>
      <c r="BJQ35"/>
      <c r="BJR35" s="9"/>
      <c r="BJS35" s="4"/>
      <c r="BJT35"/>
      <c r="BJU35"/>
      <c r="BJV35" s="9"/>
      <c r="BJW35" s="4"/>
      <c r="BJX35"/>
      <c r="BJY35"/>
      <c r="BJZ35" s="9"/>
      <c r="BKA35" s="4"/>
      <c r="BKB35"/>
      <c r="BKC35"/>
      <c r="BKD35" s="9"/>
      <c r="BKE35" s="4"/>
      <c r="BKF35"/>
      <c r="BKG35"/>
      <c r="BKH35" s="9"/>
      <c r="BKI35" s="4"/>
      <c r="BKJ35"/>
      <c r="BKK35"/>
      <c r="BKL35" s="9"/>
      <c r="BKM35" s="4"/>
      <c r="BKN35"/>
      <c r="BKO35"/>
      <c r="BKP35" s="9"/>
      <c r="BKQ35" s="4"/>
      <c r="BKR35"/>
      <c r="BKS35"/>
      <c r="BKT35" s="9"/>
      <c r="BKU35" s="4"/>
      <c r="BKV35"/>
      <c r="BKW35"/>
      <c r="BKX35" s="9"/>
      <c r="BKY35" s="4"/>
      <c r="BKZ35"/>
      <c r="BLA35"/>
      <c r="BLB35" s="9"/>
      <c r="BLC35" s="4"/>
      <c r="BLD35"/>
      <c r="BLE35"/>
      <c r="BLF35" s="9"/>
      <c r="BLG35" s="4"/>
      <c r="BLH35"/>
      <c r="BLI35"/>
      <c r="BLJ35" s="9"/>
      <c r="BLK35" s="4"/>
      <c r="BLL35"/>
      <c r="BLM35"/>
      <c r="BLN35" s="9"/>
      <c r="BLO35" s="4"/>
      <c r="BLP35"/>
      <c r="BLQ35"/>
      <c r="BLR35" s="9"/>
      <c r="BLS35" s="4"/>
      <c r="BLT35"/>
      <c r="BLU35"/>
      <c r="BLV35" s="9"/>
      <c r="BLW35" s="4"/>
      <c r="BLX35"/>
      <c r="BLY35"/>
      <c r="BLZ35" s="9"/>
      <c r="BMA35" s="4"/>
      <c r="BMB35"/>
      <c r="BMC35"/>
      <c r="BMD35" s="9"/>
      <c r="BME35" s="4"/>
      <c r="BMF35"/>
      <c r="BMG35"/>
      <c r="BMH35" s="9"/>
      <c r="BMI35" s="4"/>
      <c r="BMJ35"/>
      <c r="BMK35"/>
      <c r="BML35" s="9"/>
      <c r="BMM35" s="4"/>
      <c r="BMN35"/>
      <c r="BMO35"/>
      <c r="BMP35" s="9"/>
      <c r="BMQ35" s="4"/>
      <c r="BMR35"/>
      <c r="BMS35"/>
      <c r="BMT35" s="9"/>
      <c r="BMU35" s="4"/>
      <c r="BMV35"/>
      <c r="BMW35"/>
      <c r="BMX35" s="9"/>
      <c r="BMY35" s="4"/>
      <c r="BMZ35"/>
      <c r="BNA35"/>
      <c r="BNB35" s="9"/>
      <c r="BNC35" s="4"/>
      <c r="BND35"/>
      <c r="BNE35"/>
      <c r="BNF35" s="9"/>
      <c r="BNG35" s="4"/>
      <c r="BNH35"/>
      <c r="BNI35"/>
      <c r="BNJ35" s="9"/>
      <c r="BNK35" s="4"/>
      <c r="BNL35"/>
      <c r="BNM35"/>
      <c r="BNN35" s="9"/>
      <c r="BNO35" s="4"/>
      <c r="BNP35"/>
      <c r="BNQ35"/>
      <c r="BNR35" s="9"/>
      <c r="BNS35" s="4"/>
      <c r="BNT35"/>
      <c r="BNU35"/>
      <c r="BNV35" s="9"/>
      <c r="BNW35" s="4"/>
      <c r="BNX35"/>
      <c r="BNY35"/>
      <c r="BNZ35" s="9"/>
      <c r="BOA35" s="4"/>
      <c r="BOB35"/>
      <c r="BOC35"/>
      <c r="BOD35" s="9"/>
      <c r="BOE35" s="4"/>
      <c r="BOF35"/>
      <c r="BOG35"/>
      <c r="BOH35" s="9"/>
      <c r="BOI35" s="4"/>
      <c r="BOJ35"/>
      <c r="BOK35"/>
      <c r="BOL35" s="9"/>
      <c r="BOM35" s="4"/>
      <c r="BON35"/>
      <c r="BOO35"/>
      <c r="BOP35" s="9"/>
      <c r="BOQ35" s="4"/>
      <c r="BOR35"/>
      <c r="BOS35"/>
      <c r="BOT35" s="9"/>
      <c r="BOU35" s="4"/>
      <c r="BOV35"/>
      <c r="BOW35"/>
      <c r="BOX35" s="9"/>
      <c r="BOY35" s="4"/>
      <c r="BOZ35"/>
      <c r="BPA35"/>
      <c r="BPB35" s="9"/>
      <c r="BPC35" s="4"/>
      <c r="BPD35"/>
      <c r="BPE35"/>
      <c r="BPF35" s="9"/>
      <c r="BPG35" s="4"/>
      <c r="BPH35"/>
      <c r="BPI35"/>
      <c r="BPJ35" s="9"/>
      <c r="BPK35" s="4"/>
      <c r="BPL35"/>
      <c r="BPM35"/>
      <c r="BPN35" s="9"/>
      <c r="BPO35" s="4"/>
      <c r="BPP35"/>
      <c r="BPQ35"/>
      <c r="BPR35" s="9"/>
      <c r="BPS35" s="4"/>
      <c r="BPT35"/>
      <c r="BPU35"/>
      <c r="BPV35" s="9"/>
      <c r="BPW35" s="4"/>
      <c r="BPX35"/>
      <c r="BPY35"/>
      <c r="BPZ35" s="9"/>
      <c r="BQA35" s="4"/>
      <c r="BQB35"/>
      <c r="BQC35"/>
      <c r="BQD35" s="9"/>
      <c r="BQE35" s="4"/>
      <c r="BQF35"/>
      <c r="BQG35"/>
      <c r="BQH35" s="9"/>
      <c r="BQI35" s="4"/>
      <c r="BQJ35"/>
      <c r="BQK35"/>
      <c r="BQL35" s="9"/>
      <c r="BQM35" s="4"/>
      <c r="BQN35"/>
      <c r="BQO35"/>
      <c r="BQP35" s="9"/>
      <c r="BQQ35" s="4"/>
      <c r="BQR35"/>
      <c r="BQS35"/>
      <c r="BQT35" s="9"/>
      <c r="BQU35" s="4"/>
      <c r="BQV35"/>
      <c r="BQW35"/>
      <c r="BQX35" s="9"/>
      <c r="BQY35" s="4"/>
      <c r="BQZ35"/>
      <c r="BRA35"/>
      <c r="BRB35" s="9"/>
      <c r="BRC35" s="4"/>
      <c r="BRD35"/>
      <c r="BRE35"/>
      <c r="BRF35" s="9"/>
      <c r="BRG35" s="4"/>
      <c r="BRH35"/>
      <c r="BRI35"/>
      <c r="BRJ35" s="9"/>
      <c r="BRK35" s="4"/>
      <c r="BRL35"/>
      <c r="BRM35"/>
      <c r="BRN35" s="9"/>
      <c r="BRO35" s="4"/>
      <c r="BRP35"/>
      <c r="BRQ35"/>
      <c r="BRR35" s="9"/>
      <c r="BRS35" s="4"/>
      <c r="BRT35"/>
      <c r="BRU35"/>
      <c r="BRV35" s="9"/>
      <c r="BRW35" s="4"/>
      <c r="BRX35"/>
      <c r="BRY35"/>
      <c r="BRZ35" s="9"/>
      <c r="BSA35" s="4"/>
      <c r="BSB35"/>
      <c r="BSC35"/>
      <c r="BSD35" s="9"/>
      <c r="BSE35" s="4"/>
      <c r="BSF35"/>
      <c r="BSG35"/>
      <c r="BSH35" s="9"/>
      <c r="BSI35" s="4"/>
      <c r="BSJ35"/>
      <c r="BSK35"/>
      <c r="BSL35" s="9"/>
      <c r="BSM35" s="4"/>
      <c r="BSN35"/>
      <c r="BSO35"/>
      <c r="BSP35" s="9"/>
      <c r="BSQ35" s="4"/>
      <c r="BSR35"/>
      <c r="BSS35"/>
      <c r="BST35" s="9"/>
      <c r="BSU35" s="4"/>
      <c r="BSV35"/>
      <c r="BSW35"/>
      <c r="BSX35" s="9"/>
      <c r="BSY35" s="4"/>
      <c r="BSZ35"/>
      <c r="BTA35"/>
      <c r="BTB35" s="9"/>
      <c r="BTC35" s="4"/>
      <c r="BTD35"/>
      <c r="BTE35"/>
      <c r="BTF35" s="9"/>
      <c r="BTG35" s="4"/>
      <c r="BTH35"/>
      <c r="BTI35"/>
      <c r="BTJ35" s="9"/>
      <c r="BTK35" s="4"/>
      <c r="BTL35"/>
      <c r="BTM35"/>
      <c r="BTN35" s="9"/>
      <c r="BTO35" s="4"/>
      <c r="BTP35"/>
      <c r="BTQ35"/>
      <c r="BTR35" s="9"/>
      <c r="BTS35" s="4"/>
      <c r="BTT35"/>
      <c r="BTU35"/>
      <c r="BTV35" s="9"/>
      <c r="BTW35" s="4"/>
      <c r="BTX35"/>
      <c r="BTY35"/>
      <c r="BTZ35" s="9"/>
      <c r="BUA35" s="4"/>
      <c r="BUB35"/>
      <c r="BUC35"/>
      <c r="BUD35" s="9"/>
      <c r="BUE35" s="4"/>
      <c r="BUF35"/>
      <c r="BUG35"/>
      <c r="BUH35" s="9"/>
      <c r="BUI35" s="4"/>
      <c r="BUJ35"/>
      <c r="BUK35"/>
      <c r="BUL35" s="9"/>
      <c r="BUM35" s="4"/>
      <c r="BUN35"/>
      <c r="BUO35"/>
      <c r="BUP35" s="9"/>
      <c r="BUQ35" s="4"/>
      <c r="BUR35"/>
      <c r="BUS35"/>
      <c r="BUT35" s="9"/>
      <c r="BUU35" s="4"/>
      <c r="BUV35"/>
      <c r="BUW35"/>
      <c r="BUX35" s="9"/>
      <c r="BUY35" s="4"/>
      <c r="BUZ35"/>
      <c r="BVA35"/>
      <c r="BVB35" s="9"/>
      <c r="BVC35" s="4"/>
      <c r="BVD35"/>
      <c r="BVE35"/>
      <c r="BVF35" s="9"/>
      <c r="BVG35" s="4"/>
      <c r="BVH35"/>
      <c r="BVI35"/>
      <c r="BVJ35" s="9"/>
      <c r="BVK35" s="4"/>
      <c r="BVL35"/>
      <c r="BVM35"/>
      <c r="BVN35" s="9"/>
      <c r="BVO35" s="4"/>
      <c r="BVP35"/>
      <c r="BVQ35"/>
      <c r="BVR35" s="9"/>
      <c r="BVS35" s="4"/>
      <c r="BVT35"/>
      <c r="BVU35"/>
      <c r="BVV35" s="9"/>
      <c r="BVW35" s="4"/>
      <c r="BVX35"/>
      <c r="BVY35"/>
      <c r="BVZ35" s="9"/>
      <c r="BWA35" s="4"/>
      <c r="BWB35"/>
      <c r="BWC35"/>
      <c r="BWD35" s="9"/>
      <c r="BWE35" s="4"/>
      <c r="BWF35"/>
      <c r="BWG35"/>
      <c r="BWH35" s="9"/>
      <c r="BWI35" s="4"/>
      <c r="BWJ35"/>
      <c r="BWK35"/>
      <c r="BWL35" s="9"/>
      <c r="BWM35" s="4"/>
      <c r="BWN35"/>
      <c r="BWO35"/>
      <c r="BWP35" s="9"/>
      <c r="BWQ35" s="4"/>
      <c r="BWR35"/>
      <c r="BWS35"/>
      <c r="BWT35" s="9"/>
      <c r="BWU35" s="4"/>
      <c r="BWV35"/>
      <c r="BWW35"/>
      <c r="BWX35" s="9"/>
      <c r="BWY35" s="4"/>
      <c r="BWZ35"/>
      <c r="BXA35"/>
      <c r="BXB35" s="9"/>
      <c r="BXC35" s="4"/>
      <c r="BXD35"/>
      <c r="BXE35"/>
      <c r="BXF35" s="9"/>
      <c r="BXG35" s="4"/>
      <c r="BXH35"/>
      <c r="BXI35"/>
      <c r="BXJ35" s="9"/>
      <c r="BXK35" s="4"/>
      <c r="BXL35"/>
      <c r="BXM35"/>
      <c r="BXN35" s="9"/>
      <c r="BXO35" s="4"/>
      <c r="BXP35"/>
      <c r="BXQ35"/>
      <c r="BXR35" s="9"/>
      <c r="BXS35" s="4"/>
      <c r="BXT35"/>
      <c r="BXU35"/>
      <c r="BXV35" s="9"/>
      <c r="BXW35" s="4"/>
      <c r="BXX35"/>
      <c r="BXY35"/>
      <c r="BXZ35" s="9"/>
      <c r="BYA35" s="4"/>
      <c r="BYB35"/>
      <c r="BYC35"/>
      <c r="BYD35" s="9"/>
      <c r="BYE35" s="4"/>
      <c r="BYF35"/>
      <c r="BYG35"/>
      <c r="BYH35" s="9"/>
      <c r="BYI35" s="4"/>
      <c r="BYJ35"/>
      <c r="BYK35"/>
      <c r="BYL35" s="9"/>
      <c r="BYM35" s="4"/>
      <c r="BYN35"/>
      <c r="BYO35"/>
      <c r="BYP35" s="9"/>
      <c r="BYQ35" s="4"/>
      <c r="BYR35"/>
      <c r="BYS35"/>
      <c r="BYT35" s="9"/>
      <c r="BYU35" s="4"/>
      <c r="BYV35"/>
      <c r="BYW35"/>
      <c r="BYX35" s="9"/>
      <c r="BYY35" s="4"/>
      <c r="BYZ35"/>
      <c r="BZA35"/>
      <c r="BZB35" s="9"/>
      <c r="BZC35" s="4"/>
      <c r="BZD35"/>
      <c r="BZE35"/>
      <c r="BZF35" s="9"/>
      <c r="BZG35" s="4"/>
      <c r="BZH35"/>
      <c r="BZI35"/>
      <c r="BZJ35" s="9"/>
      <c r="BZK35" s="4"/>
      <c r="BZL35"/>
      <c r="BZM35"/>
      <c r="BZN35" s="9"/>
      <c r="BZO35" s="4"/>
      <c r="BZP35"/>
      <c r="BZQ35"/>
      <c r="BZR35" s="9"/>
      <c r="BZS35" s="4"/>
      <c r="BZT35"/>
      <c r="BZU35"/>
      <c r="BZV35" s="9"/>
      <c r="BZW35" s="4"/>
      <c r="BZX35"/>
      <c r="BZY35"/>
      <c r="BZZ35" s="9"/>
      <c r="CAA35" s="4"/>
      <c r="CAB35"/>
      <c r="CAC35"/>
      <c r="CAD35" s="9"/>
      <c r="CAE35" s="4"/>
      <c r="CAF35"/>
      <c r="CAG35"/>
      <c r="CAH35" s="9"/>
      <c r="CAI35" s="4"/>
      <c r="CAJ35"/>
      <c r="CAK35"/>
      <c r="CAL35" s="9"/>
      <c r="CAM35" s="4"/>
      <c r="CAN35"/>
      <c r="CAO35"/>
      <c r="CAP35" s="9"/>
      <c r="CAQ35" s="4"/>
      <c r="CAR35"/>
      <c r="CAS35"/>
      <c r="CAT35" s="9"/>
      <c r="CAU35" s="4"/>
      <c r="CAV35"/>
      <c r="CAW35"/>
      <c r="CAX35" s="9"/>
      <c r="CAY35" s="4"/>
      <c r="CAZ35"/>
      <c r="CBA35"/>
      <c r="CBB35" s="9"/>
      <c r="CBC35" s="4"/>
      <c r="CBD35"/>
      <c r="CBE35"/>
      <c r="CBF35" s="9"/>
      <c r="CBG35" s="4"/>
      <c r="CBH35"/>
      <c r="CBI35"/>
      <c r="CBJ35" s="9"/>
      <c r="CBK35" s="4"/>
      <c r="CBL35"/>
      <c r="CBM35"/>
      <c r="CBN35" s="9"/>
      <c r="CBO35" s="4"/>
      <c r="CBP35"/>
      <c r="CBQ35"/>
      <c r="CBR35" s="9"/>
      <c r="CBS35" s="4"/>
      <c r="CBT35"/>
      <c r="CBU35"/>
      <c r="CBV35" s="9"/>
      <c r="CBW35" s="4"/>
      <c r="CBX35"/>
      <c r="CBY35"/>
      <c r="CBZ35" s="9"/>
      <c r="CCA35" s="4"/>
      <c r="CCB35"/>
      <c r="CCC35"/>
      <c r="CCD35" s="9"/>
      <c r="CCE35" s="4"/>
      <c r="CCF35"/>
      <c r="CCG35"/>
      <c r="CCH35" s="9"/>
      <c r="CCI35" s="4"/>
      <c r="CCJ35"/>
      <c r="CCK35"/>
      <c r="CCL35" s="9"/>
      <c r="CCM35" s="4"/>
      <c r="CCN35"/>
      <c r="CCO35"/>
      <c r="CCP35" s="9"/>
      <c r="CCQ35" s="4"/>
      <c r="CCR35"/>
      <c r="CCS35"/>
      <c r="CCT35" s="9"/>
      <c r="CCU35" s="4"/>
      <c r="CCV35"/>
      <c r="CCW35"/>
      <c r="CCX35" s="9"/>
      <c r="CCY35" s="4"/>
      <c r="CCZ35"/>
      <c r="CDA35"/>
      <c r="CDB35" s="9"/>
      <c r="CDC35" s="4"/>
      <c r="CDD35"/>
      <c r="CDE35"/>
      <c r="CDF35" s="9"/>
      <c r="CDG35" s="4"/>
      <c r="CDH35"/>
      <c r="CDI35"/>
      <c r="CDJ35" s="9"/>
      <c r="CDK35" s="4"/>
      <c r="CDL35"/>
      <c r="CDM35"/>
      <c r="CDN35" s="9"/>
      <c r="CDO35" s="4"/>
      <c r="CDP35"/>
      <c r="CDQ35"/>
      <c r="CDR35" s="9"/>
      <c r="CDS35" s="4"/>
      <c r="CDT35"/>
      <c r="CDU35"/>
      <c r="CDV35" s="9"/>
      <c r="CDW35" s="4"/>
      <c r="CDX35"/>
      <c r="CDY35"/>
      <c r="CDZ35" s="9"/>
      <c r="CEA35" s="4"/>
      <c r="CEB35"/>
      <c r="CEC35"/>
      <c r="CED35" s="9"/>
      <c r="CEE35" s="4"/>
      <c r="CEF35"/>
      <c r="CEG35"/>
      <c r="CEH35" s="9"/>
      <c r="CEI35" s="4"/>
      <c r="CEJ35"/>
      <c r="CEK35"/>
      <c r="CEL35" s="9"/>
      <c r="CEM35" s="4"/>
      <c r="CEN35"/>
      <c r="CEO35"/>
      <c r="CEP35" s="9"/>
      <c r="CEQ35" s="4"/>
      <c r="CER35"/>
      <c r="CES35"/>
      <c r="CET35" s="9"/>
      <c r="CEU35" s="4"/>
      <c r="CEV35"/>
      <c r="CEW35"/>
      <c r="CEX35" s="9"/>
      <c r="CEY35" s="4"/>
      <c r="CEZ35"/>
      <c r="CFA35"/>
      <c r="CFB35" s="9"/>
      <c r="CFC35" s="4"/>
      <c r="CFD35"/>
      <c r="CFE35"/>
      <c r="CFF35" s="9"/>
      <c r="CFG35" s="4"/>
      <c r="CFH35"/>
      <c r="CFI35"/>
      <c r="CFJ35" s="9"/>
      <c r="CFK35" s="4"/>
      <c r="CFL35"/>
      <c r="CFM35"/>
      <c r="CFN35" s="9"/>
      <c r="CFO35" s="4"/>
      <c r="CFP35"/>
      <c r="CFQ35"/>
      <c r="CFR35" s="9"/>
      <c r="CFS35" s="4"/>
      <c r="CFT35"/>
      <c r="CFU35"/>
      <c r="CFV35" s="9"/>
      <c r="CFW35" s="4"/>
      <c r="CFX35"/>
      <c r="CFY35"/>
      <c r="CFZ35" s="9"/>
      <c r="CGA35" s="4"/>
      <c r="CGB35"/>
      <c r="CGC35"/>
      <c r="CGD35" s="9"/>
      <c r="CGE35" s="4"/>
      <c r="CGF35"/>
      <c r="CGG35"/>
      <c r="CGH35" s="9"/>
      <c r="CGI35" s="4"/>
      <c r="CGJ35"/>
      <c r="CGK35"/>
      <c r="CGL35" s="9"/>
      <c r="CGM35" s="4"/>
      <c r="CGN35"/>
      <c r="CGO35"/>
      <c r="CGP35" s="9"/>
      <c r="CGQ35" s="4"/>
      <c r="CGR35"/>
      <c r="CGS35"/>
      <c r="CGT35" s="9"/>
      <c r="CGU35" s="4"/>
      <c r="CGV35"/>
      <c r="CGW35"/>
      <c r="CGX35" s="9"/>
      <c r="CGY35" s="4"/>
      <c r="CGZ35"/>
      <c r="CHA35"/>
      <c r="CHB35" s="9"/>
      <c r="CHC35" s="4"/>
      <c r="CHD35"/>
      <c r="CHE35"/>
      <c r="CHF35" s="9"/>
      <c r="CHG35" s="4"/>
      <c r="CHH35"/>
      <c r="CHI35"/>
      <c r="CHJ35" s="9"/>
      <c r="CHK35" s="4"/>
      <c r="CHL35"/>
      <c r="CHM35"/>
      <c r="CHN35" s="9"/>
      <c r="CHO35" s="4"/>
      <c r="CHP35"/>
      <c r="CHQ35"/>
      <c r="CHR35" s="9"/>
      <c r="CHS35" s="4"/>
      <c r="CHT35"/>
      <c r="CHU35"/>
      <c r="CHV35" s="9"/>
      <c r="CHW35" s="4"/>
      <c r="CHX35"/>
      <c r="CHY35"/>
      <c r="CHZ35" s="9"/>
      <c r="CIA35" s="4"/>
      <c r="CIB35"/>
      <c r="CIC35"/>
      <c r="CID35" s="9"/>
      <c r="CIE35" s="4"/>
      <c r="CIF35"/>
      <c r="CIG35"/>
      <c r="CIH35" s="9"/>
      <c r="CII35" s="4"/>
      <c r="CIJ35"/>
      <c r="CIK35"/>
      <c r="CIL35" s="9"/>
      <c r="CIM35" s="4"/>
      <c r="CIN35"/>
      <c r="CIO35"/>
      <c r="CIP35" s="9"/>
      <c r="CIQ35" s="4"/>
      <c r="CIR35"/>
      <c r="CIS35"/>
      <c r="CIT35" s="9"/>
      <c r="CIU35" s="4"/>
      <c r="CIV35"/>
      <c r="CIW35"/>
      <c r="CIX35" s="9"/>
      <c r="CIY35" s="4"/>
      <c r="CIZ35"/>
      <c r="CJA35"/>
      <c r="CJB35" s="9"/>
      <c r="CJC35" s="4"/>
      <c r="CJD35"/>
      <c r="CJE35"/>
      <c r="CJF35" s="9"/>
      <c r="CJG35" s="4"/>
      <c r="CJH35"/>
      <c r="CJI35"/>
      <c r="CJJ35" s="9"/>
      <c r="CJK35" s="4"/>
      <c r="CJL35"/>
      <c r="CJM35"/>
      <c r="CJN35" s="9"/>
      <c r="CJO35" s="4"/>
      <c r="CJP35"/>
      <c r="CJQ35"/>
      <c r="CJR35" s="9"/>
      <c r="CJS35" s="4"/>
      <c r="CJT35"/>
      <c r="CJU35"/>
      <c r="CJV35" s="9"/>
      <c r="CJW35" s="4"/>
      <c r="CJX35"/>
      <c r="CJY35"/>
      <c r="CJZ35" s="9"/>
      <c r="CKA35" s="4"/>
      <c r="CKB35"/>
      <c r="CKC35"/>
      <c r="CKD35" s="9"/>
      <c r="CKE35" s="4"/>
      <c r="CKF35"/>
      <c r="CKG35"/>
      <c r="CKH35" s="9"/>
      <c r="CKI35" s="4"/>
      <c r="CKJ35"/>
      <c r="CKK35"/>
      <c r="CKL35" s="9"/>
      <c r="CKM35" s="4"/>
      <c r="CKN35"/>
      <c r="CKO35"/>
      <c r="CKP35" s="9"/>
      <c r="CKQ35" s="4"/>
      <c r="CKR35"/>
      <c r="CKS35"/>
      <c r="CKT35" s="9"/>
      <c r="CKU35" s="4"/>
      <c r="CKV35"/>
      <c r="CKW35"/>
      <c r="CKX35" s="9"/>
      <c r="CKY35" s="4"/>
      <c r="CKZ35"/>
      <c r="CLA35"/>
      <c r="CLB35" s="9"/>
      <c r="CLC35" s="4"/>
      <c r="CLD35"/>
      <c r="CLE35"/>
      <c r="CLF35" s="9"/>
      <c r="CLG35" s="4"/>
      <c r="CLH35"/>
      <c r="CLI35"/>
      <c r="CLJ35" s="9"/>
      <c r="CLK35" s="4"/>
      <c r="CLL35"/>
      <c r="CLM35"/>
      <c r="CLN35" s="9"/>
      <c r="CLO35" s="4"/>
      <c r="CLP35"/>
      <c r="CLQ35"/>
      <c r="CLR35" s="9"/>
      <c r="CLS35" s="4"/>
      <c r="CLT35"/>
      <c r="CLU35"/>
      <c r="CLV35" s="9"/>
      <c r="CLW35" s="4"/>
      <c r="CLX35"/>
      <c r="CLY35"/>
      <c r="CLZ35" s="9"/>
      <c r="CMA35" s="4"/>
      <c r="CMB35"/>
      <c r="CMC35"/>
      <c r="CMD35" s="9"/>
      <c r="CME35" s="4"/>
      <c r="CMF35"/>
      <c r="CMG35"/>
      <c r="CMH35" s="9"/>
      <c r="CMI35" s="4"/>
      <c r="CMJ35"/>
      <c r="CMK35"/>
      <c r="CML35" s="9"/>
      <c r="CMM35" s="4"/>
      <c r="CMN35"/>
      <c r="CMO35"/>
      <c r="CMP35" s="9"/>
      <c r="CMQ35" s="4"/>
      <c r="CMR35"/>
      <c r="CMS35"/>
      <c r="CMT35" s="9"/>
      <c r="CMU35" s="4"/>
      <c r="CMV35"/>
      <c r="CMW35"/>
      <c r="CMX35" s="9"/>
      <c r="CMY35" s="4"/>
      <c r="CMZ35"/>
      <c r="CNA35"/>
      <c r="CNB35" s="9"/>
      <c r="CNC35" s="4"/>
      <c r="CND35"/>
      <c r="CNE35"/>
      <c r="CNF35" s="9"/>
      <c r="CNG35" s="4"/>
      <c r="CNH35"/>
      <c r="CNI35"/>
      <c r="CNJ35" s="9"/>
      <c r="CNK35" s="4"/>
      <c r="CNL35"/>
      <c r="CNM35"/>
      <c r="CNN35" s="9"/>
      <c r="CNO35" s="4"/>
      <c r="CNP35"/>
      <c r="CNQ35"/>
      <c r="CNR35" s="9"/>
      <c r="CNS35" s="4"/>
      <c r="CNT35"/>
      <c r="CNU35"/>
      <c r="CNV35" s="9"/>
      <c r="CNW35" s="4"/>
      <c r="CNX35"/>
      <c r="CNY35"/>
      <c r="CNZ35" s="9"/>
      <c r="COA35" s="4"/>
      <c r="COB35"/>
      <c r="COC35"/>
      <c r="COD35" s="9"/>
      <c r="COE35" s="4"/>
      <c r="COF35"/>
      <c r="COG35"/>
      <c r="COH35" s="9"/>
      <c r="COI35" s="4"/>
      <c r="COJ35"/>
      <c r="COK35"/>
      <c r="COL35" s="9"/>
      <c r="COM35" s="4"/>
      <c r="CON35"/>
      <c r="COO35"/>
      <c r="COP35" s="9"/>
      <c r="COQ35" s="4"/>
      <c r="COR35"/>
      <c r="COS35"/>
      <c r="COT35" s="9"/>
      <c r="COU35" s="4"/>
      <c r="COV35"/>
      <c r="COW35"/>
      <c r="COX35" s="9"/>
      <c r="COY35" s="4"/>
      <c r="COZ35"/>
      <c r="CPA35"/>
      <c r="CPB35" s="9"/>
      <c r="CPC35" s="4"/>
      <c r="CPD35"/>
      <c r="CPE35"/>
      <c r="CPF35" s="9"/>
      <c r="CPG35" s="4"/>
      <c r="CPH35"/>
      <c r="CPI35"/>
      <c r="CPJ35" s="9"/>
      <c r="CPK35" s="4"/>
      <c r="CPL35"/>
      <c r="CPM35"/>
      <c r="CPN35" s="9"/>
      <c r="CPO35" s="4"/>
      <c r="CPP35"/>
      <c r="CPQ35"/>
      <c r="CPR35" s="9"/>
      <c r="CPS35" s="4"/>
      <c r="CPT35"/>
      <c r="CPU35"/>
      <c r="CPV35" s="9"/>
      <c r="CPW35" s="4"/>
      <c r="CPX35"/>
      <c r="CPY35"/>
      <c r="CPZ35" s="9"/>
      <c r="CQA35" s="4"/>
      <c r="CQB35"/>
      <c r="CQC35"/>
      <c r="CQD35" s="9"/>
      <c r="CQE35" s="4"/>
      <c r="CQF35"/>
      <c r="CQG35"/>
      <c r="CQH35" s="9"/>
      <c r="CQI35" s="4"/>
      <c r="CQJ35"/>
      <c r="CQK35"/>
      <c r="CQL35" s="9"/>
      <c r="CQM35" s="4"/>
      <c r="CQN35"/>
      <c r="CQO35"/>
      <c r="CQP35" s="9"/>
      <c r="CQQ35" s="4"/>
      <c r="CQR35"/>
      <c r="CQS35"/>
      <c r="CQT35" s="9"/>
      <c r="CQU35" s="4"/>
      <c r="CQV35"/>
      <c r="CQW35"/>
      <c r="CQX35" s="9"/>
      <c r="CQY35" s="4"/>
      <c r="CQZ35"/>
      <c r="CRA35"/>
      <c r="CRB35" s="9"/>
      <c r="CRC35" s="4"/>
      <c r="CRD35"/>
      <c r="CRE35"/>
      <c r="CRF35" s="9"/>
      <c r="CRG35" s="4"/>
      <c r="CRH35"/>
      <c r="CRI35"/>
      <c r="CRJ35" s="9"/>
      <c r="CRK35" s="4"/>
      <c r="CRL35"/>
      <c r="CRM35"/>
      <c r="CRN35" s="9"/>
      <c r="CRO35" s="4"/>
      <c r="CRP35"/>
      <c r="CRQ35"/>
      <c r="CRR35" s="9"/>
      <c r="CRS35" s="4"/>
      <c r="CRT35"/>
      <c r="CRU35"/>
      <c r="CRV35" s="9"/>
      <c r="CRW35" s="4"/>
      <c r="CRX35"/>
      <c r="CRY35"/>
      <c r="CRZ35" s="9"/>
      <c r="CSA35" s="4"/>
      <c r="CSB35"/>
      <c r="CSC35"/>
      <c r="CSD35" s="9"/>
      <c r="CSE35" s="4"/>
      <c r="CSF35"/>
      <c r="CSG35"/>
      <c r="CSH35" s="9"/>
      <c r="CSI35" s="4"/>
      <c r="CSJ35"/>
      <c r="CSK35"/>
      <c r="CSL35" s="9"/>
      <c r="CSM35" s="4"/>
      <c r="CSN35"/>
      <c r="CSO35"/>
      <c r="CSP35" s="9"/>
      <c r="CSQ35" s="4"/>
      <c r="CSR35"/>
      <c r="CSS35"/>
      <c r="CST35" s="9"/>
      <c r="CSU35" s="4"/>
      <c r="CSV35"/>
      <c r="CSW35"/>
      <c r="CSX35" s="9"/>
      <c r="CSY35" s="4"/>
      <c r="CSZ35"/>
      <c r="CTA35"/>
      <c r="CTB35" s="9"/>
      <c r="CTC35" s="4"/>
      <c r="CTD35"/>
      <c r="CTE35"/>
      <c r="CTF35" s="9"/>
      <c r="CTG35" s="4"/>
      <c r="CTH35"/>
      <c r="CTI35"/>
      <c r="CTJ35" s="9"/>
      <c r="CTK35" s="4"/>
      <c r="CTL35"/>
      <c r="CTM35"/>
      <c r="CTN35" s="9"/>
      <c r="CTO35" s="4"/>
      <c r="CTP35"/>
      <c r="CTQ35"/>
      <c r="CTR35" s="9"/>
      <c r="CTS35" s="4"/>
      <c r="CTT35"/>
      <c r="CTU35"/>
      <c r="CTV35" s="9"/>
      <c r="CTW35" s="4"/>
      <c r="CTX35"/>
      <c r="CTY35"/>
      <c r="CTZ35" s="9"/>
      <c r="CUA35" s="4"/>
      <c r="CUB35"/>
      <c r="CUC35"/>
      <c r="CUD35" s="9"/>
      <c r="CUE35" s="4"/>
      <c r="CUF35"/>
      <c r="CUG35"/>
      <c r="CUH35" s="9"/>
      <c r="CUI35" s="4"/>
      <c r="CUJ35"/>
      <c r="CUK35"/>
      <c r="CUL35" s="9"/>
      <c r="CUM35" s="4"/>
      <c r="CUN35"/>
      <c r="CUO35"/>
      <c r="CUP35" s="9"/>
      <c r="CUQ35" s="4"/>
      <c r="CUR35"/>
      <c r="CUS35"/>
      <c r="CUT35" s="9"/>
      <c r="CUU35" s="4"/>
      <c r="CUV35"/>
      <c r="CUW35"/>
      <c r="CUX35" s="9"/>
      <c r="CUY35" s="4"/>
      <c r="CUZ35"/>
      <c r="CVA35"/>
      <c r="CVB35" s="9"/>
      <c r="CVC35" s="4"/>
      <c r="CVD35"/>
      <c r="CVE35"/>
      <c r="CVF35" s="9"/>
      <c r="CVG35" s="4"/>
      <c r="CVH35"/>
      <c r="CVI35"/>
      <c r="CVJ35" s="9"/>
      <c r="CVK35" s="4"/>
      <c r="CVL35"/>
      <c r="CVM35"/>
      <c r="CVN35" s="9"/>
      <c r="CVO35" s="4"/>
      <c r="CVP35"/>
      <c r="CVQ35"/>
      <c r="CVR35" s="9"/>
      <c r="CVS35" s="4"/>
      <c r="CVT35"/>
      <c r="CVU35"/>
      <c r="CVV35" s="9"/>
      <c r="CVW35" s="4"/>
      <c r="CVX35"/>
      <c r="CVY35"/>
      <c r="CVZ35" s="9"/>
      <c r="CWA35" s="4"/>
      <c r="CWB35"/>
      <c r="CWC35"/>
      <c r="CWD35" s="9"/>
      <c r="CWE35" s="4"/>
      <c r="CWF35"/>
      <c r="CWG35"/>
      <c r="CWH35" s="9"/>
      <c r="CWI35" s="4"/>
      <c r="CWJ35"/>
      <c r="CWK35"/>
      <c r="CWL35" s="9"/>
      <c r="CWM35" s="4"/>
      <c r="CWN35"/>
      <c r="CWO35"/>
      <c r="CWP35" s="9"/>
      <c r="CWQ35" s="4"/>
      <c r="CWR35"/>
      <c r="CWS35"/>
      <c r="CWT35" s="9"/>
      <c r="CWU35" s="4"/>
      <c r="CWV35"/>
      <c r="CWW35"/>
      <c r="CWX35" s="9"/>
      <c r="CWY35" s="4"/>
      <c r="CWZ35"/>
      <c r="CXA35"/>
      <c r="CXB35" s="9"/>
      <c r="CXC35" s="4"/>
      <c r="CXD35"/>
      <c r="CXE35"/>
      <c r="CXF35" s="9"/>
      <c r="CXG35" s="4"/>
      <c r="CXH35"/>
      <c r="CXI35"/>
      <c r="CXJ35" s="9"/>
      <c r="CXK35" s="4"/>
      <c r="CXL35"/>
      <c r="CXM35"/>
      <c r="CXN35" s="9"/>
      <c r="CXO35" s="4"/>
      <c r="CXP35"/>
      <c r="CXQ35"/>
      <c r="CXR35" s="9"/>
      <c r="CXS35" s="4"/>
      <c r="CXT35"/>
      <c r="CXU35"/>
      <c r="CXV35" s="9"/>
      <c r="CXW35" s="4"/>
      <c r="CXX35"/>
      <c r="CXY35"/>
      <c r="CXZ35" s="9"/>
      <c r="CYA35" s="4"/>
      <c r="CYB35"/>
      <c r="CYC35"/>
      <c r="CYD35" s="9"/>
      <c r="CYE35" s="4"/>
      <c r="CYF35"/>
      <c r="CYG35"/>
      <c r="CYH35" s="9"/>
      <c r="CYI35" s="4"/>
      <c r="CYJ35"/>
      <c r="CYK35"/>
      <c r="CYL35" s="9"/>
      <c r="CYM35" s="4"/>
      <c r="CYN35"/>
      <c r="CYO35"/>
      <c r="CYP35" s="9"/>
      <c r="CYQ35" s="4"/>
      <c r="CYR35"/>
      <c r="CYS35"/>
      <c r="CYT35" s="9"/>
      <c r="CYU35" s="4"/>
      <c r="CYV35"/>
      <c r="CYW35"/>
      <c r="CYX35" s="9"/>
      <c r="CYY35" s="4"/>
      <c r="CYZ35"/>
      <c r="CZA35"/>
      <c r="CZB35" s="9"/>
      <c r="CZC35" s="4"/>
      <c r="CZD35"/>
      <c r="CZE35"/>
      <c r="CZF35" s="9"/>
      <c r="CZG35" s="4"/>
      <c r="CZH35"/>
      <c r="CZI35"/>
      <c r="CZJ35" s="9"/>
      <c r="CZK35" s="4"/>
      <c r="CZL35"/>
      <c r="CZM35"/>
      <c r="CZN35" s="9"/>
      <c r="CZO35" s="4"/>
      <c r="CZP35"/>
      <c r="CZQ35"/>
      <c r="CZR35" s="9"/>
      <c r="CZS35" s="4"/>
      <c r="CZT35"/>
      <c r="CZU35"/>
      <c r="CZV35" s="9"/>
      <c r="CZW35" s="4"/>
      <c r="CZX35"/>
      <c r="CZY35"/>
      <c r="CZZ35" s="9"/>
      <c r="DAA35" s="4"/>
      <c r="DAB35"/>
      <c r="DAC35"/>
      <c r="DAD35" s="9"/>
      <c r="DAE35" s="4"/>
      <c r="DAF35"/>
      <c r="DAG35"/>
      <c r="DAH35" s="9"/>
      <c r="DAI35" s="4"/>
      <c r="DAJ35"/>
      <c r="DAK35"/>
      <c r="DAL35" s="9"/>
      <c r="DAM35" s="4"/>
      <c r="DAN35"/>
      <c r="DAO35"/>
      <c r="DAP35" s="9"/>
      <c r="DAQ35" s="4"/>
      <c r="DAR35"/>
      <c r="DAS35"/>
      <c r="DAT35" s="9"/>
      <c r="DAU35" s="4"/>
      <c r="DAV35"/>
      <c r="DAW35"/>
      <c r="DAX35" s="9"/>
      <c r="DAY35" s="4"/>
      <c r="DAZ35"/>
      <c r="DBA35"/>
      <c r="DBB35" s="9"/>
      <c r="DBC35" s="4"/>
      <c r="DBD35"/>
      <c r="DBE35"/>
      <c r="DBF35" s="9"/>
      <c r="DBG35" s="4"/>
      <c r="DBH35"/>
      <c r="DBI35"/>
      <c r="DBJ35" s="9"/>
      <c r="DBK35" s="4"/>
      <c r="DBL35"/>
      <c r="DBM35"/>
      <c r="DBN35" s="9"/>
      <c r="DBO35" s="4"/>
      <c r="DBP35"/>
      <c r="DBQ35"/>
      <c r="DBR35" s="9"/>
      <c r="DBS35" s="4"/>
      <c r="DBT35"/>
      <c r="DBU35"/>
      <c r="DBV35" s="9"/>
      <c r="DBW35" s="4"/>
      <c r="DBX35"/>
      <c r="DBY35"/>
      <c r="DBZ35" s="9"/>
      <c r="DCA35" s="4"/>
      <c r="DCB35"/>
      <c r="DCC35"/>
      <c r="DCD35" s="9"/>
      <c r="DCE35" s="4"/>
      <c r="DCF35"/>
      <c r="DCG35"/>
      <c r="DCH35" s="9"/>
      <c r="DCI35" s="4"/>
      <c r="DCJ35"/>
      <c r="DCK35"/>
      <c r="DCL35" s="9"/>
      <c r="DCM35" s="4"/>
      <c r="DCN35"/>
      <c r="DCO35"/>
      <c r="DCP35" s="9"/>
      <c r="DCQ35" s="4"/>
      <c r="DCR35"/>
      <c r="DCS35"/>
      <c r="DCT35" s="9"/>
      <c r="DCU35" s="4"/>
      <c r="DCV35"/>
      <c r="DCW35"/>
      <c r="DCX35" s="9"/>
      <c r="DCY35" s="4"/>
      <c r="DCZ35"/>
      <c r="DDA35"/>
      <c r="DDB35" s="9"/>
      <c r="DDC35" s="4"/>
      <c r="DDD35"/>
      <c r="DDE35"/>
      <c r="DDF35" s="9"/>
      <c r="DDG35" s="4"/>
      <c r="DDH35"/>
      <c r="DDI35"/>
      <c r="DDJ35" s="9"/>
      <c r="DDK35" s="4"/>
      <c r="DDL35"/>
      <c r="DDM35"/>
      <c r="DDN35" s="9"/>
      <c r="DDO35" s="4"/>
      <c r="DDP35"/>
      <c r="DDQ35"/>
      <c r="DDR35" s="9"/>
      <c r="DDS35" s="4"/>
      <c r="DDT35"/>
      <c r="DDU35"/>
      <c r="DDV35" s="9"/>
      <c r="DDW35" s="4"/>
      <c r="DDX35"/>
      <c r="DDY35"/>
      <c r="DDZ35" s="9"/>
      <c r="DEA35" s="4"/>
      <c r="DEB35"/>
      <c r="DEC35"/>
      <c r="DED35" s="9"/>
      <c r="DEE35" s="4"/>
      <c r="DEF35"/>
      <c r="DEG35"/>
      <c r="DEH35" s="9"/>
      <c r="DEI35" s="4"/>
      <c r="DEJ35"/>
      <c r="DEK35"/>
      <c r="DEL35" s="9"/>
      <c r="DEM35" s="4"/>
      <c r="DEN35"/>
      <c r="DEO35"/>
      <c r="DEP35" s="9"/>
      <c r="DEQ35" s="4"/>
      <c r="DER35"/>
      <c r="DES35"/>
      <c r="DET35" s="9"/>
      <c r="DEU35" s="4"/>
      <c r="DEV35"/>
      <c r="DEW35"/>
      <c r="DEX35" s="9"/>
      <c r="DEY35" s="4"/>
      <c r="DEZ35"/>
      <c r="DFA35"/>
      <c r="DFB35" s="9"/>
      <c r="DFC35" s="4"/>
      <c r="DFD35"/>
      <c r="DFE35"/>
      <c r="DFF35" s="9"/>
      <c r="DFG35" s="4"/>
      <c r="DFH35"/>
      <c r="DFI35"/>
      <c r="DFJ35" s="9"/>
      <c r="DFK35" s="4"/>
      <c r="DFL35"/>
      <c r="DFM35"/>
      <c r="DFN35" s="9"/>
      <c r="DFO35" s="4"/>
      <c r="DFP35"/>
      <c r="DFQ35"/>
      <c r="DFR35" s="9"/>
      <c r="DFS35" s="4"/>
      <c r="DFT35"/>
      <c r="DFU35"/>
      <c r="DFV35" s="9"/>
      <c r="DFW35" s="4"/>
      <c r="DFX35"/>
      <c r="DFY35"/>
      <c r="DFZ35" s="9"/>
      <c r="DGA35" s="4"/>
      <c r="DGB35"/>
      <c r="DGC35"/>
      <c r="DGD35" s="9"/>
      <c r="DGE35" s="4"/>
      <c r="DGF35"/>
      <c r="DGG35"/>
      <c r="DGH35" s="9"/>
      <c r="DGI35" s="4"/>
      <c r="DGJ35"/>
      <c r="DGK35"/>
      <c r="DGL35" s="9"/>
      <c r="DGM35" s="4"/>
      <c r="DGN35"/>
      <c r="DGO35"/>
      <c r="DGP35" s="9"/>
      <c r="DGQ35" s="4"/>
      <c r="DGR35"/>
      <c r="DGS35"/>
      <c r="DGT35" s="9"/>
      <c r="DGU35" s="4"/>
      <c r="DGV35"/>
      <c r="DGW35"/>
      <c r="DGX35" s="9"/>
      <c r="DGY35" s="4"/>
      <c r="DGZ35"/>
      <c r="DHA35"/>
      <c r="DHB35" s="9"/>
      <c r="DHC35" s="4"/>
      <c r="DHD35"/>
      <c r="DHE35"/>
      <c r="DHF35" s="9"/>
      <c r="DHG35" s="4"/>
      <c r="DHH35"/>
      <c r="DHI35"/>
      <c r="DHJ35" s="9"/>
      <c r="DHK35" s="4"/>
      <c r="DHL35"/>
      <c r="DHM35"/>
      <c r="DHN35" s="9"/>
      <c r="DHO35" s="4"/>
      <c r="DHP35"/>
      <c r="DHQ35"/>
      <c r="DHR35" s="9"/>
      <c r="DHS35" s="4"/>
      <c r="DHT35"/>
      <c r="DHU35"/>
      <c r="DHV35" s="9"/>
      <c r="DHW35" s="4"/>
      <c r="DHX35"/>
      <c r="DHY35"/>
      <c r="DHZ35" s="9"/>
      <c r="DIA35" s="4"/>
      <c r="DIB35"/>
      <c r="DIC35"/>
      <c r="DID35" s="9"/>
      <c r="DIE35" s="4"/>
      <c r="DIF35"/>
      <c r="DIG35"/>
      <c r="DIH35" s="9"/>
      <c r="DII35" s="4"/>
      <c r="DIJ35"/>
      <c r="DIK35"/>
      <c r="DIL35" s="9"/>
      <c r="DIM35" s="4"/>
      <c r="DIN35"/>
      <c r="DIO35"/>
      <c r="DIP35" s="9"/>
      <c r="DIQ35" s="4"/>
      <c r="DIR35"/>
      <c r="DIS35"/>
      <c r="DIT35" s="9"/>
      <c r="DIU35" s="4"/>
      <c r="DIV35"/>
      <c r="DIW35"/>
      <c r="DIX35" s="9"/>
      <c r="DIY35" s="4"/>
      <c r="DIZ35"/>
      <c r="DJA35"/>
      <c r="DJB35" s="9"/>
      <c r="DJC35" s="4"/>
      <c r="DJD35"/>
      <c r="DJE35"/>
      <c r="DJF35" s="9"/>
      <c r="DJG35" s="4"/>
      <c r="DJH35"/>
      <c r="DJI35"/>
      <c r="DJJ35" s="9"/>
      <c r="DJK35" s="4"/>
      <c r="DJL35"/>
      <c r="DJM35"/>
      <c r="DJN35" s="9"/>
      <c r="DJO35" s="4"/>
      <c r="DJP35"/>
      <c r="DJQ35"/>
      <c r="DJR35" s="9"/>
      <c r="DJS35" s="4"/>
      <c r="DJT35"/>
      <c r="DJU35"/>
      <c r="DJV35" s="9"/>
      <c r="DJW35" s="4"/>
      <c r="DJX35"/>
      <c r="DJY35"/>
      <c r="DJZ35" s="9"/>
      <c r="DKA35" s="4"/>
      <c r="DKB35"/>
      <c r="DKC35"/>
      <c r="DKD35" s="9"/>
      <c r="DKE35" s="4"/>
      <c r="DKF35"/>
      <c r="DKG35"/>
      <c r="DKH35" s="9"/>
      <c r="DKI35" s="4"/>
      <c r="DKJ35"/>
      <c r="DKK35"/>
      <c r="DKL35" s="9"/>
      <c r="DKM35" s="4"/>
      <c r="DKN35"/>
      <c r="DKO35"/>
      <c r="DKP35" s="9"/>
      <c r="DKQ35" s="4"/>
      <c r="DKR35"/>
      <c r="DKS35"/>
      <c r="DKT35" s="9"/>
      <c r="DKU35" s="4"/>
      <c r="DKV35"/>
      <c r="DKW35"/>
      <c r="DKX35" s="9"/>
      <c r="DKY35" s="4"/>
      <c r="DKZ35"/>
      <c r="DLA35"/>
      <c r="DLB35" s="9"/>
      <c r="DLC35" s="4"/>
      <c r="DLD35"/>
      <c r="DLE35"/>
      <c r="DLF35" s="9"/>
      <c r="DLG35" s="4"/>
      <c r="DLH35"/>
      <c r="DLI35"/>
      <c r="DLJ35" s="9"/>
      <c r="DLK35" s="4"/>
      <c r="DLL35"/>
      <c r="DLM35"/>
      <c r="DLN35" s="9"/>
      <c r="DLO35" s="4"/>
      <c r="DLP35"/>
      <c r="DLQ35"/>
      <c r="DLR35" s="9"/>
      <c r="DLS35" s="4"/>
      <c r="DLT35"/>
      <c r="DLU35"/>
      <c r="DLV35" s="9"/>
      <c r="DLW35" s="4"/>
      <c r="DLX35"/>
      <c r="DLY35"/>
      <c r="DLZ35" s="9"/>
      <c r="DMA35" s="4"/>
      <c r="DMB35"/>
      <c r="DMC35"/>
      <c r="DMD35" s="9"/>
      <c r="DME35" s="4"/>
      <c r="DMF35"/>
      <c r="DMG35"/>
      <c r="DMH35" s="9"/>
      <c r="DMI35" s="4"/>
      <c r="DMJ35"/>
      <c r="DMK35"/>
      <c r="DML35" s="9"/>
      <c r="DMM35" s="4"/>
      <c r="DMN35"/>
      <c r="DMO35"/>
      <c r="DMP35" s="9"/>
      <c r="DMQ35" s="4"/>
      <c r="DMR35"/>
      <c r="DMS35"/>
      <c r="DMT35" s="9"/>
      <c r="DMU35" s="4"/>
      <c r="DMV35"/>
      <c r="DMW35"/>
      <c r="DMX35" s="9"/>
      <c r="DMY35" s="4"/>
      <c r="DMZ35"/>
      <c r="DNA35"/>
      <c r="DNB35" s="9"/>
      <c r="DNC35" s="4"/>
      <c r="DND35"/>
      <c r="DNE35"/>
      <c r="DNF35" s="9"/>
      <c r="DNG35" s="4"/>
      <c r="DNH35"/>
      <c r="DNI35"/>
      <c r="DNJ35" s="9"/>
      <c r="DNK35" s="4"/>
      <c r="DNL35"/>
      <c r="DNM35"/>
      <c r="DNN35" s="9"/>
      <c r="DNO35" s="4"/>
      <c r="DNP35"/>
      <c r="DNQ35"/>
      <c r="DNR35" s="9"/>
      <c r="DNS35" s="4"/>
      <c r="DNT35"/>
      <c r="DNU35"/>
      <c r="DNV35" s="9"/>
      <c r="DNW35" s="4"/>
      <c r="DNX35"/>
      <c r="DNY35"/>
      <c r="DNZ35" s="9"/>
      <c r="DOA35" s="4"/>
      <c r="DOB35"/>
      <c r="DOC35"/>
      <c r="DOD35" s="9"/>
      <c r="DOE35" s="4"/>
      <c r="DOF35"/>
      <c r="DOG35"/>
      <c r="DOH35" s="9"/>
      <c r="DOI35" s="4"/>
      <c r="DOJ35"/>
      <c r="DOK35"/>
      <c r="DOL35" s="9"/>
      <c r="DOM35" s="4"/>
      <c r="DON35"/>
      <c r="DOO35"/>
      <c r="DOP35" s="9"/>
      <c r="DOQ35" s="4"/>
      <c r="DOR35"/>
      <c r="DOS35"/>
      <c r="DOT35" s="9"/>
      <c r="DOU35" s="4"/>
      <c r="DOV35"/>
      <c r="DOW35"/>
      <c r="DOX35" s="9"/>
      <c r="DOY35" s="4"/>
      <c r="DOZ35"/>
      <c r="DPA35"/>
      <c r="DPB35" s="9"/>
      <c r="DPC35" s="4"/>
      <c r="DPD35"/>
      <c r="DPE35"/>
      <c r="DPF35" s="9"/>
      <c r="DPG35" s="4"/>
      <c r="DPH35"/>
      <c r="DPI35"/>
      <c r="DPJ35" s="9"/>
      <c r="DPK35" s="4"/>
      <c r="DPL35"/>
      <c r="DPM35"/>
      <c r="DPN35" s="9"/>
      <c r="DPO35" s="4"/>
      <c r="DPP35"/>
      <c r="DPQ35"/>
      <c r="DPR35" s="9"/>
      <c r="DPS35" s="4"/>
      <c r="DPT35"/>
      <c r="DPU35"/>
      <c r="DPV35" s="9"/>
      <c r="DPW35" s="4"/>
      <c r="DPX35"/>
      <c r="DPY35"/>
      <c r="DPZ35" s="9"/>
      <c r="DQA35" s="4"/>
      <c r="DQB35"/>
      <c r="DQC35"/>
      <c r="DQD35" s="9"/>
      <c r="DQE35" s="4"/>
      <c r="DQF35"/>
      <c r="DQG35"/>
      <c r="DQH35" s="9"/>
      <c r="DQI35" s="4"/>
      <c r="DQJ35"/>
      <c r="DQK35"/>
      <c r="DQL35" s="9"/>
      <c r="DQM35" s="4"/>
      <c r="DQN35"/>
      <c r="DQO35"/>
      <c r="DQP35" s="9"/>
      <c r="DQQ35" s="4"/>
      <c r="DQR35"/>
      <c r="DQS35"/>
      <c r="DQT35" s="9"/>
      <c r="DQU35" s="4"/>
      <c r="DQV35"/>
      <c r="DQW35"/>
      <c r="DQX35" s="9"/>
      <c r="DQY35" s="4"/>
      <c r="DQZ35"/>
      <c r="DRA35"/>
      <c r="DRB35" s="9"/>
      <c r="DRC35" s="4"/>
      <c r="DRD35"/>
      <c r="DRE35"/>
      <c r="DRF35" s="9"/>
      <c r="DRG35" s="4"/>
      <c r="DRH35"/>
      <c r="DRI35"/>
      <c r="DRJ35" s="9"/>
      <c r="DRK35" s="4"/>
      <c r="DRL35"/>
      <c r="DRM35"/>
      <c r="DRN35" s="9"/>
      <c r="DRO35" s="4"/>
      <c r="DRP35"/>
      <c r="DRQ35"/>
      <c r="DRR35" s="9"/>
      <c r="DRS35" s="4"/>
      <c r="DRT35"/>
      <c r="DRU35"/>
      <c r="DRV35" s="9"/>
      <c r="DRW35" s="4"/>
      <c r="DRX35"/>
      <c r="DRY35"/>
      <c r="DRZ35" s="9"/>
      <c r="DSA35" s="4"/>
      <c r="DSB35"/>
      <c r="DSC35"/>
      <c r="DSD35" s="9"/>
      <c r="DSE35" s="4"/>
      <c r="DSF35"/>
      <c r="DSG35"/>
      <c r="DSH35" s="9"/>
      <c r="DSI35" s="4"/>
      <c r="DSJ35"/>
      <c r="DSK35"/>
      <c r="DSL35" s="9"/>
      <c r="DSM35" s="4"/>
      <c r="DSN35"/>
      <c r="DSO35"/>
      <c r="DSP35" s="9"/>
      <c r="DSQ35" s="4"/>
      <c r="DSR35"/>
      <c r="DSS35"/>
      <c r="DST35" s="9"/>
      <c r="DSU35" s="4"/>
      <c r="DSV35"/>
      <c r="DSW35"/>
      <c r="DSX35" s="9"/>
      <c r="DSY35" s="4"/>
      <c r="DSZ35"/>
      <c r="DTA35"/>
      <c r="DTB35" s="9"/>
      <c r="DTC35" s="4"/>
      <c r="DTD35"/>
      <c r="DTE35"/>
      <c r="DTF35" s="9"/>
      <c r="DTG35" s="4"/>
      <c r="DTH35"/>
      <c r="DTI35"/>
      <c r="DTJ35" s="9"/>
      <c r="DTK35" s="4"/>
      <c r="DTL35"/>
      <c r="DTM35"/>
      <c r="DTN35" s="9"/>
      <c r="DTO35" s="4"/>
      <c r="DTP35"/>
      <c r="DTQ35"/>
      <c r="DTR35" s="9"/>
      <c r="DTS35" s="4"/>
      <c r="DTT35"/>
      <c r="DTU35"/>
      <c r="DTV35" s="9"/>
      <c r="DTW35" s="4"/>
      <c r="DTX35"/>
      <c r="DTY35"/>
      <c r="DTZ35" s="9"/>
      <c r="DUA35" s="4"/>
      <c r="DUB35"/>
      <c r="DUC35"/>
      <c r="DUD35" s="9"/>
      <c r="DUE35" s="4"/>
      <c r="DUF35"/>
      <c r="DUG35"/>
      <c r="DUH35" s="9"/>
      <c r="DUI35" s="4"/>
      <c r="DUJ35"/>
      <c r="DUK35"/>
      <c r="DUL35" s="9"/>
      <c r="DUM35" s="4"/>
      <c r="DUN35"/>
      <c r="DUO35"/>
      <c r="DUP35" s="9"/>
      <c r="DUQ35" s="4"/>
      <c r="DUR35"/>
      <c r="DUS35"/>
      <c r="DUT35" s="9"/>
      <c r="DUU35" s="4"/>
      <c r="DUV35"/>
      <c r="DUW35"/>
      <c r="DUX35" s="9"/>
      <c r="DUY35" s="4"/>
      <c r="DUZ35"/>
      <c r="DVA35"/>
      <c r="DVB35" s="9"/>
      <c r="DVC35" s="4"/>
      <c r="DVD35"/>
      <c r="DVE35"/>
      <c r="DVF35" s="9"/>
      <c r="DVG35" s="4"/>
      <c r="DVH35"/>
      <c r="DVI35"/>
      <c r="DVJ35" s="9"/>
      <c r="DVK35" s="4"/>
      <c r="DVL35"/>
      <c r="DVM35"/>
      <c r="DVN35" s="9"/>
      <c r="DVO35" s="4"/>
      <c r="DVP35"/>
      <c r="DVQ35"/>
      <c r="DVR35" s="9"/>
      <c r="DVS35" s="4"/>
      <c r="DVT35"/>
      <c r="DVU35"/>
      <c r="DVV35" s="9"/>
      <c r="DVW35" s="4"/>
      <c r="DVX35"/>
      <c r="DVY35"/>
      <c r="DVZ35" s="9"/>
      <c r="DWA35" s="4"/>
      <c r="DWB35"/>
      <c r="DWC35"/>
      <c r="DWD35" s="9"/>
      <c r="DWE35" s="4"/>
      <c r="DWF35"/>
      <c r="DWG35"/>
      <c r="DWH35" s="9"/>
      <c r="DWI35" s="4"/>
      <c r="DWJ35"/>
      <c r="DWK35"/>
      <c r="DWL35" s="9"/>
      <c r="DWM35" s="4"/>
      <c r="DWN35"/>
      <c r="DWO35"/>
      <c r="DWP35" s="9"/>
      <c r="DWQ35" s="4"/>
      <c r="DWR35"/>
      <c r="DWS35"/>
      <c r="DWT35" s="9"/>
      <c r="DWU35" s="4"/>
      <c r="DWV35"/>
      <c r="DWW35"/>
      <c r="DWX35" s="9"/>
      <c r="DWY35" s="4"/>
      <c r="DWZ35"/>
      <c r="DXA35"/>
      <c r="DXB35" s="9"/>
      <c r="DXC35" s="4"/>
      <c r="DXD35"/>
      <c r="DXE35"/>
      <c r="DXF35" s="9"/>
      <c r="DXG35" s="4"/>
      <c r="DXH35"/>
      <c r="DXI35"/>
      <c r="DXJ35" s="9"/>
      <c r="DXK35" s="4"/>
      <c r="DXL35"/>
      <c r="DXM35"/>
      <c r="DXN35" s="9"/>
      <c r="DXO35" s="4"/>
      <c r="DXP35"/>
      <c r="DXQ35"/>
      <c r="DXR35" s="9"/>
      <c r="DXS35" s="4"/>
      <c r="DXT35"/>
      <c r="DXU35"/>
      <c r="DXV35" s="9"/>
      <c r="DXW35" s="4"/>
      <c r="DXX35"/>
      <c r="DXY35"/>
      <c r="DXZ35" s="9"/>
      <c r="DYA35" s="4"/>
      <c r="DYB35"/>
      <c r="DYC35"/>
      <c r="DYD35" s="9"/>
      <c r="DYE35" s="4"/>
      <c r="DYF35"/>
      <c r="DYG35"/>
      <c r="DYH35" s="9"/>
      <c r="DYI35" s="4"/>
      <c r="DYJ35"/>
      <c r="DYK35"/>
      <c r="DYL35" s="9"/>
      <c r="DYM35" s="4"/>
      <c r="DYN35"/>
      <c r="DYO35"/>
      <c r="DYP35" s="9"/>
      <c r="DYQ35" s="4"/>
      <c r="DYR35"/>
      <c r="DYS35"/>
      <c r="DYT35" s="9"/>
      <c r="DYU35" s="4"/>
      <c r="DYV35"/>
      <c r="DYW35"/>
      <c r="DYX35" s="9"/>
      <c r="DYY35" s="4"/>
      <c r="DYZ35"/>
      <c r="DZA35"/>
      <c r="DZB35" s="9"/>
      <c r="DZC35" s="4"/>
      <c r="DZD35"/>
      <c r="DZE35"/>
      <c r="DZF35" s="9"/>
      <c r="DZG35" s="4"/>
      <c r="DZH35"/>
      <c r="DZI35"/>
      <c r="DZJ35" s="9"/>
      <c r="DZK35" s="4"/>
      <c r="DZL35"/>
      <c r="DZM35"/>
      <c r="DZN35" s="9"/>
      <c r="DZO35" s="4"/>
      <c r="DZP35"/>
      <c r="DZQ35"/>
      <c r="DZR35" s="9"/>
      <c r="DZS35" s="4"/>
      <c r="DZT35"/>
      <c r="DZU35"/>
      <c r="DZV35" s="9"/>
      <c r="DZW35" s="4"/>
      <c r="DZX35"/>
      <c r="DZY35"/>
      <c r="DZZ35" s="9"/>
      <c r="EAA35" s="4"/>
      <c r="EAB35"/>
      <c r="EAC35"/>
      <c r="EAD35" s="9"/>
      <c r="EAE35" s="4"/>
      <c r="EAF35"/>
      <c r="EAG35"/>
      <c r="EAH35" s="9"/>
      <c r="EAI35" s="4"/>
      <c r="EAJ35"/>
      <c r="EAK35"/>
      <c r="EAL35" s="9"/>
      <c r="EAM35" s="4"/>
      <c r="EAN35"/>
      <c r="EAO35"/>
      <c r="EAP35" s="9"/>
      <c r="EAQ35" s="4"/>
      <c r="EAR35"/>
      <c r="EAS35"/>
      <c r="EAT35" s="9"/>
      <c r="EAU35" s="4"/>
      <c r="EAV35"/>
      <c r="EAW35"/>
      <c r="EAX35" s="9"/>
      <c r="EAY35" s="4"/>
      <c r="EAZ35"/>
      <c r="EBA35"/>
      <c r="EBB35" s="9"/>
      <c r="EBC35" s="4"/>
      <c r="EBD35"/>
      <c r="EBE35"/>
      <c r="EBF35" s="9"/>
      <c r="EBG35" s="4"/>
      <c r="EBH35"/>
      <c r="EBI35"/>
      <c r="EBJ35" s="9"/>
      <c r="EBK35" s="4"/>
      <c r="EBL35"/>
      <c r="EBM35"/>
      <c r="EBN35" s="9"/>
      <c r="EBO35" s="4"/>
      <c r="EBP35"/>
      <c r="EBQ35"/>
      <c r="EBR35" s="9"/>
      <c r="EBS35" s="4"/>
      <c r="EBT35"/>
      <c r="EBU35"/>
      <c r="EBV35" s="9"/>
      <c r="EBW35" s="4"/>
      <c r="EBX35"/>
      <c r="EBY35"/>
      <c r="EBZ35" s="9"/>
      <c r="ECA35" s="4"/>
      <c r="ECB35"/>
      <c r="ECC35"/>
      <c r="ECD35" s="9"/>
      <c r="ECE35" s="4"/>
      <c r="ECF35"/>
      <c r="ECG35"/>
      <c r="ECH35" s="9"/>
      <c r="ECI35" s="4"/>
      <c r="ECJ35"/>
      <c r="ECK35"/>
      <c r="ECL35" s="9"/>
      <c r="ECM35" s="4"/>
      <c r="ECN35"/>
      <c r="ECO35"/>
      <c r="ECP35" s="9"/>
      <c r="ECQ35" s="4"/>
      <c r="ECR35"/>
      <c r="ECS35"/>
      <c r="ECT35" s="9"/>
      <c r="ECU35" s="4"/>
      <c r="ECV35"/>
      <c r="ECW35"/>
      <c r="ECX35" s="9"/>
      <c r="ECY35" s="4"/>
      <c r="ECZ35"/>
      <c r="EDA35"/>
      <c r="EDB35" s="9"/>
      <c r="EDC35" s="4"/>
      <c r="EDD35"/>
      <c r="EDE35"/>
      <c r="EDF35" s="9"/>
      <c r="EDG35" s="4"/>
      <c r="EDH35"/>
      <c r="EDI35"/>
      <c r="EDJ35" s="9"/>
      <c r="EDK35" s="4"/>
      <c r="EDL35"/>
      <c r="EDM35"/>
      <c r="EDN35" s="9"/>
      <c r="EDO35" s="4"/>
      <c r="EDP35"/>
      <c r="EDQ35"/>
      <c r="EDR35" s="9"/>
      <c r="EDS35" s="4"/>
      <c r="EDT35"/>
      <c r="EDU35"/>
      <c r="EDV35" s="9"/>
      <c r="EDW35" s="4"/>
      <c r="EDX35"/>
      <c r="EDY35"/>
      <c r="EDZ35" s="9"/>
      <c r="EEA35" s="4"/>
      <c r="EEB35"/>
      <c r="EEC35"/>
      <c r="EED35" s="9"/>
      <c r="EEE35" s="4"/>
      <c r="EEF35"/>
      <c r="EEG35"/>
      <c r="EEH35" s="9"/>
      <c r="EEI35" s="4"/>
      <c r="EEJ35"/>
      <c r="EEK35"/>
      <c r="EEL35" s="9"/>
      <c r="EEM35" s="4"/>
      <c r="EEN35"/>
      <c r="EEO35"/>
      <c r="EEP35" s="9"/>
      <c r="EEQ35" s="4"/>
      <c r="EER35"/>
      <c r="EES35"/>
      <c r="EET35" s="9"/>
      <c r="EEU35" s="4"/>
      <c r="EEV35"/>
      <c r="EEW35"/>
      <c r="EEX35" s="9"/>
      <c r="EEY35" s="4"/>
      <c r="EEZ35"/>
      <c r="EFA35"/>
      <c r="EFB35" s="9"/>
      <c r="EFC35" s="4"/>
      <c r="EFD35"/>
      <c r="EFE35"/>
      <c r="EFF35" s="9"/>
      <c r="EFG35" s="4"/>
      <c r="EFH35"/>
      <c r="EFI35"/>
      <c r="EFJ35" s="9"/>
      <c r="EFK35" s="4"/>
      <c r="EFL35"/>
      <c r="EFM35"/>
      <c r="EFN35" s="9"/>
      <c r="EFO35" s="4"/>
      <c r="EFP35"/>
      <c r="EFQ35"/>
      <c r="EFR35" s="9"/>
      <c r="EFS35" s="4"/>
      <c r="EFT35"/>
      <c r="EFU35"/>
      <c r="EFV35" s="9"/>
      <c r="EFW35" s="4"/>
      <c r="EFX35"/>
      <c r="EFY35"/>
      <c r="EFZ35" s="9"/>
      <c r="EGA35" s="4"/>
      <c r="EGB35"/>
      <c r="EGC35"/>
      <c r="EGD35" s="9"/>
      <c r="EGE35" s="4"/>
      <c r="EGF35"/>
      <c r="EGG35"/>
      <c r="EGH35" s="9"/>
      <c r="EGI35" s="4"/>
      <c r="EGJ35"/>
      <c r="EGK35"/>
      <c r="EGL35" s="9"/>
      <c r="EGM35" s="4"/>
      <c r="EGN35"/>
      <c r="EGO35"/>
      <c r="EGP35" s="9"/>
      <c r="EGQ35" s="4"/>
      <c r="EGR35"/>
      <c r="EGS35"/>
      <c r="EGT35" s="9"/>
      <c r="EGU35" s="4"/>
      <c r="EGV35"/>
      <c r="EGW35"/>
      <c r="EGX35" s="9"/>
      <c r="EGY35" s="4"/>
      <c r="EGZ35"/>
      <c r="EHA35"/>
      <c r="EHB35" s="9"/>
      <c r="EHC35" s="4"/>
      <c r="EHD35"/>
      <c r="EHE35"/>
      <c r="EHF35" s="9"/>
      <c r="EHG35" s="4"/>
      <c r="EHH35"/>
      <c r="EHI35"/>
      <c r="EHJ35" s="9"/>
      <c r="EHK35" s="4"/>
      <c r="EHL35"/>
      <c r="EHM35"/>
      <c r="EHN35" s="9"/>
      <c r="EHO35" s="4"/>
      <c r="EHP35"/>
      <c r="EHQ35"/>
      <c r="EHR35" s="9"/>
      <c r="EHS35" s="4"/>
      <c r="EHT35"/>
      <c r="EHU35"/>
      <c r="EHV35" s="9"/>
      <c r="EHW35" s="4"/>
      <c r="EHX35"/>
      <c r="EHY35"/>
      <c r="EHZ35" s="9"/>
      <c r="EIA35" s="4"/>
      <c r="EIB35"/>
      <c r="EIC35"/>
      <c r="EID35" s="9"/>
      <c r="EIE35" s="4"/>
      <c r="EIF35"/>
      <c r="EIG35"/>
      <c r="EIH35" s="9"/>
      <c r="EII35" s="4"/>
      <c r="EIJ35"/>
      <c r="EIK35"/>
      <c r="EIL35" s="9"/>
      <c r="EIM35" s="4"/>
      <c r="EIN35"/>
      <c r="EIO35"/>
      <c r="EIP35" s="9"/>
      <c r="EIQ35" s="4"/>
      <c r="EIR35"/>
      <c r="EIS35"/>
      <c r="EIT35" s="9"/>
      <c r="EIU35" s="4"/>
      <c r="EIV35"/>
      <c r="EIW35"/>
      <c r="EIX35" s="9"/>
      <c r="EIY35" s="4"/>
      <c r="EIZ35"/>
      <c r="EJA35"/>
      <c r="EJB35" s="9"/>
      <c r="EJC35" s="4"/>
      <c r="EJD35"/>
      <c r="EJE35"/>
      <c r="EJF35" s="9"/>
      <c r="EJG35" s="4"/>
      <c r="EJH35"/>
      <c r="EJI35"/>
      <c r="EJJ35" s="9"/>
      <c r="EJK35" s="4"/>
      <c r="EJL35"/>
      <c r="EJM35"/>
      <c r="EJN35" s="9"/>
      <c r="EJO35" s="4"/>
      <c r="EJP35"/>
      <c r="EJQ35"/>
      <c r="EJR35" s="9"/>
      <c r="EJS35" s="4"/>
      <c r="EJT35"/>
      <c r="EJU35"/>
      <c r="EJV35" s="9"/>
      <c r="EJW35" s="4"/>
      <c r="EJX35"/>
      <c r="EJY35"/>
      <c r="EJZ35" s="9"/>
      <c r="EKA35" s="4"/>
      <c r="EKB35"/>
      <c r="EKC35"/>
      <c r="EKD35" s="9"/>
      <c r="EKE35" s="4"/>
      <c r="EKF35"/>
      <c r="EKG35"/>
      <c r="EKH35" s="9"/>
      <c r="EKI35" s="4"/>
      <c r="EKJ35"/>
      <c r="EKK35"/>
      <c r="EKL35" s="9"/>
      <c r="EKM35" s="4"/>
      <c r="EKN35"/>
      <c r="EKO35"/>
      <c r="EKP35" s="9"/>
      <c r="EKQ35" s="4"/>
      <c r="EKR35"/>
      <c r="EKS35"/>
      <c r="EKT35" s="9"/>
      <c r="EKU35" s="4"/>
      <c r="EKV35"/>
      <c r="EKW35"/>
      <c r="EKX35" s="9"/>
      <c r="EKY35" s="4"/>
      <c r="EKZ35"/>
      <c r="ELA35"/>
      <c r="ELB35" s="9"/>
      <c r="ELC35" s="4"/>
      <c r="ELD35"/>
      <c r="ELE35"/>
      <c r="ELF35" s="9"/>
      <c r="ELG35" s="4"/>
      <c r="ELH35"/>
      <c r="ELI35"/>
      <c r="ELJ35" s="9"/>
      <c r="ELK35" s="4"/>
      <c r="ELL35"/>
      <c r="ELM35"/>
      <c r="ELN35" s="9"/>
      <c r="ELO35" s="4"/>
      <c r="ELP35"/>
      <c r="ELQ35"/>
      <c r="ELR35" s="9"/>
      <c r="ELS35" s="4"/>
      <c r="ELT35"/>
      <c r="ELU35"/>
      <c r="ELV35" s="9"/>
      <c r="ELW35" s="4"/>
      <c r="ELX35"/>
      <c r="ELY35"/>
      <c r="ELZ35" s="9"/>
      <c r="EMA35" s="4"/>
      <c r="EMB35"/>
      <c r="EMC35"/>
      <c r="EMD35" s="9"/>
      <c r="EME35" s="4"/>
      <c r="EMF35"/>
      <c r="EMG35"/>
      <c r="EMH35" s="9"/>
      <c r="EMI35" s="4"/>
      <c r="EMJ35"/>
      <c r="EMK35"/>
      <c r="EML35" s="9"/>
      <c r="EMM35" s="4"/>
      <c r="EMN35"/>
      <c r="EMO35"/>
      <c r="EMP35" s="9"/>
      <c r="EMQ35" s="4"/>
      <c r="EMR35"/>
      <c r="EMS35"/>
      <c r="EMT35" s="9"/>
      <c r="EMU35" s="4"/>
      <c r="EMV35"/>
      <c r="EMW35"/>
      <c r="EMX35" s="9"/>
      <c r="EMY35" s="4"/>
      <c r="EMZ35"/>
      <c r="ENA35"/>
      <c r="ENB35" s="9"/>
      <c r="ENC35" s="4"/>
      <c r="END35"/>
      <c r="ENE35"/>
      <c r="ENF35" s="9"/>
      <c r="ENG35" s="4"/>
      <c r="ENH35"/>
      <c r="ENI35"/>
      <c r="ENJ35" s="9"/>
      <c r="ENK35" s="4"/>
      <c r="ENL35"/>
      <c r="ENM35"/>
      <c r="ENN35" s="9"/>
      <c r="ENO35" s="4"/>
      <c r="ENP35"/>
      <c r="ENQ35"/>
      <c r="ENR35" s="9"/>
      <c r="ENS35" s="4"/>
      <c r="ENT35"/>
      <c r="ENU35"/>
      <c r="ENV35" s="9"/>
      <c r="ENW35" s="4"/>
      <c r="ENX35"/>
      <c r="ENY35"/>
      <c r="ENZ35" s="9"/>
      <c r="EOA35" s="4"/>
      <c r="EOB35"/>
      <c r="EOC35"/>
      <c r="EOD35" s="9"/>
      <c r="EOE35" s="4"/>
      <c r="EOF35"/>
      <c r="EOG35"/>
      <c r="EOH35" s="9"/>
      <c r="EOI35" s="4"/>
      <c r="EOJ35"/>
      <c r="EOK35"/>
      <c r="EOL35" s="9"/>
      <c r="EOM35" s="4"/>
      <c r="EON35"/>
      <c r="EOO35"/>
      <c r="EOP35" s="9"/>
      <c r="EOQ35" s="4"/>
      <c r="EOR35"/>
      <c r="EOS35"/>
      <c r="EOT35" s="9"/>
      <c r="EOU35" s="4"/>
      <c r="EOV35"/>
      <c r="EOW35"/>
      <c r="EOX35" s="9"/>
      <c r="EOY35" s="4"/>
      <c r="EOZ35"/>
      <c r="EPA35"/>
      <c r="EPB35" s="9"/>
      <c r="EPC35" s="4"/>
      <c r="EPD35"/>
      <c r="EPE35"/>
      <c r="EPF35" s="9"/>
      <c r="EPG35" s="4"/>
      <c r="EPH35"/>
      <c r="EPI35"/>
      <c r="EPJ35" s="9"/>
      <c r="EPK35" s="4"/>
      <c r="EPL35"/>
      <c r="EPM35"/>
      <c r="EPN35" s="9"/>
      <c r="EPO35" s="4"/>
      <c r="EPP35"/>
      <c r="EPQ35"/>
      <c r="EPR35" s="9"/>
      <c r="EPS35" s="4"/>
      <c r="EPT35"/>
      <c r="EPU35"/>
      <c r="EPV35" s="9"/>
      <c r="EPW35" s="4"/>
      <c r="EPX35"/>
      <c r="EPY35"/>
      <c r="EPZ35" s="9"/>
      <c r="EQA35" s="4"/>
      <c r="EQB35"/>
      <c r="EQC35"/>
      <c r="EQD35" s="9"/>
      <c r="EQE35" s="4"/>
      <c r="EQF35"/>
      <c r="EQG35"/>
      <c r="EQH35" s="9"/>
      <c r="EQI35" s="4"/>
      <c r="EQJ35"/>
      <c r="EQK35"/>
      <c r="EQL35" s="9"/>
      <c r="EQM35" s="4"/>
      <c r="EQN35"/>
      <c r="EQO35"/>
      <c r="EQP35" s="9"/>
      <c r="EQQ35" s="4"/>
      <c r="EQR35"/>
      <c r="EQS35"/>
      <c r="EQT35" s="9"/>
      <c r="EQU35" s="4"/>
      <c r="EQV35"/>
      <c r="EQW35"/>
      <c r="EQX35" s="9"/>
      <c r="EQY35" s="4"/>
      <c r="EQZ35"/>
      <c r="ERA35"/>
      <c r="ERB35" s="9"/>
      <c r="ERC35" s="4"/>
      <c r="ERD35"/>
      <c r="ERE35"/>
      <c r="ERF35" s="9"/>
      <c r="ERG35" s="4"/>
      <c r="ERH35"/>
      <c r="ERI35"/>
      <c r="ERJ35" s="9"/>
      <c r="ERK35" s="4"/>
      <c r="ERL35"/>
      <c r="ERM35"/>
      <c r="ERN35" s="9"/>
      <c r="ERO35" s="4"/>
      <c r="ERP35"/>
      <c r="ERQ35"/>
      <c r="ERR35" s="9"/>
      <c r="ERS35" s="4"/>
      <c r="ERT35"/>
      <c r="ERU35"/>
      <c r="ERV35" s="9"/>
      <c r="ERW35" s="4"/>
      <c r="ERX35"/>
      <c r="ERY35"/>
      <c r="ERZ35" s="9"/>
      <c r="ESA35" s="4"/>
      <c r="ESB35"/>
      <c r="ESC35"/>
      <c r="ESD35" s="9"/>
      <c r="ESE35" s="4"/>
      <c r="ESF35"/>
      <c r="ESG35"/>
      <c r="ESH35" s="9"/>
      <c r="ESI35" s="4"/>
      <c r="ESJ35"/>
      <c r="ESK35"/>
      <c r="ESL35" s="9"/>
      <c r="ESM35" s="4"/>
      <c r="ESN35"/>
      <c r="ESO35"/>
      <c r="ESP35" s="9"/>
      <c r="ESQ35" s="4"/>
      <c r="ESR35"/>
      <c r="ESS35"/>
      <c r="EST35" s="9"/>
      <c r="ESU35" s="4"/>
      <c r="ESV35"/>
      <c r="ESW35"/>
      <c r="ESX35" s="9"/>
      <c r="ESY35" s="4"/>
      <c r="ESZ35"/>
      <c r="ETA35"/>
      <c r="ETB35" s="9"/>
      <c r="ETC35" s="4"/>
      <c r="ETD35"/>
      <c r="ETE35"/>
      <c r="ETF35" s="9"/>
      <c r="ETG35" s="4"/>
      <c r="ETH35"/>
      <c r="ETI35"/>
      <c r="ETJ35" s="9"/>
      <c r="ETK35" s="4"/>
      <c r="ETL35"/>
      <c r="ETM35"/>
      <c r="ETN35" s="9"/>
      <c r="ETO35" s="4"/>
      <c r="ETP35"/>
      <c r="ETQ35"/>
      <c r="ETR35" s="9"/>
      <c r="ETS35" s="4"/>
      <c r="ETT35"/>
      <c r="ETU35"/>
      <c r="ETV35" s="9"/>
      <c r="ETW35" s="4"/>
      <c r="ETX35"/>
      <c r="ETY35"/>
      <c r="ETZ35" s="9"/>
      <c r="EUA35" s="4"/>
      <c r="EUB35"/>
      <c r="EUC35"/>
      <c r="EUD35" s="9"/>
      <c r="EUE35" s="4"/>
      <c r="EUF35"/>
      <c r="EUG35"/>
      <c r="EUH35" s="9"/>
      <c r="EUI35" s="4"/>
      <c r="EUJ35"/>
      <c r="EUK35"/>
      <c r="EUL35" s="9"/>
      <c r="EUM35" s="4"/>
      <c r="EUN35"/>
      <c r="EUO35"/>
      <c r="EUP35" s="9"/>
      <c r="EUQ35" s="4"/>
      <c r="EUR35"/>
      <c r="EUS35"/>
      <c r="EUT35" s="9"/>
      <c r="EUU35" s="4"/>
      <c r="EUV35"/>
      <c r="EUW35"/>
      <c r="EUX35" s="9"/>
      <c r="EUY35" s="4"/>
      <c r="EUZ35"/>
      <c r="EVA35"/>
      <c r="EVB35" s="9"/>
      <c r="EVC35" s="4"/>
      <c r="EVD35"/>
      <c r="EVE35"/>
      <c r="EVF35" s="9"/>
      <c r="EVG35" s="4"/>
      <c r="EVH35"/>
      <c r="EVI35"/>
      <c r="EVJ35" s="9"/>
      <c r="EVK35" s="4"/>
      <c r="EVL35"/>
      <c r="EVM35"/>
      <c r="EVN35" s="9"/>
      <c r="EVO35" s="4"/>
      <c r="EVP35"/>
      <c r="EVQ35"/>
      <c r="EVR35" s="9"/>
      <c r="EVS35" s="4"/>
      <c r="EVT35"/>
      <c r="EVU35"/>
      <c r="EVV35" s="9"/>
      <c r="EVW35" s="4"/>
      <c r="EVX35"/>
      <c r="EVY35"/>
      <c r="EVZ35" s="9"/>
      <c r="EWA35" s="4"/>
      <c r="EWB35"/>
      <c r="EWC35"/>
      <c r="EWD35" s="9"/>
      <c r="EWE35" s="4"/>
      <c r="EWF35"/>
      <c r="EWG35"/>
      <c r="EWH35" s="9"/>
      <c r="EWI35" s="4"/>
      <c r="EWJ35"/>
      <c r="EWK35"/>
      <c r="EWL35" s="9"/>
      <c r="EWM35" s="4"/>
      <c r="EWN35"/>
      <c r="EWO35"/>
      <c r="EWP35" s="9"/>
      <c r="EWQ35" s="4"/>
      <c r="EWR35"/>
      <c r="EWS35"/>
      <c r="EWT35" s="9"/>
      <c r="EWU35" s="4"/>
      <c r="EWV35"/>
      <c r="EWW35"/>
      <c r="EWX35" s="9"/>
      <c r="EWY35" s="4"/>
      <c r="EWZ35"/>
      <c r="EXA35"/>
      <c r="EXB35" s="9"/>
      <c r="EXC35" s="4"/>
      <c r="EXD35"/>
      <c r="EXE35"/>
      <c r="EXF35" s="9"/>
      <c r="EXG35" s="4"/>
      <c r="EXH35"/>
      <c r="EXI35"/>
      <c r="EXJ35" s="9"/>
      <c r="EXK35" s="4"/>
      <c r="EXL35"/>
      <c r="EXM35"/>
      <c r="EXN35" s="9"/>
      <c r="EXO35" s="4"/>
      <c r="EXP35"/>
      <c r="EXQ35"/>
      <c r="EXR35" s="9"/>
      <c r="EXS35" s="4"/>
      <c r="EXT35"/>
      <c r="EXU35"/>
      <c r="EXV35" s="9"/>
      <c r="EXW35" s="4"/>
      <c r="EXX35"/>
      <c r="EXY35"/>
      <c r="EXZ35" s="9"/>
      <c r="EYA35" s="4"/>
      <c r="EYB35"/>
      <c r="EYC35"/>
      <c r="EYD35" s="9"/>
      <c r="EYE35" s="4"/>
      <c r="EYF35"/>
      <c r="EYG35"/>
      <c r="EYH35" s="9"/>
      <c r="EYI35" s="4"/>
      <c r="EYJ35"/>
      <c r="EYK35"/>
      <c r="EYL35" s="9"/>
      <c r="EYM35" s="4"/>
      <c r="EYN35"/>
      <c r="EYO35"/>
      <c r="EYP35" s="9"/>
      <c r="EYQ35" s="4"/>
      <c r="EYR35"/>
      <c r="EYS35"/>
      <c r="EYT35" s="9"/>
      <c r="EYU35" s="4"/>
      <c r="EYV35"/>
      <c r="EYW35"/>
      <c r="EYX35" s="9"/>
      <c r="EYY35" s="4"/>
      <c r="EYZ35"/>
      <c r="EZA35"/>
      <c r="EZB35" s="9"/>
      <c r="EZC35" s="4"/>
      <c r="EZD35"/>
      <c r="EZE35"/>
      <c r="EZF35" s="9"/>
      <c r="EZG35" s="4"/>
      <c r="EZH35"/>
      <c r="EZI35"/>
      <c r="EZJ35" s="9"/>
      <c r="EZK35" s="4"/>
      <c r="EZL35"/>
      <c r="EZM35"/>
      <c r="EZN35" s="9"/>
      <c r="EZO35" s="4"/>
      <c r="EZP35"/>
      <c r="EZQ35"/>
      <c r="EZR35" s="9"/>
      <c r="EZS35" s="4"/>
      <c r="EZT35"/>
      <c r="EZU35"/>
      <c r="EZV35" s="9"/>
      <c r="EZW35" s="4"/>
      <c r="EZX35"/>
      <c r="EZY35"/>
      <c r="EZZ35" s="9"/>
      <c r="FAA35" s="4"/>
      <c r="FAB35"/>
      <c r="FAC35"/>
      <c r="FAD35" s="9"/>
      <c r="FAE35" s="4"/>
      <c r="FAF35"/>
      <c r="FAG35"/>
      <c r="FAH35" s="9"/>
      <c r="FAI35" s="4"/>
      <c r="FAJ35"/>
      <c r="FAK35"/>
      <c r="FAL35" s="9"/>
      <c r="FAM35" s="4"/>
      <c r="FAN35"/>
      <c r="FAO35"/>
      <c r="FAP35" s="9"/>
      <c r="FAQ35" s="4"/>
      <c r="FAR35"/>
      <c r="FAS35"/>
      <c r="FAT35" s="9"/>
      <c r="FAU35" s="4"/>
      <c r="FAV35"/>
      <c r="FAW35"/>
      <c r="FAX35" s="9"/>
      <c r="FAY35" s="4"/>
      <c r="FAZ35"/>
      <c r="FBA35"/>
      <c r="FBB35" s="9"/>
      <c r="FBC35" s="4"/>
      <c r="FBD35"/>
      <c r="FBE35"/>
      <c r="FBF35" s="9"/>
      <c r="FBG35" s="4"/>
      <c r="FBH35"/>
      <c r="FBI35"/>
      <c r="FBJ35" s="9"/>
      <c r="FBK35" s="4"/>
      <c r="FBL35"/>
      <c r="FBM35"/>
      <c r="FBN35" s="9"/>
      <c r="FBO35" s="4"/>
      <c r="FBP35"/>
      <c r="FBQ35"/>
      <c r="FBR35" s="9"/>
      <c r="FBS35" s="4"/>
      <c r="FBT35"/>
      <c r="FBU35"/>
      <c r="FBV35" s="9"/>
      <c r="FBW35" s="4"/>
      <c r="FBX35"/>
      <c r="FBY35"/>
      <c r="FBZ35" s="9"/>
      <c r="FCA35" s="4"/>
      <c r="FCB35"/>
      <c r="FCC35"/>
      <c r="FCD35" s="9"/>
      <c r="FCE35" s="4"/>
      <c r="FCF35"/>
      <c r="FCG35"/>
      <c r="FCH35" s="9"/>
      <c r="FCI35" s="4"/>
      <c r="FCJ35"/>
      <c r="FCK35"/>
      <c r="FCL35" s="9"/>
      <c r="FCM35" s="4"/>
      <c r="FCN35"/>
      <c r="FCO35"/>
      <c r="FCP35" s="9"/>
      <c r="FCQ35" s="4"/>
      <c r="FCR35"/>
      <c r="FCS35"/>
      <c r="FCT35" s="9"/>
      <c r="FCU35" s="4"/>
      <c r="FCV35"/>
      <c r="FCW35"/>
      <c r="FCX35" s="9"/>
      <c r="FCY35" s="4"/>
      <c r="FCZ35"/>
      <c r="FDA35"/>
      <c r="FDB35" s="9"/>
      <c r="FDC35" s="4"/>
      <c r="FDD35"/>
      <c r="FDE35"/>
      <c r="FDF35" s="9"/>
      <c r="FDG35" s="4"/>
      <c r="FDH35"/>
      <c r="FDI35"/>
      <c r="FDJ35" s="9"/>
      <c r="FDK35" s="4"/>
      <c r="FDL35"/>
      <c r="FDM35"/>
      <c r="FDN35" s="9"/>
      <c r="FDO35" s="4"/>
      <c r="FDP35"/>
      <c r="FDQ35"/>
      <c r="FDR35" s="9"/>
      <c r="FDS35" s="4"/>
      <c r="FDT35"/>
      <c r="FDU35"/>
      <c r="FDV35" s="9"/>
      <c r="FDW35" s="4"/>
      <c r="FDX35"/>
      <c r="FDY35"/>
      <c r="FDZ35" s="9"/>
      <c r="FEA35" s="4"/>
      <c r="FEB35"/>
      <c r="FEC35"/>
      <c r="FED35" s="9"/>
      <c r="FEE35" s="4"/>
      <c r="FEF35"/>
      <c r="FEG35"/>
      <c r="FEH35" s="9"/>
      <c r="FEI35" s="4"/>
      <c r="FEJ35"/>
      <c r="FEK35"/>
      <c r="FEL35" s="9"/>
      <c r="FEM35" s="4"/>
      <c r="FEN35"/>
      <c r="FEO35"/>
      <c r="FEP35" s="9"/>
      <c r="FEQ35" s="4"/>
      <c r="FER35"/>
      <c r="FES35"/>
      <c r="FET35" s="9"/>
      <c r="FEU35" s="4"/>
      <c r="FEV35"/>
      <c r="FEW35"/>
      <c r="FEX35" s="9"/>
      <c r="FEY35" s="4"/>
      <c r="FEZ35"/>
      <c r="FFA35"/>
      <c r="FFB35" s="9"/>
      <c r="FFC35" s="4"/>
      <c r="FFD35"/>
      <c r="FFE35"/>
      <c r="FFF35" s="9"/>
      <c r="FFG35" s="4"/>
      <c r="FFH35"/>
      <c r="FFI35"/>
      <c r="FFJ35" s="9"/>
      <c r="FFK35" s="4"/>
      <c r="FFL35"/>
      <c r="FFM35"/>
      <c r="FFN35" s="9"/>
      <c r="FFO35" s="4"/>
      <c r="FFP35"/>
      <c r="FFQ35"/>
      <c r="FFR35" s="9"/>
      <c r="FFS35" s="4"/>
      <c r="FFT35"/>
      <c r="FFU35"/>
      <c r="FFV35" s="9"/>
      <c r="FFW35" s="4"/>
      <c r="FFX35"/>
      <c r="FFY35"/>
      <c r="FFZ35" s="9"/>
      <c r="FGA35" s="4"/>
      <c r="FGB35"/>
      <c r="FGC35"/>
      <c r="FGD35" s="9"/>
      <c r="FGE35" s="4"/>
      <c r="FGF35"/>
      <c r="FGG35"/>
      <c r="FGH35" s="9"/>
      <c r="FGI35" s="4"/>
      <c r="FGJ35"/>
      <c r="FGK35"/>
      <c r="FGL35" s="9"/>
      <c r="FGM35" s="4"/>
      <c r="FGN35"/>
      <c r="FGO35"/>
      <c r="FGP35" s="9"/>
      <c r="FGQ35" s="4"/>
      <c r="FGR35"/>
      <c r="FGS35"/>
      <c r="FGT35" s="9"/>
      <c r="FGU35" s="4"/>
      <c r="FGV35"/>
      <c r="FGW35"/>
      <c r="FGX35" s="9"/>
      <c r="FGY35" s="4"/>
      <c r="FGZ35"/>
      <c r="FHA35"/>
      <c r="FHB35" s="9"/>
      <c r="FHC35" s="4"/>
      <c r="FHD35"/>
      <c r="FHE35"/>
      <c r="FHF35" s="9"/>
      <c r="FHG35" s="4"/>
      <c r="FHH35"/>
      <c r="FHI35"/>
      <c r="FHJ35" s="9"/>
      <c r="FHK35" s="4"/>
      <c r="FHL35"/>
      <c r="FHM35"/>
      <c r="FHN35" s="9"/>
      <c r="FHO35" s="4"/>
      <c r="FHP35"/>
      <c r="FHQ35"/>
      <c r="FHR35" s="9"/>
      <c r="FHS35" s="4"/>
      <c r="FHT35"/>
      <c r="FHU35"/>
      <c r="FHV35" s="9"/>
      <c r="FHW35" s="4"/>
      <c r="FHX35"/>
      <c r="FHY35"/>
      <c r="FHZ35" s="9"/>
      <c r="FIA35" s="4"/>
      <c r="FIB35"/>
      <c r="FIC35"/>
      <c r="FID35" s="9"/>
      <c r="FIE35" s="4"/>
      <c r="FIF35"/>
      <c r="FIG35"/>
      <c r="FIH35" s="9"/>
      <c r="FII35" s="4"/>
      <c r="FIJ35"/>
      <c r="FIK35"/>
      <c r="FIL35" s="9"/>
      <c r="FIM35" s="4"/>
      <c r="FIN35"/>
      <c r="FIO35"/>
      <c r="FIP35" s="9"/>
      <c r="FIQ35" s="4"/>
      <c r="FIR35"/>
      <c r="FIS35"/>
      <c r="FIT35" s="9"/>
      <c r="FIU35" s="4"/>
      <c r="FIV35"/>
      <c r="FIW35"/>
      <c r="FIX35" s="9"/>
      <c r="FIY35" s="4"/>
      <c r="FIZ35"/>
      <c r="FJA35"/>
      <c r="FJB35" s="9"/>
      <c r="FJC35" s="4"/>
      <c r="FJD35"/>
      <c r="FJE35"/>
      <c r="FJF35" s="9"/>
      <c r="FJG35" s="4"/>
      <c r="FJH35"/>
      <c r="FJI35"/>
      <c r="FJJ35" s="9"/>
      <c r="FJK35" s="4"/>
      <c r="FJL35"/>
      <c r="FJM35"/>
      <c r="FJN35" s="9"/>
      <c r="FJO35" s="4"/>
      <c r="FJP35"/>
      <c r="FJQ35"/>
      <c r="FJR35" s="9"/>
      <c r="FJS35" s="4"/>
      <c r="FJT35"/>
      <c r="FJU35"/>
      <c r="FJV35" s="9"/>
      <c r="FJW35" s="4"/>
      <c r="FJX35"/>
      <c r="FJY35"/>
      <c r="FJZ35" s="9"/>
      <c r="FKA35" s="4"/>
      <c r="FKB35"/>
      <c r="FKC35"/>
      <c r="FKD35" s="9"/>
      <c r="FKE35" s="4"/>
      <c r="FKF35"/>
      <c r="FKG35"/>
      <c r="FKH35" s="9"/>
      <c r="FKI35" s="4"/>
      <c r="FKJ35"/>
      <c r="FKK35"/>
      <c r="FKL35" s="9"/>
      <c r="FKM35" s="4"/>
      <c r="FKN35"/>
      <c r="FKO35"/>
      <c r="FKP35" s="9"/>
      <c r="FKQ35" s="4"/>
      <c r="FKR35"/>
      <c r="FKS35"/>
      <c r="FKT35" s="9"/>
      <c r="FKU35" s="4"/>
      <c r="FKV35"/>
      <c r="FKW35"/>
      <c r="FKX35" s="9"/>
      <c r="FKY35" s="4"/>
      <c r="FKZ35"/>
      <c r="FLA35"/>
      <c r="FLB35" s="9"/>
      <c r="FLC35" s="4"/>
      <c r="FLD35"/>
      <c r="FLE35"/>
      <c r="FLF35" s="9"/>
      <c r="FLG35" s="4"/>
      <c r="FLH35"/>
      <c r="FLI35"/>
      <c r="FLJ35" s="9"/>
      <c r="FLK35" s="4"/>
      <c r="FLL35"/>
      <c r="FLM35"/>
      <c r="FLN35" s="9"/>
      <c r="FLO35" s="4"/>
      <c r="FLP35"/>
      <c r="FLQ35"/>
      <c r="FLR35" s="9"/>
      <c r="FLS35" s="4"/>
      <c r="FLT35"/>
      <c r="FLU35"/>
      <c r="FLV35" s="9"/>
      <c r="FLW35" s="4"/>
      <c r="FLX35"/>
      <c r="FLY35"/>
      <c r="FLZ35" s="9"/>
      <c r="FMA35" s="4"/>
      <c r="FMB35"/>
      <c r="FMC35"/>
      <c r="FMD35" s="9"/>
      <c r="FME35" s="4"/>
      <c r="FMF35"/>
      <c r="FMG35"/>
      <c r="FMH35" s="9"/>
      <c r="FMI35" s="4"/>
      <c r="FMJ35"/>
      <c r="FMK35"/>
      <c r="FML35" s="9"/>
      <c r="FMM35" s="4"/>
      <c r="FMN35"/>
      <c r="FMO35"/>
      <c r="FMP35" s="9"/>
      <c r="FMQ35" s="4"/>
      <c r="FMR35"/>
      <c r="FMS35"/>
      <c r="FMT35" s="9"/>
      <c r="FMU35" s="4"/>
      <c r="FMV35"/>
      <c r="FMW35"/>
      <c r="FMX35" s="9"/>
      <c r="FMY35" s="4"/>
      <c r="FMZ35"/>
      <c r="FNA35"/>
      <c r="FNB35" s="9"/>
      <c r="FNC35" s="4"/>
      <c r="FND35"/>
      <c r="FNE35"/>
      <c r="FNF35" s="9"/>
      <c r="FNG35" s="4"/>
      <c r="FNH35"/>
      <c r="FNI35"/>
      <c r="FNJ35" s="9"/>
      <c r="FNK35" s="4"/>
      <c r="FNL35"/>
      <c r="FNM35"/>
      <c r="FNN35" s="9"/>
      <c r="FNO35" s="4"/>
      <c r="FNP35"/>
      <c r="FNQ35"/>
      <c r="FNR35" s="9"/>
      <c r="FNS35" s="4"/>
      <c r="FNT35"/>
      <c r="FNU35"/>
      <c r="FNV35" s="9"/>
      <c r="FNW35" s="4"/>
      <c r="FNX35"/>
      <c r="FNY35"/>
      <c r="FNZ35" s="9"/>
      <c r="FOA35" s="4"/>
      <c r="FOB35"/>
      <c r="FOC35"/>
      <c r="FOD35" s="9"/>
      <c r="FOE35" s="4"/>
      <c r="FOF35"/>
      <c r="FOG35"/>
      <c r="FOH35" s="9"/>
      <c r="FOI35" s="4"/>
      <c r="FOJ35"/>
      <c r="FOK35"/>
      <c r="FOL35" s="9"/>
      <c r="FOM35" s="4"/>
      <c r="FON35"/>
      <c r="FOO35"/>
      <c r="FOP35" s="9"/>
      <c r="FOQ35" s="4"/>
      <c r="FOR35"/>
      <c r="FOS35"/>
      <c r="FOT35" s="9"/>
      <c r="FOU35" s="4"/>
      <c r="FOV35"/>
      <c r="FOW35"/>
      <c r="FOX35" s="9"/>
      <c r="FOY35" s="4"/>
      <c r="FOZ35"/>
      <c r="FPA35"/>
      <c r="FPB35" s="9"/>
      <c r="FPC35" s="4"/>
      <c r="FPD35"/>
      <c r="FPE35"/>
      <c r="FPF35" s="9"/>
      <c r="FPG35" s="4"/>
      <c r="FPH35"/>
      <c r="FPI35"/>
      <c r="FPJ35" s="9"/>
      <c r="FPK35" s="4"/>
      <c r="FPL35"/>
      <c r="FPM35"/>
      <c r="FPN35" s="9"/>
      <c r="FPO35" s="4"/>
      <c r="FPP35"/>
      <c r="FPQ35"/>
      <c r="FPR35" s="9"/>
      <c r="FPS35" s="4"/>
      <c r="FPT35"/>
      <c r="FPU35"/>
      <c r="FPV35" s="9"/>
      <c r="FPW35" s="4"/>
      <c r="FPX35"/>
      <c r="FPY35"/>
      <c r="FPZ35" s="9"/>
      <c r="FQA35" s="4"/>
      <c r="FQB35"/>
      <c r="FQC35"/>
      <c r="FQD35" s="9"/>
      <c r="FQE35" s="4"/>
      <c r="FQF35"/>
      <c r="FQG35"/>
      <c r="FQH35" s="9"/>
      <c r="FQI35" s="4"/>
      <c r="FQJ35"/>
      <c r="FQK35"/>
      <c r="FQL35" s="9"/>
      <c r="FQM35" s="4"/>
      <c r="FQN35"/>
      <c r="FQO35"/>
      <c r="FQP35" s="9"/>
      <c r="FQQ35" s="4"/>
      <c r="FQR35"/>
      <c r="FQS35"/>
      <c r="FQT35" s="9"/>
      <c r="FQU35" s="4"/>
      <c r="FQV35"/>
      <c r="FQW35"/>
      <c r="FQX35" s="9"/>
      <c r="FQY35" s="4"/>
      <c r="FQZ35"/>
      <c r="FRA35"/>
      <c r="FRB35" s="9"/>
      <c r="FRC35" s="4"/>
      <c r="FRD35"/>
      <c r="FRE35"/>
      <c r="FRF35" s="9"/>
      <c r="FRG35" s="4"/>
      <c r="FRH35"/>
      <c r="FRI35"/>
      <c r="FRJ35" s="9"/>
      <c r="FRK35" s="4"/>
      <c r="FRL35"/>
      <c r="FRM35"/>
      <c r="FRN35" s="9"/>
      <c r="FRO35" s="4"/>
      <c r="FRP35"/>
      <c r="FRQ35"/>
      <c r="FRR35" s="9"/>
      <c r="FRS35" s="4"/>
      <c r="FRT35"/>
      <c r="FRU35"/>
      <c r="FRV35" s="9"/>
      <c r="FRW35" s="4"/>
      <c r="FRX35"/>
      <c r="FRY35"/>
      <c r="FRZ35" s="9"/>
      <c r="FSA35" s="4"/>
      <c r="FSB35"/>
      <c r="FSC35"/>
      <c r="FSD35" s="9"/>
      <c r="FSE35" s="4"/>
      <c r="FSF35"/>
      <c r="FSG35"/>
      <c r="FSH35" s="9"/>
      <c r="FSI35" s="4"/>
      <c r="FSJ35"/>
      <c r="FSK35"/>
      <c r="FSL35" s="9"/>
      <c r="FSM35" s="4"/>
      <c r="FSN35"/>
      <c r="FSO35"/>
      <c r="FSP35" s="9"/>
      <c r="FSQ35" s="4"/>
      <c r="FSR35"/>
      <c r="FSS35"/>
      <c r="FST35" s="9"/>
      <c r="FSU35" s="4"/>
      <c r="FSV35"/>
      <c r="FSW35"/>
      <c r="FSX35" s="9"/>
      <c r="FSY35" s="4"/>
      <c r="FSZ35"/>
      <c r="FTA35"/>
      <c r="FTB35" s="9"/>
      <c r="FTC35" s="4"/>
      <c r="FTD35"/>
      <c r="FTE35"/>
      <c r="FTF35" s="9"/>
      <c r="FTG35" s="4"/>
      <c r="FTH35"/>
      <c r="FTI35"/>
      <c r="FTJ35" s="9"/>
      <c r="FTK35" s="4"/>
      <c r="FTL35"/>
      <c r="FTM35"/>
      <c r="FTN35" s="9"/>
      <c r="FTO35" s="4"/>
      <c r="FTP35"/>
      <c r="FTQ35"/>
      <c r="FTR35" s="9"/>
      <c r="FTS35" s="4"/>
      <c r="FTT35"/>
      <c r="FTU35"/>
      <c r="FTV35" s="9"/>
      <c r="FTW35" s="4"/>
      <c r="FTX35"/>
      <c r="FTY35"/>
      <c r="FTZ35" s="9"/>
      <c r="FUA35" s="4"/>
      <c r="FUB35"/>
      <c r="FUC35"/>
      <c r="FUD35" s="9"/>
      <c r="FUE35" s="4"/>
      <c r="FUF35"/>
      <c r="FUG35"/>
      <c r="FUH35" s="9"/>
      <c r="FUI35" s="4"/>
      <c r="FUJ35"/>
      <c r="FUK35"/>
      <c r="FUL35" s="9"/>
      <c r="FUM35" s="4"/>
      <c r="FUN35"/>
      <c r="FUO35"/>
      <c r="FUP35" s="9"/>
      <c r="FUQ35" s="4"/>
      <c r="FUR35"/>
      <c r="FUS35"/>
      <c r="FUT35" s="9"/>
      <c r="FUU35" s="4"/>
      <c r="FUV35"/>
      <c r="FUW35"/>
      <c r="FUX35" s="9"/>
      <c r="FUY35" s="4"/>
      <c r="FUZ35"/>
      <c r="FVA35"/>
      <c r="FVB35" s="9"/>
      <c r="FVC35" s="4"/>
      <c r="FVD35"/>
      <c r="FVE35"/>
      <c r="FVF35" s="9"/>
      <c r="FVG35" s="4"/>
      <c r="FVH35"/>
      <c r="FVI35"/>
      <c r="FVJ35" s="9"/>
      <c r="FVK35" s="4"/>
      <c r="FVL35"/>
      <c r="FVM35"/>
      <c r="FVN35" s="9"/>
      <c r="FVO35" s="4"/>
      <c r="FVP35"/>
      <c r="FVQ35"/>
      <c r="FVR35" s="9"/>
      <c r="FVS35" s="4"/>
      <c r="FVT35"/>
      <c r="FVU35"/>
      <c r="FVV35" s="9"/>
      <c r="FVW35" s="4"/>
      <c r="FVX35"/>
      <c r="FVY35"/>
      <c r="FVZ35" s="9"/>
      <c r="FWA35" s="4"/>
      <c r="FWB35"/>
      <c r="FWC35"/>
      <c r="FWD35" s="9"/>
      <c r="FWE35" s="4"/>
      <c r="FWF35"/>
      <c r="FWG35"/>
      <c r="FWH35" s="9"/>
      <c r="FWI35" s="4"/>
      <c r="FWJ35"/>
      <c r="FWK35"/>
      <c r="FWL35" s="9"/>
      <c r="FWM35" s="4"/>
      <c r="FWN35"/>
      <c r="FWO35"/>
      <c r="FWP35" s="9"/>
      <c r="FWQ35" s="4"/>
      <c r="FWR35"/>
      <c r="FWS35"/>
      <c r="FWT35" s="9"/>
      <c r="FWU35" s="4"/>
      <c r="FWV35"/>
      <c r="FWW35"/>
      <c r="FWX35" s="9"/>
      <c r="FWY35" s="4"/>
      <c r="FWZ35"/>
      <c r="FXA35"/>
      <c r="FXB35" s="9"/>
      <c r="FXC35" s="4"/>
      <c r="FXD35"/>
      <c r="FXE35"/>
      <c r="FXF35" s="9"/>
      <c r="FXG35" s="4"/>
      <c r="FXH35"/>
      <c r="FXI35"/>
      <c r="FXJ35" s="9"/>
      <c r="FXK35" s="4"/>
      <c r="FXL35"/>
      <c r="FXM35"/>
      <c r="FXN35" s="9"/>
      <c r="FXO35" s="4"/>
      <c r="FXP35"/>
      <c r="FXQ35"/>
      <c r="FXR35" s="9"/>
      <c r="FXS35" s="4"/>
      <c r="FXT35"/>
      <c r="FXU35"/>
      <c r="FXV35" s="9"/>
      <c r="FXW35" s="4"/>
      <c r="FXX35"/>
      <c r="FXY35"/>
      <c r="FXZ35" s="9"/>
      <c r="FYA35" s="4"/>
      <c r="FYB35"/>
      <c r="FYC35"/>
      <c r="FYD35" s="9"/>
      <c r="FYE35" s="4"/>
      <c r="FYF35"/>
      <c r="FYG35"/>
      <c r="FYH35" s="9"/>
      <c r="FYI35" s="4"/>
      <c r="FYJ35"/>
      <c r="FYK35"/>
      <c r="FYL35" s="9"/>
      <c r="FYM35" s="4"/>
      <c r="FYN35"/>
      <c r="FYO35"/>
      <c r="FYP35" s="9"/>
      <c r="FYQ35" s="4"/>
      <c r="FYR35"/>
      <c r="FYS35"/>
      <c r="FYT35" s="9"/>
      <c r="FYU35" s="4"/>
      <c r="FYV35"/>
      <c r="FYW35"/>
      <c r="FYX35" s="9"/>
      <c r="FYY35" s="4"/>
      <c r="FYZ35"/>
      <c r="FZA35"/>
      <c r="FZB35" s="9"/>
      <c r="FZC35" s="4"/>
      <c r="FZD35"/>
      <c r="FZE35"/>
      <c r="FZF35" s="9"/>
      <c r="FZG35" s="4"/>
      <c r="FZH35"/>
      <c r="FZI35"/>
      <c r="FZJ35" s="9"/>
      <c r="FZK35" s="4"/>
      <c r="FZL35"/>
      <c r="FZM35"/>
      <c r="FZN35" s="9"/>
      <c r="FZO35" s="4"/>
      <c r="FZP35"/>
      <c r="FZQ35"/>
      <c r="FZR35" s="9"/>
      <c r="FZS35" s="4"/>
      <c r="FZT35"/>
      <c r="FZU35"/>
      <c r="FZV35" s="9"/>
      <c r="FZW35" s="4"/>
      <c r="FZX35"/>
      <c r="FZY35"/>
      <c r="FZZ35" s="9"/>
      <c r="GAA35" s="4"/>
      <c r="GAB35"/>
      <c r="GAC35"/>
      <c r="GAD35" s="9"/>
      <c r="GAE35" s="4"/>
      <c r="GAF35"/>
      <c r="GAG35"/>
      <c r="GAH35" s="9"/>
      <c r="GAI35" s="4"/>
      <c r="GAJ35"/>
      <c r="GAK35"/>
      <c r="GAL35" s="9"/>
      <c r="GAM35" s="4"/>
      <c r="GAN35"/>
      <c r="GAO35"/>
      <c r="GAP35" s="9"/>
      <c r="GAQ35" s="4"/>
      <c r="GAR35"/>
      <c r="GAS35"/>
      <c r="GAT35" s="9"/>
      <c r="GAU35" s="4"/>
      <c r="GAV35"/>
      <c r="GAW35"/>
      <c r="GAX35" s="9"/>
      <c r="GAY35" s="4"/>
      <c r="GAZ35"/>
      <c r="GBA35"/>
      <c r="GBB35" s="9"/>
      <c r="GBC35" s="4"/>
      <c r="GBD35"/>
      <c r="GBE35"/>
      <c r="GBF35" s="9"/>
      <c r="GBG35" s="4"/>
      <c r="GBH35"/>
      <c r="GBI35"/>
      <c r="GBJ35" s="9"/>
      <c r="GBK35" s="4"/>
      <c r="GBL35"/>
      <c r="GBM35"/>
      <c r="GBN35" s="9"/>
      <c r="GBO35" s="4"/>
      <c r="GBP35"/>
      <c r="GBQ35"/>
      <c r="GBR35" s="9"/>
      <c r="GBS35" s="4"/>
      <c r="GBT35"/>
      <c r="GBU35"/>
      <c r="GBV35" s="9"/>
      <c r="GBW35" s="4"/>
      <c r="GBX35"/>
      <c r="GBY35"/>
      <c r="GBZ35" s="9"/>
      <c r="GCA35" s="4"/>
      <c r="GCB35"/>
      <c r="GCC35"/>
      <c r="GCD35" s="9"/>
      <c r="GCE35" s="4"/>
      <c r="GCF35"/>
      <c r="GCG35"/>
      <c r="GCH35" s="9"/>
      <c r="GCI35" s="4"/>
      <c r="GCJ35"/>
      <c r="GCK35"/>
      <c r="GCL35" s="9"/>
      <c r="GCM35" s="4"/>
      <c r="GCN35"/>
      <c r="GCO35"/>
      <c r="GCP35" s="9"/>
      <c r="GCQ35" s="4"/>
      <c r="GCR35"/>
      <c r="GCS35"/>
      <c r="GCT35" s="9"/>
      <c r="GCU35" s="4"/>
      <c r="GCV35"/>
      <c r="GCW35"/>
      <c r="GCX35" s="9"/>
      <c r="GCY35" s="4"/>
      <c r="GCZ35"/>
      <c r="GDA35"/>
      <c r="GDB35" s="9"/>
      <c r="GDC35" s="4"/>
      <c r="GDD35"/>
      <c r="GDE35"/>
      <c r="GDF35" s="9"/>
      <c r="GDG35" s="4"/>
      <c r="GDH35"/>
      <c r="GDI35"/>
      <c r="GDJ35" s="9"/>
      <c r="GDK35" s="4"/>
      <c r="GDL35"/>
      <c r="GDM35"/>
      <c r="GDN35" s="9"/>
      <c r="GDO35" s="4"/>
      <c r="GDP35"/>
      <c r="GDQ35"/>
      <c r="GDR35" s="9"/>
      <c r="GDS35" s="4"/>
      <c r="GDT35"/>
      <c r="GDU35"/>
      <c r="GDV35" s="9"/>
      <c r="GDW35" s="4"/>
      <c r="GDX35"/>
      <c r="GDY35"/>
      <c r="GDZ35" s="9"/>
      <c r="GEA35" s="4"/>
      <c r="GEB35"/>
      <c r="GEC35"/>
      <c r="GED35" s="9"/>
      <c r="GEE35" s="4"/>
      <c r="GEF35"/>
      <c r="GEG35"/>
      <c r="GEH35" s="9"/>
      <c r="GEI35" s="4"/>
      <c r="GEJ35"/>
      <c r="GEK35"/>
      <c r="GEL35" s="9"/>
      <c r="GEM35" s="4"/>
      <c r="GEN35"/>
      <c r="GEO35"/>
      <c r="GEP35" s="9"/>
      <c r="GEQ35" s="4"/>
      <c r="GER35"/>
      <c r="GES35"/>
      <c r="GET35" s="9"/>
      <c r="GEU35" s="4"/>
      <c r="GEV35"/>
      <c r="GEW35"/>
      <c r="GEX35" s="9"/>
      <c r="GEY35" s="4"/>
      <c r="GEZ35"/>
      <c r="GFA35"/>
      <c r="GFB35" s="9"/>
      <c r="GFC35" s="4"/>
      <c r="GFD35"/>
      <c r="GFE35"/>
      <c r="GFF35" s="9"/>
      <c r="GFG35" s="4"/>
      <c r="GFH35"/>
      <c r="GFI35"/>
      <c r="GFJ35" s="9"/>
      <c r="GFK35" s="4"/>
      <c r="GFL35"/>
      <c r="GFM35"/>
      <c r="GFN35" s="9"/>
      <c r="GFO35" s="4"/>
      <c r="GFP35"/>
      <c r="GFQ35"/>
      <c r="GFR35" s="9"/>
      <c r="GFS35" s="4"/>
      <c r="GFT35"/>
      <c r="GFU35"/>
      <c r="GFV35" s="9"/>
      <c r="GFW35" s="4"/>
      <c r="GFX35"/>
      <c r="GFY35"/>
      <c r="GFZ35" s="9"/>
      <c r="GGA35" s="4"/>
      <c r="GGB35"/>
      <c r="GGC35"/>
      <c r="GGD35" s="9"/>
      <c r="GGE35" s="4"/>
      <c r="GGF35"/>
      <c r="GGG35"/>
      <c r="GGH35" s="9"/>
      <c r="GGI35" s="4"/>
      <c r="GGJ35"/>
      <c r="GGK35"/>
      <c r="GGL35" s="9"/>
      <c r="GGM35" s="4"/>
      <c r="GGN35"/>
      <c r="GGO35"/>
      <c r="GGP35" s="9"/>
      <c r="GGQ35" s="4"/>
      <c r="GGR35"/>
      <c r="GGS35"/>
      <c r="GGT35" s="9"/>
      <c r="GGU35" s="4"/>
      <c r="GGV35"/>
      <c r="GGW35"/>
      <c r="GGX35" s="9"/>
      <c r="GGY35" s="4"/>
      <c r="GGZ35"/>
      <c r="GHA35"/>
      <c r="GHB35" s="9"/>
      <c r="GHC35" s="4"/>
      <c r="GHD35"/>
      <c r="GHE35"/>
      <c r="GHF35" s="9"/>
      <c r="GHG35" s="4"/>
      <c r="GHH35"/>
      <c r="GHI35"/>
      <c r="GHJ35" s="9"/>
      <c r="GHK35" s="4"/>
      <c r="GHL35"/>
      <c r="GHM35"/>
      <c r="GHN35" s="9"/>
      <c r="GHO35" s="4"/>
      <c r="GHP35"/>
      <c r="GHQ35"/>
      <c r="GHR35" s="9"/>
      <c r="GHS35" s="4"/>
      <c r="GHT35"/>
      <c r="GHU35"/>
      <c r="GHV35" s="9"/>
      <c r="GHW35" s="4"/>
      <c r="GHX35"/>
      <c r="GHY35"/>
      <c r="GHZ35" s="9"/>
      <c r="GIA35" s="4"/>
      <c r="GIB35"/>
      <c r="GIC35"/>
      <c r="GID35" s="9"/>
      <c r="GIE35" s="4"/>
      <c r="GIF35"/>
      <c r="GIG35"/>
      <c r="GIH35" s="9"/>
      <c r="GII35" s="4"/>
      <c r="GIJ35"/>
      <c r="GIK35"/>
      <c r="GIL35" s="9"/>
      <c r="GIM35" s="4"/>
      <c r="GIN35"/>
      <c r="GIO35"/>
      <c r="GIP35" s="9"/>
      <c r="GIQ35" s="4"/>
      <c r="GIR35"/>
      <c r="GIS35"/>
      <c r="GIT35" s="9"/>
      <c r="GIU35" s="4"/>
      <c r="GIV35"/>
      <c r="GIW35"/>
      <c r="GIX35" s="9"/>
      <c r="GIY35" s="4"/>
      <c r="GIZ35"/>
      <c r="GJA35"/>
      <c r="GJB35" s="9"/>
      <c r="GJC35" s="4"/>
      <c r="GJD35"/>
      <c r="GJE35"/>
      <c r="GJF35" s="9"/>
      <c r="GJG35" s="4"/>
      <c r="GJH35"/>
      <c r="GJI35"/>
      <c r="GJJ35" s="9"/>
      <c r="GJK35" s="4"/>
      <c r="GJL35"/>
      <c r="GJM35"/>
      <c r="GJN35" s="9"/>
      <c r="GJO35" s="4"/>
      <c r="GJP35"/>
      <c r="GJQ35"/>
      <c r="GJR35" s="9"/>
      <c r="GJS35" s="4"/>
      <c r="GJT35"/>
      <c r="GJU35"/>
      <c r="GJV35" s="9"/>
      <c r="GJW35" s="4"/>
      <c r="GJX35"/>
      <c r="GJY35"/>
      <c r="GJZ35" s="9"/>
      <c r="GKA35" s="4"/>
      <c r="GKB35"/>
      <c r="GKC35"/>
      <c r="GKD35" s="9"/>
      <c r="GKE35" s="4"/>
      <c r="GKF35"/>
      <c r="GKG35"/>
      <c r="GKH35" s="9"/>
      <c r="GKI35" s="4"/>
      <c r="GKJ35"/>
      <c r="GKK35"/>
      <c r="GKL35" s="9"/>
      <c r="GKM35" s="4"/>
      <c r="GKN35"/>
      <c r="GKO35"/>
      <c r="GKP35" s="9"/>
      <c r="GKQ35" s="4"/>
      <c r="GKR35"/>
      <c r="GKS35"/>
      <c r="GKT35" s="9"/>
      <c r="GKU35" s="4"/>
      <c r="GKV35"/>
      <c r="GKW35"/>
      <c r="GKX35" s="9"/>
      <c r="GKY35" s="4"/>
      <c r="GKZ35"/>
      <c r="GLA35"/>
      <c r="GLB35" s="9"/>
      <c r="GLC35" s="4"/>
      <c r="GLD35"/>
      <c r="GLE35"/>
      <c r="GLF35" s="9"/>
      <c r="GLG35" s="4"/>
      <c r="GLH35"/>
      <c r="GLI35"/>
      <c r="GLJ35" s="9"/>
      <c r="GLK35" s="4"/>
      <c r="GLL35"/>
      <c r="GLM35"/>
      <c r="GLN35" s="9"/>
      <c r="GLO35" s="4"/>
      <c r="GLP35"/>
      <c r="GLQ35"/>
      <c r="GLR35" s="9"/>
      <c r="GLS35" s="4"/>
      <c r="GLT35"/>
      <c r="GLU35"/>
      <c r="GLV35" s="9"/>
      <c r="GLW35" s="4"/>
      <c r="GLX35"/>
      <c r="GLY35"/>
      <c r="GLZ35" s="9"/>
      <c r="GMA35" s="4"/>
      <c r="GMB35"/>
      <c r="GMC35"/>
      <c r="GMD35" s="9"/>
      <c r="GME35" s="4"/>
      <c r="GMF35"/>
      <c r="GMG35"/>
      <c r="GMH35" s="9"/>
      <c r="GMI35" s="4"/>
      <c r="GMJ35"/>
      <c r="GMK35"/>
      <c r="GML35" s="9"/>
      <c r="GMM35" s="4"/>
      <c r="GMN35"/>
      <c r="GMO35"/>
      <c r="GMP35" s="9"/>
      <c r="GMQ35" s="4"/>
      <c r="GMR35"/>
      <c r="GMS35"/>
      <c r="GMT35" s="9"/>
      <c r="GMU35" s="4"/>
      <c r="GMV35"/>
      <c r="GMW35"/>
      <c r="GMX35" s="9"/>
      <c r="GMY35" s="4"/>
      <c r="GMZ35"/>
      <c r="GNA35"/>
      <c r="GNB35" s="9"/>
      <c r="GNC35" s="4"/>
      <c r="GND35"/>
      <c r="GNE35"/>
      <c r="GNF35" s="9"/>
      <c r="GNG35" s="4"/>
      <c r="GNH35"/>
      <c r="GNI35"/>
      <c r="GNJ35" s="9"/>
      <c r="GNK35" s="4"/>
      <c r="GNL35"/>
      <c r="GNM35"/>
      <c r="GNN35" s="9"/>
      <c r="GNO35" s="4"/>
      <c r="GNP35"/>
      <c r="GNQ35"/>
      <c r="GNR35" s="9"/>
      <c r="GNS35" s="4"/>
      <c r="GNT35"/>
      <c r="GNU35"/>
      <c r="GNV35" s="9"/>
      <c r="GNW35" s="4"/>
      <c r="GNX35"/>
      <c r="GNY35"/>
      <c r="GNZ35" s="9"/>
      <c r="GOA35" s="4"/>
      <c r="GOB35"/>
      <c r="GOC35"/>
      <c r="GOD35" s="9"/>
      <c r="GOE35" s="4"/>
      <c r="GOF35"/>
      <c r="GOG35"/>
      <c r="GOH35" s="9"/>
      <c r="GOI35" s="4"/>
      <c r="GOJ35"/>
      <c r="GOK35"/>
      <c r="GOL35" s="9"/>
      <c r="GOM35" s="4"/>
      <c r="GON35"/>
      <c r="GOO35"/>
      <c r="GOP35" s="9"/>
      <c r="GOQ35" s="4"/>
      <c r="GOR35"/>
      <c r="GOS35"/>
      <c r="GOT35" s="9"/>
      <c r="GOU35" s="4"/>
      <c r="GOV35"/>
      <c r="GOW35"/>
      <c r="GOX35" s="9"/>
      <c r="GOY35" s="4"/>
      <c r="GOZ35"/>
      <c r="GPA35"/>
      <c r="GPB35" s="9"/>
      <c r="GPC35" s="4"/>
      <c r="GPD35"/>
      <c r="GPE35"/>
      <c r="GPF35" s="9"/>
      <c r="GPG35" s="4"/>
      <c r="GPH35"/>
      <c r="GPI35"/>
      <c r="GPJ35" s="9"/>
      <c r="GPK35" s="4"/>
      <c r="GPL35"/>
      <c r="GPM35"/>
      <c r="GPN35" s="9"/>
      <c r="GPO35" s="4"/>
      <c r="GPP35"/>
      <c r="GPQ35"/>
      <c r="GPR35" s="9"/>
      <c r="GPS35" s="4"/>
      <c r="GPT35"/>
      <c r="GPU35"/>
      <c r="GPV35" s="9"/>
      <c r="GPW35" s="4"/>
      <c r="GPX35"/>
      <c r="GPY35"/>
      <c r="GPZ35" s="9"/>
      <c r="GQA35" s="4"/>
      <c r="GQB35"/>
      <c r="GQC35"/>
      <c r="GQD35" s="9"/>
      <c r="GQE35" s="4"/>
      <c r="GQF35"/>
      <c r="GQG35"/>
      <c r="GQH35" s="9"/>
      <c r="GQI35" s="4"/>
      <c r="GQJ35"/>
      <c r="GQK35"/>
      <c r="GQL35" s="9"/>
      <c r="GQM35" s="4"/>
      <c r="GQN35"/>
      <c r="GQO35"/>
      <c r="GQP35" s="9"/>
      <c r="GQQ35" s="4"/>
      <c r="GQR35"/>
      <c r="GQS35"/>
      <c r="GQT35" s="9"/>
      <c r="GQU35" s="4"/>
      <c r="GQV35"/>
      <c r="GQW35"/>
      <c r="GQX35" s="9"/>
      <c r="GQY35" s="4"/>
      <c r="GQZ35"/>
      <c r="GRA35"/>
      <c r="GRB35" s="9"/>
      <c r="GRC35" s="4"/>
      <c r="GRD35"/>
      <c r="GRE35"/>
      <c r="GRF35" s="9"/>
      <c r="GRG35" s="4"/>
      <c r="GRH35"/>
      <c r="GRI35"/>
      <c r="GRJ35" s="9"/>
      <c r="GRK35" s="4"/>
      <c r="GRL35"/>
      <c r="GRM35"/>
      <c r="GRN35" s="9"/>
      <c r="GRO35" s="4"/>
      <c r="GRP35"/>
      <c r="GRQ35"/>
      <c r="GRR35" s="9"/>
      <c r="GRS35" s="4"/>
      <c r="GRT35"/>
      <c r="GRU35"/>
      <c r="GRV35" s="9"/>
      <c r="GRW35" s="4"/>
      <c r="GRX35"/>
      <c r="GRY35"/>
      <c r="GRZ35" s="9"/>
      <c r="GSA35" s="4"/>
      <c r="GSB35"/>
      <c r="GSC35"/>
      <c r="GSD35" s="9"/>
      <c r="GSE35" s="4"/>
      <c r="GSF35"/>
      <c r="GSG35"/>
      <c r="GSH35" s="9"/>
      <c r="GSI35" s="4"/>
      <c r="GSJ35"/>
      <c r="GSK35"/>
      <c r="GSL35" s="9"/>
      <c r="GSM35" s="4"/>
      <c r="GSN35"/>
      <c r="GSO35"/>
      <c r="GSP35" s="9"/>
      <c r="GSQ35" s="4"/>
      <c r="GSR35"/>
      <c r="GSS35"/>
      <c r="GST35" s="9"/>
      <c r="GSU35" s="4"/>
      <c r="GSV35"/>
      <c r="GSW35"/>
      <c r="GSX35" s="9"/>
      <c r="GSY35" s="4"/>
      <c r="GSZ35"/>
      <c r="GTA35"/>
      <c r="GTB35" s="9"/>
      <c r="GTC35" s="4"/>
      <c r="GTD35"/>
      <c r="GTE35"/>
      <c r="GTF35" s="9"/>
      <c r="GTG35" s="4"/>
      <c r="GTH35"/>
      <c r="GTI35"/>
      <c r="GTJ35" s="9"/>
      <c r="GTK35" s="4"/>
      <c r="GTL35"/>
      <c r="GTM35"/>
      <c r="GTN35" s="9"/>
      <c r="GTO35" s="4"/>
      <c r="GTP35"/>
      <c r="GTQ35"/>
      <c r="GTR35" s="9"/>
      <c r="GTS35" s="4"/>
      <c r="GTT35"/>
      <c r="GTU35"/>
      <c r="GTV35" s="9"/>
      <c r="GTW35" s="4"/>
      <c r="GTX35"/>
      <c r="GTY35"/>
      <c r="GTZ35" s="9"/>
      <c r="GUA35" s="4"/>
      <c r="GUB35"/>
      <c r="GUC35"/>
      <c r="GUD35" s="9"/>
      <c r="GUE35" s="4"/>
      <c r="GUF35"/>
      <c r="GUG35"/>
      <c r="GUH35" s="9"/>
      <c r="GUI35" s="4"/>
      <c r="GUJ35"/>
      <c r="GUK35"/>
      <c r="GUL35" s="9"/>
      <c r="GUM35" s="4"/>
      <c r="GUN35"/>
      <c r="GUO35"/>
      <c r="GUP35" s="9"/>
      <c r="GUQ35" s="4"/>
      <c r="GUR35"/>
      <c r="GUS35"/>
      <c r="GUT35" s="9"/>
      <c r="GUU35" s="4"/>
      <c r="GUV35"/>
      <c r="GUW35"/>
      <c r="GUX35" s="9"/>
      <c r="GUY35" s="4"/>
      <c r="GUZ35"/>
      <c r="GVA35"/>
      <c r="GVB35" s="9"/>
      <c r="GVC35" s="4"/>
      <c r="GVD35"/>
      <c r="GVE35"/>
      <c r="GVF35" s="9"/>
      <c r="GVG35" s="4"/>
      <c r="GVH35"/>
      <c r="GVI35"/>
      <c r="GVJ35" s="9"/>
      <c r="GVK35" s="4"/>
      <c r="GVL35"/>
      <c r="GVM35"/>
      <c r="GVN35" s="9"/>
      <c r="GVO35" s="4"/>
      <c r="GVP35"/>
      <c r="GVQ35"/>
      <c r="GVR35" s="9"/>
      <c r="GVS35" s="4"/>
      <c r="GVT35"/>
      <c r="GVU35"/>
      <c r="GVV35" s="9"/>
      <c r="GVW35" s="4"/>
      <c r="GVX35"/>
      <c r="GVY35"/>
      <c r="GVZ35" s="9"/>
      <c r="GWA35" s="4"/>
      <c r="GWB35"/>
      <c r="GWC35"/>
      <c r="GWD35" s="9"/>
      <c r="GWE35" s="4"/>
      <c r="GWF35"/>
      <c r="GWG35"/>
      <c r="GWH35" s="9"/>
      <c r="GWI35" s="4"/>
      <c r="GWJ35"/>
      <c r="GWK35"/>
      <c r="GWL35" s="9"/>
      <c r="GWM35" s="4"/>
      <c r="GWN35"/>
      <c r="GWO35"/>
      <c r="GWP35" s="9"/>
      <c r="GWQ35" s="4"/>
      <c r="GWR35"/>
      <c r="GWS35"/>
      <c r="GWT35" s="9"/>
      <c r="GWU35" s="4"/>
      <c r="GWV35"/>
      <c r="GWW35"/>
      <c r="GWX35" s="9"/>
      <c r="GWY35" s="4"/>
      <c r="GWZ35"/>
      <c r="GXA35"/>
      <c r="GXB35" s="9"/>
      <c r="GXC35" s="4"/>
      <c r="GXD35"/>
      <c r="GXE35"/>
      <c r="GXF35" s="9"/>
      <c r="GXG35" s="4"/>
      <c r="GXH35"/>
      <c r="GXI35"/>
      <c r="GXJ35" s="9"/>
      <c r="GXK35" s="4"/>
      <c r="GXL35"/>
      <c r="GXM35"/>
      <c r="GXN35" s="9"/>
      <c r="GXO35" s="4"/>
      <c r="GXP35"/>
      <c r="GXQ35"/>
      <c r="GXR35" s="9"/>
      <c r="GXS35" s="4"/>
      <c r="GXT35"/>
      <c r="GXU35"/>
      <c r="GXV35" s="9"/>
      <c r="GXW35" s="4"/>
      <c r="GXX35"/>
      <c r="GXY35"/>
      <c r="GXZ35" s="9"/>
      <c r="GYA35" s="4"/>
      <c r="GYB35"/>
      <c r="GYC35"/>
      <c r="GYD35" s="9"/>
      <c r="GYE35" s="4"/>
      <c r="GYF35"/>
      <c r="GYG35"/>
      <c r="GYH35" s="9"/>
      <c r="GYI35" s="4"/>
      <c r="GYJ35"/>
      <c r="GYK35"/>
      <c r="GYL35" s="9"/>
      <c r="GYM35" s="4"/>
      <c r="GYN35"/>
      <c r="GYO35"/>
      <c r="GYP35" s="9"/>
      <c r="GYQ35" s="4"/>
      <c r="GYR35"/>
      <c r="GYS35"/>
      <c r="GYT35" s="9"/>
      <c r="GYU35" s="4"/>
      <c r="GYV35"/>
      <c r="GYW35"/>
      <c r="GYX35" s="9"/>
      <c r="GYY35" s="4"/>
      <c r="GYZ35"/>
      <c r="GZA35"/>
      <c r="GZB35" s="9"/>
      <c r="GZC35" s="4"/>
      <c r="GZD35"/>
      <c r="GZE35"/>
      <c r="GZF35" s="9"/>
      <c r="GZG35" s="4"/>
      <c r="GZH35"/>
      <c r="GZI35"/>
      <c r="GZJ35" s="9"/>
      <c r="GZK35" s="4"/>
      <c r="GZL35"/>
      <c r="GZM35"/>
      <c r="GZN35" s="9"/>
      <c r="GZO35" s="4"/>
      <c r="GZP35"/>
      <c r="GZQ35"/>
      <c r="GZR35" s="9"/>
      <c r="GZS35" s="4"/>
      <c r="GZT35"/>
      <c r="GZU35"/>
      <c r="GZV35" s="9"/>
      <c r="GZW35" s="4"/>
      <c r="GZX35"/>
      <c r="GZY35"/>
      <c r="GZZ35" s="9"/>
      <c r="HAA35" s="4"/>
      <c r="HAB35"/>
      <c r="HAC35"/>
      <c r="HAD35" s="9"/>
      <c r="HAE35" s="4"/>
      <c r="HAF35"/>
      <c r="HAG35"/>
      <c r="HAH35" s="9"/>
      <c r="HAI35" s="4"/>
      <c r="HAJ35"/>
      <c r="HAK35"/>
      <c r="HAL35" s="9"/>
      <c r="HAM35" s="4"/>
      <c r="HAN35"/>
      <c r="HAO35"/>
      <c r="HAP35" s="9"/>
      <c r="HAQ35" s="4"/>
      <c r="HAR35"/>
      <c r="HAS35"/>
      <c r="HAT35" s="9"/>
      <c r="HAU35" s="4"/>
      <c r="HAV35"/>
      <c r="HAW35"/>
      <c r="HAX35" s="9"/>
      <c r="HAY35" s="4"/>
      <c r="HAZ35"/>
      <c r="HBA35"/>
      <c r="HBB35" s="9"/>
      <c r="HBC35" s="4"/>
      <c r="HBD35"/>
      <c r="HBE35"/>
      <c r="HBF35" s="9"/>
      <c r="HBG35" s="4"/>
      <c r="HBH35"/>
      <c r="HBI35"/>
      <c r="HBJ35" s="9"/>
      <c r="HBK35" s="4"/>
      <c r="HBL35"/>
      <c r="HBM35"/>
      <c r="HBN35" s="9"/>
      <c r="HBO35" s="4"/>
      <c r="HBP35"/>
      <c r="HBQ35"/>
      <c r="HBR35" s="9"/>
      <c r="HBS35" s="4"/>
      <c r="HBT35"/>
      <c r="HBU35"/>
      <c r="HBV35" s="9"/>
      <c r="HBW35" s="4"/>
      <c r="HBX35"/>
      <c r="HBY35"/>
      <c r="HBZ35" s="9"/>
      <c r="HCA35" s="4"/>
      <c r="HCB35"/>
      <c r="HCC35"/>
      <c r="HCD35" s="9"/>
      <c r="HCE35" s="4"/>
      <c r="HCF35"/>
      <c r="HCG35"/>
      <c r="HCH35" s="9"/>
      <c r="HCI35" s="4"/>
      <c r="HCJ35"/>
      <c r="HCK35"/>
      <c r="HCL35" s="9"/>
      <c r="HCM35" s="4"/>
      <c r="HCN35"/>
      <c r="HCO35"/>
      <c r="HCP35" s="9"/>
      <c r="HCQ35" s="4"/>
      <c r="HCR35"/>
      <c r="HCS35"/>
      <c r="HCT35" s="9"/>
      <c r="HCU35" s="4"/>
      <c r="HCV35"/>
      <c r="HCW35"/>
      <c r="HCX35" s="9"/>
      <c r="HCY35" s="4"/>
      <c r="HCZ35"/>
      <c r="HDA35"/>
      <c r="HDB35" s="9"/>
      <c r="HDC35" s="4"/>
      <c r="HDD35"/>
      <c r="HDE35"/>
      <c r="HDF35" s="9"/>
      <c r="HDG35" s="4"/>
      <c r="HDH35"/>
      <c r="HDI35"/>
      <c r="HDJ35" s="9"/>
      <c r="HDK35" s="4"/>
      <c r="HDL35"/>
      <c r="HDM35"/>
      <c r="HDN35" s="9"/>
      <c r="HDO35" s="4"/>
      <c r="HDP35"/>
      <c r="HDQ35"/>
      <c r="HDR35" s="9"/>
      <c r="HDS35" s="4"/>
      <c r="HDT35"/>
      <c r="HDU35"/>
      <c r="HDV35" s="9"/>
      <c r="HDW35" s="4"/>
      <c r="HDX35"/>
      <c r="HDY35"/>
      <c r="HDZ35" s="9"/>
      <c r="HEA35" s="4"/>
      <c r="HEB35"/>
      <c r="HEC35"/>
      <c r="HED35" s="9"/>
      <c r="HEE35" s="4"/>
      <c r="HEF35"/>
      <c r="HEG35"/>
      <c r="HEH35" s="9"/>
      <c r="HEI35" s="4"/>
      <c r="HEJ35"/>
      <c r="HEK35"/>
      <c r="HEL35" s="9"/>
      <c r="HEM35" s="4"/>
      <c r="HEN35"/>
      <c r="HEO35"/>
      <c r="HEP35" s="9"/>
      <c r="HEQ35" s="4"/>
      <c r="HER35"/>
      <c r="HES35"/>
      <c r="HET35" s="9"/>
      <c r="HEU35" s="4"/>
      <c r="HEV35"/>
      <c r="HEW35"/>
      <c r="HEX35" s="9"/>
      <c r="HEY35" s="4"/>
      <c r="HEZ35"/>
      <c r="HFA35"/>
      <c r="HFB35" s="9"/>
      <c r="HFC35" s="4"/>
      <c r="HFD35"/>
      <c r="HFE35"/>
      <c r="HFF35" s="9"/>
      <c r="HFG35" s="4"/>
      <c r="HFH35"/>
      <c r="HFI35"/>
      <c r="HFJ35" s="9"/>
      <c r="HFK35" s="4"/>
      <c r="HFL35"/>
      <c r="HFM35"/>
      <c r="HFN35" s="9"/>
      <c r="HFO35" s="4"/>
      <c r="HFP35"/>
      <c r="HFQ35"/>
      <c r="HFR35" s="9"/>
      <c r="HFS35" s="4"/>
      <c r="HFT35"/>
      <c r="HFU35"/>
      <c r="HFV35" s="9"/>
      <c r="HFW35" s="4"/>
      <c r="HFX35"/>
      <c r="HFY35"/>
      <c r="HFZ35" s="9"/>
      <c r="HGA35" s="4"/>
      <c r="HGB35"/>
      <c r="HGC35"/>
      <c r="HGD35" s="9"/>
      <c r="HGE35" s="4"/>
      <c r="HGF35"/>
      <c r="HGG35"/>
      <c r="HGH35" s="9"/>
      <c r="HGI35" s="4"/>
      <c r="HGJ35"/>
      <c r="HGK35"/>
      <c r="HGL35" s="9"/>
      <c r="HGM35" s="4"/>
      <c r="HGN35"/>
      <c r="HGO35"/>
      <c r="HGP35" s="9"/>
      <c r="HGQ35" s="4"/>
      <c r="HGR35"/>
      <c r="HGS35"/>
      <c r="HGT35" s="9"/>
      <c r="HGU35" s="4"/>
      <c r="HGV35"/>
      <c r="HGW35"/>
      <c r="HGX35" s="9"/>
      <c r="HGY35" s="4"/>
      <c r="HGZ35"/>
      <c r="HHA35"/>
      <c r="HHB35" s="9"/>
      <c r="HHC35" s="4"/>
      <c r="HHD35"/>
      <c r="HHE35"/>
      <c r="HHF35" s="9"/>
      <c r="HHG35" s="4"/>
      <c r="HHH35"/>
      <c r="HHI35"/>
      <c r="HHJ35" s="9"/>
      <c r="HHK35" s="4"/>
      <c r="HHL35"/>
      <c r="HHM35"/>
      <c r="HHN35" s="9"/>
      <c r="HHO35" s="4"/>
      <c r="HHP35"/>
      <c r="HHQ35"/>
      <c r="HHR35" s="9"/>
      <c r="HHS35" s="4"/>
      <c r="HHT35"/>
      <c r="HHU35"/>
      <c r="HHV35" s="9"/>
      <c r="HHW35" s="4"/>
      <c r="HHX35"/>
      <c r="HHY35"/>
      <c r="HHZ35" s="9"/>
      <c r="HIA35" s="4"/>
      <c r="HIB35"/>
      <c r="HIC35"/>
      <c r="HID35" s="9"/>
      <c r="HIE35" s="4"/>
      <c r="HIF35"/>
      <c r="HIG35"/>
      <c r="HIH35" s="9"/>
      <c r="HII35" s="4"/>
      <c r="HIJ35"/>
      <c r="HIK35"/>
      <c r="HIL35" s="9"/>
      <c r="HIM35" s="4"/>
      <c r="HIN35"/>
      <c r="HIO35"/>
      <c r="HIP35" s="9"/>
      <c r="HIQ35" s="4"/>
      <c r="HIR35"/>
      <c r="HIS35"/>
      <c r="HIT35" s="9"/>
      <c r="HIU35" s="4"/>
      <c r="HIV35"/>
      <c r="HIW35"/>
      <c r="HIX35" s="9"/>
      <c r="HIY35" s="4"/>
      <c r="HIZ35"/>
      <c r="HJA35"/>
      <c r="HJB35" s="9"/>
      <c r="HJC35" s="4"/>
      <c r="HJD35"/>
      <c r="HJE35"/>
      <c r="HJF35" s="9"/>
      <c r="HJG35" s="4"/>
      <c r="HJH35"/>
      <c r="HJI35"/>
      <c r="HJJ35" s="9"/>
      <c r="HJK35" s="4"/>
      <c r="HJL35"/>
      <c r="HJM35"/>
      <c r="HJN35" s="9"/>
      <c r="HJO35" s="4"/>
      <c r="HJP35"/>
      <c r="HJQ35"/>
      <c r="HJR35" s="9"/>
      <c r="HJS35" s="4"/>
      <c r="HJT35"/>
      <c r="HJU35"/>
      <c r="HJV35" s="9"/>
      <c r="HJW35" s="4"/>
      <c r="HJX35"/>
      <c r="HJY35"/>
      <c r="HJZ35" s="9"/>
      <c r="HKA35" s="4"/>
      <c r="HKB35"/>
      <c r="HKC35"/>
      <c r="HKD35" s="9"/>
      <c r="HKE35" s="4"/>
      <c r="HKF35"/>
      <c r="HKG35"/>
      <c r="HKH35" s="9"/>
      <c r="HKI35" s="4"/>
      <c r="HKJ35"/>
      <c r="HKK35"/>
      <c r="HKL35" s="9"/>
      <c r="HKM35" s="4"/>
      <c r="HKN35"/>
      <c r="HKO35"/>
      <c r="HKP35" s="9"/>
      <c r="HKQ35" s="4"/>
      <c r="HKR35"/>
      <c r="HKS35"/>
      <c r="HKT35" s="9"/>
      <c r="HKU35" s="4"/>
      <c r="HKV35"/>
      <c r="HKW35"/>
      <c r="HKX35" s="9"/>
      <c r="HKY35" s="4"/>
      <c r="HKZ35"/>
      <c r="HLA35"/>
      <c r="HLB35" s="9"/>
      <c r="HLC35" s="4"/>
      <c r="HLD35"/>
      <c r="HLE35"/>
      <c r="HLF35" s="9"/>
      <c r="HLG35" s="4"/>
      <c r="HLH35"/>
      <c r="HLI35"/>
      <c r="HLJ35" s="9"/>
      <c r="HLK35" s="4"/>
      <c r="HLL35"/>
      <c r="HLM35"/>
      <c r="HLN35" s="9"/>
      <c r="HLO35" s="4"/>
      <c r="HLP35"/>
      <c r="HLQ35"/>
      <c r="HLR35" s="9"/>
      <c r="HLS35" s="4"/>
      <c r="HLT35"/>
      <c r="HLU35"/>
      <c r="HLV35" s="9"/>
      <c r="HLW35" s="4"/>
      <c r="HLX35"/>
      <c r="HLY35"/>
      <c r="HLZ35" s="9"/>
      <c r="HMA35" s="4"/>
      <c r="HMB35"/>
      <c r="HMC35"/>
      <c r="HMD35" s="9"/>
      <c r="HME35" s="4"/>
      <c r="HMF35"/>
      <c r="HMG35"/>
      <c r="HMH35" s="9"/>
      <c r="HMI35" s="4"/>
      <c r="HMJ35"/>
      <c r="HMK35"/>
      <c r="HML35" s="9"/>
      <c r="HMM35" s="4"/>
      <c r="HMN35"/>
      <c r="HMO35"/>
      <c r="HMP35" s="9"/>
      <c r="HMQ35" s="4"/>
      <c r="HMR35"/>
      <c r="HMS35"/>
      <c r="HMT35" s="9"/>
      <c r="HMU35" s="4"/>
      <c r="HMV35"/>
      <c r="HMW35"/>
      <c r="HMX35" s="9"/>
      <c r="HMY35" s="4"/>
      <c r="HMZ35"/>
      <c r="HNA35"/>
      <c r="HNB35" s="9"/>
      <c r="HNC35" s="4"/>
      <c r="HND35"/>
      <c r="HNE35"/>
      <c r="HNF35" s="9"/>
      <c r="HNG35" s="4"/>
      <c r="HNH35"/>
      <c r="HNI35"/>
      <c r="HNJ35" s="9"/>
      <c r="HNK35" s="4"/>
      <c r="HNL35"/>
      <c r="HNM35"/>
      <c r="HNN35" s="9"/>
      <c r="HNO35" s="4"/>
      <c r="HNP35"/>
      <c r="HNQ35"/>
      <c r="HNR35" s="9"/>
      <c r="HNS35" s="4"/>
      <c r="HNT35"/>
      <c r="HNU35"/>
      <c r="HNV35" s="9"/>
      <c r="HNW35" s="4"/>
      <c r="HNX35"/>
      <c r="HNY35"/>
      <c r="HNZ35" s="9"/>
      <c r="HOA35" s="4"/>
      <c r="HOB35"/>
      <c r="HOC35"/>
      <c r="HOD35" s="9"/>
      <c r="HOE35" s="4"/>
      <c r="HOF35"/>
      <c r="HOG35"/>
      <c r="HOH35" s="9"/>
      <c r="HOI35" s="4"/>
      <c r="HOJ35"/>
      <c r="HOK35"/>
      <c r="HOL35" s="9"/>
      <c r="HOM35" s="4"/>
      <c r="HON35"/>
      <c r="HOO35"/>
      <c r="HOP35" s="9"/>
      <c r="HOQ35" s="4"/>
      <c r="HOR35"/>
      <c r="HOS35"/>
      <c r="HOT35" s="9"/>
      <c r="HOU35" s="4"/>
      <c r="HOV35"/>
      <c r="HOW35"/>
      <c r="HOX35" s="9"/>
      <c r="HOY35" s="4"/>
      <c r="HOZ35"/>
      <c r="HPA35"/>
      <c r="HPB35" s="9"/>
      <c r="HPC35" s="4"/>
      <c r="HPD35"/>
      <c r="HPE35"/>
      <c r="HPF35" s="9"/>
      <c r="HPG35" s="4"/>
      <c r="HPH35"/>
      <c r="HPI35"/>
      <c r="HPJ35" s="9"/>
      <c r="HPK35" s="4"/>
      <c r="HPL35"/>
      <c r="HPM35"/>
      <c r="HPN35" s="9"/>
      <c r="HPO35" s="4"/>
      <c r="HPP35"/>
      <c r="HPQ35"/>
      <c r="HPR35" s="9"/>
      <c r="HPS35" s="4"/>
      <c r="HPT35"/>
      <c r="HPU35"/>
      <c r="HPV35" s="9"/>
      <c r="HPW35" s="4"/>
      <c r="HPX35"/>
      <c r="HPY35"/>
      <c r="HPZ35" s="9"/>
      <c r="HQA35" s="4"/>
      <c r="HQB35"/>
      <c r="HQC35"/>
      <c r="HQD35" s="9"/>
      <c r="HQE35" s="4"/>
      <c r="HQF35"/>
      <c r="HQG35"/>
      <c r="HQH35" s="9"/>
      <c r="HQI35" s="4"/>
      <c r="HQJ35"/>
      <c r="HQK35"/>
      <c r="HQL35" s="9"/>
      <c r="HQM35" s="4"/>
      <c r="HQN35"/>
      <c r="HQO35"/>
      <c r="HQP35" s="9"/>
      <c r="HQQ35" s="4"/>
      <c r="HQR35"/>
      <c r="HQS35"/>
      <c r="HQT35" s="9"/>
      <c r="HQU35" s="4"/>
      <c r="HQV35"/>
      <c r="HQW35"/>
      <c r="HQX35" s="9"/>
      <c r="HQY35" s="4"/>
      <c r="HQZ35"/>
      <c r="HRA35"/>
      <c r="HRB35" s="9"/>
      <c r="HRC35" s="4"/>
      <c r="HRD35"/>
      <c r="HRE35"/>
      <c r="HRF35" s="9"/>
      <c r="HRG35" s="4"/>
      <c r="HRH35"/>
      <c r="HRI35"/>
      <c r="HRJ35" s="9"/>
      <c r="HRK35" s="4"/>
      <c r="HRL35"/>
      <c r="HRM35"/>
      <c r="HRN35" s="9"/>
      <c r="HRO35" s="4"/>
      <c r="HRP35"/>
      <c r="HRQ35"/>
      <c r="HRR35" s="9"/>
      <c r="HRS35" s="4"/>
      <c r="HRT35"/>
      <c r="HRU35"/>
      <c r="HRV35" s="9"/>
      <c r="HRW35" s="4"/>
      <c r="HRX35"/>
      <c r="HRY35"/>
      <c r="HRZ35" s="9"/>
      <c r="HSA35" s="4"/>
      <c r="HSB35"/>
      <c r="HSC35"/>
      <c r="HSD35" s="9"/>
      <c r="HSE35" s="4"/>
      <c r="HSF35"/>
      <c r="HSG35"/>
      <c r="HSH35" s="9"/>
      <c r="HSI35" s="4"/>
      <c r="HSJ35"/>
      <c r="HSK35"/>
      <c r="HSL35" s="9"/>
      <c r="HSM35" s="4"/>
      <c r="HSN35"/>
      <c r="HSO35"/>
      <c r="HSP35" s="9"/>
      <c r="HSQ35" s="4"/>
      <c r="HSR35"/>
      <c r="HSS35"/>
      <c r="HST35" s="9"/>
      <c r="HSU35" s="4"/>
      <c r="HSV35"/>
      <c r="HSW35"/>
      <c r="HSX35" s="9"/>
      <c r="HSY35" s="4"/>
      <c r="HSZ35"/>
      <c r="HTA35"/>
      <c r="HTB35" s="9"/>
      <c r="HTC35" s="4"/>
      <c r="HTD35"/>
      <c r="HTE35"/>
      <c r="HTF35" s="9"/>
      <c r="HTG35" s="4"/>
      <c r="HTH35"/>
      <c r="HTI35"/>
      <c r="HTJ35" s="9"/>
      <c r="HTK35" s="4"/>
      <c r="HTL35"/>
      <c r="HTM35"/>
      <c r="HTN35" s="9"/>
      <c r="HTO35" s="4"/>
      <c r="HTP35"/>
      <c r="HTQ35"/>
      <c r="HTR35" s="9"/>
      <c r="HTS35" s="4"/>
      <c r="HTT35"/>
      <c r="HTU35"/>
      <c r="HTV35" s="9"/>
      <c r="HTW35" s="4"/>
      <c r="HTX35"/>
      <c r="HTY35"/>
      <c r="HTZ35" s="9"/>
      <c r="HUA35" s="4"/>
      <c r="HUB35"/>
      <c r="HUC35"/>
      <c r="HUD35" s="9"/>
      <c r="HUE35" s="4"/>
      <c r="HUF35"/>
      <c r="HUG35"/>
      <c r="HUH35" s="9"/>
      <c r="HUI35" s="4"/>
      <c r="HUJ35"/>
      <c r="HUK35"/>
      <c r="HUL35" s="9"/>
      <c r="HUM35" s="4"/>
      <c r="HUN35"/>
      <c r="HUO35"/>
      <c r="HUP35" s="9"/>
      <c r="HUQ35" s="4"/>
      <c r="HUR35"/>
      <c r="HUS35"/>
      <c r="HUT35" s="9"/>
      <c r="HUU35" s="4"/>
      <c r="HUV35"/>
      <c r="HUW35"/>
      <c r="HUX35" s="9"/>
      <c r="HUY35" s="4"/>
      <c r="HUZ35"/>
      <c r="HVA35"/>
      <c r="HVB35" s="9"/>
      <c r="HVC35" s="4"/>
      <c r="HVD35"/>
      <c r="HVE35"/>
      <c r="HVF35" s="9"/>
      <c r="HVG35" s="4"/>
      <c r="HVH35"/>
      <c r="HVI35"/>
      <c r="HVJ35" s="9"/>
      <c r="HVK35" s="4"/>
      <c r="HVL35"/>
      <c r="HVM35"/>
      <c r="HVN35" s="9"/>
      <c r="HVO35" s="4"/>
      <c r="HVP35"/>
      <c r="HVQ35"/>
      <c r="HVR35" s="9"/>
      <c r="HVS35" s="4"/>
      <c r="HVT35"/>
      <c r="HVU35"/>
      <c r="HVV35" s="9"/>
      <c r="HVW35" s="4"/>
      <c r="HVX35"/>
      <c r="HVY35"/>
      <c r="HVZ35" s="9"/>
      <c r="HWA35" s="4"/>
      <c r="HWB35"/>
      <c r="HWC35"/>
      <c r="HWD35" s="9"/>
      <c r="HWE35" s="4"/>
      <c r="HWF35"/>
      <c r="HWG35"/>
      <c r="HWH35" s="9"/>
      <c r="HWI35" s="4"/>
      <c r="HWJ35"/>
      <c r="HWK35"/>
      <c r="HWL35" s="9"/>
      <c r="HWM35" s="4"/>
      <c r="HWN35"/>
      <c r="HWO35"/>
      <c r="HWP35" s="9"/>
      <c r="HWQ35" s="4"/>
      <c r="HWR35"/>
      <c r="HWS35"/>
      <c r="HWT35" s="9"/>
      <c r="HWU35" s="4"/>
      <c r="HWV35"/>
      <c r="HWW35"/>
      <c r="HWX35" s="9"/>
      <c r="HWY35" s="4"/>
      <c r="HWZ35"/>
      <c r="HXA35"/>
      <c r="HXB35" s="9"/>
      <c r="HXC35" s="4"/>
      <c r="HXD35"/>
      <c r="HXE35"/>
      <c r="HXF35" s="9"/>
      <c r="HXG35" s="4"/>
      <c r="HXH35"/>
      <c r="HXI35"/>
      <c r="HXJ35" s="9"/>
      <c r="HXK35" s="4"/>
      <c r="HXL35"/>
      <c r="HXM35"/>
      <c r="HXN35" s="9"/>
      <c r="HXO35" s="4"/>
      <c r="HXP35"/>
      <c r="HXQ35"/>
      <c r="HXR35" s="9"/>
      <c r="HXS35" s="4"/>
      <c r="HXT35"/>
      <c r="HXU35"/>
      <c r="HXV35" s="9"/>
      <c r="HXW35" s="4"/>
      <c r="HXX35"/>
      <c r="HXY35"/>
      <c r="HXZ35" s="9"/>
      <c r="HYA35" s="4"/>
      <c r="HYB35"/>
      <c r="HYC35"/>
      <c r="HYD35" s="9"/>
      <c r="HYE35" s="4"/>
      <c r="HYF35"/>
      <c r="HYG35"/>
      <c r="HYH35" s="9"/>
      <c r="HYI35" s="4"/>
      <c r="HYJ35"/>
      <c r="HYK35"/>
      <c r="HYL35" s="9"/>
      <c r="HYM35" s="4"/>
      <c r="HYN35"/>
      <c r="HYO35"/>
      <c r="HYP35" s="9"/>
      <c r="HYQ35" s="4"/>
      <c r="HYR35"/>
      <c r="HYS35"/>
      <c r="HYT35" s="9"/>
      <c r="HYU35" s="4"/>
      <c r="HYV35"/>
      <c r="HYW35"/>
      <c r="HYX35" s="9"/>
      <c r="HYY35" s="4"/>
      <c r="HYZ35"/>
      <c r="HZA35"/>
      <c r="HZB35" s="9"/>
      <c r="HZC35" s="4"/>
      <c r="HZD35"/>
      <c r="HZE35"/>
      <c r="HZF35" s="9"/>
      <c r="HZG35" s="4"/>
      <c r="HZH35"/>
      <c r="HZI35"/>
      <c r="HZJ35" s="9"/>
      <c r="HZK35" s="4"/>
      <c r="HZL35"/>
      <c r="HZM35"/>
      <c r="HZN35" s="9"/>
      <c r="HZO35" s="4"/>
      <c r="HZP35"/>
      <c r="HZQ35"/>
      <c r="HZR35" s="9"/>
      <c r="HZS35" s="4"/>
      <c r="HZT35"/>
      <c r="HZU35"/>
      <c r="HZV35" s="9"/>
      <c r="HZW35" s="4"/>
      <c r="HZX35"/>
      <c r="HZY35"/>
      <c r="HZZ35" s="9"/>
      <c r="IAA35" s="4"/>
      <c r="IAB35"/>
      <c r="IAC35"/>
      <c r="IAD35" s="9"/>
      <c r="IAE35" s="4"/>
      <c r="IAF35"/>
      <c r="IAG35"/>
      <c r="IAH35" s="9"/>
      <c r="IAI35" s="4"/>
      <c r="IAJ35"/>
      <c r="IAK35"/>
      <c r="IAL35" s="9"/>
      <c r="IAM35" s="4"/>
      <c r="IAN35"/>
      <c r="IAO35"/>
      <c r="IAP35" s="9"/>
      <c r="IAQ35" s="4"/>
      <c r="IAR35"/>
      <c r="IAS35"/>
      <c r="IAT35" s="9"/>
      <c r="IAU35" s="4"/>
      <c r="IAV35"/>
      <c r="IAW35"/>
      <c r="IAX35" s="9"/>
      <c r="IAY35" s="4"/>
      <c r="IAZ35"/>
      <c r="IBA35"/>
      <c r="IBB35" s="9"/>
      <c r="IBC35" s="4"/>
      <c r="IBD35"/>
      <c r="IBE35"/>
      <c r="IBF35" s="9"/>
      <c r="IBG35" s="4"/>
      <c r="IBH35"/>
      <c r="IBI35"/>
      <c r="IBJ35" s="9"/>
      <c r="IBK35" s="4"/>
      <c r="IBL35"/>
      <c r="IBM35"/>
      <c r="IBN35" s="9"/>
      <c r="IBO35" s="4"/>
      <c r="IBP35"/>
      <c r="IBQ35"/>
      <c r="IBR35" s="9"/>
      <c r="IBS35" s="4"/>
      <c r="IBT35"/>
      <c r="IBU35"/>
      <c r="IBV35" s="9"/>
      <c r="IBW35" s="4"/>
      <c r="IBX35"/>
      <c r="IBY35"/>
      <c r="IBZ35" s="9"/>
      <c r="ICA35" s="4"/>
      <c r="ICB35"/>
      <c r="ICC35"/>
      <c r="ICD35" s="9"/>
      <c r="ICE35" s="4"/>
      <c r="ICF35"/>
      <c r="ICG35"/>
      <c r="ICH35" s="9"/>
      <c r="ICI35" s="4"/>
      <c r="ICJ35"/>
      <c r="ICK35"/>
      <c r="ICL35" s="9"/>
      <c r="ICM35" s="4"/>
      <c r="ICN35"/>
      <c r="ICO35"/>
      <c r="ICP35" s="9"/>
      <c r="ICQ35" s="4"/>
      <c r="ICR35"/>
      <c r="ICS35"/>
      <c r="ICT35" s="9"/>
      <c r="ICU35" s="4"/>
      <c r="ICV35"/>
      <c r="ICW35"/>
      <c r="ICX35" s="9"/>
      <c r="ICY35" s="4"/>
      <c r="ICZ35"/>
      <c r="IDA35"/>
      <c r="IDB35" s="9"/>
      <c r="IDC35" s="4"/>
      <c r="IDD35"/>
      <c r="IDE35"/>
      <c r="IDF35" s="9"/>
      <c r="IDG35" s="4"/>
      <c r="IDH35"/>
      <c r="IDI35"/>
      <c r="IDJ35" s="9"/>
      <c r="IDK35" s="4"/>
      <c r="IDL35"/>
      <c r="IDM35"/>
      <c r="IDN35" s="9"/>
      <c r="IDO35" s="4"/>
      <c r="IDP35"/>
      <c r="IDQ35"/>
      <c r="IDR35" s="9"/>
      <c r="IDS35" s="4"/>
      <c r="IDT35"/>
      <c r="IDU35"/>
      <c r="IDV35" s="9"/>
      <c r="IDW35" s="4"/>
      <c r="IDX35"/>
      <c r="IDY35"/>
      <c r="IDZ35" s="9"/>
      <c r="IEA35" s="4"/>
      <c r="IEB35"/>
      <c r="IEC35"/>
      <c r="IED35" s="9"/>
      <c r="IEE35" s="4"/>
      <c r="IEF35"/>
      <c r="IEG35"/>
      <c r="IEH35" s="9"/>
      <c r="IEI35" s="4"/>
      <c r="IEJ35"/>
      <c r="IEK35"/>
      <c r="IEL35" s="9"/>
      <c r="IEM35" s="4"/>
      <c r="IEN35"/>
      <c r="IEO35"/>
      <c r="IEP35" s="9"/>
      <c r="IEQ35" s="4"/>
      <c r="IER35"/>
      <c r="IES35"/>
      <c r="IET35" s="9"/>
      <c r="IEU35" s="4"/>
      <c r="IEV35"/>
      <c r="IEW35"/>
      <c r="IEX35" s="9"/>
      <c r="IEY35" s="4"/>
      <c r="IEZ35"/>
      <c r="IFA35"/>
      <c r="IFB35" s="9"/>
      <c r="IFC35" s="4"/>
      <c r="IFD35"/>
      <c r="IFE35"/>
      <c r="IFF35" s="9"/>
      <c r="IFG35" s="4"/>
      <c r="IFH35"/>
      <c r="IFI35"/>
      <c r="IFJ35" s="9"/>
      <c r="IFK35" s="4"/>
      <c r="IFL35"/>
      <c r="IFM35"/>
      <c r="IFN35" s="9"/>
      <c r="IFO35" s="4"/>
      <c r="IFP35"/>
      <c r="IFQ35"/>
      <c r="IFR35" s="9"/>
      <c r="IFS35" s="4"/>
      <c r="IFT35"/>
      <c r="IFU35"/>
      <c r="IFV35" s="9"/>
      <c r="IFW35" s="4"/>
      <c r="IFX35"/>
      <c r="IFY35"/>
      <c r="IFZ35" s="9"/>
      <c r="IGA35" s="4"/>
      <c r="IGB35"/>
      <c r="IGC35"/>
      <c r="IGD35" s="9"/>
      <c r="IGE35" s="4"/>
      <c r="IGF35"/>
      <c r="IGG35"/>
      <c r="IGH35" s="9"/>
      <c r="IGI35" s="4"/>
      <c r="IGJ35"/>
      <c r="IGK35"/>
      <c r="IGL35" s="9"/>
      <c r="IGM35" s="4"/>
      <c r="IGN35"/>
      <c r="IGO35"/>
      <c r="IGP35" s="9"/>
      <c r="IGQ35" s="4"/>
      <c r="IGR35"/>
      <c r="IGS35"/>
      <c r="IGT35" s="9"/>
      <c r="IGU35" s="4"/>
      <c r="IGV35"/>
      <c r="IGW35"/>
      <c r="IGX35" s="9"/>
      <c r="IGY35" s="4"/>
      <c r="IGZ35"/>
      <c r="IHA35"/>
      <c r="IHB35" s="9"/>
      <c r="IHC35" s="4"/>
      <c r="IHD35"/>
      <c r="IHE35"/>
      <c r="IHF35" s="9"/>
      <c r="IHG35" s="4"/>
      <c r="IHH35"/>
      <c r="IHI35"/>
      <c r="IHJ35" s="9"/>
      <c r="IHK35" s="4"/>
      <c r="IHL35"/>
      <c r="IHM35"/>
      <c r="IHN35" s="9"/>
      <c r="IHO35" s="4"/>
      <c r="IHP35"/>
      <c r="IHQ35"/>
      <c r="IHR35" s="9"/>
      <c r="IHS35" s="4"/>
      <c r="IHT35"/>
      <c r="IHU35"/>
      <c r="IHV35" s="9"/>
      <c r="IHW35" s="4"/>
      <c r="IHX35"/>
      <c r="IHY35"/>
      <c r="IHZ35" s="9"/>
      <c r="IIA35" s="4"/>
      <c r="IIB35"/>
      <c r="IIC35"/>
      <c r="IID35" s="9"/>
      <c r="IIE35" s="4"/>
      <c r="IIF35"/>
      <c r="IIG35"/>
      <c r="IIH35" s="9"/>
      <c r="III35" s="4"/>
      <c r="IIJ35"/>
      <c r="IIK35"/>
      <c r="IIL35" s="9"/>
      <c r="IIM35" s="4"/>
      <c r="IIN35"/>
      <c r="IIO35"/>
      <c r="IIP35" s="9"/>
      <c r="IIQ35" s="4"/>
      <c r="IIR35"/>
      <c r="IIS35"/>
      <c r="IIT35" s="9"/>
      <c r="IIU35" s="4"/>
      <c r="IIV35"/>
      <c r="IIW35"/>
      <c r="IIX35" s="9"/>
      <c r="IIY35" s="4"/>
      <c r="IIZ35"/>
      <c r="IJA35"/>
      <c r="IJB35" s="9"/>
      <c r="IJC35" s="4"/>
      <c r="IJD35"/>
      <c r="IJE35"/>
      <c r="IJF35" s="9"/>
      <c r="IJG35" s="4"/>
      <c r="IJH35"/>
      <c r="IJI35"/>
      <c r="IJJ35" s="9"/>
      <c r="IJK35" s="4"/>
      <c r="IJL35"/>
      <c r="IJM35"/>
      <c r="IJN35" s="9"/>
      <c r="IJO35" s="4"/>
      <c r="IJP35"/>
      <c r="IJQ35"/>
      <c r="IJR35" s="9"/>
      <c r="IJS35" s="4"/>
      <c r="IJT35"/>
      <c r="IJU35"/>
      <c r="IJV35" s="9"/>
      <c r="IJW35" s="4"/>
      <c r="IJX35"/>
      <c r="IJY35"/>
      <c r="IJZ35" s="9"/>
      <c r="IKA35" s="4"/>
      <c r="IKB35"/>
      <c r="IKC35"/>
      <c r="IKD35" s="9"/>
      <c r="IKE35" s="4"/>
      <c r="IKF35"/>
      <c r="IKG35"/>
      <c r="IKH35" s="9"/>
      <c r="IKI35" s="4"/>
      <c r="IKJ35"/>
      <c r="IKK35"/>
      <c r="IKL35" s="9"/>
      <c r="IKM35" s="4"/>
      <c r="IKN35"/>
      <c r="IKO35"/>
      <c r="IKP35" s="9"/>
      <c r="IKQ35" s="4"/>
      <c r="IKR35"/>
      <c r="IKS35"/>
      <c r="IKT35" s="9"/>
      <c r="IKU35" s="4"/>
      <c r="IKV35"/>
      <c r="IKW35"/>
      <c r="IKX35" s="9"/>
      <c r="IKY35" s="4"/>
      <c r="IKZ35"/>
      <c r="ILA35"/>
      <c r="ILB35" s="9"/>
      <c r="ILC35" s="4"/>
      <c r="ILD35"/>
      <c r="ILE35"/>
      <c r="ILF35" s="9"/>
      <c r="ILG35" s="4"/>
      <c r="ILH35"/>
      <c r="ILI35"/>
      <c r="ILJ35" s="9"/>
      <c r="ILK35" s="4"/>
      <c r="ILL35"/>
      <c r="ILM35"/>
      <c r="ILN35" s="9"/>
      <c r="ILO35" s="4"/>
      <c r="ILP35"/>
      <c r="ILQ35"/>
      <c r="ILR35" s="9"/>
      <c r="ILS35" s="4"/>
      <c r="ILT35"/>
      <c r="ILU35"/>
      <c r="ILV35" s="9"/>
      <c r="ILW35" s="4"/>
      <c r="ILX35"/>
      <c r="ILY35"/>
      <c r="ILZ35" s="9"/>
      <c r="IMA35" s="4"/>
      <c r="IMB35"/>
      <c r="IMC35"/>
      <c r="IMD35" s="9"/>
      <c r="IME35" s="4"/>
      <c r="IMF35"/>
      <c r="IMG35"/>
      <c r="IMH35" s="9"/>
      <c r="IMI35" s="4"/>
      <c r="IMJ35"/>
      <c r="IMK35"/>
      <c r="IML35" s="9"/>
      <c r="IMM35" s="4"/>
      <c r="IMN35"/>
      <c r="IMO35"/>
      <c r="IMP35" s="9"/>
      <c r="IMQ35" s="4"/>
      <c r="IMR35"/>
      <c r="IMS35"/>
      <c r="IMT35" s="9"/>
      <c r="IMU35" s="4"/>
      <c r="IMV35"/>
      <c r="IMW35"/>
      <c r="IMX35" s="9"/>
      <c r="IMY35" s="4"/>
      <c r="IMZ35"/>
      <c r="INA35"/>
      <c r="INB35" s="9"/>
      <c r="INC35" s="4"/>
      <c r="IND35"/>
      <c r="INE35"/>
      <c r="INF35" s="9"/>
      <c r="ING35" s="4"/>
      <c r="INH35"/>
      <c r="INI35"/>
      <c r="INJ35" s="9"/>
      <c r="INK35" s="4"/>
      <c r="INL35"/>
      <c r="INM35"/>
      <c r="INN35" s="9"/>
      <c r="INO35" s="4"/>
      <c r="INP35"/>
      <c r="INQ35"/>
      <c r="INR35" s="9"/>
      <c r="INS35" s="4"/>
      <c r="INT35"/>
      <c r="INU35"/>
      <c r="INV35" s="9"/>
      <c r="INW35" s="4"/>
      <c r="INX35"/>
      <c r="INY35"/>
      <c r="INZ35" s="9"/>
      <c r="IOA35" s="4"/>
      <c r="IOB35"/>
      <c r="IOC35"/>
      <c r="IOD35" s="9"/>
      <c r="IOE35" s="4"/>
      <c r="IOF35"/>
      <c r="IOG35"/>
      <c r="IOH35" s="9"/>
      <c r="IOI35" s="4"/>
      <c r="IOJ35"/>
      <c r="IOK35"/>
      <c r="IOL35" s="9"/>
      <c r="IOM35" s="4"/>
      <c r="ION35"/>
      <c r="IOO35"/>
      <c r="IOP35" s="9"/>
      <c r="IOQ35" s="4"/>
      <c r="IOR35"/>
      <c r="IOS35"/>
      <c r="IOT35" s="9"/>
      <c r="IOU35" s="4"/>
      <c r="IOV35"/>
      <c r="IOW35"/>
      <c r="IOX35" s="9"/>
      <c r="IOY35" s="4"/>
      <c r="IOZ35"/>
      <c r="IPA35"/>
      <c r="IPB35" s="9"/>
      <c r="IPC35" s="4"/>
      <c r="IPD35"/>
      <c r="IPE35"/>
      <c r="IPF35" s="9"/>
      <c r="IPG35" s="4"/>
      <c r="IPH35"/>
      <c r="IPI35"/>
      <c r="IPJ35" s="9"/>
      <c r="IPK35" s="4"/>
      <c r="IPL35"/>
      <c r="IPM35"/>
      <c r="IPN35" s="9"/>
      <c r="IPO35" s="4"/>
      <c r="IPP35"/>
      <c r="IPQ35"/>
      <c r="IPR35" s="9"/>
      <c r="IPS35" s="4"/>
      <c r="IPT35"/>
      <c r="IPU35"/>
      <c r="IPV35" s="9"/>
      <c r="IPW35" s="4"/>
      <c r="IPX35"/>
      <c r="IPY35"/>
      <c r="IPZ35" s="9"/>
      <c r="IQA35" s="4"/>
      <c r="IQB35"/>
      <c r="IQC35"/>
      <c r="IQD35" s="9"/>
      <c r="IQE35" s="4"/>
      <c r="IQF35"/>
      <c r="IQG35"/>
      <c r="IQH35" s="9"/>
      <c r="IQI35" s="4"/>
      <c r="IQJ35"/>
      <c r="IQK35"/>
      <c r="IQL35" s="9"/>
      <c r="IQM35" s="4"/>
      <c r="IQN35"/>
      <c r="IQO35"/>
      <c r="IQP35" s="9"/>
      <c r="IQQ35" s="4"/>
      <c r="IQR35"/>
      <c r="IQS35"/>
      <c r="IQT35" s="9"/>
      <c r="IQU35" s="4"/>
      <c r="IQV35"/>
      <c r="IQW35"/>
      <c r="IQX35" s="9"/>
      <c r="IQY35" s="4"/>
      <c r="IQZ35"/>
      <c r="IRA35"/>
      <c r="IRB35" s="9"/>
      <c r="IRC35" s="4"/>
      <c r="IRD35"/>
      <c r="IRE35"/>
      <c r="IRF35" s="9"/>
      <c r="IRG35" s="4"/>
      <c r="IRH35"/>
      <c r="IRI35"/>
      <c r="IRJ35" s="9"/>
      <c r="IRK35" s="4"/>
      <c r="IRL35"/>
      <c r="IRM35"/>
      <c r="IRN35" s="9"/>
      <c r="IRO35" s="4"/>
      <c r="IRP35"/>
      <c r="IRQ35"/>
      <c r="IRR35" s="9"/>
      <c r="IRS35" s="4"/>
      <c r="IRT35"/>
      <c r="IRU35"/>
      <c r="IRV35" s="9"/>
      <c r="IRW35" s="4"/>
      <c r="IRX35"/>
      <c r="IRY35"/>
      <c r="IRZ35" s="9"/>
      <c r="ISA35" s="4"/>
      <c r="ISB35"/>
      <c r="ISC35"/>
      <c r="ISD35" s="9"/>
      <c r="ISE35" s="4"/>
      <c r="ISF35"/>
      <c r="ISG35"/>
      <c r="ISH35" s="9"/>
      <c r="ISI35" s="4"/>
      <c r="ISJ35"/>
      <c r="ISK35"/>
      <c r="ISL35" s="9"/>
      <c r="ISM35" s="4"/>
      <c r="ISN35"/>
      <c r="ISO35"/>
      <c r="ISP35" s="9"/>
      <c r="ISQ35" s="4"/>
      <c r="ISR35"/>
      <c r="ISS35"/>
      <c r="IST35" s="9"/>
      <c r="ISU35" s="4"/>
      <c r="ISV35"/>
      <c r="ISW35"/>
      <c r="ISX35" s="9"/>
      <c r="ISY35" s="4"/>
      <c r="ISZ35"/>
      <c r="ITA35"/>
      <c r="ITB35" s="9"/>
      <c r="ITC35" s="4"/>
      <c r="ITD35"/>
      <c r="ITE35"/>
      <c r="ITF35" s="9"/>
      <c r="ITG35" s="4"/>
      <c r="ITH35"/>
      <c r="ITI35"/>
      <c r="ITJ35" s="9"/>
      <c r="ITK35" s="4"/>
      <c r="ITL35"/>
      <c r="ITM35"/>
      <c r="ITN35" s="9"/>
      <c r="ITO35" s="4"/>
      <c r="ITP35"/>
      <c r="ITQ35"/>
      <c r="ITR35" s="9"/>
      <c r="ITS35" s="4"/>
      <c r="ITT35"/>
      <c r="ITU35"/>
      <c r="ITV35" s="9"/>
      <c r="ITW35" s="4"/>
      <c r="ITX35"/>
      <c r="ITY35"/>
      <c r="ITZ35" s="9"/>
      <c r="IUA35" s="4"/>
      <c r="IUB35"/>
      <c r="IUC35"/>
      <c r="IUD35" s="9"/>
      <c r="IUE35" s="4"/>
      <c r="IUF35"/>
      <c r="IUG35"/>
      <c r="IUH35" s="9"/>
      <c r="IUI35" s="4"/>
      <c r="IUJ35"/>
      <c r="IUK35"/>
      <c r="IUL35" s="9"/>
      <c r="IUM35" s="4"/>
      <c r="IUN35"/>
      <c r="IUO35"/>
      <c r="IUP35" s="9"/>
      <c r="IUQ35" s="4"/>
      <c r="IUR35"/>
      <c r="IUS35"/>
      <c r="IUT35" s="9"/>
      <c r="IUU35" s="4"/>
      <c r="IUV35"/>
      <c r="IUW35"/>
      <c r="IUX35" s="9"/>
      <c r="IUY35" s="4"/>
      <c r="IUZ35"/>
      <c r="IVA35"/>
      <c r="IVB35" s="9"/>
      <c r="IVC35" s="4"/>
      <c r="IVD35"/>
      <c r="IVE35"/>
      <c r="IVF35" s="9"/>
      <c r="IVG35" s="4"/>
      <c r="IVH35"/>
      <c r="IVI35"/>
      <c r="IVJ35" s="9"/>
      <c r="IVK35" s="4"/>
      <c r="IVL35"/>
      <c r="IVM35"/>
      <c r="IVN35" s="9"/>
      <c r="IVO35" s="4"/>
      <c r="IVP35"/>
      <c r="IVQ35"/>
      <c r="IVR35" s="9"/>
      <c r="IVS35" s="4"/>
      <c r="IVT35"/>
      <c r="IVU35"/>
      <c r="IVV35" s="9"/>
      <c r="IVW35" s="4"/>
      <c r="IVX35"/>
      <c r="IVY35"/>
      <c r="IVZ35" s="9"/>
      <c r="IWA35" s="4"/>
      <c r="IWB35"/>
      <c r="IWC35"/>
      <c r="IWD35" s="9"/>
      <c r="IWE35" s="4"/>
      <c r="IWF35"/>
      <c r="IWG35"/>
      <c r="IWH35" s="9"/>
      <c r="IWI35" s="4"/>
      <c r="IWJ35"/>
      <c r="IWK35"/>
      <c r="IWL35" s="9"/>
      <c r="IWM35" s="4"/>
      <c r="IWN35"/>
      <c r="IWO35"/>
      <c r="IWP35" s="9"/>
      <c r="IWQ35" s="4"/>
      <c r="IWR35"/>
      <c r="IWS35"/>
      <c r="IWT35" s="9"/>
      <c r="IWU35" s="4"/>
      <c r="IWV35"/>
      <c r="IWW35"/>
      <c r="IWX35" s="9"/>
      <c r="IWY35" s="4"/>
      <c r="IWZ35"/>
      <c r="IXA35"/>
      <c r="IXB35" s="9"/>
      <c r="IXC35" s="4"/>
      <c r="IXD35"/>
      <c r="IXE35"/>
      <c r="IXF35" s="9"/>
      <c r="IXG35" s="4"/>
      <c r="IXH35"/>
      <c r="IXI35"/>
      <c r="IXJ35" s="9"/>
      <c r="IXK35" s="4"/>
      <c r="IXL35"/>
      <c r="IXM35"/>
      <c r="IXN35" s="9"/>
      <c r="IXO35" s="4"/>
      <c r="IXP35"/>
      <c r="IXQ35"/>
      <c r="IXR35" s="9"/>
      <c r="IXS35" s="4"/>
      <c r="IXT35"/>
      <c r="IXU35"/>
      <c r="IXV35" s="9"/>
      <c r="IXW35" s="4"/>
      <c r="IXX35"/>
      <c r="IXY35"/>
      <c r="IXZ35" s="9"/>
      <c r="IYA35" s="4"/>
      <c r="IYB35"/>
      <c r="IYC35"/>
      <c r="IYD35" s="9"/>
      <c r="IYE35" s="4"/>
      <c r="IYF35"/>
      <c r="IYG35"/>
      <c r="IYH35" s="9"/>
      <c r="IYI35" s="4"/>
      <c r="IYJ35"/>
      <c r="IYK35"/>
      <c r="IYL35" s="9"/>
      <c r="IYM35" s="4"/>
      <c r="IYN35"/>
      <c r="IYO35"/>
      <c r="IYP35" s="9"/>
      <c r="IYQ35" s="4"/>
      <c r="IYR35"/>
      <c r="IYS35"/>
      <c r="IYT35" s="9"/>
      <c r="IYU35" s="4"/>
      <c r="IYV35"/>
      <c r="IYW35"/>
      <c r="IYX35" s="9"/>
      <c r="IYY35" s="4"/>
      <c r="IYZ35"/>
      <c r="IZA35"/>
      <c r="IZB35" s="9"/>
      <c r="IZC35" s="4"/>
      <c r="IZD35"/>
      <c r="IZE35"/>
      <c r="IZF35" s="9"/>
      <c r="IZG35" s="4"/>
      <c r="IZH35"/>
      <c r="IZI35"/>
      <c r="IZJ35" s="9"/>
      <c r="IZK35" s="4"/>
      <c r="IZL35"/>
      <c r="IZM35"/>
      <c r="IZN35" s="9"/>
      <c r="IZO35" s="4"/>
      <c r="IZP35"/>
      <c r="IZQ35"/>
      <c r="IZR35" s="9"/>
      <c r="IZS35" s="4"/>
      <c r="IZT35"/>
      <c r="IZU35"/>
      <c r="IZV35" s="9"/>
      <c r="IZW35" s="4"/>
      <c r="IZX35"/>
      <c r="IZY35"/>
      <c r="IZZ35" s="9"/>
      <c r="JAA35" s="4"/>
      <c r="JAB35"/>
      <c r="JAC35"/>
      <c r="JAD35" s="9"/>
      <c r="JAE35" s="4"/>
      <c r="JAF35"/>
      <c r="JAG35"/>
      <c r="JAH35" s="9"/>
      <c r="JAI35" s="4"/>
      <c r="JAJ35"/>
      <c r="JAK35"/>
      <c r="JAL35" s="9"/>
      <c r="JAM35" s="4"/>
      <c r="JAN35"/>
      <c r="JAO35"/>
      <c r="JAP35" s="9"/>
      <c r="JAQ35" s="4"/>
      <c r="JAR35"/>
      <c r="JAS35"/>
      <c r="JAT35" s="9"/>
      <c r="JAU35" s="4"/>
      <c r="JAV35"/>
      <c r="JAW35"/>
      <c r="JAX35" s="9"/>
      <c r="JAY35" s="4"/>
      <c r="JAZ35"/>
      <c r="JBA35"/>
      <c r="JBB35" s="9"/>
      <c r="JBC35" s="4"/>
      <c r="JBD35"/>
      <c r="JBE35"/>
      <c r="JBF35" s="9"/>
      <c r="JBG35" s="4"/>
      <c r="JBH35"/>
      <c r="JBI35"/>
      <c r="JBJ35" s="9"/>
      <c r="JBK35" s="4"/>
      <c r="JBL35"/>
      <c r="JBM35"/>
      <c r="JBN35" s="9"/>
      <c r="JBO35" s="4"/>
      <c r="JBP35"/>
      <c r="JBQ35"/>
      <c r="JBR35" s="9"/>
      <c r="JBS35" s="4"/>
      <c r="JBT35"/>
      <c r="JBU35"/>
      <c r="JBV35" s="9"/>
      <c r="JBW35" s="4"/>
      <c r="JBX35"/>
      <c r="JBY35"/>
      <c r="JBZ35" s="9"/>
      <c r="JCA35" s="4"/>
      <c r="JCB35"/>
      <c r="JCC35"/>
      <c r="JCD35" s="9"/>
      <c r="JCE35" s="4"/>
      <c r="JCF35"/>
      <c r="JCG35"/>
      <c r="JCH35" s="9"/>
      <c r="JCI35" s="4"/>
      <c r="JCJ35"/>
      <c r="JCK35"/>
      <c r="JCL35" s="9"/>
      <c r="JCM35" s="4"/>
      <c r="JCN35"/>
      <c r="JCO35"/>
      <c r="JCP35" s="9"/>
      <c r="JCQ35" s="4"/>
      <c r="JCR35"/>
      <c r="JCS35"/>
      <c r="JCT35" s="9"/>
      <c r="JCU35" s="4"/>
      <c r="JCV35"/>
      <c r="JCW35"/>
      <c r="JCX35" s="9"/>
      <c r="JCY35" s="4"/>
      <c r="JCZ35"/>
      <c r="JDA35"/>
      <c r="JDB35" s="9"/>
      <c r="JDC35" s="4"/>
      <c r="JDD35"/>
      <c r="JDE35"/>
      <c r="JDF35" s="9"/>
      <c r="JDG35" s="4"/>
      <c r="JDH35"/>
      <c r="JDI35"/>
      <c r="JDJ35" s="9"/>
      <c r="JDK35" s="4"/>
      <c r="JDL35"/>
      <c r="JDM35"/>
      <c r="JDN35" s="9"/>
      <c r="JDO35" s="4"/>
      <c r="JDP35"/>
      <c r="JDQ35"/>
      <c r="JDR35" s="9"/>
      <c r="JDS35" s="4"/>
      <c r="JDT35"/>
      <c r="JDU35"/>
      <c r="JDV35" s="9"/>
      <c r="JDW35" s="4"/>
      <c r="JDX35"/>
      <c r="JDY35"/>
      <c r="JDZ35" s="9"/>
      <c r="JEA35" s="4"/>
      <c r="JEB35"/>
      <c r="JEC35"/>
      <c r="JED35" s="9"/>
      <c r="JEE35" s="4"/>
      <c r="JEF35"/>
      <c r="JEG35"/>
      <c r="JEH35" s="9"/>
      <c r="JEI35" s="4"/>
      <c r="JEJ35"/>
      <c r="JEK35"/>
      <c r="JEL35" s="9"/>
      <c r="JEM35" s="4"/>
      <c r="JEN35"/>
      <c r="JEO35"/>
      <c r="JEP35" s="9"/>
      <c r="JEQ35" s="4"/>
      <c r="JER35"/>
      <c r="JES35"/>
      <c r="JET35" s="9"/>
      <c r="JEU35" s="4"/>
      <c r="JEV35"/>
      <c r="JEW35"/>
      <c r="JEX35" s="9"/>
      <c r="JEY35" s="4"/>
      <c r="JEZ35"/>
      <c r="JFA35"/>
      <c r="JFB35" s="9"/>
      <c r="JFC35" s="4"/>
      <c r="JFD35"/>
      <c r="JFE35"/>
      <c r="JFF35" s="9"/>
      <c r="JFG35" s="4"/>
      <c r="JFH35"/>
      <c r="JFI35"/>
      <c r="JFJ35" s="9"/>
      <c r="JFK35" s="4"/>
      <c r="JFL35"/>
      <c r="JFM35"/>
      <c r="JFN35" s="9"/>
      <c r="JFO35" s="4"/>
      <c r="JFP35"/>
      <c r="JFQ35"/>
      <c r="JFR35" s="9"/>
      <c r="JFS35" s="4"/>
      <c r="JFT35"/>
      <c r="JFU35"/>
      <c r="JFV35" s="9"/>
      <c r="JFW35" s="4"/>
      <c r="JFX35"/>
      <c r="JFY35"/>
      <c r="JFZ35" s="9"/>
      <c r="JGA35" s="4"/>
      <c r="JGB35"/>
      <c r="JGC35"/>
      <c r="JGD35" s="9"/>
      <c r="JGE35" s="4"/>
      <c r="JGF35"/>
      <c r="JGG35"/>
      <c r="JGH35" s="9"/>
      <c r="JGI35" s="4"/>
      <c r="JGJ35"/>
      <c r="JGK35"/>
      <c r="JGL35" s="9"/>
      <c r="JGM35" s="4"/>
      <c r="JGN35"/>
      <c r="JGO35"/>
      <c r="JGP35" s="9"/>
      <c r="JGQ35" s="4"/>
      <c r="JGR35"/>
      <c r="JGS35"/>
      <c r="JGT35" s="9"/>
      <c r="JGU35" s="4"/>
      <c r="JGV35"/>
      <c r="JGW35"/>
      <c r="JGX35" s="9"/>
      <c r="JGY35" s="4"/>
      <c r="JGZ35"/>
      <c r="JHA35"/>
      <c r="JHB35" s="9"/>
      <c r="JHC35" s="4"/>
      <c r="JHD35"/>
      <c r="JHE35"/>
      <c r="JHF35" s="9"/>
      <c r="JHG35" s="4"/>
      <c r="JHH35"/>
      <c r="JHI35"/>
      <c r="JHJ35" s="9"/>
      <c r="JHK35" s="4"/>
      <c r="JHL35"/>
      <c r="JHM35"/>
      <c r="JHN35" s="9"/>
      <c r="JHO35" s="4"/>
      <c r="JHP35"/>
      <c r="JHQ35"/>
      <c r="JHR35" s="9"/>
      <c r="JHS35" s="4"/>
      <c r="JHT35"/>
      <c r="JHU35"/>
      <c r="JHV35" s="9"/>
      <c r="JHW35" s="4"/>
      <c r="JHX35"/>
      <c r="JHY35"/>
      <c r="JHZ35" s="9"/>
      <c r="JIA35" s="4"/>
      <c r="JIB35"/>
      <c r="JIC35"/>
      <c r="JID35" s="9"/>
      <c r="JIE35" s="4"/>
      <c r="JIF35"/>
      <c r="JIG35"/>
      <c r="JIH35" s="9"/>
      <c r="JII35" s="4"/>
      <c r="JIJ35"/>
      <c r="JIK35"/>
      <c r="JIL35" s="9"/>
      <c r="JIM35" s="4"/>
      <c r="JIN35"/>
      <c r="JIO35"/>
      <c r="JIP35" s="9"/>
      <c r="JIQ35" s="4"/>
      <c r="JIR35"/>
      <c r="JIS35"/>
      <c r="JIT35" s="9"/>
      <c r="JIU35" s="4"/>
      <c r="JIV35"/>
      <c r="JIW35"/>
      <c r="JIX35" s="9"/>
      <c r="JIY35" s="4"/>
      <c r="JIZ35"/>
      <c r="JJA35"/>
      <c r="JJB35" s="9"/>
      <c r="JJC35" s="4"/>
      <c r="JJD35"/>
      <c r="JJE35"/>
      <c r="JJF35" s="9"/>
      <c r="JJG35" s="4"/>
      <c r="JJH35"/>
      <c r="JJI35"/>
      <c r="JJJ35" s="9"/>
      <c r="JJK35" s="4"/>
      <c r="JJL35"/>
      <c r="JJM35"/>
      <c r="JJN35" s="9"/>
      <c r="JJO35" s="4"/>
      <c r="JJP35"/>
      <c r="JJQ35"/>
      <c r="JJR35" s="9"/>
      <c r="JJS35" s="4"/>
      <c r="JJT35"/>
      <c r="JJU35"/>
      <c r="JJV35" s="9"/>
      <c r="JJW35" s="4"/>
      <c r="JJX35"/>
      <c r="JJY35"/>
      <c r="JJZ35" s="9"/>
      <c r="JKA35" s="4"/>
      <c r="JKB35"/>
      <c r="JKC35"/>
      <c r="JKD35" s="9"/>
      <c r="JKE35" s="4"/>
      <c r="JKF35"/>
      <c r="JKG35"/>
      <c r="JKH35" s="9"/>
      <c r="JKI35" s="4"/>
      <c r="JKJ35"/>
      <c r="JKK35"/>
      <c r="JKL35" s="9"/>
      <c r="JKM35" s="4"/>
      <c r="JKN35"/>
      <c r="JKO35"/>
      <c r="JKP35" s="9"/>
      <c r="JKQ35" s="4"/>
      <c r="JKR35"/>
      <c r="JKS35"/>
      <c r="JKT35" s="9"/>
      <c r="JKU35" s="4"/>
      <c r="JKV35"/>
      <c r="JKW35"/>
      <c r="JKX35" s="9"/>
      <c r="JKY35" s="4"/>
      <c r="JKZ35"/>
      <c r="JLA35"/>
      <c r="JLB35" s="9"/>
      <c r="JLC35" s="4"/>
      <c r="JLD35"/>
      <c r="JLE35"/>
      <c r="JLF35" s="9"/>
      <c r="JLG35" s="4"/>
      <c r="JLH35"/>
      <c r="JLI35"/>
      <c r="JLJ35" s="9"/>
      <c r="JLK35" s="4"/>
      <c r="JLL35"/>
      <c r="JLM35"/>
      <c r="JLN35" s="9"/>
      <c r="JLO35" s="4"/>
      <c r="JLP35"/>
      <c r="JLQ35"/>
      <c r="JLR35" s="9"/>
      <c r="JLS35" s="4"/>
      <c r="JLT35"/>
      <c r="JLU35"/>
      <c r="JLV35" s="9"/>
      <c r="JLW35" s="4"/>
      <c r="JLX35"/>
      <c r="JLY35"/>
      <c r="JLZ35" s="9"/>
      <c r="JMA35" s="4"/>
      <c r="JMB35"/>
      <c r="JMC35"/>
      <c r="JMD35" s="9"/>
      <c r="JME35" s="4"/>
      <c r="JMF35"/>
      <c r="JMG35"/>
      <c r="JMH35" s="9"/>
      <c r="JMI35" s="4"/>
      <c r="JMJ35"/>
      <c r="JMK35"/>
      <c r="JML35" s="9"/>
      <c r="JMM35" s="4"/>
      <c r="JMN35"/>
      <c r="JMO35"/>
      <c r="JMP35" s="9"/>
      <c r="JMQ35" s="4"/>
      <c r="JMR35"/>
      <c r="JMS35"/>
      <c r="JMT35" s="9"/>
      <c r="JMU35" s="4"/>
      <c r="JMV35"/>
      <c r="JMW35"/>
      <c r="JMX35" s="9"/>
      <c r="JMY35" s="4"/>
      <c r="JMZ35"/>
      <c r="JNA35"/>
      <c r="JNB35" s="9"/>
      <c r="JNC35" s="4"/>
      <c r="JND35"/>
      <c r="JNE35"/>
      <c r="JNF35" s="9"/>
      <c r="JNG35" s="4"/>
      <c r="JNH35"/>
      <c r="JNI35"/>
      <c r="JNJ35" s="9"/>
      <c r="JNK35" s="4"/>
      <c r="JNL35"/>
      <c r="JNM35"/>
      <c r="JNN35" s="9"/>
      <c r="JNO35" s="4"/>
      <c r="JNP35"/>
      <c r="JNQ35"/>
      <c r="JNR35" s="9"/>
      <c r="JNS35" s="4"/>
      <c r="JNT35"/>
      <c r="JNU35"/>
      <c r="JNV35" s="9"/>
      <c r="JNW35" s="4"/>
      <c r="JNX35"/>
      <c r="JNY35"/>
      <c r="JNZ35" s="9"/>
      <c r="JOA35" s="4"/>
      <c r="JOB35"/>
      <c r="JOC35"/>
      <c r="JOD35" s="9"/>
      <c r="JOE35" s="4"/>
      <c r="JOF35"/>
      <c r="JOG35"/>
      <c r="JOH35" s="9"/>
      <c r="JOI35" s="4"/>
      <c r="JOJ35"/>
      <c r="JOK35"/>
      <c r="JOL35" s="9"/>
      <c r="JOM35" s="4"/>
      <c r="JON35"/>
      <c r="JOO35"/>
      <c r="JOP35" s="9"/>
      <c r="JOQ35" s="4"/>
      <c r="JOR35"/>
      <c r="JOS35"/>
      <c r="JOT35" s="9"/>
      <c r="JOU35" s="4"/>
      <c r="JOV35"/>
      <c r="JOW35"/>
      <c r="JOX35" s="9"/>
      <c r="JOY35" s="4"/>
      <c r="JOZ35"/>
      <c r="JPA35"/>
      <c r="JPB35" s="9"/>
      <c r="JPC35" s="4"/>
      <c r="JPD35"/>
      <c r="JPE35"/>
      <c r="JPF35" s="9"/>
      <c r="JPG35" s="4"/>
      <c r="JPH35"/>
      <c r="JPI35"/>
      <c r="JPJ35" s="9"/>
      <c r="JPK35" s="4"/>
      <c r="JPL35"/>
      <c r="JPM35"/>
      <c r="JPN35" s="9"/>
      <c r="JPO35" s="4"/>
      <c r="JPP35"/>
      <c r="JPQ35"/>
      <c r="JPR35" s="9"/>
      <c r="JPS35" s="4"/>
      <c r="JPT35"/>
      <c r="JPU35"/>
      <c r="JPV35" s="9"/>
      <c r="JPW35" s="4"/>
      <c r="JPX35"/>
      <c r="JPY35"/>
      <c r="JPZ35" s="9"/>
      <c r="JQA35" s="4"/>
      <c r="JQB35"/>
      <c r="JQC35"/>
      <c r="JQD35" s="9"/>
      <c r="JQE35" s="4"/>
      <c r="JQF35"/>
      <c r="JQG35"/>
      <c r="JQH35" s="9"/>
      <c r="JQI35" s="4"/>
      <c r="JQJ35"/>
      <c r="JQK35"/>
      <c r="JQL35" s="9"/>
      <c r="JQM35" s="4"/>
      <c r="JQN35"/>
      <c r="JQO35"/>
      <c r="JQP35" s="9"/>
      <c r="JQQ35" s="4"/>
      <c r="JQR35"/>
      <c r="JQS35"/>
      <c r="JQT35" s="9"/>
      <c r="JQU35" s="4"/>
      <c r="JQV35"/>
      <c r="JQW35"/>
      <c r="JQX35" s="9"/>
      <c r="JQY35" s="4"/>
      <c r="JQZ35"/>
      <c r="JRA35"/>
      <c r="JRB35" s="9"/>
      <c r="JRC35" s="4"/>
      <c r="JRD35"/>
      <c r="JRE35"/>
      <c r="JRF35" s="9"/>
      <c r="JRG35" s="4"/>
      <c r="JRH35"/>
      <c r="JRI35"/>
      <c r="JRJ35" s="9"/>
      <c r="JRK35" s="4"/>
      <c r="JRL35"/>
      <c r="JRM35"/>
      <c r="JRN35" s="9"/>
      <c r="JRO35" s="4"/>
      <c r="JRP35"/>
      <c r="JRQ35"/>
      <c r="JRR35" s="9"/>
      <c r="JRS35" s="4"/>
      <c r="JRT35"/>
      <c r="JRU35"/>
      <c r="JRV35" s="9"/>
      <c r="JRW35" s="4"/>
      <c r="JRX35"/>
      <c r="JRY35"/>
      <c r="JRZ35" s="9"/>
      <c r="JSA35" s="4"/>
      <c r="JSB35"/>
      <c r="JSC35"/>
      <c r="JSD35" s="9"/>
      <c r="JSE35" s="4"/>
      <c r="JSF35"/>
      <c r="JSG35"/>
      <c r="JSH35" s="9"/>
      <c r="JSI35" s="4"/>
      <c r="JSJ35"/>
      <c r="JSK35"/>
      <c r="JSL35" s="9"/>
      <c r="JSM35" s="4"/>
      <c r="JSN35"/>
      <c r="JSO35"/>
      <c r="JSP35" s="9"/>
      <c r="JSQ35" s="4"/>
      <c r="JSR35"/>
      <c r="JSS35"/>
      <c r="JST35" s="9"/>
      <c r="JSU35" s="4"/>
      <c r="JSV35"/>
      <c r="JSW35"/>
      <c r="JSX35" s="9"/>
      <c r="JSY35" s="4"/>
      <c r="JSZ35"/>
      <c r="JTA35"/>
      <c r="JTB35" s="9"/>
      <c r="JTC35" s="4"/>
      <c r="JTD35"/>
      <c r="JTE35"/>
      <c r="JTF35" s="9"/>
      <c r="JTG35" s="4"/>
      <c r="JTH35"/>
      <c r="JTI35"/>
      <c r="JTJ35" s="9"/>
      <c r="JTK35" s="4"/>
      <c r="JTL35"/>
      <c r="JTM35"/>
      <c r="JTN35" s="9"/>
      <c r="JTO35" s="4"/>
      <c r="JTP35"/>
      <c r="JTQ35"/>
      <c r="JTR35" s="9"/>
      <c r="JTS35" s="4"/>
      <c r="JTT35"/>
      <c r="JTU35"/>
      <c r="JTV35" s="9"/>
      <c r="JTW35" s="4"/>
      <c r="JTX35"/>
      <c r="JTY35"/>
      <c r="JTZ35" s="9"/>
      <c r="JUA35" s="4"/>
      <c r="JUB35"/>
      <c r="JUC35"/>
      <c r="JUD35" s="9"/>
      <c r="JUE35" s="4"/>
      <c r="JUF35"/>
      <c r="JUG35"/>
      <c r="JUH35" s="9"/>
      <c r="JUI35" s="4"/>
      <c r="JUJ35"/>
      <c r="JUK35"/>
      <c r="JUL35" s="9"/>
      <c r="JUM35" s="4"/>
      <c r="JUN35"/>
      <c r="JUO35"/>
      <c r="JUP35" s="9"/>
      <c r="JUQ35" s="4"/>
      <c r="JUR35"/>
      <c r="JUS35"/>
      <c r="JUT35" s="9"/>
      <c r="JUU35" s="4"/>
      <c r="JUV35"/>
      <c r="JUW35"/>
      <c r="JUX35" s="9"/>
      <c r="JUY35" s="4"/>
      <c r="JUZ35"/>
      <c r="JVA35"/>
      <c r="JVB35" s="9"/>
      <c r="JVC35" s="4"/>
      <c r="JVD35"/>
      <c r="JVE35"/>
      <c r="JVF35" s="9"/>
      <c r="JVG35" s="4"/>
      <c r="JVH35"/>
      <c r="JVI35"/>
      <c r="JVJ35" s="9"/>
      <c r="JVK35" s="4"/>
      <c r="JVL35"/>
      <c r="JVM35"/>
      <c r="JVN35" s="9"/>
      <c r="JVO35" s="4"/>
      <c r="JVP35"/>
      <c r="JVQ35"/>
      <c r="JVR35" s="9"/>
      <c r="JVS35" s="4"/>
      <c r="JVT35"/>
      <c r="JVU35"/>
      <c r="JVV35" s="9"/>
      <c r="JVW35" s="4"/>
      <c r="JVX35"/>
      <c r="JVY35"/>
      <c r="JVZ35" s="9"/>
      <c r="JWA35" s="4"/>
      <c r="JWB35"/>
      <c r="JWC35"/>
      <c r="JWD35" s="9"/>
      <c r="JWE35" s="4"/>
      <c r="JWF35"/>
      <c r="JWG35"/>
      <c r="JWH35" s="9"/>
      <c r="JWI35" s="4"/>
      <c r="JWJ35"/>
      <c r="JWK35"/>
      <c r="JWL35" s="9"/>
      <c r="JWM35" s="4"/>
      <c r="JWN35"/>
      <c r="JWO35"/>
      <c r="JWP35" s="9"/>
      <c r="JWQ35" s="4"/>
      <c r="JWR35"/>
      <c r="JWS35"/>
      <c r="JWT35" s="9"/>
      <c r="JWU35" s="4"/>
      <c r="JWV35"/>
      <c r="JWW35"/>
      <c r="JWX35" s="9"/>
      <c r="JWY35" s="4"/>
      <c r="JWZ35"/>
      <c r="JXA35"/>
      <c r="JXB35" s="9"/>
      <c r="JXC35" s="4"/>
      <c r="JXD35"/>
      <c r="JXE35"/>
      <c r="JXF35" s="9"/>
      <c r="JXG35" s="4"/>
      <c r="JXH35"/>
      <c r="JXI35"/>
      <c r="JXJ35" s="9"/>
      <c r="JXK35" s="4"/>
      <c r="JXL35"/>
      <c r="JXM35"/>
      <c r="JXN35" s="9"/>
      <c r="JXO35" s="4"/>
      <c r="JXP35"/>
      <c r="JXQ35"/>
      <c r="JXR35" s="9"/>
      <c r="JXS35" s="4"/>
      <c r="JXT35"/>
      <c r="JXU35"/>
      <c r="JXV35" s="9"/>
      <c r="JXW35" s="4"/>
      <c r="JXX35"/>
      <c r="JXY35"/>
      <c r="JXZ35" s="9"/>
      <c r="JYA35" s="4"/>
      <c r="JYB35"/>
      <c r="JYC35"/>
      <c r="JYD35" s="9"/>
      <c r="JYE35" s="4"/>
      <c r="JYF35"/>
      <c r="JYG35"/>
      <c r="JYH35" s="9"/>
      <c r="JYI35" s="4"/>
      <c r="JYJ35"/>
      <c r="JYK35"/>
      <c r="JYL35" s="9"/>
      <c r="JYM35" s="4"/>
      <c r="JYN35"/>
      <c r="JYO35"/>
      <c r="JYP35" s="9"/>
      <c r="JYQ35" s="4"/>
      <c r="JYR35"/>
      <c r="JYS35"/>
      <c r="JYT35" s="9"/>
      <c r="JYU35" s="4"/>
      <c r="JYV35"/>
      <c r="JYW35"/>
      <c r="JYX35" s="9"/>
      <c r="JYY35" s="4"/>
      <c r="JYZ35"/>
      <c r="JZA35"/>
      <c r="JZB35" s="9"/>
      <c r="JZC35" s="4"/>
      <c r="JZD35"/>
      <c r="JZE35"/>
      <c r="JZF35" s="9"/>
      <c r="JZG35" s="4"/>
      <c r="JZH35"/>
      <c r="JZI35"/>
      <c r="JZJ35" s="9"/>
      <c r="JZK35" s="4"/>
      <c r="JZL35"/>
      <c r="JZM35"/>
      <c r="JZN35" s="9"/>
      <c r="JZO35" s="4"/>
      <c r="JZP35"/>
      <c r="JZQ35"/>
      <c r="JZR35" s="9"/>
      <c r="JZS35" s="4"/>
      <c r="JZT35"/>
      <c r="JZU35"/>
      <c r="JZV35" s="9"/>
      <c r="JZW35" s="4"/>
      <c r="JZX35"/>
      <c r="JZY35"/>
      <c r="JZZ35" s="9"/>
      <c r="KAA35" s="4"/>
      <c r="KAB35"/>
      <c r="KAC35"/>
      <c r="KAD35" s="9"/>
      <c r="KAE35" s="4"/>
      <c r="KAF35"/>
      <c r="KAG35"/>
      <c r="KAH35" s="9"/>
      <c r="KAI35" s="4"/>
      <c r="KAJ35"/>
      <c r="KAK35"/>
      <c r="KAL35" s="9"/>
      <c r="KAM35" s="4"/>
      <c r="KAN35"/>
      <c r="KAO35"/>
      <c r="KAP35" s="9"/>
      <c r="KAQ35" s="4"/>
      <c r="KAR35"/>
      <c r="KAS35"/>
      <c r="KAT35" s="9"/>
      <c r="KAU35" s="4"/>
      <c r="KAV35"/>
      <c r="KAW35"/>
      <c r="KAX35" s="9"/>
      <c r="KAY35" s="4"/>
      <c r="KAZ35"/>
      <c r="KBA35"/>
      <c r="KBB35" s="9"/>
      <c r="KBC35" s="4"/>
      <c r="KBD35"/>
      <c r="KBE35"/>
      <c r="KBF35" s="9"/>
      <c r="KBG35" s="4"/>
      <c r="KBH35"/>
      <c r="KBI35"/>
      <c r="KBJ35" s="9"/>
      <c r="KBK35" s="4"/>
      <c r="KBL35"/>
      <c r="KBM35"/>
      <c r="KBN35" s="9"/>
      <c r="KBO35" s="4"/>
      <c r="KBP35"/>
      <c r="KBQ35"/>
      <c r="KBR35" s="9"/>
      <c r="KBS35" s="4"/>
      <c r="KBT35"/>
      <c r="KBU35"/>
      <c r="KBV35" s="9"/>
      <c r="KBW35" s="4"/>
      <c r="KBX35"/>
      <c r="KBY35"/>
      <c r="KBZ35" s="9"/>
      <c r="KCA35" s="4"/>
      <c r="KCB35"/>
      <c r="KCC35"/>
      <c r="KCD35" s="9"/>
      <c r="KCE35" s="4"/>
      <c r="KCF35"/>
      <c r="KCG35"/>
      <c r="KCH35" s="9"/>
      <c r="KCI35" s="4"/>
      <c r="KCJ35"/>
      <c r="KCK35"/>
      <c r="KCL35" s="9"/>
      <c r="KCM35" s="4"/>
      <c r="KCN35"/>
      <c r="KCO35"/>
      <c r="KCP35" s="9"/>
      <c r="KCQ35" s="4"/>
      <c r="KCR35"/>
      <c r="KCS35"/>
      <c r="KCT35" s="9"/>
      <c r="KCU35" s="4"/>
      <c r="KCV35"/>
      <c r="KCW35"/>
      <c r="KCX35" s="9"/>
      <c r="KCY35" s="4"/>
      <c r="KCZ35"/>
      <c r="KDA35"/>
      <c r="KDB35" s="9"/>
      <c r="KDC35" s="4"/>
      <c r="KDD35"/>
      <c r="KDE35"/>
      <c r="KDF35" s="9"/>
      <c r="KDG35" s="4"/>
      <c r="KDH35"/>
      <c r="KDI35"/>
      <c r="KDJ35" s="9"/>
      <c r="KDK35" s="4"/>
      <c r="KDL35"/>
      <c r="KDM35"/>
      <c r="KDN35" s="9"/>
      <c r="KDO35" s="4"/>
      <c r="KDP35"/>
      <c r="KDQ35"/>
      <c r="KDR35" s="9"/>
      <c r="KDS35" s="4"/>
      <c r="KDT35"/>
      <c r="KDU35"/>
      <c r="KDV35" s="9"/>
      <c r="KDW35" s="4"/>
      <c r="KDX35"/>
      <c r="KDY35"/>
      <c r="KDZ35" s="9"/>
      <c r="KEA35" s="4"/>
      <c r="KEB35"/>
      <c r="KEC35"/>
      <c r="KED35" s="9"/>
      <c r="KEE35" s="4"/>
      <c r="KEF35"/>
      <c r="KEG35"/>
      <c r="KEH35" s="9"/>
      <c r="KEI35" s="4"/>
      <c r="KEJ35"/>
      <c r="KEK35"/>
      <c r="KEL35" s="9"/>
      <c r="KEM35" s="4"/>
      <c r="KEN35"/>
      <c r="KEO35"/>
      <c r="KEP35" s="9"/>
      <c r="KEQ35" s="4"/>
      <c r="KER35"/>
      <c r="KES35"/>
      <c r="KET35" s="9"/>
      <c r="KEU35" s="4"/>
      <c r="KEV35"/>
      <c r="KEW35"/>
      <c r="KEX35" s="9"/>
      <c r="KEY35" s="4"/>
      <c r="KEZ35"/>
      <c r="KFA35"/>
      <c r="KFB35" s="9"/>
      <c r="KFC35" s="4"/>
      <c r="KFD35"/>
      <c r="KFE35"/>
      <c r="KFF35" s="9"/>
      <c r="KFG35" s="4"/>
      <c r="KFH35"/>
      <c r="KFI35"/>
      <c r="KFJ35" s="9"/>
      <c r="KFK35" s="4"/>
      <c r="KFL35"/>
      <c r="KFM35"/>
      <c r="KFN35" s="9"/>
      <c r="KFO35" s="4"/>
      <c r="KFP35"/>
      <c r="KFQ35"/>
      <c r="KFR35" s="9"/>
      <c r="KFS35" s="4"/>
      <c r="KFT35"/>
      <c r="KFU35"/>
      <c r="KFV35" s="9"/>
      <c r="KFW35" s="4"/>
      <c r="KFX35"/>
      <c r="KFY35"/>
      <c r="KFZ35" s="9"/>
      <c r="KGA35" s="4"/>
      <c r="KGB35"/>
      <c r="KGC35"/>
      <c r="KGD35" s="9"/>
      <c r="KGE35" s="4"/>
      <c r="KGF35"/>
      <c r="KGG35"/>
      <c r="KGH35" s="9"/>
      <c r="KGI35" s="4"/>
      <c r="KGJ35"/>
      <c r="KGK35"/>
      <c r="KGL35" s="9"/>
      <c r="KGM35" s="4"/>
      <c r="KGN35"/>
      <c r="KGO35"/>
      <c r="KGP35" s="9"/>
      <c r="KGQ35" s="4"/>
      <c r="KGR35"/>
      <c r="KGS35"/>
      <c r="KGT35" s="9"/>
      <c r="KGU35" s="4"/>
      <c r="KGV35"/>
      <c r="KGW35"/>
      <c r="KGX35" s="9"/>
      <c r="KGY35" s="4"/>
      <c r="KGZ35"/>
      <c r="KHA35"/>
      <c r="KHB35" s="9"/>
      <c r="KHC35" s="4"/>
      <c r="KHD35"/>
      <c r="KHE35"/>
      <c r="KHF35" s="9"/>
      <c r="KHG35" s="4"/>
      <c r="KHH35"/>
      <c r="KHI35"/>
      <c r="KHJ35" s="9"/>
      <c r="KHK35" s="4"/>
      <c r="KHL35"/>
      <c r="KHM35"/>
      <c r="KHN35" s="9"/>
      <c r="KHO35" s="4"/>
      <c r="KHP35"/>
      <c r="KHQ35"/>
      <c r="KHR35" s="9"/>
      <c r="KHS35" s="4"/>
      <c r="KHT35"/>
      <c r="KHU35"/>
      <c r="KHV35" s="9"/>
      <c r="KHW35" s="4"/>
      <c r="KHX35"/>
      <c r="KHY35"/>
      <c r="KHZ35" s="9"/>
      <c r="KIA35" s="4"/>
      <c r="KIB35"/>
      <c r="KIC35"/>
      <c r="KID35" s="9"/>
      <c r="KIE35" s="4"/>
      <c r="KIF35"/>
      <c r="KIG35"/>
      <c r="KIH35" s="9"/>
      <c r="KII35" s="4"/>
      <c r="KIJ35"/>
      <c r="KIK35"/>
      <c r="KIL35" s="9"/>
      <c r="KIM35" s="4"/>
      <c r="KIN35"/>
      <c r="KIO35"/>
      <c r="KIP35" s="9"/>
      <c r="KIQ35" s="4"/>
      <c r="KIR35"/>
      <c r="KIS35"/>
      <c r="KIT35" s="9"/>
      <c r="KIU35" s="4"/>
      <c r="KIV35"/>
      <c r="KIW35"/>
      <c r="KIX35" s="9"/>
      <c r="KIY35" s="4"/>
      <c r="KIZ35"/>
      <c r="KJA35"/>
      <c r="KJB35" s="9"/>
      <c r="KJC35" s="4"/>
      <c r="KJD35"/>
      <c r="KJE35"/>
      <c r="KJF35" s="9"/>
      <c r="KJG35" s="4"/>
      <c r="KJH35"/>
      <c r="KJI35"/>
      <c r="KJJ35" s="9"/>
      <c r="KJK35" s="4"/>
      <c r="KJL35"/>
      <c r="KJM35"/>
      <c r="KJN35" s="9"/>
      <c r="KJO35" s="4"/>
      <c r="KJP35"/>
      <c r="KJQ35"/>
      <c r="KJR35" s="9"/>
      <c r="KJS35" s="4"/>
      <c r="KJT35"/>
      <c r="KJU35"/>
      <c r="KJV35" s="9"/>
      <c r="KJW35" s="4"/>
      <c r="KJX35"/>
      <c r="KJY35"/>
      <c r="KJZ35" s="9"/>
      <c r="KKA35" s="4"/>
      <c r="KKB35"/>
      <c r="KKC35"/>
      <c r="KKD35" s="9"/>
      <c r="KKE35" s="4"/>
      <c r="KKF35"/>
      <c r="KKG35"/>
      <c r="KKH35" s="9"/>
      <c r="KKI35" s="4"/>
      <c r="KKJ35"/>
      <c r="KKK35"/>
      <c r="KKL35" s="9"/>
      <c r="KKM35" s="4"/>
      <c r="KKN35"/>
      <c r="KKO35"/>
      <c r="KKP35" s="9"/>
      <c r="KKQ35" s="4"/>
      <c r="KKR35"/>
      <c r="KKS35"/>
      <c r="KKT35" s="9"/>
      <c r="KKU35" s="4"/>
      <c r="KKV35"/>
      <c r="KKW35"/>
      <c r="KKX35" s="9"/>
      <c r="KKY35" s="4"/>
      <c r="KKZ35"/>
      <c r="KLA35"/>
      <c r="KLB35" s="9"/>
      <c r="KLC35" s="4"/>
      <c r="KLD35"/>
      <c r="KLE35"/>
      <c r="KLF35" s="9"/>
      <c r="KLG35" s="4"/>
      <c r="KLH35"/>
      <c r="KLI35"/>
      <c r="KLJ35" s="9"/>
      <c r="KLK35" s="4"/>
      <c r="KLL35"/>
      <c r="KLM35"/>
      <c r="KLN35" s="9"/>
      <c r="KLO35" s="4"/>
      <c r="KLP35"/>
      <c r="KLQ35"/>
      <c r="KLR35" s="9"/>
      <c r="KLS35" s="4"/>
      <c r="KLT35"/>
      <c r="KLU35"/>
      <c r="KLV35" s="9"/>
      <c r="KLW35" s="4"/>
      <c r="KLX35"/>
      <c r="KLY35"/>
      <c r="KLZ35" s="9"/>
      <c r="KMA35" s="4"/>
      <c r="KMB35"/>
      <c r="KMC35"/>
      <c r="KMD35" s="9"/>
      <c r="KME35" s="4"/>
      <c r="KMF35"/>
      <c r="KMG35"/>
      <c r="KMH35" s="9"/>
      <c r="KMI35" s="4"/>
      <c r="KMJ35"/>
      <c r="KMK35"/>
      <c r="KML35" s="9"/>
      <c r="KMM35" s="4"/>
      <c r="KMN35"/>
      <c r="KMO35"/>
      <c r="KMP35" s="9"/>
      <c r="KMQ35" s="4"/>
      <c r="KMR35"/>
      <c r="KMS35"/>
      <c r="KMT35" s="9"/>
      <c r="KMU35" s="4"/>
      <c r="KMV35"/>
      <c r="KMW35"/>
      <c r="KMX35" s="9"/>
      <c r="KMY35" s="4"/>
      <c r="KMZ35"/>
      <c r="KNA35"/>
      <c r="KNB35" s="9"/>
      <c r="KNC35" s="4"/>
      <c r="KND35"/>
      <c r="KNE35"/>
      <c r="KNF35" s="9"/>
      <c r="KNG35" s="4"/>
      <c r="KNH35"/>
      <c r="KNI35"/>
      <c r="KNJ35" s="9"/>
      <c r="KNK35" s="4"/>
      <c r="KNL35"/>
      <c r="KNM35"/>
      <c r="KNN35" s="9"/>
      <c r="KNO35" s="4"/>
      <c r="KNP35"/>
      <c r="KNQ35"/>
      <c r="KNR35" s="9"/>
      <c r="KNS35" s="4"/>
      <c r="KNT35"/>
      <c r="KNU35"/>
      <c r="KNV35" s="9"/>
      <c r="KNW35" s="4"/>
      <c r="KNX35"/>
      <c r="KNY35"/>
      <c r="KNZ35" s="9"/>
      <c r="KOA35" s="4"/>
      <c r="KOB35"/>
      <c r="KOC35"/>
      <c r="KOD35" s="9"/>
      <c r="KOE35" s="4"/>
      <c r="KOF35"/>
      <c r="KOG35"/>
      <c r="KOH35" s="9"/>
      <c r="KOI35" s="4"/>
      <c r="KOJ35"/>
      <c r="KOK35"/>
      <c r="KOL35" s="9"/>
      <c r="KOM35" s="4"/>
      <c r="KON35"/>
      <c r="KOO35"/>
      <c r="KOP35" s="9"/>
      <c r="KOQ35" s="4"/>
      <c r="KOR35"/>
      <c r="KOS35"/>
      <c r="KOT35" s="9"/>
      <c r="KOU35" s="4"/>
      <c r="KOV35"/>
      <c r="KOW35"/>
      <c r="KOX35" s="9"/>
      <c r="KOY35" s="4"/>
      <c r="KOZ35"/>
      <c r="KPA35"/>
      <c r="KPB35" s="9"/>
      <c r="KPC35" s="4"/>
      <c r="KPD35"/>
      <c r="KPE35"/>
      <c r="KPF35" s="9"/>
      <c r="KPG35" s="4"/>
      <c r="KPH35"/>
      <c r="KPI35"/>
      <c r="KPJ35" s="9"/>
      <c r="KPK35" s="4"/>
      <c r="KPL35"/>
      <c r="KPM35"/>
      <c r="KPN35" s="9"/>
      <c r="KPO35" s="4"/>
      <c r="KPP35"/>
      <c r="KPQ35"/>
      <c r="KPR35" s="9"/>
      <c r="KPS35" s="4"/>
      <c r="KPT35"/>
      <c r="KPU35"/>
      <c r="KPV35" s="9"/>
      <c r="KPW35" s="4"/>
      <c r="KPX35"/>
      <c r="KPY35"/>
      <c r="KPZ35" s="9"/>
      <c r="KQA35" s="4"/>
      <c r="KQB35"/>
      <c r="KQC35"/>
      <c r="KQD35" s="9"/>
      <c r="KQE35" s="4"/>
      <c r="KQF35"/>
      <c r="KQG35"/>
      <c r="KQH35" s="9"/>
      <c r="KQI35" s="4"/>
      <c r="KQJ35"/>
      <c r="KQK35"/>
      <c r="KQL35" s="9"/>
      <c r="KQM35" s="4"/>
      <c r="KQN35"/>
      <c r="KQO35"/>
      <c r="KQP35" s="9"/>
      <c r="KQQ35" s="4"/>
      <c r="KQR35"/>
      <c r="KQS35"/>
      <c r="KQT35" s="9"/>
      <c r="KQU35" s="4"/>
      <c r="KQV35"/>
      <c r="KQW35"/>
      <c r="KQX35" s="9"/>
      <c r="KQY35" s="4"/>
      <c r="KQZ35"/>
      <c r="KRA35"/>
      <c r="KRB35" s="9"/>
      <c r="KRC35" s="4"/>
      <c r="KRD35"/>
      <c r="KRE35"/>
      <c r="KRF35" s="9"/>
      <c r="KRG35" s="4"/>
      <c r="KRH35"/>
      <c r="KRI35"/>
      <c r="KRJ35" s="9"/>
      <c r="KRK35" s="4"/>
      <c r="KRL35"/>
      <c r="KRM35"/>
      <c r="KRN35" s="9"/>
      <c r="KRO35" s="4"/>
      <c r="KRP35"/>
      <c r="KRQ35"/>
      <c r="KRR35" s="9"/>
      <c r="KRS35" s="4"/>
      <c r="KRT35"/>
      <c r="KRU35"/>
      <c r="KRV35" s="9"/>
      <c r="KRW35" s="4"/>
      <c r="KRX35"/>
      <c r="KRY35"/>
      <c r="KRZ35" s="9"/>
      <c r="KSA35" s="4"/>
      <c r="KSB35"/>
      <c r="KSC35"/>
      <c r="KSD35" s="9"/>
      <c r="KSE35" s="4"/>
      <c r="KSF35"/>
      <c r="KSG35"/>
      <c r="KSH35" s="9"/>
      <c r="KSI35" s="4"/>
      <c r="KSJ35"/>
      <c r="KSK35"/>
      <c r="KSL35" s="9"/>
      <c r="KSM35" s="4"/>
      <c r="KSN35"/>
      <c r="KSO35"/>
      <c r="KSP35" s="9"/>
      <c r="KSQ35" s="4"/>
      <c r="KSR35"/>
      <c r="KSS35"/>
      <c r="KST35" s="9"/>
      <c r="KSU35" s="4"/>
      <c r="KSV35"/>
      <c r="KSW35"/>
      <c r="KSX35" s="9"/>
      <c r="KSY35" s="4"/>
      <c r="KSZ35"/>
      <c r="KTA35"/>
      <c r="KTB35" s="9"/>
      <c r="KTC35" s="4"/>
      <c r="KTD35"/>
      <c r="KTE35"/>
      <c r="KTF35" s="9"/>
      <c r="KTG35" s="4"/>
      <c r="KTH35"/>
      <c r="KTI35"/>
      <c r="KTJ35" s="9"/>
      <c r="KTK35" s="4"/>
      <c r="KTL35"/>
      <c r="KTM35"/>
      <c r="KTN35" s="9"/>
      <c r="KTO35" s="4"/>
      <c r="KTP35"/>
      <c r="KTQ35"/>
      <c r="KTR35" s="9"/>
      <c r="KTS35" s="4"/>
      <c r="KTT35"/>
      <c r="KTU35"/>
      <c r="KTV35" s="9"/>
      <c r="KTW35" s="4"/>
      <c r="KTX35"/>
      <c r="KTY35"/>
      <c r="KTZ35" s="9"/>
      <c r="KUA35" s="4"/>
      <c r="KUB35"/>
      <c r="KUC35"/>
      <c r="KUD35" s="9"/>
      <c r="KUE35" s="4"/>
      <c r="KUF35"/>
      <c r="KUG35"/>
      <c r="KUH35" s="9"/>
      <c r="KUI35" s="4"/>
      <c r="KUJ35"/>
      <c r="KUK35"/>
      <c r="KUL35" s="9"/>
      <c r="KUM35" s="4"/>
      <c r="KUN35"/>
      <c r="KUO35"/>
      <c r="KUP35" s="9"/>
      <c r="KUQ35" s="4"/>
      <c r="KUR35"/>
      <c r="KUS35"/>
      <c r="KUT35" s="9"/>
      <c r="KUU35" s="4"/>
      <c r="KUV35"/>
      <c r="KUW35"/>
      <c r="KUX35" s="9"/>
      <c r="KUY35" s="4"/>
      <c r="KUZ35"/>
      <c r="KVA35"/>
      <c r="KVB35" s="9"/>
      <c r="KVC35" s="4"/>
      <c r="KVD35"/>
      <c r="KVE35"/>
      <c r="KVF35" s="9"/>
      <c r="KVG35" s="4"/>
      <c r="KVH35"/>
      <c r="KVI35"/>
      <c r="KVJ35" s="9"/>
      <c r="KVK35" s="4"/>
      <c r="KVL35"/>
      <c r="KVM35"/>
      <c r="KVN35" s="9"/>
      <c r="KVO35" s="4"/>
      <c r="KVP35"/>
      <c r="KVQ35"/>
      <c r="KVR35" s="9"/>
      <c r="KVS35" s="4"/>
      <c r="KVT35"/>
      <c r="KVU35"/>
      <c r="KVV35" s="9"/>
      <c r="KVW35" s="4"/>
      <c r="KVX35"/>
      <c r="KVY35"/>
      <c r="KVZ35" s="9"/>
      <c r="KWA35" s="4"/>
      <c r="KWB35"/>
      <c r="KWC35"/>
      <c r="KWD35" s="9"/>
      <c r="KWE35" s="4"/>
      <c r="KWF35"/>
      <c r="KWG35"/>
      <c r="KWH35" s="9"/>
      <c r="KWI35" s="4"/>
      <c r="KWJ35"/>
      <c r="KWK35"/>
      <c r="KWL35" s="9"/>
      <c r="KWM35" s="4"/>
      <c r="KWN35"/>
      <c r="KWO35"/>
      <c r="KWP35" s="9"/>
      <c r="KWQ35" s="4"/>
      <c r="KWR35"/>
      <c r="KWS35"/>
      <c r="KWT35" s="9"/>
      <c r="KWU35" s="4"/>
      <c r="KWV35"/>
      <c r="KWW35"/>
      <c r="KWX35" s="9"/>
      <c r="KWY35" s="4"/>
      <c r="KWZ35"/>
      <c r="KXA35"/>
      <c r="KXB35" s="9"/>
      <c r="KXC35" s="4"/>
      <c r="KXD35"/>
      <c r="KXE35"/>
      <c r="KXF35" s="9"/>
      <c r="KXG35" s="4"/>
      <c r="KXH35"/>
      <c r="KXI35"/>
      <c r="KXJ35" s="9"/>
      <c r="KXK35" s="4"/>
      <c r="KXL35"/>
      <c r="KXM35"/>
      <c r="KXN35" s="9"/>
      <c r="KXO35" s="4"/>
      <c r="KXP35"/>
      <c r="KXQ35"/>
      <c r="KXR35" s="9"/>
      <c r="KXS35" s="4"/>
      <c r="KXT35"/>
      <c r="KXU35"/>
      <c r="KXV35" s="9"/>
      <c r="KXW35" s="4"/>
      <c r="KXX35"/>
      <c r="KXY35"/>
      <c r="KXZ35" s="9"/>
      <c r="KYA35" s="4"/>
      <c r="KYB35"/>
      <c r="KYC35"/>
      <c r="KYD35" s="9"/>
      <c r="KYE35" s="4"/>
      <c r="KYF35"/>
      <c r="KYG35"/>
      <c r="KYH35" s="9"/>
      <c r="KYI35" s="4"/>
      <c r="KYJ35"/>
      <c r="KYK35"/>
      <c r="KYL35" s="9"/>
      <c r="KYM35" s="4"/>
      <c r="KYN35"/>
      <c r="KYO35"/>
      <c r="KYP35" s="9"/>
      <c r="KYQ35" s="4"/>
      <c r="KYR35"/>
      <c r="KYS35"/>
      <c r="KYT35" s="9"/>
      <c r="KYU35" s="4"/>
      <c r="KYV35"/>
      <c r="KYW35"/>
      <c r="KYX35" s="9"/>
      <c r="KYY35" s="4"/>
      <c r="KYZ35"/>
      <c r="KZA35"/>
      <c r="KZB35" s="9"/>
      <c r="KZC35" s="4"/>
      <c r="KZD35"/>
      <c r="KZE35"/>
      <c r="KZF35" s="9"/>
      <c r="KZG35" s="4"/>
      <c r="KZH35"/>
      <c r="KZI35"/>
      <c r="KZJ35" s="9"/>
      <c r="KZK35" s="4"/>
      <c r="KZL35"/>
      <c r="KZM35"/>
      <c r="KZN35" s="9"/>
      <c r="KZO35" s="4"/>
      <c r="KZP35"/>
      <c r="KZQ35"/>
      <c r="KZR35" s="9"/>
      <c r="KZS35" s="4"/>
      <c r="KZT35"/>
      <c r="KZU35"/>
      <c r="KZV35" s="9"/>
      <c r="KZW35" s="4"/>
      <c r="KZX35"/>
      <c r="KZY35"/>
      <c r="KZZ35" s="9"/>
      <c r="LAA35" s="4"/>
      <c r="LAB35"/>
      <c r="LAC35"/>
      <c r="LAD35" s="9"/>
      <c r="LAE35" s="4"/>
      <c r="LAF35"/>
      <c r="LAG35"/>
      <c r="LAH35" s="9"/>
      <c r="LAI35" s="4"/>
      <c r="LAJ35"/>
      <c r="LAK35"/>
      <c r="LAL35" s="9"/>
      <c r="LAM35" s="4"/>
      <c r="LAN35"/>
      <c r="LAO35"/>
      <c r="LAP35" s="9"/>
      <c r="LAQ35" s="4"/>
      <c r="LAR35"/>
      <c r="LAS35"/>
      <c r="LAT35" s="9"/>
      <c r="LAU35" s="4"/>
      <c r="LAV35"/>
      <c r="LAW35"/>
      <c r="LAX35" s="9"/>
      <c r="LAY35" s="4"/>
      <c r="LAZ35"/>
      <c r="LBA35"/>
      <c r="LBB35" s="9"/>
      <c r="LBC35" s="4"/>
      <c r="LBD35"/>
      <c r="LBE35"/>
      <c r="LBF35" s="9"/>
      <c r="LBG35" s="4"/>
      <c r="LBH35"/>
      <c r="LBI35"/>
      <c r="LBJ35" s="9"/>
      <c r="LBK35" s="4"/>
      <c r="LBL35"/>
      <c r="LBM35"/>
      <c r="LBN35" s="9"/>
      <c r="LBO35" s="4"/>
      <c r="LBP35"/>
      <c r="LBQ35"/>
      <c r="LBR35" s="9"/>
      <c r="LBS35" s="4"/>
      <c r="LBT35"/>
      <c r="LBU35"/>
      <c r="LBV35" s="9"/>
      <c r="LBW35" s="4"/>
      <c r="LBX35"/>
      <c r="LBY35"/>
      <c r="LBZ35" s="9"/>
      <c r="LCA35" s="4"/>
      <c r="LCB35"/>
      <c r="LCC35"/>
      <c r="LCD35" s="9"/>
      <c r="LCE35" s="4"/>
      <c r="LCF35"/>
      <c r="LCG35"/>
      <c r="LCH35" s="9"/>
      <c r="LCI35" s="4"/>
      <c r="LCJ35"/>
      <c r="LCK35"/>
      <c r="LCL35" s="9"/>
      <c r="LCM35" s="4"/>
      <c r="LCN35"/>
      <c r="LCO35"/>
      <c r="LCP35" s="9"/>
      <c r="LCQ35" s="4"/>
      <c r="LCR35"/>
      <c r="LCS35"/>
      <c r="LCT35" s="9"/>
      <c r="LCU35" s="4"/>
      <c r="LCV35"/>
      <c r="LCW35"/>
      <c r="LCX35" s="9"/>
      <c r="LCY35" s="4"/>
      <c r="LCZ35"/>
      <c r="LDA35"/>
      <c r="LDB35" s="9"/>
      <c r="LDC35" s="4"/>
      <c r="LDD35"/>
      <c r="LDE35"/>
      <c r="LDF35" s="9"/>
      <c r="LDG35" s="4"/>
      <c r="LDH35"/>
      <c r="LDI35"/>
      <c r="LDJ35" s="9"/>
      <c r="LDK35" s="4"/>
      <c r="LDL35"/>
      <c r="LDM35"/>
      <c r="LDN35" s="9"/>
      <c r="LDO35" s="4"/>
      <c r="LDP35"/>
      <c r="LDQ35"/>
      <c r="LDR35" s="9"/>
      <c r="LDS35" s="4"/>
      <c r="LDT35"/>
      <c r="LDU35"/>
      <c r="LDV35" s="9"/>
      <c r="LDW35" s="4"/>
      <c r="LDX35"/>
      <c r="LDY35"/>
      <c r="LDZ35" s="9"/>
      <c r="LEA35" s="4"/>
      <c r="LEB35"/>
      <c r="LEC35"/>
      <c r="LED35" s="9"/>
      <c r="LEE35" s="4"/>
      <c r="LEF35"/>
      <c r="LEG35"/>
      <c r="LEH35" s="9"/>
      <c r="LEI35" s="4"/>
      <c r="LEJ35"/>
      <c r="LEK35"/>
      <c r="LEL35" s="9"/>
      <c r="LEM35" s="4"/>
      <c r="LEN35"/>
      <c r="LEO35"/>
      <c r="LEP35" s="9"/>
      <c r="LEQ35" s="4"/>
      <c r="LER35"/>
      <c r="LES35"/>
      <c r="LET35" s="9"/>
      <c r="LEU35" s="4"/>
      <c r="LEV35"/>
      <c r="LEW35"/>
      <c r="LEX35" s="9"/>
      <c r="LEY35" s="4"/>
      <c r="LEZ35"/>
      <c r="LFA35"/>
      <c r="LFB35" s="9"/>
      <c r="LFC35" s="4"/>
      <c r="LFD35"/>
      <c r="LFE35"/>
      <c r="LFF35" s="9"/>
      <c r="LFG35" s="4"/>
      <c r="LFH35"/>
      <c r="LFI35"/>
      <c r="LFJ35" s="9"/>
      <c r="LFK35" s="4"/>
      <c r="LFL35"/>
      <c r="LFM35"/>
      <c r="LFN35" s="9"/>
      <c r="LFO35" s="4"/>
      <c r="LFP35"/>
      <c r="LFQ35"/>
      <c r="LFR35" s="9"/>
      <c r="LFS35" s="4"/>
      <c r="LFT35"/>
      <c r="LFU35"/>
      <c r="LFV35" s="9"/>
      <c r="LFW35" s="4"/>
      <c r="LFX35"/>
      <c r="LFY35"/>
      <c r="LFZ35" s="9"/>
      <c r="LGA35" s="4"/>
      <c r="LGB35"/>
      <c r="LGC35"/>
      <c r="LGD35" s="9"/>
      <c r="LGE35" s="4"/>
      <c r="LGF35"/>
      <c r="LGG35"/>
      <c r="LGH35" s="9"/>
      <c r="LGI35" s="4"/>
      <c r="LGJ35"/>
      <c r="LGK35"/>
      <c r="LGL35" s="9"/>
      <c r="LGM35" s="4"/>
      <c r="LGN35"/>
      <c r="LGO35"/>
      <c r="LGP35" s="9"/>
      <c r="LGQ35" s="4"/>
      <c r="LGR35"/>
      <c r="LGS35"/>
      <c r="LGT35" s="9"/>
      <c r="LGU35" s="4"/>
      <c r="LGV35"/>
      <c r="LGW35"/>
      <c r="LGX35" s="9"/>
      <c r="LGY35" s="4"/>
      <c r="LGZ35"/>
      <c r="LHA35"/>
      <c r="LHB35" s="9"/>
      <c r="LHC35" s="4"/>
      <c r="LHD35"/>
      <c r="LHE35"/>
      <c r="LHF35" s="9"/>
      <c r="LHG35" s="4"/>
      <c r="LHH35"/>
      <c r="LHI35"/>
      <c r="LHJ35" s="9"/>
      <c r="LHK35" s="4"/>
      <c r="LHL35"/>
      <c r="LHM35"/>
      <c r="LHN35" s="9"/>
      <c r="LHO35" s="4"/>
      <c r="LHP35"/>
      <c r="LHQ35"/>
      <c r="LHR35" s="9"/>
      <c r="LHS35" s="4"/>
      <c r="LHT35"/>
      <c r="LHU35"/>
      <c r="LHV35" s="9"/>
      <c r="LHW35" s="4"/>
      <c r="LHX35"/>
      <c r="LHY35"/>
      <c r="LHZ35" s="9"/>
      <c r="LIA35" s="4"/>
      <c r="LIB35"/>
      <c r="LIC35"/>
      <c r="LID35" s="9"/>
      <c r="LIE35" s="4"/>
      <c r="LIF35"/>
      <c r="LIG35"/>
      <c r="LIH35" s="9"/>
      <c r="LII35" s="4"/>
      <c r="LIJ35"/>
      <c r="LIK35"/>
      <c r="LIL35" s="9"/>
      <c r="LIM35" s="4"/>
      <c r="LIN35"/>
      <c r="LIO35"/>
      <c r="LIP35" s="9"/>
      <c r="LIQ35" s="4"/>
      <c r="LIR35"/>
      <c r="LIS35"/>
      <c r="LIT35" s="9"/>
      <c r="LIU35" s="4"/>
      <c r="LIV35"/>
      <c r="LIW35"/>
      <c r="LIX35" s="9"/>
      <c r="LIY35" s="4"/>
      <c r="LIZ35"/>
      <c r="LJA35"/>
      <c r="LJB35" s="9"/>
      <c r="LJC35" s="4"/>
      <c r="LJD35"/>
      <c r="LJE35"/>
      <c r="LJF35" s="9"/>
      <c r="LJG35" s="4"/>
      <c r="LJH35"/>
      <c r="LJI35"/>
      <c r="LJJ35" s="9"/>
      <c r="LJK35" s="4"/>
      <c r="LJL35"/>
      <c r="LJM35"/>
      <c r="LJN35" s="9"/>
      <c r="LJO35" s="4"/>
      <c r="LJP35"/>
      <c r="LJQ35"/>
      <c r="LJR35" s="9"/>
      <c r="LJS35" s="4"/>
      <c r="LJT35"/>
      <c r="LJU35"/>
      <c r="LJV35" s="9"/>
      <c r="LJW35" s="4"/>
      <c r="LJX35"/>
      <c r="LJY35"/>
      <c r="LJZ35" s="9"/>
      <c r="LKA35" s="4"/>
      <c r="LKB35"/>
      <c r="LKC35"/>
      <c r="LKD35" s="9"/>
      <c r="LKE35" s="4"/>
      <c r="LKF35"/>
      <c r="LKG35"/>
      <c r="LKH35" s="9"/>
      <c r="LKI35" s="4"/>
      <c r="LKJ35"/>
      <c r="LKK35"/>
      <c r="LKL35" s="9"/>
      <c r="LKM35" s="4"/>
      <c r="LKN35"/>
      <c r="LKO35"/>
      <c r="LKP35" s="9"/>
      <c r="LKQ35" s="4"/>
      <c r="LKR35"/>
      <c r="LKS35"/>
      <c r="LKT35" s="9"/>
      <c r="LKU35" s="4"/>
      <c r="LKV35"/>
      <c r="LKW35"/>
      <c r="LKX35" s="9"/>
      <c r="LKY35" s="4"/>
      <c r="LKZ35"/>
      <c r="LLA35"/>
      <c r="LLB35" s="9"/>
      <c r="LLC35" s="4"/>
      <c r="LLD35"/>
      <c r="LLE35"/>
      <c r="LLF35" s="9"/>
      <c r="LLG35" s="4"/>
      <c r="LLH35"/>
      <c r="LLI35"/>
      <c r="LLJ35" s="9"/>
      <c r="LLK35" s="4"/>
      <c r="LLL35"/>
      <c r="LLM35"/>
      <c r="LLN35" s="9"/>
      <c r="LLO35" s="4"/>
      <c r="LLP35"/>
      <c r="LLQ35"/>
      <c r="LLR35" s="9"/>
      <c r="LLS35" s="4"/>
      <c r="LLT35"/>
      <c r="LLU35"/>
      <c r="LLV35" s="9"/>
      <c r="LLW35" s="4"/>
      <c r="LLX35"/>
      <c r="LLY35"/>
      <c r="LLZ35" s="9"/>
      <c r="LMA35" s="4"/>
      <c r="LMB35"/>
      <c r="LMC35"/>
      <c r="LMD35" s="9"/>
      <c r="LME35" s="4"/>
      <c r="LMF35"/>
      <c r="LMG35"/>
      <c r="LMH35" s="9"/>
      <c r="LMI35" s="4"/>
      <c r="LMJ35"/>
      <c r="LMK35"/>
      <c r="LML35" s="9"/>
      <c r="LMM35" s="4"/>
      <c r="LMN35"/>
      <c r="LMO35"/>
      <c r="LMP35" s="9"/>
      <c r="LMQ35" s="4"/>
      <c r="LMR35"/>
      <c r="LMS35"/>
      <c r="LMT35" s="9"/>
      <c r="LMU35" s="4"/>
      <c r="LMV35"/>
      <c r="LMW35"/>
      <c r="LMX35" s="9"/>
      <c r="LMY35" s="4"/>
      <c r="LMZ35"/>
      <c r="LNA35"/>
      <c r="LNB35" s="9"/>
      <c r="LNC35" s="4"/>
      <c r="LND35"/>
      <c r="LNE35"/>
      <c r="LNF35" s="9"/>
      <c r="LNG35" s="4"/>
      <c r="LNH35"/>
      <c r="LNI35"/>
      <c r="LNJ35" s="9"/>
      <c r="LNK35" s="4"/>
      <c r="LNL35"/>
      <c r="LNM35"/>
      <c r="LNN35" s="9"/>
      <c r="LNO35" s="4"/>
      <c r="LNP35"/>
      <c r="LNQ35"/>
      <c r="LNR35" s="9"/>
      <c r="LNS35" s="4"/>
      <c r="LNT35"/>
      <c r="LNU35"/>
      <c r="LNV35" s="9"/>
      <c r="LNW35" s="4"/>
      <c r="LNX35"/>
      <c r="LNY35"/>
      <c r="LNZ35" s="9"/>
      <c r="LOA35" s="4"/>
      <c r="LOB35"/>
      <c r="LOC35"/>
      <c r="LOD35" s="9"/>
      <c r="LOE35" s="4"/>
      <c r="LOF35"/>
      <c r="LOG35"/>
      <c r="LOH35" s="9"/>
      <c r="LOI35" s="4"/>
      <c r="LOJ35"/>
      <c r="LOK35"/>
      <c r="LOL35" s="9"/>
      <c r="LOM35" s="4"/>
      <c r="LON35"/>
      <c r="LOO35"/>
      <c r="LOP35" s="9"/>
      <c r="LOQ35" s="4"/>
      <c r="LOR35"/>
      <c r="LOS35"/>
      <c r="LOT35" s="9"/>
      <c r="LOU35" s="4"/>
      <c r="LOV35"/>
      <c r="LOW35"/>
      <c r="LOX35" s="9"/>
      <c r="LOY35" s="4"/>
      <c r="LOZ35"/>
      <c r="LPA35"/>
      <c r="LPB35" s="9"/>
      <c r="LPC35" s="4"/>
      <c r="LPD35"/>
      <c r="LPE35"/>
      <c r="LPF35" s="9"/>
      <c r="LPG35" s="4"/>
      <c r="LPH35"/>
      <c r="LPI35"/>
      <c r="LPJ35" s="9"/>
      <c r="LPK35" s="4"/>
      <c r="LPL35"/>
      <c r="LPM35"/>
      <c r="LPN35" s="9"/>
      <c r="LPO35" s="4"/>
      <c r="LPP35"/>
      <c r="LPQ35"/>
      <c r="LPR35" s="9"/>
      <c r="LPS35" s="4"/>
      <c r="LPT35"/>
      <c r="LPU35"/>
      <c r="LPV35" s="9"/>
      <c r="LPW35" s="4"/>
      <c r="LPX35"/>
      <c r="LPY35"/>
      <c r="LPZ35" s="9"/>
      <c r="LQA35" s="4"/>
      <c r="LQB35"/>
      <c r="LQC35"/>
      <c r="LQD35" s="9"/>
      <c r="LQE35" s="4"/>
      <c r="LQF35"/>
      <c r="LQG35"/>
      <c r="LQH35" s="9"/>
      <c r="LQI35" s="4"/>
      <c r="LQJ35"/>
      <c r="LQK35"/>
      <c r="LQL35" s="9"/>
      <c r="LQM35" s="4"/>
      <c r="LQN35"/>
      <c r="LQO35"/>
      <c r="LQP35" s="9"/>
      <c r="LQQ35" s="4"/>
      <c r="LQR35"/>
      <c r="LQS35"/>
      <c r="LQT35" s="9"/>
      <c r="LQU35" s="4"/>
      <c r="LQV35"/>
      <c r="LQW35"/>
      <c r="LQX35" s="9"/>
      <c r="LQY35" s="4"/>
      <c r="LQZ35"/>
      <c r="LRA35"/>
      <c r="LRB35" s="9"/>
      <c r="LRC35" s="4"/>
      <c r="LRD35"/>
      <c r="LRE35"/>
      <c r="LRF35" s="9"/>
      <c r="LRG35" s="4"/>
      <c r="LRH35"/>
      <c r="LRI35"/>
      <c r="LRJ35" s="9"/>
      <c r="LRK35" s="4"/>
      <c r="LRL35"/>
      <c r="LRM35"/>
      <c r="LRN35" s="9"/>
      <c r="LRO35" s="4"/>
      <c r="LRP35"/>
      <c r="LRQ35"/>
      <c r="LRR35" s="9"/>
      <c r="LRS35" s="4"/>
      <c r="LRT35"/>
      <c r="LRU35"/>
      <c r="LRV35" s="9"/>
      <c r="LRW35" s="4"/>
      <c r="LRX35"/>
      <c r="LRY35"/>
      <c r="LRZ35" s="9"/>
      <c r="LSA35" s="4"/>
      <c r="LSB35"/>
      <c r="LSC35"/>
      <c r="LSD35" s="9"/>
      <c r="LSE35" s="4"/>
      <c r="LSF35"/>
      <c r="LSG35"/>
      <c r="LSH35" s="9"/>
      <c r="LSI35" s="4"/>
      <c r="LSJ35"/>
      <c r="LSK35"/>
      <c r="LSL35" s="9"/>
      <c r="LSM35" s="4"/>
      <c r="LSN35"/>
      <c r="LSO35"/>
      <c r="LSP35" s="9"/>
      <c r="LSQ35" s="4"/>
      <c r="LSR35"/>
      <c r="LSS35"/>
      <c r="LST35" s="9"/>
      <c r="LSU35" s="4"/>
      <c r="LSV35"/>
      <c r="LSW35"/>
      <c r="LSX35" s="9"/>
      <c r="LSY35" s="4"/>
      <c r="LSZ35"/>
      <c r="LTA35"/>
      <c r="LTB35" s="9"/>
      <c r="LTC35" s="4"/>
      <c r="LTD35"/>
      <c r="LTE35"/>
      <c r="LTF35" s="9"/>
      <c r="LTG35" s="4"/>
      <c r="LTH35"/>
      <c r="LTI35"/>
      <c r="LTJ35" s="9"/>
      <c r="LTK35" s="4"/>
      <c r="LTL35"/>
      <c r="LTM35"/>
      <c r="LTN35" s="9"/>
      <c r="LTO35" s="4"/>
      <c r="LTP35"/>
      <c r="LTQ35"/>
      <c r="LTR35" s="9"/>
      <c r="LTS35" s="4"/>
      <c r="LTT35"/>
      <c r="LTU35"/>
      <c r="LTV35" s="9"/>
      <c r="LTW35" s="4"/>
      <c r="LTX35"/>
      <c r="LTY35"/>
      <c r="LTZ35" s="9"/>
      <c r="LUA35" s="4"/>
      <c r="LUB35"/>
      <c r="LUC35"/>
      <c r="LUD35" s="9"/>
      <c r="LUE35" s="4"/>
      <c r="LUF35"/>
      <c r="LUG35"/>
      <c r="LUH35" s="9"/>
      <c r="LUI35" s="4"/>
      <c r="LUJ35"/>
      <c r="LUK35"/>
      <c r="LUL35" s="9"/>
      <c r="LUM35" s="4"/>
      <c r="LUN35"/>
      <c r="LUO35"/>
      <c r="LUP35" s="9"/>
      <c r="LUQ35" s="4"/>
      <c r="LUR35"/>
      <c r="LUS35"/>
      <c r="LUT35" s="9"/>
      <c r="LUU35" s="4"/>
      <c r="LUV35"/>
      <c r="LUW35"/>
      <c r="LUX35" s="9"/>
      <c r="LUY35" s="4"/>
      <c r="LUZ35"/>
      <c r="LVA35"/>
      <c r="LVB35" s="9"/>
      <c r="LVC35" s="4"/>
      <c r="LVD35"/>
      <c r="LVE35"/>
      <c r="LVF35" s="9"/>
      <c r="LVG35" s="4"/>
      <c r="LVH35"/>
      <c r="LVI35"/>
      <c r="LVJ35" s="9"/>
      <c r="LVK35" s="4"/>
      <c r="LVL35"/>
      <c r="LVM35"/>
      <c r="LVN35" s="9"/>
      <c r="LVO35" s="4"/>
      <c r="LVP35"/>
      <c r="LVQ35"/>
      <c r="LVR35" s="9"/>
      <c r="LVS35" s="4"/>
      <c r="LVT35"/>
      <c r="LVU35"/>
      <c r="LVV35" s="9"/>
      <c r="LVW35" s="4"/>
      <c r="LVX35"/>
      <c r="LVY35"/>
      <c r="LVZ35" s="9"/>
      <c r="LWA35" s="4"/>
      <c r="LWB35"/>
      <c r="LWC35"/>
      <c r="LWD35" s="9"/>
      <c r="LWE35" s="4"/>
      <c r="LWF35"/>
      <c r="LWG35"/>
      <c r="LWH35" s="9"/>
      <c r="LWI35" s="4"/>
      <c r="LWJ35"/>
      <c r="LWK35"/>
      <c r="LWL35" s="9"/>
      <c r="LWM35" s="4"/>
      <c r="LWN35"/>
      <c r="LWO35"/>
      <c r="LWP35" s="9"/>
      <c r="LWQ35" s="4"/>
      <c r="LWR35"/>
      <c r="LWS35"/>
      <c r="LWT35" s="9"/>
      <c r="LWU35" s="4"/>
      <c r="LWV35"/>
      <c r="LWW35"/>
      <c r="LWX35" s="9"/>
      <c r="LWY35" s="4"/>
      <c r="LWZ35"/>
      <c r="LXA35"/>
      <c r="LXB35" s="9"/>
      <c r="LXC35" s="4"/>
      <c r="LXD35"/>
      <c r="LXE35"/>
      <c r="LXF35" s="9"/>
      <c r="LXG35" s="4"/>
      <c r="LXH35"/>
      <c r="LXI35"/>
      <c r="LXJ35" s="9"/>
      <c r="LXK35" s="4"/>
      <c r="LXL35"/>
      <c r="LXM35"/>
      <c r="LXN35" s="9"/>
      <c r="LXO35" s="4"/>
      <c r="LXP35"/>
      <c r="LXQ35"/>
      <c r="LXR35" s="9"/>
      <c r="LXS35" s="4"/>
      <c r="LXT35"/>
      <c r="LXU35"/>
      <c r="LXV35" s="9"/>
      <c r="LXW35" s="4"/>
      <c r="LXX35"/>
      <c r="LXY35"/>
      <c r="LXZ35" s="9"/>
      <c r="LYA35" s="4"/>
      <c r="LYB35"/>
      <c r="LYC35"/>
      <c r="LYD35" s="9"/>
      <c r="LYE35" s="4"/>
      <c r="LYF35"/>
      <c r="LYG35"/>
      <c r="LYH35" s="9"/>
      <c r="LYI35" s="4"/>
      <c r="LYJ35"/>
      <c r="LYK35"/>
      <c r="LYL35" s="9"/>
      <c r="LYM35" s="4"/>
      <c r="LYN35"/>
      <c r="LYO35"/>
      <c r="LYP35" s="9"/>
      <c r="LYQ35" s="4"/>
      <c r="LYR35"/>
      <c r="LYS35"/>
      <c r="LYT35" s="9"/>
      <c r="LYU35" s="4"/>
      <c r="LYV35"/>
      <c r="LYW35"/>
      <c r="LYX35" s="9"/>
      <c r="LYY35" s="4"/>
      <c r="LYZ35"/>
      <c r="LZA35"/>
      <c r="LZB35" s="9"/>
      <c r="LZC35" s="4"/>
      <c r="LZD35"/>
      <c r="LZE35"/>
      <c r="LZF35" s="9"/>
      <c r="LZG35" s="4"/>
      <c r="LZH35"/>
      <c r="LZI35"/>
      <c r="LZJ35" s="9"/>
      <c r="LZK35" s="4"/>
      <c r="LZL35"/>
      <c r="LZM35"/>
      <c r="LZN35" s="9"/>
      <c r="LZO35" s="4"/>
      <c r="LZP35"/>
      <c r="LZQ35"/>
      <c r="LZR35" s="9"/>
      <c r="LZS35" s="4"/>
      <c r="LZT35"/>
      <c r="LZU35"/>
      <c r="LZV35" s="9"/>
      <c r="LZW35" s="4"/>
      <c r="LZX35"/>
      <c r="LZY35"/>
      <c r="LZZ35" s="9"/>
      <c r="MAA35" s="4"/>
      <c r="MAB35"/>
      <c r="MAC35"/>
      <c r="MAD35" s="9"/>
      <c r="MAE35" s="4"/>
      <c r="MAF35"/>
      <c r="MAG35"/>
      <c r="MAH35" s="9"/>
      <c r="MAI35" s="4"/>
      <c r="MAJ35"/>
      <c r="MAK35"/>
      <c r="MAL35" s="9"/>
      <c r="MAM35" s="4"/>
      <c r="MAN35"/>
      <c r="MAO35"/>
      <c r="MAP35" s="9"/>
      <c r="MAQ35" s="4"/>
      <c r="MAR35"/>
      <c r="MAS35"/>
      <c r="MAT35" s="9"/>
      <c r="MAU35" s="4"/>
      <c r="MAV35"/>
      <c r="MAW35"/>
      <c r="MAX35" s="9"/>
      <c r="MAY35" s="4"/>
      <c r="MAZ35"/>
      <c r="MBA35"/>
      <c r="MBB35" s="9"/>
      <c r="MBC35" s="4"/>
      <c r="MBD35"/>
      <c r="MBE35"/>
      <c r="MBF35" s="9"/>
      <c r="MBG35" s="4"/>
      <c r="MBH35"/>
      <c r="MBI35"/>
      <c r="MBJ35" s="9"/>
      <c r="MBK35" s="4"/>
      <c r="MBL35"/>
      <c r="MBM35"/>
      <c r="MBN35" s="9"/>
      <c r="MBO35" s="4"/>
      <c r="MBP35"/>
      <c r="MBQ35"/>
      <c r="MBR35" s="9"/>
      <c r="MBS35" s="4"/>
      <c r="MBT35"/>
      <c r="MBU35"/>
      <c r="MBV35" s="9"/>
      <c r="MBW35" s="4"/>
      <c r="MBX35"/>
      <c r="MBY35"/>
      <c r="MBZ35" s="9"/>
      <c r="MCA35" s="4"/>
      <c r="MCB35"/>
      <c r="MCC35"/>
      <c r="MCD35" s="9"/>
      <c r="MCE35" s="4"/>
      <c r="MCF35"/>
      <c r="MCG35"/>
      <c r="MCH35" s="9"/>
      <c r="MCI35" s="4"/>
      <c r="MCJ35"/>
      <c r="MCK35"/>
      <c r="MCL35" s="9"/>
      <c r="MCM35" s="4"/>
      <c r="MCN35"/>
      <c r="MCO35"/>
      <c r="MCP35" s="9"/>
      <c r="MCQ35" s="4"/>
      <c r="MCR35"/>
      <c r="MCS35"/>
      <c r="MCT35" s="9"/>
      <c r="MCU35" s="4"/>
      <c r="MCV35"/>
      <c r="MCW35"/>
      <c r="MCX35" s="9"/>
      <c r="MCY35" s="4"/>
      <c r="MCZ35"/>
      <c r="MDA35"/>
      <c r="MDB35" s="9"/>
      <c r="MDC35" s="4"/>
      <c r="MDD35"/>
      <c r="MDE35"/>
      <c r="MDF35" s="9"/>
      <c r="MDG35" s="4"/>
      <c r="MDH35"/>
      <c r="MDI35"/>
      <c r="MDJ35" s="9"/>
      <c r="MDK35" s="4"/>
      <c r="MDL35"/>
      <c r="MDM35"/>
      <c r="MDN35" s="9"/>
      <c r="MDO35" s="4"/>
      <c r="MDP35"/>
      <c r="MDQ35"/>
      <c r="MDR35" s="9"/>
      <c r="MDS35" s="4"/>
      <c r="MDT35"/>
      <c r="MDU35"/>
      <c r="MDV35" s="9"/>
      <c r="MDW35" s="4"/>
      <c r="MDX35"/>
      <c r="MDY35"/>
      <c r="MDZ35" s="9"/>
      <c r="MEA35" s="4"/>
      <c r="MEB35"/>
      <c r="MEC35"/>
      <c r="MED35" s="9"/>
      <c r="MEE35" s="4"/>
      <c r="MEF35"/>
      <c r="MEG35"/>
      <c r="MEH35" s="9"/>
      <c r="MEI35" s="4"/>
      <c r="MEJ35"/>
      <c r="MEK35"/>
      <c r="MEL35" s="9"/>
      <c r="MEM35" s="4"/>
      <c r="MEN35"/>
      <c r="MEO35"/>
      <c r="MEP35" s="9"/>
      <c r="MEQ35" s="4"/>
      <c r="MER35"/>
      <c r="MES35"/>
      <c r="MET35" s="9"/>
      <c r="MEU35" s="4"/>
      <c r="MEV35"/>
      <c r="MEW35"/>
      <c r="MEX35" s="9"/>
      <c r="MEY35" s="4"/>
      <c r="MEZ35"/>
      <c r="MFA35"/>
      <c r="MFB35" s="9"/>
      <c r="MFC35" s="4"/>
      <c r="MFD35"/>
      <c r="MFE35"/>
      <c r="MFF35" s="9"/>
      <c r="MFG35" s="4"/>
      <c r="MFH35"/>
      <c r="MFI35"/>
      <c r="MFJ35" s="9"/>
      <c r="MFK35" s="4"/>
      <c r="MFL35"/>
      <c r="MFM35"/>
      <c r="MFN35" s="9"/>
      <c r="MFO35" s="4"/>
      <c r="MFP35"/>
      <c r="MFQ35"/>
      <c r="MFR35" s="9"/>
      <c r="MFS35" s="4"/>
      <c r="MFT35"/>
      <c r="MFU35"/>
      <c r="MFV35" s="9"/>
      <c r="MFW35" s="4"/>
      <c r="MFX35"/>
      <c r="MFY35"/>
      <c r="MFZ35" s="9"/>
      <c r="MGA35" s="4"/>
      <c r="MGB35"/>
      <c r="MGC35"/>
      <c r="MGD35" s="9"/>
      <c r="MGE35" s="4"/>
      <c r="MGF35"/>
      <c r="MGG35"/>
      <c r="MGH35" s="9"/>
      <c r="MGI35" s="4"/>
      <c r="MGJ35"/>
      <c r="MGK35"/>
      <c r="MGL35" s="9"/>
      <c r="MGM35" s="4"/>
      <c r="MGN35"/>
      <c r="MGO35"/>
      <c r="MGP35" s="9"/>
      <c r="MGQ35" s="4"/>
      <c r="MGR35"/>
      <c r="MGS35"/>
      <c r="MGT35" s="9"/>
      <c r="MGU35" s="4"/>
      <c r="MGV35"/>
      <c r="MGW35"/>
      <c r="MGX35" s="9"/>
      <c r="MGY35" s="4"/>
      <c r="MGZ35"/>
      <c r="MHA35"/>
      <c r="MHB35" s="9"/>
      <c r="MHC35" s="4"/>
      <c r="MHD35"/>
      <c r="MHE35"/>
      <c r="MHF35" s="9"/>
      <c r="MHG35" s="4"/>
      <c r="MHH35"/>
      <c r="MHI35"/>
      <c r="MHJ35" s="9"/>
      <c r="MHK35" s="4"/>
      <c r="MHL35"/>
      <c r="MHM35"/>
      <c r="MHN35" s="9"/>
      <c r="MHO35" s="4"/>
      <c r="MHP35"/>
      <c r="MHQ35"/>
      <c r="MHR35" s="9"/>
      <c r="MHS35" s="4"/>
      <c r="MHT35"/>
      <c r="MHU35"/>
      <c r="MHV35" s="9"/>
      <c r="MHW35" s="4"/>
      <c r="MHX35"/>
      <c r="MHY35"/>
      <c r="MHZ35" s="9"/>
      <c r="MIA35" s="4"/>
      <c r="MIB35"/>
      <c r="MIC35"/>
      <c r="MID35" s="9"/>
      <c r="MIE35" s="4"/>
      <c r="MIF35"/>
      <c r="MIG35"/>
      <c r="MIH35" s="9"/>
      <c r="MII35" s="4"/>
      <c r="MIJ35"/>
      <c r="MIK35"/>
      <c r="MIL35" s="9"/>
      <c r="MIM35" s="4"/>
      <c r="MIN35"/>
      <c r="MIO35"/>
      <c r="MIP35" s="9"/>
      <c r="MIQ35" s="4"/>
      <c r="MIR35"/>
      <c r="MIS35"/>
      <c r="MIT35" s="9"/>
      <c r="MIU35" s="4"/>
      <c r="MIV35"/>
      <c r="MIW35"/>
      <c r="MIX35" s="9"/>
      <c r="MIY35" s="4"/>
      <c r="MIZ35"/>
      <c r="MJA35"/>
      <c r="MJB35" s="9"/>
      <c r="MJC35" s="4"/>
      <c r="MJD35"/>
      <c r="MJE35"/>
      <c r="MJF35" s="9"/>
      <c r="MJG35" s="4"/>
      <c r="MJH35"/>
      <c r="MJI35"/>
      <c r="MJJ35" s="9"/>
      <c r="MJK35" s="4"/>
      <c r="MJL35"/>
      <c r="MJM35"/>
      <c r="MJN35" s="9"/>
      <c r="MJO35" s="4"/>
      <c r="MJP35"/>
      <c r="MJQ35"/>
      <c r="MJR35" s="9"/>
      <c r="MJS35" s="4"/>
      <c r="MJT35"/>
      <c r="MJU35"/>
      <c r="MJV35" s="9"/>
      <c r="MJW35" s="4"/>
      <c r="MJX35"/>
      <c r="MJY35"/>
      <c r="MJZ35" s="9"/>
      <c r="MKA35" s="4"/>
      <c r="MKB35"/>
      <c r="MKC35"/>
      <c r="MKD35" s="9"/>
      <c r="MKE35" s="4"/>
      <c r="MKF35"/>
      <c r="MKG35"/>
      <c r="MKH35" s="9"/>
      <c r="MKI35" s="4"/>
      <c r="MKJ35"/>
      <c r="MKK35"/>
      <c r="MKL35" s="9"/>
      <c r="MKM35" s="4"/>
      <c r="MKN35"/>
      <c r="MKO35"/>
      <c r="MKP35" s="9"/>
      <c r="MKQ35" s="4"/>
      <c r="MKR35"/>
      <c r="MKS35"/>
      <c r="MKT35" s="9"/>
      <c r="MKU35" s="4"/>
      <c r="MKV35"/>
      <c r="MKW35"/>
      <c r="MKX35" s="9"/>
      <c r="MKY35" s="4"/>
      <c r="MKZ35"/>
      <c r="MLA35"/>
      <c r="MLB35" s="9"/>
      <c r="MLC35" s="4"/>
      <c r="MLD35"/>
      <c r="MLE35"/>
      <c r="MLF35" s="9"/>
      <c r="MLG35" s="4"/>
      <c r="MLH35"/>
      <c r="MLI35"/>
      <c r="MLJ35" s="9"/>
      <c r="MLK35" s="4"/>
      <c r="MLL35"/>
      <c r="MLM35"/>
      <c r="MLN35" s="9"/>
      <c r="MLO35" s="4"/>
      <c r="MLP35"/>
      <c r="MLQ35"/>
      <c r="MLR35" s="9"/>
      <c r="MLS35" s="4"/>
      <c r="MLT35"/>
      <c r="MLU35"/>
      <c r="MLV35" s="9"/>
      <c r="MLW35" s="4"/>
      <c r="MLX35"/>
      <c r="MLY35"/>
      <c r="MLZ35" s="9"/>
      <c r="MMA35" s="4"/>
      <c r="MMB35"/>
      <c r="MMC35"/>
      <c r="MMD35" s="9"/>
      <c r="MME35" s="4"/>
      <c r="MMF35"/>
      <c r="MMG35"/>
      <c r="MMH35" s="9"/>
      <c r="MMI35" s="4"/>
      <c r="MMJ35"/>
      <c r="MMK35"/>
      <c r="MML35" s="9"/>
      <c r="MMM35" s="4"/>
      <c r="MMN35"/>
      <c r="MMO35"/>
      <c r="MMP35" s="9"/>
      <c r="MMQ35" s="4"/>
      <c r="MMR35"/>
      <c r="MMS35"/>
      <c r="MMT35" s="9"/>
      <c r="MMU35" s="4"/>
      <c r="MMV35"/>
      <c r="MMW35"/>
      <c r="MMX35" s="9"/>
      <c r="MMY35" s="4"/>
      <c r="MMZ35"/>
      <c r="MNA35"/>
      <c r="MNB35" s="9"/>
      <c r="MNC35" s="4"/>
      <c r="MND35"/>
      <c r="MNE35"/>
      <c r="MNF35" s="9"/>
      <c r="MNG35" s="4"/>
      <c r="MNH35"/>
      <c r="MNI35"/>
      <c r="MNJ35" s="9"/>
      <c r="MNK35" s="4"/>
      <c r="MNL35"/>
      <c r="MNM35"/>
      <c r="MNN35" s="9"/>
      <c r="MNO35" s="4"/>
      <c r="MNP35"/>
      <c r="MNQ35"/>
      <c r="MNR35" s="9"/>
      <c r="MNS35" s="4"/>
      <c r="MNT35"/>
      <c r="MNU35"/>
      <c r="MNV35" s="9"/>
      <c r="MNW35" s="4"/>
      <c r="MNX35"/>
      <c r="MNY35"/>
      <c r="MNZ35" s="9"/>
      <c r="MOA35" s="4"/>
      <c r="MOB35"/>
      <c r="MOC35"/>
      <c r="MOD35" s="9"/>
      <c r="MOE35" s="4"/>
      <c r="MOF35"/>
      <c r="MOG35"/>
      <c r="MOH35" s="9"/>
      <c r="MOI35" s="4"/>
      <c r="MOJ35"/>
      <c r="MOK35"/>
      <c r="MOL35" s="9"/>
      <c r="MOM35" s="4"/>
      <c r="MON35"/>
      <c r="MOO35"/>
      <c r="MOP35" s="9"/>
      <c r="MOQ35" s="4"/>
      <c r="MOR35"/>
      <c r="MOS35"/>
      <c r="MOT35" s="9"/>
      <c r="MOU35" s="4"/>
      <c r="MOV35"/>
      <c r="MOW35"/>
      <c r="MOX35" s="9"/>
      <c r="MOY35" s="4"/>
      <c r="MOZ35"/>
      <c r="MPA35"/>
      <c r="MPB35" s="9"/>
      <c r="MPC35" s="4"/>
      <c r="MPD35"/>
      <c r="MPE35"/>
      <c r="MPF35" s="9"/>
      <c r="MPG35" s="4"/>
      <c r="MPH35"/>
      <c r="MPI35"/>
      <c r="MPJ35" s="9"/>
      <c r="MPK35" s="4"/>
      <c r="MPL35"/>
      <c r="MPM35"/>
      <c r="MPN35" s="9"/>
      <c r="MPO35" s="4"/>
      <c r="MPP35"/>
      <c r="MPQ35"/>
      <c r="MPR35" s="9"/>
      <c r="MPS35" s="4"/>
      <c r="MPT35"/>
      <c r="MPU35"/>
      <c r="MPV35" s="9"/>
      <c r="MPW35" s="4"/>
      <c r="MPX35"/>
      <c r="MPY35"/>
      <c r="MPZ35" s="9"/>
      <c r="MQA35" s="4"/>
      <c r="MQB35"/>
      <c r="MQC35"/>
      <c r="MQD35" s="9"/>
      <c r="MQE35" s="4"/>
      <c r="MQF35"/>
      <c r="MQG35"/>
      <c r="MQH35" s="9"/>
      <c r="MQI35" s="4"/>
      <c r="MQJ35"/>
      <c r="MQK35"/>
      <c r="MQL35" s="9"/>
      <c r="MQM35" s="4"/>
      <c r="MQN35"/>
      <c r="MQO35"/>
      <c r="MQP35" s="9"/>
      <c r="MQQ35" s="4"/>
      <c r="MQR35"/>
      <c r="MQS35"/>
      <c r="MQT35" s="9"/>
      <c r="MQU35" s="4"/>
      <c r="MQV35"/>
      <c r="MQW35"/>
      <c r="MQX35" s="9"/>
      <c r="MQY35" s="4"/>
      <c r="MQZ35"/>
      <c r="MRA35"/>
      <c r="MRB35" s="9"/>
      <c r="MRC35" s="4"/>
      <c r="MRD35"/>
      <c r="MRE35"/>
      <c r="MRF35" s="9"/>
      <c r="MRG35" s="4"/>
      <c r="MRH35"/>
      <c r="MRI35"/>
      <c r="MRJ35" s="9"/>
      <c r="MRK35" s="4"/>
      <c r="MRL35"/>
      <c r="MRM35"/>
      <c r="MRN35" s="9"/>
      <c r="MRO35" s="4"/>
      <c r="MRP35"/>
      <c r="MRQ35"/>
      <c r="MRR35" s="9"/>
      <c r="MRS35" s="4"/>
      <c r="MRT35"/>
      <c r="MRU35"/>
      <c r="MRV35" s="9"/>
      <c r="MRW35" s="4"/>
      <c r="MRX35"/>
      <c r="MRY35"/>
      <c r="MRZ35" s="9"/>
      <c r="MSA35" s="4"/>
      <c r="MSB35"/>
      <c r="MSC35"/>
      <c r="MSD35" s="9"/>
      <c r="MSE35" s="4"/>
      <c r="MSF35"/>
      <c r="MSG35"/>
      <c r="MSH35" s="9"/>
      <c r="MSI35" s="4"/>
      <c r="MSJ35"/>
      <c r="MSK35"/>
      <c r="MSL35" s="9"/>
      <c r="MSM35" s="4"/>
      <c r="MSN35"/>
      <c r="MSO35"/>
      <c r="MSP35" s="9"/>
      <c r="MSQ35" s="4"/>
      <c r="MSR35"/>
      <c r="MSS35"/>
      <c r="MST35" s="9"/>
      <c r="MSU35" s="4"/>
      <c r="MSV35"/>
      <c r="MSW35"/>
      <c r="MSX35" s="9"/>
      <c r="MSY35" s="4"/>
      <c r="MSZ35"/>
      <c r="MTA35"/>
      <c r="MTB35" s="9"/>
      <c r="MTC35" s="4"/>
      <c r="MTD35"/>
      <c r="MTE35"/>
      <c r="MTF35" s="9"/>
      <c r="MTG35" s="4"/>
      <c r="MTH35"/>
      <c r="MTI35"/>
      <c r="MTJ35" s="9"/>
      <c r="MTK35" s="4"/>
      <c r="MTL35"/>
      <c r="MTM35"/>
      <c r="MTN35" s="9"/>
      <c r="MTO35" s="4"/>
      <c r="MTP35"/>
      <c r="MTQ35"/>
      <c r="MTR35" s="9"/>
      <c r="MTS35" s="4"/>
      <c r="MTT35"/>
      <c r="MTU35"/>
      <c r="MTV35" s="9"/>
      <c r="MTW35" s="4"/>
      <c r="MTX35"/>
      <c r="MTY35"/>
      <c r="MTZ35" s="9"/>
      <c r="MUA35" s="4"/>
      <c r="MUB35"/>
      <c r="MUC35"/>
      <c r="MUD35" s="9"/>
      <c r="MUE35" s="4"/>
      <c r="MUF35"/>
      <c r="MUG35"/>
      <c r="MUH35" s="9"/>
      <c r="MUI35" s="4"/>
      <c r="MUJ35"/>
      <c r="MUK35"/>
      <c r="MUL35" s="9"/>
      <c r="MUM35" s="4"/>
      <c r="MUN35"/>
      <c r="MUO35"/>
      <c r="MUP35" s="9"/>
      <c r="MUQ35" s="4"/>
      <c r="MUR35"/>
      <c r="MUS35"/>
      <c r="MUT35" s="9"/>
      <c r="MUU35" s="4"/>
      <c r="MUV35"/>
      <c r="MUW35"/>
      <c r="MUX35" s="9"/>
      <c r="MUY35" s="4"/>
      <c r="MUZ35"/>
      <c r="MVA35"/>
      <c r="MVB35" s="9"/>
      <c r="MVC35" s="4"/>
      <c r="MVD35"/>
      <c r="MVE35"/>
      <c r="MVF35" s="9"/>
      <c r="MVG35" s="4"/>
      <c r="MVH35"/>
      <c r="MVI35"/>
      <c r="MVJ35" s="9"/>
      <c r="MVK35" s="4"/>
      <c r="MVL35"/>
      <c r="MVM35"/>
      <c r="MVN35" s="9"/>
      <c r="MVO35" s="4"/>
      <c r="MVP35"/>
      <c r="MVQ35"/>
      <c r="MVR35" s="9"/>
      <c r="MVS35" s="4"/>
      <c r="MVT35"/>
      <c r="MVU35"/>
      <c r="MVV35" s="9"/>
      <c r="MVW35" s="4"/>
      <c r="MVX35"/>
      <c r="MVY35"/>
      <c r="MVZ35" s="9"/>
      <c r="MWA35" s="4"/>
      <c r="MWB35"/>
      <c r="MWC35"/>
      <c r="MWD35" s="9"/>
      <c r="MWE35" s="4"/>
      <c r="MWF35"/>
      <c r="MWG35"/>
      <c r="MWH35" s="9"/>
      <c r="MWI35" s="4"/>
      <c r="MWJ35"/>
      <c r="MWK35"/>
      <c r="MWL35" s="9"/>
      <c r="MWM35" s="4"/>
      <c r="MWN35"/>
      <c r="MWO35"/>
      <c r="MWP35" s="9"/>
      <c r="MWQ35" s="4"/>
      <c r="MWR35"/>
      <c r="MWS35"/>
      <c r="MWT35" s="9"/>
      <c r="MWU35" s="4"/>
      <c r="MWV35"/>
      <c r="MWW35"/>
      <c r="MWX35" s="9"/>
      <c r="MWY35" s="4"/>
      <c r="MWZ35"/>
      <c r="MXA35"/>
      <c r="MXB35" s="9"/>
      <c r="MXC35" s="4"/>
      <c r="MXD35"/>
      <c r="MXE35"/>
      <c r="MXF35" s="9"/>
      <c r="MXG35" s="4"/>
      <c r="MXH35"/>
      <c r="MXI35"/>
      <c r="MXJ35" s="9"/>
      <c r="MXK35" s="4"/>
      <c r="MXL35"/>
      <c r="MXM35"/>
      <c r="MXN35" s="9"/>
      <c r="MXO35" s="4"/>
      <c r="MXP35"/>
      <c r="MXQ35"/>
      <c r="MXR35" s="9"/>
      <c r="MXS35" s="4"/>
      <c r="MXT35"/>
      <c r="MXU35"/>
      <c r="MXV35" s="9"/>
      <c r="MXW35" s="4"/>
      <c r="MXX35"/>
      <c r="MXY35"/>
      <c r="MXZ35" s="9"/>
      <c r="MYA35" s="4"/>
      <c r="MYB35"/>
      <c r="MYC35"/>
      <c r="MYD35" s="9"/>
      <c r="MYE35" s="4"/>
      <c r="MYF35"/>
      <c r="MYG35"/>
      <c r="MYH35" s="9"/>
      <c r="MYI35" s="4"/>
      <c r="MYJ35"/>
      <c r="MYK35"/>
      <c r="MYL35" s="9"/>
      <c r="MYM35" s="4"/>
      <c r="MYN35"/>
      <c r="MYO35"/>
      <c r="MYP35" s="9"/>
      <c r="MYQ35" s="4"/>
      <c r="MYR35"/>
      <c r="MYS35"/>
      <c r="MYT35" s="9"/>
      <c r="MYU35" s="4"/>
      <c r="MYV35"/>
      <c r="MYW35"/>
      <c r="MYX35" s="9"/>
      <c r="MYY35" s="4"/>
      <c r="MYZ35"/>
      <c r="MZA35"/>
      <c r="MZB35" s="9"/>
      <c r="MZC35" s="4"/>
      <c r="MZD35"/>
      <c r="MZE35"/>
      <c r="MZF35" s="9"/>
      <c r="MZG35" s="4"/>
      <c r="MZH35"/>
      <c r="MZI35"/>
      <c r="MZJ35" s="9"/>
      <c r="MZK35" s="4"/>
      <c r="MZL35"/>
      <c r="MZM35"/>
      <c r="MZN35" s="9"/>
      <c r="MZO35" s="4"/>
      <c r="MZP35"/>
      <c r="MZQ35"/>
      <c r="MZR35" s="9"/>
      <c r="MZS35" s="4"/>
      <c r="MZT35"/>
      <c r="MZU35"/>
      <c r="MZV35" s="9"/>
      <c r="MZW35" s="4"/>
      <c r="MZX35"/>
      <c r="MZY35"/>
      <c r="MZZ35" s="9"/>
      <c r="NAA35" s="4"/>
      <c r="NAB35"/>
      <c r="NAC35"/>
      <c r="NAD35" s="9"/>
      <c r="NAE35" s="4"/>
      <c r="NAF35"/>
      <c r="NAG35"/>
      <c r="NAH35" s="9"/>
      <c r="NAI35" s="4"/>
      <c r="NAJ35"/>
      <c r="NAK35"/>
      <c r="NAL35" s="9"/>
      <c r="NAM35" s="4"/>
      <c r="NAN35"/>
      <c r="NAO35"/>
      <c r="NAP35" s="9"/>
      <c r="NAQ35" s="4"/>
      <c r="NAR35"/>
      <c r="NAS35"/>
      <c r="NAT35" s="9"/>
      <c r="NAU35" s="4"/>
      <c r="NAV35"/>
      <c r="NAW35"/>
      <c r="NAX35" s="9"/>
      <c r="NAY35" s="4"/>
      <c r="NAZ35"/>
      <c r="NBA35"/>
      <c r="NBB35" s="9"/>
      <c r="NBC35" s="4"/>
      <c r="NBD35"/>
      <c r="NBE35"/>
      <c r="NBF35" s="9"/>
      <c r="NBG35" s="4"/>
      <c r="NBH35"/>
      <c r="NBI35"/>
      <c r="NBJ35" s="9"/>
      <c r="NBK35" s="4"/>
      <c r="NBL35"/>
      <c r="NBM35"/>
      <c r="NBN35" s="9"/>
      <c r="NBO35" s="4"/>
      <c r="NBP35"/>
      <c r="NBQ35"/>
      <c r="NBR35" s="9"/>
      <c r="NBS35" s="4"/>
      <c r="NBT35"/>
      <c r="NBU35"/>
      <c r="NBV35" s="9"/>
      <c r="NBW35" s="4"/>
      <c r="NBX35"/>
      <c r="NBY35"/>
      <c r="NBZ35" s="9"/>
      <c r="NCA35" s="4"/>
      <c r="NCB35"/>
      <c r="NCC35"/>
      <c r="NCD35" s="9"/>
      <c r="NCE35" s="4"/>
      <c r="NCF35"/>
      <c r="NCG35"/>
      <c r="NCH35" s="9"/>
      <c r="NCI35" s="4"/>
      <c r="NCJ35"/>
      <c r="NCK35"/>
      <c r="NCL35" s="9"/>
      <c r="NCM35" s="4"/>
      <c r="NCN35"/>
      <c r="NCO35"/>
      <c r="NCP35" s="9"/>
      <c r="NCQ35" s="4"/>
      <c r="NCR35"/>
      <c r="NCS35"/>
      <c r="NCT35" s="9"/>
      <c r="NCU35" s="4"/>
      <c r="NCV35"/>
      <c r="NCW35"/>
      <c r="NCX35" s="9"/>
      <c r="NCY35" s="4"/>
      <c r="NCZ35"/>
      <c r="NDA35"/>
      <c r="NDB35" s="9"/>
      <c r="NDC35" s="4"/>
      <c r="NDD35"/>
      <c r="NDE35"/>
      <c r="NDF35" s="9"/>
      <c r="NDG35" s="4"/>
      <c r="NDH35"/>
      <c r="NDI35"/>
      <c r="NDJ35" s="9"/>
      <c r="NDK35" s="4"/>
      <c r="NDL35"/>
      <c r="NDM35"/>
      <c r="NDN35" s="9"/>
      <c r="NDO35" s="4"/>
      <c r="NDP35"/>
      <c r="NDQ35"/>
      <c r="NDR35" s="9"/>
      <c r="NDS35" s="4"/>
      <c r="NDT35"/>
      <c r="NDU35"/>
      <c r="NDV35" s="9"/>
      <c r="NDW35" s="4"/>
      <c r="NDX35"/>
      <c r="NDY35"/>
      <c r="NDZ35" s="9"/>
      <c r="NEA35" s="4"/>
      <c r="NEB35"/>
      <c r="NEC35"/>
      <c r="NED35" s="9"/>
      <c r="NEE35" s="4"/>
      <c r="NEF35"/>
      <c r="NEG35"/>
      <c r="NEH35" s="9"/>
      <c r="NEI35" s="4"/>
      <c r="NEJ35"/>
      <c r="NEK35"/>
      <c r="NEL35" s="9"/>
      <c r="NEM35" s="4"/>
      <c r="NEN35"/>
      <c r="NEO35"/>
      <c r="NEP35" s="9"/>
      <c r="NEQ35" s="4"/>
      <c r="NER35"/>
      <c r="NES35"/>
      <c r="NET35" s="9"/>
      <c r="NEU35" s="4"/>
      <c r="NEV35"/>
      <c r="NEW35"/>
      <c r="NEX35" s="9"/>
      <c r="NEY35" s="4"/>
      <c r="NEZ35"/>
      <c r="NFA35"/>
      <c r="NFB35" s="9"/>
      <c r="NFC35" s="4"/>
      <c r="NFD35"/>
      <c r="NFE35"/>
      <c r="NFF35" s="9"/>
      <c r="NFG35" s="4"/>
      <c r="NFH35"/>
      <c r="NFI35"/>
      <c r="NFJ35" s="9"/>
      <c r="NFK35" s="4"/>
      <c r="NFL35"/>
      <c r="NFM35"/>
      <c r="NFN35" s="9"/>
      <c r="NFO35" s="4"/>
      <c r="NFP35"/>
      <c r="NFQ35"/>
      <c r="NFR35" s="9"/>
      <c r="NFS35" s="4"/>
      <c r="NFT35"/>
      <c r="NFU35"/>
      <c r="NFV35" s="9"/>
      <c r="NFW35" s="4"/>
      <c r="NFX35"/>
      <c r="NFY35"/>
      <c r="NFZ35" s="9"/>
      <c r="NGA35" s="4"/>
      <c r="NGB35"/>
      <c r="NGC35"/>
      <c r="NGD35" s="9"/>
      <c r="NGE35" s="4"/>
      <c r="NGF35"/>
      <c r="NGG35"/>
      <c r="NGH35" s="9"/>
      <c r="NGI35" s="4"/>
      <c r="NGJ35"/>
      <c r="NGK35"/>
      <c r="NGL35" s="9"/>
      <c r="NGM35" s="4"/>
      <c r="NGN35"/>
      <c r="NGO35"/>
      <c r="NGP35" s="9"/>
      <c r="NGQ35" s="4"/>
      <c r="NGR35"/>
      <c r="NGS35"/>
      <c r="NGT35" s="9"/>
      <c r="NGU35" s="4"/>
      <c r="NGV35"/>
      <c r="NGW35"/>
      <c r="NGX35" s="9"/>
      <c r="NGY35" s="4"/>
      <c r="NGZ35"/>
      <c r="NHA35"/>
      <c r="NHB35" s="9"/>
      <c r="NHC35" s="4"/>
      <c r="NHD35"/>
      <c r="NHE35"/>
      <c r="NHF35" s="9"/>
      <c r="NHG35" s="4"/>
      <c r="NHH35"/>
      <c r="NHI35"/>
      <c r="NHJ35" s="9"/>
      <c r="NHK35" s="4"/>
      <c r="NHL35"/>
      <c r="NHM35"/>
      <c r="NHN35" s="9"/>
      <c r="NHO35" s="4"/>
      <c r="NHP35"/>
      <c r="NHQ35"/>
      <c r="NHR35" s="9"/>
      <c r="NHS35" s="4"/>
      <c r="NHT35"/>
      <c r="NHU35"/>
      <c r="NHV35" s="9"/>
      <c r="NHW35" s="4"/>
      <c r="NHX35"/>
      <c r="NHY35"/>
      <c r="NHZ35" s="9"/>
      <c r="NIA35" s="4"/>
      <c r="NIB35"/>
      <c r="NIC35"/>
      <c r="NID35" s="9"/>
      <c r="NIE35" s="4"/>
      <c r="NIF35"/>
      <c r="NIG35"/>
      <c r="NIH35" s="9"/>
      <c r="NII35" s="4"/>
      <c r="NIJ35"/>
      <c r="NIK35"/>
      <c r="NIL35" s="9"/>
      <c r="NIM35" s="4"/>
      <c r="NIN35"/>
      <c r="NIO35"/>
      <c r="NIP35" s="9"/>
      <c r="NIQ35" s="4"/>
      <c r="NIR35"/>
      <c r="NIS35"/>
      <c r="NIT35" s="9"/>
      <c r="NIU35" s="4"/>
      <c r="NIV35"/>
      <c r="NIW35"/>
      <c r="NIX35" s="9"/>
      <c r="NIY35" s="4"/>
      <c r="NIZ35"/>
      <c r="NJA35"/>
      <c r="NJB35" s="9"/>
      <c r="NJC35" s="4"/>
      <c r="NJD35"/>
      <c r="NJE35"/>
      <c r="NJF35" s="9"/>
      <c r="NJG35" s="4"/>
      <c r="NJH35"/>
      <c r="NJI35"/>
      <c r="NJJ35" s="9"/>
      <c r="NJK35" s="4"/>
      <c r="NJL35"/>
      <c r="NJM35"/>
      <c r="NJN35" s="9"/>
      <c r="NJO35" s="4"/>
      <c r="NJP35"/>
      <c r="NJQ35"/>
      <c r="NJR35" s="9"/>
      <c r="NJS35" s="4"/>
      <c r="NJT35"/>
      <c r="NJU35"/>
      <c r="NJV35" s="9"/>
      <c r="NJW35" s="4"/>
      <c r="NJX35"/>
      <c r="NJY35"/>
      <c r="NJZ35" s="9"/>
      <c r="NKA35" s="4"/>
      <c r="NKB35"/>
      <c r="NKC35"/>
      <c r="NKD35" s="9"/>
      <c r="NKE35" s="4"/>
      <c r="NKF35"/>
      <c r="NKG35"/>
      <c r="NKH35" s="9"/>
      <c r="NKI35" s="4"/>
      <c r="NKJ35"/>
      <c r="NKK35"/>
      <c r="NKL35" s="9"/>
      <c r="NKM35" s="4"/>
      <c r="NKN35"/>
      <c r="NKO35"/>
      <c r="NKP35" s="9"/>
      <c r="NKQ35" s="4"/>
      <c r="NKR35"/>
      <c r="NKS35"/>
      <c r="NKT35" s="9"/>
      <c r="NKU35" s="4"/>
      <c r="NKV35"/>
      <c r="NKW35"/>
      <c r="NKX35" s="9"/>
      <c r="NKY35" s="4"/>
      <c r="NKZ35"/>
      <c r="NLA35"/>
      <c r="NLB35" s="9"/>
      <c r="NLC35" s="4"/>
      <c r="NLD35"/>
      <c r="NLE35"/>
      <c r="NLF35" s="9"/>
      <c r="NLG35" s="4"/>
      <c r="NLH35"/>
      <c r="NLI35"/>
      <c r="NLJ35" s="9"/>
      <c r="NLK35" s="4"/>
      <c r="NLL35"/>
      <c r="NLM35"/>
      <c r="NLN35" s="9"/>
      <c r="NLO35" s="4"/>
      <c r="NLP35"/>
      <c r="NLQ35"/>
      <c r="NLR35" s="9"/>
      <c r="NLS35" s="4"/>
      <c r="NLT35"/>
      <c r="NLU35"/>
      <c r="NLV35" s="9"/>
      <c r="NLW35" s="4"/>
      <c r="NLX35"/>
      <c r="NLY35"/>
      <c r="NLZ35" s="9"/>
      <c r="NMA35" s="4"/>
      <c r="NMB35"/>
      <c r="NMC35"/>
      <c r="NMD35" s="9"/>
      <c r="NME35" s="4"/>
      <c r="NMF35"/>
      <c r="NMG35"/>
      <c r="NMH35" s="9"/>
      <c r="NMI35" s="4"/>
      <c r="NMJ35"/>
      <c r="NMK35"/>
      <c r="NML35" s="9"/>
      <c r="NMM35" s="4"/>
      <c r="NMN35"/>
      <c r="NMO35"/>
      <c r="NMP35" s="9"/>
      <c r="NMQ35" s="4"/>
      <c r="NMR35"/>
      <c r="NMS35"/>
      <c r="NMT35" s="9"/>
      <c r="NMU35" s="4"/>
      <c r="NMV35"/>
      <c r="NMW35"/>
      <c r="NMX35" s="9"/>
      <c r="NMY35" s="4"/>
      <c r="NMZ35"/>
      <c r="NNA35"/>
      <c r="NNB35" s="9"/>
      <c r="NNC35" s="4"/>
      <c r="NND35"/>
      <c r="NNE35"/>
      <c r="NNF35" s="9"/>
      <c r="NNG35" s="4"/>
      <c r="NNH35"/>
      <c r="NNI35"/>
      <c r="NNJ35" s="9"/>
      <c r="NNK35" s="4"/>
      <c r="NNL35"/>
      <c r="NNM35"/>
      <c r="NNN35" s="9"/>
      <c r="NNO35" s="4"/>
      <c r="NNP35"/>
      <c r="NNQ35"/>
      <c r="NNR35" s="9"/>
      <c r="NNS35" s="4"/>
      <c r="NNT35"/>
      <c r="NNU35"/>
      <c r="NNV35" s="9"/>
      <c r="NNW35" s="4"/>
      <c r="NNX35"/>
      <c r="NNY35"/>
      <c r="NNZ35" s="9"/>
      <c r="NOA35" s="4"/>
      <c r="NOB35"/>
      <c r="NOC35"/>
      <c r="NOD35" s="9"/>
      <c r="NOE35" s="4"/>
      <c r="NOF35"/>
      <c r="NOG35"/>
      <c r="NOH35" s="9"/>
      <c r="NOI35" s="4"/>
      <c r="NOJ35"/>
      <c r="NOK35"/>
      <c r="NOL35" s="9"/>
      <c r="NOM35" s="4"/>
      <c r="NON35"/>
      <c r="NOO35"/>
      <c r="NOP35" s="9"/>
      <c r="NOQ35" s="4"/>
      <c r="NOR35"/>
      <c r="NOS35"/>
      <c r="NOT35" s="9"/>
      <c r="NOU35" s="4"/>
      <c r="NOV35"/>
      <c r="NOW35"/>
      <c r="NOX35" s="9"/>
      <c r="NOY35" s="4"/>
      <c r="NOZ35"/>
      <c r="NPA35"/>
      <c r="NPB35" s="9"/>
      <c r="NPC35" s="4"/>
      <c r="NPD35"/>
      <c r="NPE35"/>
      <c r="NPF35" s="9"/>
      <c r="NPG35" s="4"/>
      <c r="NPH35"/>
      <c r="NPI35"/>
      <c r="NPJ35" s="9"/>
      <c r="NPK35" s="4"/>
      <c r="NPL35"/>
      <c r="NPM35"/>
      <c r="NPN35" s="9"/>
      <c r="NPO35" s="4"/>
      <c r="NPP35"/>
      <c r="NPQ35"/>
      <c r="NPR35" s="9"/>
      <c r="NPS35" s="4"/>
      <c r="NPT35"/>
      <c r="NPU35"/>
      <c r="NPV35" s="9"/>
      <c r="NPW35" s="4"/>
      <c r="NPX35"/>
      <c r="NPY35"/>
      <c r="NPZ35" s="9"/>
      <c r="NQA35" s="4"/>
      <c r="NQB35"/>
      <c r="NQC35"/>
      <c r="NQD35" s="9"/>
      <c r="NQE35" s="4"/>
      <c r="NQF35"/>
      <c r="NQG35"/>
      <c r="NQH35" s="9"/>
      <c r="NQI35" s="4"/>
      <c r="NQJ35"/>
      <c r="NQK35"/>
      <c r="NQL35" s="9"/>
      <c r="NQM35" s="4"/>
      <c r="NQN35"/>
      <c r="NQO35"/>
      <c r="NQP35" s="9"/>
      <c r="NQQ35" s="4"/>
      <c r="NQR35"/>
      <c r="NQS35"/>
      <c r="NQT35" s="9"/>
      <c r="NQU35" s="4"/>
      <c r="NQV35"/>
      <c r="NQW35"/>
      <c r="NQX35" s="9"/>
      <c r="NQY35" s="4"/>
      <c r="NQZ35"/>
      <c r="NRA35"/>
      <c r="NRB35" s="9"/>
      <c r="NRC35" s="4"/>
      <c r="NRD35"/>
      <c r="NRE35"/>
      <c r="NRF35" s="9"/>
      <c r="NRG35" s="4"/>
      <c r="NRH35"/>
      <c r="NRI35"/>
      <c r="NRJ35" s="9"/>
      <c r="NRK35" s="4"/>
      <c r="NRL35"/>
      <c r="NRM35"/>
      <c r="NRN35" s="9"/>
      <c r="NRO35" s="4"/>
      <c r="NRP35"/>
      <c r="NRQ35"/>
      <c r="NRR35" s="9"/>
      <c r="NRS35" s="4"/>
      <c r="NRT35"/>
      <c r="NRU35"/>
      <c r="NRV35" s="9"/>
      <c r="NRW35" s="4"/>
      <c r="NRX35"/>
      <c r="NRY35"/>
      <c r="NRZ35" s="9"/>
      <c r="NSA35" s="4"/>
      <c r="NSB35"/>
      <c r="NSC35"/>
      <c r="NSD35" s="9"/>
      <c r="NSE35" s="4"/>
      <c r="NSF35"/>
      <c r="NSG35"/>
      <c r="NSH35" s="9"/>
      <c r="NSI35" s="4"/>
      <c r="NSJ35"/>
      <c r="NSK35"/>
      <c r="NSL35" s="9"/>
      <c r="NSM35" s="4"/>
      <c r="NSN35"/>
      <c r="NSO35"/>
      <c r="NSP35" s="9"/>
      <c r="NSQ35" s="4"/>
      <c r="NSR35"/>
      <c r="NSS35"/>
      <c r="NST35" s="9"/>
      <c r="NSU35" s="4"/>
      <c r="NSV35"/>
      <c r="NSW35"/>
      <c r="NSX35" s="9"/>
      <c r="NSY35" s="4"/>
      <c r="NSZ35"/>
      <c r="NTA35"/>
      <c r="NTB35" s="9"/>
      <c r="NTC35" s="4"/>
      <c r="NTD35"/>
      <c r="NTE35"/>
      <c r="NTF35" s="9"/>
      <c r="NTG35" s="4"/>
      <c r="NTH35"/>
      <c r="NTI35"/>
      <c r="NTJ35" s="9"/>
      <c r="NTK35" s="4"/>
      <c r="NTL35"/>
      <c r="NTM35"/>
      <c r="NTN35" s="9"/>
      <c r="NTO35" s="4"/>
      <c r="NTP35"/>
      <c r="NTQ35"/>
      <c r="NTR35" s="9"/>
      <c r="NTS35" s="4"/>
      <c r="NTT35"/>
      <c r="NTU35"/>
      <c r="NTV35" s="9"/>
      <c r="NTW35" s="4"/>
      <c r="NTX35"/>
      <c r="NTY35"/>
      <c r="NTZ35" s="9"/>
      <c r="NUA35" s="4"/>
      <c r="NUB35"/>
      <c r="NUC35"/>
      <c r="NUD35" s="9"/>
      <c r="NUE35" s="4"/>
      <c r="NUF35"/>
      <c r="NUG35"/>
      <c r="NUH35" s="9"/>
      <c r="NUI35" s="4"/>
      <c r="NUJ35"/>
      <c r="NUK35"/>
      <c r="NUL35" s="9"/>
      <c r="NUM35" s="4"/>
      <c r="NUN35"/>
      <c r="NUO35"/>
      <c r="NUP35" s="9"/>
      <c r="NUQ35" s="4"/>
      <c r="NUR35"/>
      <c r="NUS35"/>
      <c r="NUT35" s="9"/>
      <c r="NUU35" s="4"/>
      <c r="NUV35"/>
      <c r="NUW35"/>
      <c r="NUX35" s="9"/>
      <c r="NUY35" s="4"/>
      <c r="NUZ35"/>
      <c r="NVA35"/>
      <c r="NVB35" s="9"/>
      <c r="NVC35" s="4"/>
      <c r="NVD35"/>
      <c r="NVE35"/>
      <c r="NVF35" s="9"/>
      <c r="NVG35" s="4"/>
      <c r="NVH35"/>
      <c r="NVI35"/>
      <c r="NVJ35" s="9"/>
      <c r="NVK35" s="4"/>
      <c r="NVL35"/>
      <c r="NVM35"/>
      <c r="NVN35" s="9"/>
      <c r="NVO35" s="4"/>
      <c r="NVP35"/>
      <c r="NVQ35"/>
      <c r="NVR35" s="9"/>
      <c r="NVS35" s="4"/>
      <c r="NVT35"/>
      <c r="NVU35"/>
      <c r="NVV35" s="9"/>
      <c r="NVW35" s="4"/>
      <c r="NVX35"/>
      <c r="NVY35"/>
      <c r="NVZ35" s="9"/>
      <c r="NWA35" s="4"/>
      <c r="NWB35"/>
      <c r="NWC35"/>
      <c r="NWD35" s="9"/>
      <c r="NWE35" s="4"/>
      <c r="NWF35"/>
      <c r="NWG35"/>
      <c r="NWH35" s="9"/>
      <c r="NWI35" s="4"/>
      <c r="NWJ35"/>
      <c r="NWK35"/>
      <c r="NWL35" s="9"/>
      <c r="NWM35" s="4"/>
      <c r="NWN35"/>
      <c r="NWO35"/>
      <c r="NWP35" s="9"/>
      <c r="NWQ35" s="4"/>
      <c r="NWR35"/>
      <c r="NWS35"/>
      <c r="NWT35" s="9"/>
      <c r="NWU35" s="4"/>
      <c r="NWV35"/>
      <c r="NWW35"/>
      <c r="NWX35" s="9"/>
      <c r="NWY35" s="4"/>
      <c r="NWZ35"/>
      <c r="NXA35"/>
      <c r="NXB35" s="9"/>
      <c r="NXC35" s="4"/>
      <c r="NXD35"/>
      <c r="NXE35"/>
      <c r="NXF35" s="9"/>
      <c r="NXG35" s="4"/>
      <c r="NXH35"/>
      <c r="NXI35"/>
      <c r="NXJ35" s="9"/>
      <c r="NXK35" s="4"/>
      <c r="NXL35"/>
      <c r="NXM35"/>
      <c r="NXN35" s="9"/>
      <c r="NXO35" s="4"/>
      <c r="NXP35"/>
      <c r="NXQ35"/>
      <c r="NXR35" s="9"/>
      <c r="NXS35" s="4"/>
      <c r="NXT35"/>
      <c r="NXU35"/>
      <c r="NXV35" s="9"/>
      <c r="NXW35" s="4"/>
      <c r="NXX35"/>
      <c r="NXY35"/>
      <c r="NXZ35" s="9"/>
      <c r="NYA35" s="4"/>
      <c r="NYB35"/>
      <c r="NYC35"/>
      <c r="NYD35" s="9"/>
      <c r="NYE35" s="4"/>
      <c r="NYF35"/>
      <c r="NYG35"/>
      <c r="NYH35" s="9"/>
      <c r="NYI35" s="4"/>
      <c r="NYJ35"/>
      <c r="NYK35"/>
      <c r="NYL35" s="9"/>
      <c r="NYM35" s="4"/>
      <c r="NYN35"/>
      <c r="NYO35"/>
      <c r="NYP35" s="9"/>
      <c r="NYQ35" s="4"/>
      <c r="NYR35"/>
      <c r="NYS35"/>
      <c r="NYT35" s="9"/>
      <c r="NYU35" s="4"/>
      <c r="NYV35"/>
      <c r="NYW35"/>
      <c r="NYX35" s="9"/>
      <c r="NYY35" s="4"/>
      <c r="NYZ35"/>
      <c r="NZA35"/>
      <c r="NZB35" s="9"/>
      <c r="NZC35" s="4"/>
      <c r="NZD35"/>
      <c r="NZE35"/>
      <c r="NZF35" s="9"/>
      <c r="NZG35" s="4"/>
      <c r="NZH35"/>
      <c r="NZI35"/>
      <c r="NZJ35" s="9"/>
      <c r="NZK35" s="4"/>
      <c r="NZL35"/>
      <c r="NZM35"/>
      <c r="NZN35" s="9"/>
      <c r="NZO35" s="4"/>
      <c r="NZP35"/>
      <c r="NZQ35"/>
      <c r="NZR35" s="9"/>
      <c r="NZS35" s="4"/>
      <c r="NZT35"/>
      <c r="NZU35"/>
      <c r="NZV35" s="9"/>
      <c r="NZW35" s="4"/>
      <c r="NZX35"/>
      <c r="NZY35"/>
      <c r="NZZ35" s="9"/>
      <c r="OAA35" s="4"/>
      <c r="OAB35"/>
      <c r="OAC35"/>
      <c r="OAD35" s="9"/>
      <c r="OAE35" s="4"/>
      <c r="OAF35"/>
      <c r="OAG35"/>
      <c r="OAH35" s="9"/>
      <c r="OAI35" s="4"/>
      <c r="OAJ35"/>
      <c r="OAK35"/>
      <c r="OAL35" s="9"/>
      <c r="OAM35" s="4"/>
      <c r="OAN35"/>
      <c r="OAO35"/>
      <c r="OAP35" s="9"/>
      <c r="OAQ35" s="4"/>
      <c r="OAR35"/>
      <c r="OAS35"/>
      <c r="OAT35" s="9"/>
      <c r="OAU35" s="4"/>
      <c r="OAV35"/>
      <c r="OAW35"/>
      <c r="OAX35" s="9"/>
      <c r="OAY35" s="4"/>
      <c r="OAZ35"/>
      <c r="OBA35"/>
      <c r="OBB35" s="9"/>
      <c r="OBC35" s="4"/>
      <c r="OBD35"/>
      <c r="OBE35"/>
      <c r="OBF35" s="9"/>
      <c r="OBG35" s="4"/>
      <c r="OBH35"/>
      <c r="OBI35"/>
      <c r="OBJ35" s="9"/>
      <c r="OBK35" s="4"/>
      <c r="OBL35"/>
      <c r="OBM35"/>
      <c r="OBN35" s="9"/>
      <c r="OBO35" s="4"/>
      <c r="OBP35"/>
      <c r="OBQ35"/>
      <c r="OBR35" s="9"/>
      <c r="OBS35" s="4"/>
      <c r="OBT35"/>
      <c r="OBU35"/>
      <c r="OBV35" s="9"/>
      <c r="OBW35" s="4"/>
      <c r="OBX35"/>
      <c r="OBY35"/>
      <c r="OBZ35" s="9"/>
      <c r="OCA35" s="4"/>
      <c r="OCB35"/>
      <c r="OCC35"/>
      <c r="OCD35" s="9"/>
      <c r="OCE35" s="4"/>
      <c r="OCF35"/>
      <c r="OCG35"/>
      <c r="OCH35" s="9"/>
      <c r="OCI35" s="4"/>
      <c r="OCJ35"/>
      <c r="OCK35"/>
      <c r="OCL35" s="9"/>
      <c r="OCM35" s="4"/>
      <c r="OCN35"/>
      <c r="OCO35"/>
      <c r="OCP35" s="9"/>
      <c r="OCQ35" s="4"/>
      <c r="OCR35"/>
      <c r="OCS35"/>
      <c r="OCT35" s="9"/>
      <c r="OCU35" s="4"/>
      <c r="OCV35"/>
      <c r="OCW35"/>
      <c r="OCX35" s="9"/>
      <c r="OCY35" s="4"/>
      <c r="OCZ35"/>
      <c r="ODA35"/>
      <c r="ODB35" s="9"/>
      <c r="ODC35" s="4"/>
      <c r="ODD35"/>
      <c r="ODE35"/>
      <c r="ODF35" s="9"/>
      <c r="ODG35" s="4"/>
      <c r="ODH35"/>
      <c r="ODI35"/>
      <c r="ODJ35" s="9"/>
      <c r="ODK35" s="4"/>
      <c r="ODL35"/>
      <c r="ODM35"/>
      <c r="ODN35" s="9"/>
      <c r="ODO35" s="4"/>
      <c r="ODP35"/>
      <c r="ODQ35"/>
      <c r="ODR35" s="9"/>
      <c r="ODS35" s="4"/>
      <c r="ODT35"/>
      <c r="ODU35"/>
      <c r="ODV35" s="9"/>
      <c r="ODW35" s="4"/>
      <c r="ODX35"/>
      <c r="ODY35"/>
      <c r="ODZ35" s="9"/>
      <c r="OEA35" s="4"/>
      <c r="OEB35"/>
      <c r="OEC35"/>
      <c r="OED35" s="9"/>
      <c r="OEE35" s="4"/>
      <c r="OEF35"/>
      <c r="OEG35"/>
      <c r="OEH35" s="9"/>
      <c r="OEI35" s="4"/>
      <c r="OEJ35"/>
      <c r="OEK35"/>
      <c r="OEL35" s="9"/>
      <c r="OEM35" s="4"/>
      <c r="OEN35"/>
      <c r="OEO35"/>
      <c r="OEP35" s="9"/>
      <c r="OEQ35" s="4"/>
      <c r="OER35"/>
      <c r="OES35"/>
      <c r="OET35" s="9"/>
      <c r="OEU35" s="4"/>
      <c r="OEV35"/>
      <c r="OEW35"/>
      <c r="OEX35" s="9"/>
      <c r="OEY35" s="4"/>
      <c r="OEZ35"/>
      <c r="OFA35"/>
      <c r="OFB35" s="9"/>
      <c r="OFC35" s="4"/>
      <c r="OFD35"/>
      <c r="OFE35"/>
      <c r="OFF35" s="9"/>
      <c r="OFG35" s="4"/>
      <c r="OFH35"/>
      <c r="OFI35"/>
      <c r="OFJ35" s="9"/>
      <c r="OFK35" s="4"/>
      <c r="OFL35"/>
      <c r="OFM35"/>
      <c r="OFN35" s="9"/>
      <c r="OFO35" s="4"/>
      <c r="OFP35"/>
      <c r="OFQ35"/>
      <c r="OFR35" s="9"/>
      <c r="OFS35" s="4"/>
      <c r="OFT35"/>
      <c r="OFU35"/>
      <c r="OFV35" s="9"/>
      <c r="OFW35" s="4"/>
      <c r="OFX35"/>
      <c r="OFY35"/>
      <c r="OFZ35" s="9"/>
      <c r="OGA35" s="4"/>
      <c r="OGB35"/>
      <c r="OGC35"/>
      <c r="OGD35" s="9"/>
      <c r="OGE35" s="4"/>
      <c r="OGF35"/>
      <c r="OGG35"/>
      <c r="OGH35" s="9"/>
      <c r="OGI35" s="4"/>
      <c r="OGJ35"/>
      <c r="OGK35"/>
      <c r="OGL35" s="9"/>
      <c r="OGM35" s="4"/>
      <c r="OGN35"/>
      <c r="OGO35"/>
      <c r="OGP35" s="9"/>
      <c r="OGQ35" s="4"/>
      <c r="OGR35"/>
      <c r="OGS35"/>
      <c r="OGT35" s="9"/>
      <c r="OGU35" s="4"/>
      <c r="OGV35"/>
      <c r="OGW35"/>
      <c r="OGX35" s="9"/>
      <c r="OGY35" s="4"/>
      <c r="OGZ35"/>
      <c r="OHA35"/>
      <c r="OHB35" s="9"/>
      <c r="OHC35" s="4"/>
      <c r="OHD35"/>
      <c r="OHE35"/>
      <c r="OHF35" s="9"/>
      <c r="OHG35" s="4"/>
      <c r="OHH35"/>
      <c r="OHI35"/>
      <c r="OHJ35" s="9"/>
      <c r="OHK35" s="4"/>
      <c r="OHL35"/>
      <c r="OHM35"/>
      <c r="OHN35" s="9"/>
      <c r="OHO35" s="4"/>
      <c r="OHP35"/>
      <c r="OHQ35"/>
      <c r="OHR35" s="9"/>
      <c r="OHS35" s="4"/>
      <c r="OHT35"/>
      <c r="OHU35"/>
      <c r="OHV35" s="9"/>
      <c r="OHW35" s="4"/>
      <c r="OHX35"/>
      <c r="OHY35"/>
      <c r="OHZ35" s="9"/>
      <c r="OIA35" s="4"/>
      <c r="OIB35"/>
      <c r="OIC35"/>
      <c r="OID35" s="9"/>
      <c r="OIE35" s="4"/>
      <c r="OIF35"/>
      <c r="OIG35"/>
      <c r="OIH35" s="9"/>
      <c r="OII35" s="4"/>
      <c r="OIJ35"/>
      <c r="OIK35"/>
      <c r="OIL35" s="9"/>
      <c r="OIM35" s="4"/>
      <c r="OIN35"/>
      <c r="OIO35"/>
      <c r="OIP35" s="9"/>
      <c r="OIQ35" s="4"/>
      <c r="OIR35"/>
      <c r="OIS35"/>
      <c r="OIT35" s="9"/>
      <c r="OIU35" s="4"/>
      <c r="OIV35"/>
      <c r="OIW35"/>
      <c r="OIX35" s="9"/>
      <c r="OIY35" s="4"/>
      <c r="OIZ35"/>
      <c r="OJA35"/>
      <c r="OJB35" s="9"/>
      <c r="OJC35" s="4"/>
      <c r="OJD35"/>
      <c r="OJE35"/>
      <c r="OJF35" s="9"/>
      <c r="OJG35" s="4"/>
      <c r="OJH35"/>
      <c r="OJI35"/>
      <c r="OJJ35" s="9"/>
      <c r="OJK35" s="4"/>
      <c r="OJL35"/>
      <c r="OJM35"/>
      <c r="OJN35" s="9"/>
      <c r="OJO35" s="4"/>
      <c r="OJP35"/>
      <c r="OJQ35"/>
      <c r="OJR35" s="9"/>
      <c r="OJS35" s="4"/>
      <c r="OJT35"/>
      <c r="OJU35"/>
      <c r="OJV35" s="9"/>
      <c r="OJW35" s="4"/>
      <c r="OJX35"/>
      <c r="OJY35"/>
      <c r="OJZ35" s="9"/>
      <c r="OKA35" s="4"/>
      <c r="OKB35"/>
      <c r="OKC35"/>
      <c r="OKD35" s="9"/>
      <c r="OKE35" s="4"/>
      <c r="OKF35"/>
      <c r="OKG35"/>
      <c r="OKH35" s="9"/>
      <c r="OKI35" s="4"/>
      <c r="OKJ35"/>
      <c r="OKK35"/>
      <c r="OKL35" s="9"/>
      <c r="OKM35" s="4"/>
      <c r="OKN35"/>
      <c r="OKO35"/>
      <c r="OKP35" s="9"/>
      <c r="OKQ35" s="4"/>
      <c r="OKR35"/>
      <c r="OKS35"/>
      <c r="OKT35" s="9"/>
      <c r="OKU35" s="4"/>
      <c r="OKV35"/>
      <c r="OKW35"/>
      <c r="OKX35" s="9"/>
      <c r="OKY35" s="4"/>
      <c r="OKZ35"/>
      <c r="OLA35"/>
      <c r="OLB35" s="9"/>
      <c r="OLC35" s="4"/>
      <c r="OLD35"/>
      <c r="OLE35"/>
      <c r="OLF35" s="9"/>
      <c r="OLG35" s="4"/>
      <c r="OLH35"/>
      <c r="OLI35"/>
      <c r="OLJ35" s="9"/>
      <c r="OLK35" s="4"/>
      <c r="OLL35"/>
      <c r="OLM35"/>
      <c r="OLN35" s="9"/>
      <c r="OLO35" s="4"/>
      <c r="OLP35"/>
      <c r="OLQ35"/>
      <c r="OLR35" s="9"/>
      <c r="OLS35" s="4"/>
      <c r="OLT35"/>
      <c r="OLU35"/>
      <c r="OLV35" s="9"/>
      <c r="OLW35" s="4"/>
      <c r="OLX35"/>
      <c r="OLY35"/>
      <c r="OLZ35" s="9"/>
      <c r="OMA35" s="4"/>
      <c r="OMB35"/>
      <c r="OMC35"/>
      <c r="OMD35" s="9"/>
      <c r="OME35" s="4"/>
      <c r="OMF35"/>
      <c r="OMG35"/>
      <c r="OMH35" s="9"/>
      <c r="OMI35" s="4"/>
      <c r="OMJ35"/>
      <c r="OMK35"/>
      <c r="OML35" s="9"/>
      <c r="OMM35" s="4"/>
      <c r="OMN35"/>
      <c r="OMO35"/>
      <c r="OMP35" s="9"/>
      <c r="OMQ35" s="4"/>
      <c r="OMR35"/>
      <c r="OMS35"/>
      <c r="OMT35" s="9"/>
      <c r="OMU35" s="4"/>
      <c r="OMV35"/>
      <c r="OMW35"/>
      <c r="OMX35" s="9"/>
      <c r="OMY35" s="4"/>
      <c r="OMZ35"/>
      <c r="ONA35"/>
      <c r="ONB35" s="9"/>
      <c r="ONC35" s="4"/>
      <c r="OND35"/>
      <c r="ONE35"/>
      <c r="ONF35" s="9"/>
      <c r="ONG35" s="4"/>
      <c r="ONH35"/>
      <c r="ONI35"/>
      <c r="ONJ35" s="9"/>
      <c r="ONK35" s="4"/>
      <c r="ONL35"/>
      <c r="ONM35"/>
      <c r="ONN35" s="9"/>
      <c r="ONO35" s="4"/>
      <c r="ONP35"/>
      <c r="ONQ35"/>
      <c r="ONR35" s="9"/>
      <c r="ONS35" s="4"/>
      <c r="ONT35"/>
      <c r="ONU35"/>
      <c r="ONV35" s="9"/>
      <c r="ONW35" s="4"/>
      <c r="ONX35"/>
      <c r="ONY35"/>
      <c r="ONZ35" s="9"/>
      <c r="OOA35" s="4"/>
      <c r="OOB35"/>
      <c r="OOC35"/>
      <c r="OOD35" s="9"/>
      <c r="OOE35" s="4"/>
      <c r="OOF35"/>
      <c r="OOG35"/>
      <c r="OOH35" s="9"/>
      <c r="OOI35" s="4"/>
      <c r="OOJ35"/>
      <c r="OOK35"/>
      <c r="OOL35" s="9"/>
      <c r="OOM35" s="4"/>
      <c r="OON35"/>
      <c r="OOO35"/>
      <c r="OOP35" s="9"/>
      <c r="OOQ35" s="4"/>
      <c r="OOR35"/>
      <c r="OOS35"/>
      <c r="OOT35" s="9"/>
      <c r="OOU35" s="4"/>
      <c r="OOV35"/>
      <c r="OOW35"/>
      <c r="OOX35" s="9"/>
      <c r="OOY35" s="4"/>
      <c r="OOZ35"/>
      <c r="OPA35"/>
      <c r="OPB35" s="9"/>
      <c r="OPC35" s="4"/>
      <c r="OPD35"/>
      <c r="OPE35"/>
      <c r="OPF35" s="9"/>
      <c r="OPG35" s="4"/>
      <c r="OPH35"/>
      <c r="OPI35"/>
      <c r="OPJ35" s="9"/>
      <c r="OPK35" s="4"/>
      <c r="OPL35"/>
      <c r="OPM35"/>
      <c r="OPN35" s="9"/>
      <c r="OPO35" s="4"/>
      <c r="OPP35"/>
      <c r="OPQ35"/>
      <c r="OPR35" s="9"/>
      <c r="OPS35" s="4"/>
      <c r="OPT35"/>
      <c r="OPU35"/>
      <c r="OPV35" s="9"/>
      <c r="OPW35" s="4"/>
      <c r="OPX35"/>
      <c r="OPY35"/>
      <c r="OPZ35" s="9"/>
      <c r="OQA35" s="4"/>
      <c r="OQB35"/>
      <c r="OQC35"/>
      <c r="OQD35" s="9"/>
      <c r="OQE35" s="4"/>
      <c r="OQF35"/>
      <c r="OQG35"/>
      <c r="OQH35" s="9"/>
      <c r="OQI35" s="4"/>
      <c r="OQJ35"/>
      <c r="OQK35"/>
      <c r="OQL35" s="9"/>
      <c r="OQM35" s="4"/>
      <c r="OQN35"/>
      <c r="OQO35"/>
      <c r="OQP35" s="9"/>
      <c r="OQQ35" s="4"/>
      <c r="OQR35"/>
      <c r="OQS35"/>
      <c r="OQT35" s="9"/>
      <c r="OQU35" s="4"/>
      <c r="OQV35"/>
      <c r="OQW35"/>
      <c r="OQX35" s="9"/>
      <c r="OQY35" s="4"/>
      <c r="OQZ35"/>
      <c r="ORA35"/>
      <c r="ORB35" s="9"/>
      <c r="ORC35" s="4"/>
      <c r="ORD35"/>
      <c r="ORE35"/>
      <c r="ORF35" s="9"/>
      <c r="ORG35" s="4"/>
      <c r="ORH35"/>
      <c r="ORI35"/>
      <c r="ORJ35" s="9"/>
      <c r="ORK35" s="4"/>
      <c r="ORL35"/>
      <c r="ORM35"/>
      <c r="ORN35" s="9"/>
      <c r="ORO35" s="4"/>
      <c r="ORP35"/>
      <c r="ORQ35"/>
      <c r="ORR35" s="9"/>
      <c r="ORS35" s="4"/>
      <c r="ORT35"/>
      <c r="ORU35"/>
      <c r="ORV35" s="9"/>
      <c r="ORW35" s="4"/>
      <c r="ORX35"/>
      <c r="ORY35"/>
      <c r="ORZ35" s="9"/>
      <c r="OSA35" s="4"/>
      <c r="OSB35"/>
      <c r="OSC35"/>
      <c r="OSD35" s="9"/>
      <c r="OSE35" s="4"/>
      <c r="OSF35"/>
      <c r="OSG35"/>
      <c r="OSH35" s="9"/>
      <c r="OSI35" s="4"/>
      <c r="OSJ35"/>
      <c r="OSK35"/>
      <c r="OSL35" s="9"/>
      <c r="OSM35" s="4"/>
      <c r="OSN35"/>
      <c r="OSO35"/>
      <c r="OSP35" s="9"/>
      <c r="OSQ35" s="4"/>
      <c r="OSR35"/>
      <c r="OSS35"/>
      <c r="OST35" s="9"/>
      <c r="OSU35" s="4"/>
      <c r="OSV35"/>
      <c r="OSW35"/>
      <c r="OSX35" s="9"/>
      <c r="OSY35" s="4"/>
      <c r="OSZ35"/>
      <c r="OTA35"/>
      <c r="OTB35" s="9"/>
      <c r="OTC35" s="4"/>
      <c r="OTD35"/>
      <c r="OTE35"/>
      <c r="OTF35" s="9"/>
      <c r="OTG35" s="4"/>
      <c r="OTH35"/>
      <c r="OTI35"/>
      <c r="OTJ35" s="9"/>
      <c r="OTK35" s="4"/>
      <c r="OTL35"/>
      <c r="OTM35"/>
      <c r="OTN35" s="9"/>
      <c r="OTO35" s="4"/>
      <c r="OTP35"/>
      <c r="OTQ35"/>
      <c r="OTR35" s="9"/>
      <c r="OTS35" s="4"/>
      <c r="OTT35"/>
      <c r="OTU35"/>
      <c r="OTV35" s="9"/>
      <c r="OTW35" s="4"/>
      <c r="OTX35"/>
      <c r="OTY35"/>
      <c r="OTZ35" s="9"/>
      <c r="OUA35" s="4"/>
      <c r="OUB35"/>
      <c r="OUC35"/>
      <c r="OUD35" s="9"/>
      <c r="OUE35" s="4"/>
      <c r="OUF35"/>
      <c r="OUG35"/>
      <c r="OUH35" s="9"/>
      <c r="OUI35" s="4"/>
      <c r="OUJ35"/>
      <c r="OUK35"/>
      <c r="OUL35" s="9"/>
      <c r="OUM35" s="4"/>
      <c r="OUN35"/>
      <c r="OUO35"/>
      <c r="OUP35" s="9"/>
      <c r="OUQ35" s="4"/>
      <c r="OUR35"/>
      <c r="OUS35"/>
      <c r="OUT35" s="9"/>
      <c r="OUU35" s="4"/>
      <c r="OUV35"/>
      <c r="OUW35"/>
      <c r="OUX35" s="9"/>
      <c r="OUY35" s="4"/>
      <c r="OUZ35"/>
      <c r="OVA35"/>
      <c r="OVB35" s="9"/>
      <c r="OVC35" s="4"/>
      <c r="OVD35"/>
      <c r="OVE35"/>
      <c r="OVF35" s="9"/>
      <c r="OVG35" s="4"/>
      <c r="OVH35"/>
      <c r="OVI35"/>
      <c r="OVJ35" s="9"/>
      <c r="OVK35" s="4"/>
      <c r="OVL35"/>
      <c r="OVM35"/>
      <c r="OVN35" s="9"/>
      <c r="OVO35" s="4"/>
      <c r="OVP35"/>
      <c r="OVQ35"/>
      <c r="OVR35" s="9"/>
      <c r="OVS35" s="4"/>
      <c r="OVT35"/>
      <c r="OVU35"/>
      <c r="OVV35" s="9"/>
      <c r="OVW35" s="4"/>
      <c r="OVX35"/>
      <c r="OVY35"/>
      <c r="OVZ35" s="9"/>
      <c r="OWA35" s="4"/>
      <c r="OWB35"/>
      <c r="OWC35"/>
      <c r="OWD35" s="9"/>
      <c r="OWE35" s="4"/>
      <c r="OWF35"/>
      <c r="OWG35"/>
      <c r="OWH35" s="9"/>
      <c r="OWI35" s="4"/>
      <c r="OWJ35"/>
      <c r="OWK35"/>
      <c r="OWL35" s="9"/>
      <c r="OWM35" s="4"/>
      <c r="OWN35"/>
      <c r="OWO35"/>
      <c r="OWP35" s="9"/>
      <c r="OWQ35" s="4"/>
      <c r="OWR35"/>
      <c r="OWS35"/>
      <c r="OWT35" s="9"/>
      <c r="OWU35" s="4"/>
      <c r="OWV35"/>
      <c r="OWW35"/>
      <c r="OWX35" s="9"/>
      <c r="OWY35" s="4"/>
      <c r="OWZ35"/>
      <c r="OXA35"/>
      <c r="OXB35" s="9"/>
      <c r="OXC35" s="4"/>
      <c r="OXD35"/>
      <c r="OXE35"/>
      <c r="OXF35" s="9"/>
      <c r="OXG35" s="4"/>
      <c r="OXH35"/>
      <c r="OXI35"/>
      <c r="OXJ35" s="9"/>
      <c r="OXK35" s="4"/>
      <c r="OXL35"/>
      <c r="OXM35"/>
      <c r="OXN35" s="9"/>
      <c r="OXO35" s="4"/>
      <c r="OXP35"/>
      <c r="OXQ35"/>
      <c r="OXR35" s="9"/>
      <c r="OXS35" s="4"/>
      <c r="OXT35"/>
      <c r="OXU35"/>
      <c r="OXV35" s="9"/>
      <c r="OXW35" s="4"/>
      <c r="OXX35"/>
      <c r="OXY35"/>
      <c r="OXZ35" s="9"/>
      <c r="OYA35" s="4"/>
      <c r="OYB35"/>
      <c r="OYC35"/>
      <c r="OYD35" s="9"/>
      <c r="OYE35" s="4"/>
      <c r="OYF35"/>
      <c r="OYG35"/>
      <c r="OYH35" s="9"/>
      <c r="OYI35" s="4"/>
      <c r="OYJ35"/>
      <c r="OYK35"/>
      <c r="OYL35" s="9"/>
      <c r="OYM35" s="4"/>
      <c r="OYN35"/>
      <c r="OYO35"/>
      <c r="OYP35" s="9"/>
      <c r="OYQ35" s="4"/>
      <c r="OYR35"/>
      <c r="OYS35"/>
      <c r="OYT35" s="9"/>
      <c r="OYU35" s="4"/>
      <c r="OYV35"/>
      <c r="OYW35"/>
      <c r="OYX35" s="9"/>
      <c r="OYY35" s="4"/>
      <c r="OYZ35"/>
      <c r="OZA35"/>
      <c r="OZB35" s="9"/>
      <c r="OZC35" s="4"/>
      <c r="OZD35"/>
      <c r="OZE35"/>
      <c r="OZF35" s="9"/>
      <c r="OZG35" s="4"/>
      <c r="OZH35"/>
      <c r="OZI35"/>
      <c r="OZJ35" s="9"/>
      <c r="OZK35" s="4"/>
      <c r="OZL35"/>
      <c r="OZM35"/>
      <c r="OZN35" s="9"/>
      <c r="OZO35" s="4"/>
      <c r="OZP35"/>
      <c r="OZQ35"/>
      <c r="OZR35" s="9"/>
      <c r="OZS35" s="4"/>
      <c r="OZT35"/>
      <c r="OZU35"/>
      <c r="OZV35" s="9"/>
      <c r="OZW35" s="4"/>
      <c r="OZX35"/>
      <c r="OZY35"/>
      <c r="OZZ35" s="9"/>
      <c r="PAA35" s="4"/>
      <c r="PAB35"/>
      <c r="PAC35"/>
      <c r="PAD35" s="9"/>
      <c r="PAE35" s="4"/>
      <c r="PAF35"/>
      <c r="PAG35"/>
      <c r="PAH35" s="9"/>
      <c r="PAI35" s="4"/>
      <c r="PAJ35"/>
      <c r="PAK35"/>
      <c r="PAL35" s="9"/>
      <c r="PAM35" s="4"/>
      <c r="PAN35"/>
      <c r="PAO35"/>
      <c r="PAP35" s="9"/>
      <c r="PAQ35" s="4"/>
      <c r="PAR35"/>
      <c r="PAS35"/>
      <c r="PAT35" s="9"/>
      <c r="PAU35" s="4"/>
      <c r="PAV35"/>
      <c r="PAW35"/>
      <c r="PAX35" s="9"/>
      <c r="PAY35" s="4"/>
      <c r="PAZ35"/>
      <c r="PBA35"/>
      <c r="PBB35" s="9"/>
      <c r="PBC35" s="4"/>
      <c r="PBD35"/>
      <c r="PBE35"/>
      <c r="PBF35" s="9"/>
      <c r="PBG35" s="4"/>
      <c r="PBH35"/>
      <c r="PBI35"/>
      <c r="PBJ35" s="9"/>
      <c r="PBK35" s="4"/>
      <c r="PBL35"/>
      <c r="PBM35"/>
      <c r="PBN35" s="9"/>
      <c r="PBO35" s="4"/>
      <c r="PBP35"/>
      <c r="PBQ35"/>
      <c r="PBR35" s="9"/>
      <c r="PBS35" s="4"/>
      <c r="PBT35"/>
      <c r="PBU35"/>
      <c r="PBV35" s="9"/>
      <c r="PBW35" s="4"/>
      <c r="PBX35"/>
      <c r="PBY35"/>
      <c r="PBZ35" s="9"/>
      <c r="PCA35" s="4"/>
      <c r="PCB35"/>
      <c r="PCC35"/>
      <c r="PCD35" s="9"/>
      <c r="PCE35" s="4"/>
      <c r="PCF35"/>
      <c r="PCG35"/>
      <c r="PCH35" s="9"/>
      <c r="PCI35" s="4"/>
      <c r="PCJ35"/>
      <c r="PCK35"/>
      <c r="PCL35" s="9"/>
      <c r="PCM35" s="4"/>
      <c r="PCN35"/>
      <c r="PCO35"/>
      <c r="PCP35" s="9"/>
      <c r="PCQ35" s="4"/>
      <c r="PCR35"/>
      <c r="PCS35"/>
      <c r="PCT35" s="9"/>
      <c r="PCU35" s="4"/>
      <c r="PCV35"/>
      <c r="PCW35"/>
      <c r="PCX35" s="9"/>
      <c r="PCY35" s="4"/>
      <c r="PCZ35"/>
      <c r="PDA35"/>
      <c r="PDB35" s="9"/>
      <c r="PDC35" s="4"/>
      <c r="PDD35"/>
      <c r="PDE35"/>
      <c r="PDF35" s="9"/>
      <c r="PDG35" s="4"/>
      <c r="PDH35"/>
      <c r="PDI35"/>
      <c r="PDJ35" s="9"/>
      <c r="PDK35" s="4"/>
      <c r="PDL35"/>
      <c r="PDM35"/>
      <c r="PDN35" s="9"/>
      <c r="PDO35" s="4"/>
      <c r="PDP35"/>
      <c r="PDQ35"/>
      <c r="PDR35" s="9"/>
      <c r="PDS35" s="4"/>
      <c r="PDT35"/>
      <c r="PDU35"/>
      <c r="PDV35" s="9"/>
      <c r="PDW35" s="4"/>
      <c r="PDX35"/>
      <c r="PDY35"/>
      <c r="PDZ35" s="9"/>
      <c r="PEA35" s="4"/>
      <c r="PEB35"/>
      <c r="PEC35"/>
      <c r="PED35" s="9"/>
      <c r="PEE35" s="4"/>
      <c r="PEF35"/>
      <c r="PEG35"/>
      <c r="PEH35" s="9"/>
      <c r="PEI35" s="4"/>
      <c r="PEJ35"/>
      <c r="PEK35"/>
      <c r="PEL35" s="9"/>
      <c r="PEM35" s="4"/>
      <c r="PEN35"/>
      <c r="PEO35"/>
      <c r="PEP35" s="9"/>
      <c r="PEQ35" s="4"/>
      <c r="PER35"/>
      <c r="PES35"/>
      <c r="PET35" s="9"/>
      <c r="PEU35" s="4"/>
      <c r="PEV35"/>
      <c r="PEW35"/>
      <c r="PEX35" s="9"/>
      <c r="PEY35" s="4"/>
      <c r="PEZ35"/>
      <c r="PFA35"/>
      <c r="PFB35" s="9"/>
      <c r="PFC35" s="4"/>
      <c r="PFD35"/>
      <c r="PFE35"/>
      <c r="PFF35" s="9"/>
      <c r="PFG35" s="4"/>
      <c r="PFH35"/>
      <c r="PFI35"/>
      <c r="PFJ35" s="9"/>
      <c r="PFK35" s="4"/>
      <c r="PFL35"/>
      <c r="PFM35"/>
      <c r="PFN35" s="9"/>
      <c r="PFO35" s="4"/>
      <c r="PFP35"/>
      <c r="PFQ35"/>
      <c r="PFR35" s="9"/>
      <c r="PFS35" s="4"/>
      <c r="PFT35"/>
      <c r="PFU35"/>
      <c r="PFV35" s="9"/>
      <c r="PFW35" s="4"/>
      <c r="PFX35"/>
      <c r="PFY35"/>
      <c r="PFZ35" s="9"/>
      <c r="PGA35" s="4"/>
      <c r="PGB35"/>
      <c r="PGC35"/>
      <c r="PGD35" s="9"/>
      <c r="PGE35" s="4"/>
      <c r="PGF35"/>
      <c r="PGG35"/>
      <c r="PGH35" s="9"/>
      <c r="PGI35" s="4"/>
      <c r="PGJ35"/>
      <c r="PGK35"/>
      <c r="PGL35" s="9"/>
      <c r="PGM35" s="4"/>
      <c r="PGN35"/>
      <c r="PGO35"/>
      <c r="PGP35" s="9"/>
      <c r="PGQ35" s="4"/>
      <c r="PGR35"/>
      <c r="PGS35"/>
      <c r="PGT35" s="9"/>
      <c r="PGU35" s="4"/>
      <c r="PGV35"/>
      <c r="PGW35"/>
      <c r="PGX35" s="9"/>
      <c r="PGY35" s="4"/>
      <c r="PGZ35"/>
      <c r="PHA35"/>
      <c r="PHB35" s="9"/>
      <c r="PHC35" s="4"/>
      <c r="PHD35"/>
      <c r="PHE35"/>
      <c r="PHF35" s="9"/>
      <c r="PHG35" s="4"/>
      <c r="PHH35"/>
      <c r="PHI35"/>
      <c r="PHJ35" s="9"/>
      <c r="PHK35" s="4"/>
      <c r="PHL35"/>
      <c r="PHM35"/>
      <c r="PHN35" s="9"/>
      <c r="PHO35" s="4"/>
      <c r="PHP35"/>
      <c r="PHQ35"/>
      <c r="PHR35" s="9"/>
      <c r="PHS35" s="4"/>
      <c r="PHT35"/>
      <c r="PHU35"/>
      <c r="PHV35" s="9"/>
      <c r="PHW35" s="4"/>
      <c r="PHX35"/>
      <c r="PHY35"/>
      <c r="PHZ35" s="9"/>
      <c r="PIA35" s="4"/>
      <c r="PIB35"/>
      <c r="PIC35"/>
      <c r="PID35" s="9"/>
      <c r="PIE35" s="4"/>
      <c r="PIF35"/>
      <c r="PIG35"/>
      <c r="PIH35" s="9"/>
      <c r="PII35" s="4"/>
      <c r="PIJ35"/>
      <c r="PIK35"/>
      <c r="PIL35" s="9"/>
      <c r="PIM35" s="4"/>
      <c r="PIN35"/>
      <c r="PIO35"/>
      <c r="PIP35" s="9"/>
      <c r="PIQ35" s="4"/>
      <c r="PIR35"/>
      <c r="PIS35"/>
      <c r="PIT35" s="9"/>
      <c r="PIU35" s="4"/>
      <c r="PIV35"/>
      <c r="PIW35"/>
      <c r="PIX35" s="9"/>
      <c r="PIY35" s="4"/>
      <c r="PIZ35"/>
      <c r="PJA35"/>
      <c r="PJB35" s="9"/>
      <c r="PJC35" s="4"/>
      <c r="PJD35"/>
      <c r="PJE35"/>
      <c r="PJF35" s="9"/>
      <c r="PJG35" s="4"/>
      <c r="PJH35"/>
      <c r="PJI35"/>
      <c r="PJJ35" s="9"/>
      <c r="PJK35" s="4"/>
      <c r="PJL35"/>
      <c r="PJM35"/>
      <c r="PJN35" s="9"/>
      <c r="PJO35" s="4"/>
      <c r="PJP35"/>
      <c r="PJQ35"/>
      <c r="PJR35" s="9"/>
      <c r="PJS35" s="4"/>
      <c r="PJT35"/>
      <c r="PJU35"/>
      <c r="PJV35" s="9"/>
      <c r="PJW35" s="4"/>
      <c r="PJX35"/>
      <c r="PJY35"/>
      <c r="PJZ35" s="9"/>
      <c r="PKA35" s="4"/>
      <c r="PKB35"/>
      <c r="PKC35"/>
      <c r="PKD35" s="9"/>
      <c r="PKE35" s="4"/>
      <c r="PKF35"/>
      <c r="PKG35"/>
      <c r="PKH35" s="9"/>
      <c r="PKI35" s="4"/>
      <c r="PKJ35"/>
      <c r="PKK35"/>
      <c r="PKL35" s="9"/>
      <c r="PKM35" s="4"/>
      <c r="PKN35"/>
      <c r="PKO35"/>
      <c r="PKP35" s="9"/>
      <c r="PKQ35" s="4"/>
      <c r="PKR35"/>
      <c r="PKS35"/>
      <c r="PKT35" s="9"/>
      <c r="PKU35" s="4"/>
      <c r="PKV35"/>
      <c r="PKW35"/>
      <c r="PKX35" s="9"/>
      <c r="PKY35" s="4"/>
      <c r="PKZ35"/>
      <c r="PLA35"/>
      <c r="PLB35" s="9"/>
      <c r="PLC35" s="4"/>
      <c r="PLD35"/>
      <c r="PLE35"/>
      <c r="PLF35" s="9"/>
      <c r="PLG35" s="4"/>
      <c r="PLH35"/>
      <c r="PLI35"/>
      <c r="PLJ35" s="9"/>
      <c r="PLK35" s="4"/>
      <c r="PLL35"/>
      <c r="PLM35"/>
      <c r="PLN35" s="9"/>
      <c r="PLO35" s="4"/>
      <c r="PLP35"/>
      <c r="PLQ35"/>
      <c r="PLR35" s="9"/>
      <c r="PLS35" s="4"/>
      <c r="PLT35"/>
      <c r="PLU35"/>
      <c r="PLV35" s="9"/>
      <c r="PLW35" s="4"/>
      <c r="PLX35"/>
      <c r="PLY35"/>
      <c r="PLZ35" s="9"/>
      <c r="PMA35" s="4"/>
      <c r="PMB35"/>
      <c r="PMC35"/>
      <c r="PMD35" s="9"/>
      <c r="PME35" s="4"/>
      <c r="PMF35"/>
      <c r="PMG35"/>
      <c r="PMH35" s="9"/>
      <c r="PMI35" s="4"/>
      <c r="PMJ35"/>
      <c r="PMK35"/>
      <c r="PML35" s="9"/>
      <c r="PMM35" s="4"/>
      <c r="PMN35"/>
      <c r="PMO35"/>
      <c r="PMP35" s="9"/>
      <c r="PMQ35" s="4"/>
      <c r="PMR35"/>
      <c r="PMS35"/>
      <c r="PMT35" s="9"/>
      <c r="PMU35" s="4"/>
      <c r="PMV35"/>
      <c r="PMW35"/>
      <c r="PMX35" s="9"/>
      <c r="PMY35" s="4"/>
      <c r="PMZ35"/>
      <c r="PNA35"/>
      <c r="PNB35" s="9"/>
      <c r="PNC35" s="4"/>
      <c r="PND35"/>
      <c r="PNE35"/>
      <c r="PNF35" s="9"/>
      <c r="PNG35" s="4"/>
      <c r="PNH35"/>
      <c r="PNI35"/>
      <c r="PNJ35" s="9"/>
      <c r="PNK35" s="4"/>
      <c r="PNL35"/>
      <c r="PNM35"/>
      <c r="PNN35" s="9"/>
      <c r="PNO35" s="4"/>
      <c r="PNP35"/>
      <c r="PNQ35"/>
      <c r="PNR35" s="9"/>
      <c r="PNS35" s="4"/>
      <c r="PNT35"/>
      <c r="PNU35"/>
      <c r="PNV35" s="9"/>
      <c r="PNW35" s="4"/>
      <c r="PNX35"/>
      <c r="PNY35"/>
      <c r="PNZ35" s="9"/>
      <c r="POA35" s="4"/>
      <c r="POB35"/>
      <c r="POC35"/>
      <c r="POD35" s="9"/>
      <c r="POE35" s="4"/>
      <c r="POF35"/>
      <c r="POG35"/>
      <c r="POH35" s="9"/>
      <c r="POI35" s="4"/>
      <c r="POJ35"/>
      <c r="POK35"/>
      <c r="POL35" s="9"/>
      <c r="POM35" s="4"/>
      <c r="PON35"/>
      <c r="POO35"/>
      <c r="POP35" s="9"/>
      <c r="POQ35" s="4"/>
      <c r="POR35"/>
      <c r="POS35"/>
      <c r="POT35" s="9"/>
      <c r="POU35" s="4"/>
      <c r="POV35"/>
      <c r="POW35"/>
      <c r="POX35" s="9"/>
      <c r="POY35" s="4"/>
      <c r="POZ35"/>
      <c r="PPA35"/>
      <c r="PPB35" s="9"/>
      <c r="PPC35" s="4"/>
      <c r="PPD35"/>
      <c r="PPE35"/>
      <c r="PPF35" s="9"/>
      <c r="PPG35" s="4"/>
      <c r="PPH35"/>
      <c r="PPI35"/>
      <c r="PPJ35" s="9"/>
      <c r="PPK35" s="4"/>
      <c r="PPL35"/>
      <c r="PPM35"/>
      <c r="PPN35" s="9"/>
      <c r="PPO35" s="4"/>
      <c r="PPP35"/>
      <c r="PPQ35"/>
      <c r="PPR35" s="9"/>
      <c r="PPS35" s="4"/>
      <c r="PPT35"/>
      <c r="PPU35"/>
      <c r="PPV35" s="9"/>
      <c r="PPW35" s="4"/>
      <c r="PPX35"/>
      <c r="PPY35"/>
      <c r="PPZ35" s="9"/>
      <c r="PQA35" s="4"/>
      <c r="PQB35"/>
      <c r="PQC35"/>
      <c r="PQD35" s="9"/>
      <c r="PQE35" s="4"/>
      <c r="PQF35"/>
      <c r="PQG35"/>
      <c r="PQH35" s="9"/>
      <c r="PQI35" s="4"/>
      <c r="PQJ35"/>
      <c r="PQK35"/>
      <c r="PQL35" s="9"/>
      <c r="PQM35" s="4"/>
      <c r="PQN35"/>
      <c r="PQO35"/>
      <c r="PQP35" s="9"/>
      <c r="PQQ35" s="4"/>
      <c r="PQR35"/>
      <c r="PQS35"/>
      <c r="PQT35" s="9"/>
      <c r="PQU35" s="4"/>
      <c r="PQV35"/>
      <c r="PQW35"/>
      <c r="PQX35" s="9"/>
      <c r="PQY35" s="4"/>
      <c r="PQZ35"/>
      <c r="PRA35"/>
      <c r="PRB35" s="9"/>
      <c r="PRC35" s="4"/>
      <c r="PRD35"/>
      <c r="PRE35"/>
      <c r="PRF35" s="9"/>
      <c r="PRG35" s="4"/>
      <c r="PRH35"/>
      <c r="PRI35"/>
      <c r="PRJ35" s="9"/>
      <c r="PRK35" s="4"/>
      <c r="PRL35"/>
      <c r="PRM35"/>
      <c r="PRN35" s="9"/>
      <c r="PRO35" s="4"/>
      <c r="PRP35"/>
      <c r="PRQ35"/>
      <c r="PRR35" s="9"/>
      <c r="PRS35" s="4"/>
      <c r="PRT35"/>
      <c r="PRU35"/>
      <c r="PRV35" s="9"/>
      <c r="PRW35" s="4"/>
      <c r="PRX35"/>
      <c r="PRY35"/>
      <c r="PRZ35" s="9"/>
      <c r="PSA35" s="4"/>
      <c r="PSB35"/>
      <c r="PSC35"/>
      <c r="PSD35" s="9"/>
      <c r="PSE35" s="4"/>
      <c r="PSF35"/>
      <c r="PSG35"/>
      <c r="PSH35" s="9"/>
      <c r="PSI35" s="4"/>
      <c r="PSJ35"/>
      <c r="PSK35"/>
      <c r="PSL35" s="9"/>
      <c r="PSM35" s="4"/>
      <c r="PSN35"/>
      <c r="PSO35"/>
      <c r="PSP35" s="9"/>
      <c r="PSQ35" s="4"/>
      <c r="PSR35"/>
      <c r="PSS35"/>
      <c r="PST35" s="9"/>
      <c r="PSU35" s="4"/>
      <c r="PSV35"/>
      <c r="PSW35"/>
      <c r="PSX35" s="9"/>
      <c r="PSY35" s="4"/>
      <c r="PSZ35"/>
      <c r="PTA35"/>
      <c r="PTB35" s="9"/>
      <c r="PTC35" s="4"/>
      <c r="PTD35"/>
      <c r="PTE35"/>
      <c r="PTF35" s="9"/>
      <c r="PTG35" s="4"/>
      <c r="PTH35"/>
      <c r="PTI35"/>
      <c r="PTJ35" s="9"/>
      <c r="PTK35" s="4"/>
      <c r="PTL35"/>
      <c r="PTM35"/>
      <c r="PTN35" s="9"/>
      <c r="PTO35" s="4"/>
      <c r="PTP35"/>
      <c r="PTQ35"/>
      <c r="PTR35" s="9"/>
      <c r="PTS35" s="4"/>
      <c r="PTT35"/>
      <c r="PTU35"/>
      <c r="PTV35" s="9"/>
      <c r="PTW35" s="4"/>
      <c r="PTX35"/>
      <c r="PTY35"/>
      <c r="PTZ35" s="9"/>
      <c r="PUA35" s="4"/>
      <c r="PUB35"/>
      <c r="PUC35"/>
      <c r="PUD35" s="9"/>
      <c r="PUE35" s="4"/>
      <c r="PUF35"/>
      <c r="PUG35"/>
      <c r="PUH35" s="9"/>
      <c r="PUI35" s="4"/>
      <c r="PUJ35"/>
      <c r="PUK35"/>
      <c r="PUL35" s="9"/>
      <c r="PUM35" s="4"/>
      <c r="PUN35"/>
      <c r="PUO35"/>
      <c r="PUP35" s="9"/>
      <c r="PUQ35" s="4"/>
      <c r="PUR35"/>
      <c r="PUS35"/>
      <c r="PUT35" s="9"/>
      <c r="PUU35" s="4"/>
      <c r="PUV35"/>
      <c r="PUW35"/>
      <c r="PUX35" s="9"/>
      <c r="PUY35" s="4"/>
      <c r="PUZ35"/>
      <c r="PVA35"/>
      <c r="PVB35" s="9"/>
      <c r="PVC35" s="4"/>
      <c r="PVD35"/>
      <c r="PVE35"/>
      <c r="PVF35" s="9"/>
      <c r="PVG35" s="4"/>
      <c r="PVH35"/>
      <c r="PVI35"/>
      <c r="PVJ35" s="9"/>
      <c r="PVK35" s="4"/>
      <c r="PVL35"/>
      <c r="PVM35"/>
      <c r="PVN35" s="9"/>
      <c r="PVO35" s="4"/>
      <c r="PVP35"/>
      <c r="PVQ35"/>
      <c r="PVR35" s="9"/>
      <c r="PVS35" s="4"/>
      <c r="PVT35"/>
      <c r="PVU35"/>
      <c r="PVV35" s="9"/>
      <c r="PVW35" s="4"/>
      <c r="PVX35"/>
      <c r="PVY35"/>
      <c r="PVZ35" s="9"/>
      <c r="PWA35" s="4"/>
      <c r="PWB35"/>
      <c r="PWC35"/>
      <c r="PWD35" s="9"/>
      <c r="PWE35" s="4"/>
      <c r="PWF35"/>
      <c r="PWG35"/>
      <c r="PWH35" s="9"/>
      <c r="PWI35" s="4"/>
      <c r="PWJ35"/>
      <c r="PWK35"/>
      <c r="PWL35" s="9"/>
      <c r="PWM35" s="4"/>
      <c r="PWN35"/>
      <c r="PWO35"/>
      <c r="PWP35" s="9"/>
      <c r="PWQ35" s="4"/>
      <c r="PWR35"/>
      <c r="PWS35"/>
      <c r="PWT35" s="9"/>
      <c r="PWU35" s="4"/>
      <c r="PWV35"/>
      <c r="PWW35"/>
      <c r="PWX35" s="9"/>
      <c r="PWY35" s="4"/>
      <c r="PWZ35"/>
      <c r="PXA35"/>
      <c r="PXB35" s="9"/>
      <c r="PXC35" s="4"/>
      <c r="PXD35"/>
      <c r="PXE35"/>
      <c r="PXF35" s="9"/>
      <c r="PXG35" s="4"/>
      <c r="PXH35"/>
      <c r="PXI35"/>
      <c r="PXJ35" s="9"/>
      <c r="PXK35" s="4"/>
      <c r="PXL35"/>
      <c r="PXM35"/>
      <c r="PXN35" s="9"/>
      <c r="PXO35" s="4"/>
      <c r="PXP35"/>
      <c r="PXQ35"/>
      <c r="PXR35" s="9"/>
      <c r="PXS35" s="4"/>
      <c r="PXT35"/>
      <c r="PXU35"/>
      <c r="PXV35" s="9"/>
      <c r="PXW35" s="4"/>
      <c r="PXX35"/>
      <c r="PXY35"/>
      <c r="PXZ35" s="9"/>
      <c r="PYA35" s="4"/>
      <c r="PYB35"/>
      <c r="PYC35"/>
      <c r="PYD35" s="9"/>
      <c r="PYE35" s="4"/>
      <c r="PYF35"/>
      <c r="PYG35"/>
      <c r="PYH35" s="9"/>
      <c r="PYI35" s="4"/>
      <c r="PYJ35"/>
      <c r="PYK35"/>
      <c r="PYL35" s="9"/>
      <c r="PYM35" s="4"/>
      <c r="PYN35"/>
      <c r="PYO35"/>
      <c r="PYP35" s="9"/>
      <c r="PYQ35" s="4"/>
      <c r="PYR35"/>
      <c r="PYS35"/>
      <c r="PYT35" s="9"/>
      <c r="PYU35" s="4"/>
      <c r="PYV35"/>
      <c r="PYW35"/>
      <c r="PYX35" s="9"/>
      <c r="PYY35" s="4"/>
      <c r="PYZ35"/>
      <c r="PZA35"/>
      <c r="PZB35" s="9"/>
      <c r="PZC35" s="4"/>
      <c r="PZD35"/>
      <c r="PZE35"/>
      <c r="PZF35" s="9"/>
      <c r="PZG35" s="4"/>
      <c r="PZH35"/>
      <c r="PZI35"/>
      <c r="PZJ35" s="9"/>
      <c r="PZK35" s="4"/>
      <c r="PZL35"/>
      <c r="PZM35"/>
      <c r="PZN35" s="9"/>
      <c r="PZO35" s="4"/>
      <c r="PZP35"/>
      <c r="PZQ35"/>
      <c r="PZR35" s="9"/>
      <c r="PZS35" s="4"/>
      <c r="PZT35"/>
      <c r="PZU35"/>
      <c r="PZV35" s="9"/>
      <c r="PZW35" s="4"/>
      <c r="PZX35"/>
      <c r="PZY35"/>
      <c r="PZZ35" s="9"/>
      <c r="QAA35" s="4"/>
      <c r="QAB35"/>
      <c r="QAC35"/>
      <c r="QAD35" s="9"/>
      <c r="QAE35" s="4"/>
      <c r="QAF35"/>
      <c r="QAG35"/>
      <c r="QAH35" s="9"/>
      <c r="QAI35" s="4"/>
      <c r="QAJ35"/>
      <c r="QAK35"/>
      <c r="QAL35" s="9"/>
      <c r="QAM35" s="4"/>
      <c r="QAN35"/>
      <c r="QAO35"/>
      <c r="QAP35" s="9"/>
      <c r="QAQ35" s="4"/>
      <c r="QAR35"/>
      <c r="QAS35"/>
      <c r="QAT35" s="9"/>
      <c r="QAU35" s="4"/>
      <c r="QAV35"/>
      <c r="QAW35"/>
      <c r="QAX35" s="9"/>
      <c r="QAY35" s="4"/>
      <c r="QAZ35"/>
      <c r="QBA35"/>
      <c r="QBB35" s="9"/>
      <c r="QBC35" s="4"/>
      <c r="QBD35"/>
      <c r="QBE35"/>
      <c r="QBF35" s="9"/>
      <c r="QBG35" s="4"/>
      <c r="QBH35"/>
      <c r="QBI35"/>
      <c r="QBJ35" s="9"/>
      <c r="QBK35" s="4"/>
      <c r="QBL35"/>
      <c r="QBM35"/>
      <c r="QBN35" s="9"/>
      <c r="QBO35" s="4"/>
      <c r="QBP35"/>
      <c r="QBQ35"/>
      <c r="QBR35" s="9"/>
      <c r="QBS35" s="4"/>
      <c r="QBT35"/>
      <c r="QBU35"/>
      <c r="QBV35" s="9"/>
      <c r="QBW35" s="4"/>
      <c r="QBX35"/>
      <c r="QBY35"/>
      <c r="QBZ35" s="9"/>
      <c r="QCA35" s="4"/>
      <c r="QCB35"/>
      <c r="QCC35"/>
      <c r="QCD35" s="9"/>
      <c r="QCE35" s="4"/>
      <c r="QCF35"/>
      <c r="QCG35"/>
      <c r="QCH35" s="9"/>
      <c r="QCI35" s="4"/>
      <c r="QCJ35"/>
      <c r="QCK35"/>
      <c r="QCL35" s="9"/>
      <c r="QCM35" s="4"/>
      <c r="QCN35"/>
      <c r="QCO35"/>
      <c r="QCP35" s="9"/>
      <c r="QCQ35" s="4"/>
      <c r="QCR35"/>
      <c r="QCS35"/>
      <c r="QCT35" s="9"/>
      <c r="QCU35" s="4"/>
      <c r="QCV35"/>
      <c r="QCW35"/>
      <c r="QCX35" s="9"/>
      <c r="QCY35" s="4"/>
      <c r="QCZ35"/>
      <c r="QDA35"/>
      <c r="QDB35" s="9"/>
      <c r="QDC35" s="4"/>
      <c r="QDD35"/>
      <c r="QDE35"/>
      <c r="QDF35" s="9"/>
      <c r="QDG35" s="4"/>
      <c r="QDH35"/>
      <c r="QDI35"/>
      <c r="QDJ35" s="9"/>
      <c r="QDK35" s="4"/>
      <c r="QDL35"/>
      <c r="QDM35"/>
      <c r="QDN35" s="9"/>
      <c r="QDO35" s="4"/>
      <c r="QDP35"/>
      <c r="QDQ35"/>
      <c r="QDR35" s="9"/>
      <c r="QDS35" s="4"/>
      <c r="QDT35"/>
      <c r="QDU35"/>
      <c r="QDV35" s="9"/>
      <c r="QDW35" s="4"/>
      <c r="QDX35"/>
      <c r="QDY35"/>
      <c r="QDZ35" s="9"/>
      <c r="QEA35" s="4"/>
      <c r="QEB35"/>
      <c r="QEC35"/>
      <c r="QED35" s="9"/>
      <c r="QEE35" s="4"/>
      <c r="QEF35"/>
      <c r="QEG35"/>
      <c r="QEH35" s="9"/>
      <c r="QEI35" s="4"/>
      <c r="QEJ35"/>
      <c r="QEK35"/>
      <c r="QEL35" s="9"/>
      <c r="QEM35" s="4"/>
      <c r="QEN35"/>
      <c r="QEO35"/>
      <c r="QEP35" s="9"/>
      <c r="QEQ35" s="4"/>
      <c r="QER35"/>
      <c r="QES35"/>
      <c r="QET35" s="9"/>
      <c r="QEU35" s="4"/>
      <c r="QEV35"/>
      <c r="QEW35"/>
      <c r="QEX35" s="9"/>
      <c r="QEY35" s="4"/>
      <c r="QEZ35"/>
      <c r="QFA35"/>
      <c r="QFB35" s="9"/>
      <c r="QFC35" s="4"/>
      <c r="QFD35"/>
      <c r="QFE35"/>
      <c r="QFF35" s="9"/>
      <c r="QFG35" s="4"/>
      <c r="QFH35"/>
      <c r="QFI35"/>
      <c r="QFJ35" s="9"/>
      <c r="QFK35" s="4"/>
      <c r="QFL35"/>
      <c r="QFM35"/>
      <c r="QFN35" s="9"/>
      <c r="QFO35" s="4"/>
      <c r="QFP35"/>
      <c r="QFQ35"/>
      <c r="QFR35" s="9"/>
      <c r="QFS35" s="4"/>
      <c r="QFT35"/>
      <c r="QFU35"/>
      <c r="QFV35" s="9"/>
      <c r="QFW35" s="4"/>
      <c r="QFX35"/>
      <c r="QFY35"/>
      <c r="QFZ35" s="9"/>
      <c r="QGA35" s="4"/>
      <c r="QGB35"/>
      <c r="QGC35"/>
      <c r="QGD35" s="9"/>
      <c r="QGE35" s="4"/>
      <c r="QGF35"/>
      <c r="QGG35"/>
      <c r="QGH35" s="9"/>
      <c r="QGI35" s="4"/>
      <c r="QGJ35"/>
      <c r="QGK35"/>
      <c r="QGL35" s="9"/>
      <c r="QGM35" s="4"/>
      <c r="QGN35"/>
      <c r="QGO35"/>
      <c r="QGP35" s="9"/>
      <c r="QGQ35" s="4"/>
      <c r="QGR35"/>
      <c r="QGS35"/>
      <c r="QGT35" s="9"/>
      <c r="QGU35" s="4"/>
      <c r="QGV35"/>
      <c r="QGW35"/>
      <c r="QGX35" s="9"/>
      <c r="QGY35" s="4"/>
      <c r="QGZ35"/>
      <c r="QHA35"/>
      <c r="QHB35" s="9"/>
      <c r="QHC35" s="4"/>
      <c r="QHD35"/>
      <c r="QHE35"/>
      <c r="QHF35" s="9"/>
      <c r="QHG35" s="4"/>
      <c r="QHH35"/>
      <c r="QHI35"/>
      <c r="QHJ35" s="9"/>
      <c r="QHK35" s="4"/>
      <c r="QHL35"/>
      <c r="QHM35"/>
      <c r="QHN35" s="9"/>
      <c r="QHO35" s="4"/>
      <c r="QHP35"/>
      <c r="QHQ35"/>
      <c r="QHR35" s="9"/>
      <c r="QHS35" s="4"/>
      <c r="QHT35"/>
      <c r="QHU35"/>
      <c r="QHV35" s="9"/>
      <c r="QHW35" s="4"/>
      <c r="QHX35"/>
      <c r="QHY35"/>
      <c r="QHZ35" s="9"/>
      <c r="QIA35" s="4"/>
      <c r="QIB35"/>
      <c r="QIC35"/>
      <c r="QID35" s="9"/>
      <c r="QIE35" s="4"/>
      <c r="QIF35"/>
      <c r="QIG35"/>
      <c r="QIH35" s="9"/>
      <c r="QII35" s="4"/>
      <c r="QIJ35"/>
      <c r="QIK35"/>
      <c r="QIL35" s="9"/>
      <c r="QIM35" s="4"/>
      <c r="QIN35"/>
      <c r="QIO35"/>
      <c r="QIP35" s="9"/>
      <c r="QIQ35" s="4"/>
      <c r="QIR35"/>
      <c r="QIS35"/>
      <c r="QIT35" s="9"/>
      <c r="QIU35" s="4"/>
      <c r="QIV35"/>
      <c r="QIW35"/>
      <c r="QIX35" s="9"/>
      <c r="QIY35" s="4"/>
      <c r="QIZ35"/>
      <c r="QJA35"/>
      <c r="QJB35" s="9"/>
      <c r="QJC35" s="4"/>
      <c r="QJD35"/>
      <c r="QJE35"/>
      <c r="QJF35" s="9"/>
      <c r="QJG35" s="4"/>
      <c r="QJH35"/>
      <c r="QJI35"/>
      <c r="QJJ35" s="9"/>
      <c r="QJK35" s="4"/>
      <c r="QJL35"/>
      <c r="QJM35"/>
      <c r="QJN35" s="9"/>
      <c r="QJO35" s="4"/>
      <c r="QJP35"/>
      <c r="QJQ35"/>
      <c r="QJR35" s="9"/>
      <c r="QJS35" s="4"/>
      <c r="QJT35"/>
      <c r="QJU35"/>
      <c r="QJV35" s="9"/>
      <c r="QJW35" s="4"/>
      <c r="QJX35"/>
      <c r="QJY35"/>
      <c r="QJZ35" s="9"/>
      <c r="QKA35" s="4"/>
      <c r="QKB35"/>
      <c r="QKC35"/>
      <c r="QKD35" s="9"/>
      <c r="QKE35" s="4"/>
      <c r="QKF35"/>
      <c r="QKG35"/>
      <c r="QKH35" s="9"/>
      <c r="QKI35" s="4"/>
      <c r="QKJ35"/>
      <c r="QKK35"/>
      <c r="QKL35" s="9"/>
      <c r="QKM35" s="4"/>
      <c r="QKN35"/>
      <c r="QKO35"/>
      <c r="QKP35" s="9"/>
      <c r="QKQ35" s="4"/>
      <c r="QKR35"/>
      <c r="QKS35"/>
      <c r="QKT35" s="9"/>
      <c r="QKU35" s="4"/>
      <c r="QKV35"/>
      <c r="QKW35"/>
      <c r="QKX35" s="9"/>
      <c r="QKY35" s="4"/>
      <c r="QKZ35"/>
      <c r="QLA35"/>
      <c r="QLB35" s="9"/>
      <c r="QLC35" s="4"/>
      <c r="QLD35"/>
      <c r="QLE35"/>
      <c r="QLF35" s="9"/>
      <c r="QLG35" s="4"/>
      <c r="QLH35"/>
      <c r="QLI35"/>
      <c r="QLJ35" s="9"/>
      <c r="QLK35" s="4"/>
      <c r="QLL35"/>
      <c r="QLM35"/>
      <c r="QLN35" s="9"/>
      <c r="QLO35" s="4"/>
      <c r="QLP35"/>
      <c r="QLQ35"/>
      <c r="QLR35" s="9"/>
      <c r="QLS35" s="4"/>
      <c r="QLT35"/>
      <c r="QLU35"/>
      <c r="QLV35" s="9"/>
      <c r="QLW35" s="4"/>
      <c r="QLX35"/>
      <c r="QLY35"/>
      <c r="QLZ35" s="9"/>
      <c r="QMA35" s="4"/>
      <c r="QMB35"/>
      <c r="QMC35"/>
      <c r="QMD35" s="9"/>
      <c r="QME35" s="4"/>
      <c r="QMF35"/>
      <c r="QMG35"/>
      <c r="QMH35" s="9"/>
      <c r="QMI35" s="4"/>
      <c r="QMJ35"/>
      <c r="QMK35"/>
      <c r="QML35" s="9"/>
      <c r="QMM35" s="4"/>
      <c r="QMN35"/>
      <c r="QMO35"/>
      <c r="QMP35" s="9"/>
      <c r="QMQ35" s="4"/>
      <c r="QMR35"/>
      <c r="QMS35"/>
      <c r="QMT35" s="9"/>
      <c r="QMU35" s="4"/>
      <c r="QMV35"/>
      <c r="QMW35"/>
      <c r="QMX35" s="9"/>
      <c r="QMY35" s="4"/>
      <c r="QMZ35"/>
      <c r="QNA35"/>
      <c r="QNB35" s="9"/>
      <c r="QNC35" s="4"/>
      <c r="QND35"/>
      <c r="QNE35"/>
      <c r="QNF35" s="9"/>
      <c r="QNG35" s="4"/>
      <c r="QNH35"/>
      <c r="QNI35"/>
      <c r="QNJ35" s="9"/>
      <c r="QNK35" s="4"/>
      <c r="QNL35"/>
      <c r="QNM35"/>
      <c r="QNN35" s="9"/>
      <c r="QNO35" s="4"/>
      <c r="QNP35"/>
      <c r="QNQ35"/>
      <c r="QNR35" s="9"/>
      <c r="QNS35" s="4"/>
      <c r="QNT35"/>
      <c r="QNU35"/>
      <c r="QNV35" s="9"/>
      <c r="QNW35" s="4"/>
      <c r="QNX35"/>
      <c r="QNY35"/>
      <c r="QNZ35" s="9"/>
      <c r="QOA35" s="4"/>
      <c r="QOB35"/>
      <c r="QOC35"/>
      <c r="QOD35" s="9"/>
      <c r="QOE35" s="4"/>
      <c r="QOF35"/>
      <c r="QOG35"/>
      <c r="QOH35" s="9"/>
      <c r="QOI35" s="4"/>
      <c r="QOJ35"/>
      <c r="QOK35"/>
      <c r="QOL35" s="9"/>
      <c r="QOM35" s="4"/>
      <c r="QON35"/>
      <c r="QOO35"/>
      <c r="QOP35" s="9"/>
      <c r="QOQ35" s="4"/>
      <c r="QOR35"/>
      <c r="QOS35"/>
      <c r="QOT35" s="9"/>
      <c r="QOU35" s="4"/>
      <c r="QOV35"/>
      <c r="QOW35"/>
      <c r="QOX35" s="9"/>
      <c r="QOY35" s="4"/>
      <c r="QOZ35"/>
      <c r="QPA35"/>
      <c r="QPB35" s="9"/>
      <c r="QPC35" s="4"/>
      <c r="QPD35"/>
      <c r="QPE35"/>
      <c r="QPF35" s="9"/>
      <c r="QPG35" s="4"/>
      <c r="QPH35"/>
      <c r="QPI35"/>
      <c r="QPJ35" s="9"/>
      <c r="QPK35" s="4"/>
      <c r="QPL35"/>
      <c r="QPM35"/>
      <c r="QPN35" s="9"/>
      <c r="QPO35" s="4"/>
      <c r="QPP35"/>
      <c r="QPQ35"/>
      <c r="QPR35" s="9"/>
      <c r="QPS35" s="4"/>
      <c r="QPT35"/>
      <c r="QPU35"/>
      <c r="QPV35" s="9"/>
      <c r="QPW35" s="4"/>
      <c r="QPX35"/>
      <c r="QPY35"/>
      <c r="QPZ35" s="9"/>
      <c r="QQA35" s="4"/>
      <c r="QQB35"/>
      <c r="QQC35"/>
      <c r="QQD35" s="9"/>
      <c r="QQE35" s="4"/>
      <c r="QQF35"/>
      <c r="QQG35"/>
      <c r="QQH35" s="9"/>
      <c r="QQI35" s="4"/>
      <c r="QQJ35"/>
      <c r="QQK35"/>
      <c r="QQL35" s="9"/>
      <c r="QQM35" s="4"/>
      <c r="QQN35"/>
      <c r="QQO35"/>
      <c r="QQP35" s="9"/>
      <c r="QQQ35" s="4"/>
      <c r="QQR35"/>
      <c r="QQS35"/>
      <c r="QQT35" s="9"/>
      <c r="QQU35" s="4"/>
      <c r="QQV35"/>
      <c r="QQW35"/>
      <c r="QQX35" s="9"/>
      <c r="QQY35" s="4"/>
      <c r="QQZ35"/>
      <c r="QRA35"/>
      <c r="QRB35" s="9"/>
      <c r="QRC35" s="4"/>
      <c r="QRD35"/>
      <c r="QRE35"/>
      <c r="QRF35" s="9"/>
      <c r="QRG35" s="4"/>
      <c r="QRH35"/>
      <c r="QRI35"/>
      <c r="QRJ35" s="9"/>
      <c r="QRK35" s="4"/>
      <c r="QRL35"/>
      <c r="QRM35"/>
      <c r="QRN35" s="9"/>
      <c r="QRO35" s="4"/>
      <c r="QRP35"/>
      <c r="QRQ35"/>
      <c r="QRR35" s="9"/>
      <c r="QRS35" s="4"/>
      <c r="QRT35"/>
      <c r="QRU35"/>
      <c r="QRV35" s="9"/>
      <c r="QRW35" s="4"/>
      <c r="QRX35"/>
      <c r="QRY35"/>
      <c r="QRZ35" s="9"/>
      <c r="QSA35" s="4"/>
      <c r="QSB35"/>
      <c r="QSC35"/>
      <c r="QSD35" s="9"/>
      <c r="QSE35" s="4"/>
      <c r="QSF35"/>
      <c r="QSG35"/>
      <c r="QSH35" s="9"/>
      <c r="QSI35" s="4"/>
      <c r="QSJ35"/>
      <c r="QSK35"/>
      <c r="QSL35" s="9"/>
      <c r="QSM35" s="4"/>
      <c r="QSN35"/>
      <c r="QSO35"/>
      <c r="QSP35" s="9"/>
      <c r="QSQ35" s="4"/>
      <c r="QSR35"/>
      <c r="QSS35"/>
      <c r="QST35" s="9"/>
      <c r="QSU35" s="4"/>
      <c r="QSV35"/>
      <c r="QSW35"/>
      <c r="QSX35" s="9"/>
      <c r="QSY35" s="4"/>
      <c r="QSZ35"/>
      <c r="QTA35"/>
      <c r="QTB35" s="9"/>
      <c r="QTC35" s="4"/>
      <c r="QTD35"/>
      <c r="QTE35"/>
      <c r="QTF35" s="9"/>
      <c r="QTG35" s="4"/>
      <c r="QTH35"/>
      <c r="QTI35"/>
      <c r="QTJ35" s="9"/>
      <c r="QTK35" s="4"/>
      <c r="QTL35"/>
      <c r="QTM35"/>
      <c r="QTN35" s="9"/>
      <c r="QTO35" s="4"/>
      <c r="QTP35"/>
      <c r="QTQ35"/>
      <c r="QTR35" s="9"/>
      <c r="QTS35" s="4"/>
      <c r="QTT35"/>
      <c r="QTU35"/>
      <c r="QTV35" s="9"/>
      <c r="QTW35" s="4"/>
      <c r="QTX35"/>
      <c r="QTY35"/>
      <c r="QTZ35" s="9"/>
      <c r="QUA35" s="4"/>
      <c r="QUB35"/>
      <c r="QUC35"/>
      <c r="QUD35" s="9"/>
      <c r="QUE35" s="4"/>
      <c r="QUF35"/>
      <c r="QUG35"/>
      <c r="QUH35" s="9"/>
      <c r="QUI35" s="4"/>
      <c r="QUJ35"/>
      <c r="QUK35"/>
      <c r="QUL35" s="9"/>
      <c r="QUM35" s="4"/>
      <c r="QUN35"/>
      <c r="QUO35"/>
      <c r="QUP35" s="9"/>
      <c r="QUQ35" s="4"/>
      <c r="QUR35"/>
      <c r="QUS35"/>
      <c r="QUT35" s="9"/>
      <c r="QUU35" s="4"/>
      <c r="QUV35"/>
      <c r="QUW35"/>
      <c r="QUX35" s="9"/>
      <c r="QUY35" s="4"/>
      <c r="QUZ35"/>
      <c r="QVA35"/>
      <c r="QVB35" s="9"/>
      <c r="QVC35" s="4"/>
      <c r="QVD35"/>
      <c r="QVE35"/>
      <c r="QVF35" s="9"/>
      <c r="QVG35" s="4"/>
      <c r="QVH35"/>
      <c r="QVI35"/>
      <c r="QVJ35" s="9"/>
      <c r="QVK35" s="4"/>
      <c r="QVL35"/>
      <c r="QVM35"/>
      <c r="QVN35" s="9"/>
      <c r="QVO35" s="4"/>
      <c r="QVP35"/>
      <c r="QVQ35"/>
      <c r="QVR35" s="9"/>
      <c r="QVS35" s="4"/>
      <c r="QVT35"/>
      <c r="QVU35"/>
      <c r="QVV35" s="9"/>
      <c r="QVW35" s="4"/>
      <c r="QVX35"/>
      <c r="QVY35"/>
      <c r="QVZ35" s="9"/>
      <c r="QWA35" s="4"/>
      <c r="QWB35"/>
      <c r="QWC35"/>
      <c r="QWD35" s="9"/>
      <c r="QWE35" s="4"/>
      <c r="QWF35"/>
      <c r="QWG35"/>
      <c r="QWH35" s="9"/>
      <c r="QWI35" s="4"/>
      <c r="QWJ35"/>
      <c r="QWK35"/>
      <c r="QWL35" s="9"/>
      <c r="QWM35" s="4"/>
      <c r="QWN35"/>
      <c r="QWO35"/>
      <c r="QWP35" s="9"/>
      <c r="QWQ35" s="4"/>
      <c r="QWR35"/>
      <c r="QWS35"/>
      <c r="QWT35" s="9"/>
      <c r="QWU35" s="4"/>
      <c r="QWV35"/>
      <c r="QWW35"/>
      <c r="QWX35" s="9"/>
      <c r="QWY35" s="4"/>
      <c r="QWZ35"/>
      <c r="QXA35"/>
      <c r="QXB35" s="9"/>
      <c r="QXC35" s="4"/>
      <c r="QXD35"/>
      <c r="QXE35"/>
      <c r="QXF35" s="9"/>
      <c r="QXG35" s="4"/>
      <c r="QXH35"/>
      <c r="QXI35"/>
      <c r="QXJ35" s="9"/>
      <c r="QXK35" s="4"/>
      <c r="QXL35"/>
      <c r="QXM35"/>
      <c r="QXN35" s="9"/>
      <c r="QXO35" s="4"/>
      <c r="QXP35"/>
      <c r="QXQ35"/>
      <c r="QXR35" s="9"/>
      <c r="QXS35" s="4"/>
      <c r="QXT35"/>
      <c r="QXU35"/>
      <c r="QXV35" s="9"/>
      <c r="QXW35" s="4"/>
      <c r="QXX35"/>
      <c r="QXY35"/>
      <c r="QXZ35" s="9"/>
      <c r="QYA35" s="4"/>
      <c r="QYB35"/>
      <c r="QYC35"/>
      <c r="QYD35" s="9"/>
      <c r="QYE35" s="4"/>
      <c r="QYF35"/>
      <c r="QYG35"/>
      <c r="QYH35" s="9"/>
      <c r="QYI35" s="4"/>
      <c r="QYJ35"/>
      <c r="QYK35"/>
      <c r="QYL35" s="9"/>
      <c r="QYM35" s="4"/>
      <c r="QYN35"/>
      <c r="QYO35"/>
      <c r="QYP35" s="9"/>
      <c r="QYQ35" s="4"/>
      <c r="QYR35"/>
      <c r="QYS35"/>
      <c r="QYT35" s="9"/>
      <c r="QYU35" s="4"/>
      <c r="QYV35"/>
      <c r="QYW35"/>
      <c r="QYX35" s="9"/>
      <c r="QYY35" s="4"/>
      <c r="QYZ35"/>
      <c r="QZA35"/>
      <c r="QZB35" s="9"/>
      <c r="QZC35" s="4"/>
      <c r="QZD35"/>
      <c r="QZE35"/>
      <c r="QZF35" s="9"/>
      <c r="QZG35" s="4"/>
      <c r="QZH35"/>
      <c r="QZI35"/>
      <c r="QZJ35" s="9"/>
      <c r="QZK35" s="4"/>
      <c r="QZL35"/>
      <c r="QZM35"/>
      <c r="QZN35" s="9"/>
      <c r="QZO35" s="4"/>
      <c r="QZP35"/>
      <c r="QZQ35"/>
      <c r="QZR35" s="9"/>
      <c r="QZS35" s="4"/>
      <c r="QZT35"/>
      <c r="QZU35"/>
      <c r="QZV35" s="9"/>
      <c r="QZW35" s="4"/>
      <c r="QZX35"/>
      <c r="QZY35"/>
      <c r="QZZ35" s="9"/>
      <c r="RAA35" s="4"/>
      <c r="RAB35"/>
      <c r="RAC35"/>
      <c r="RAD35" s="9"/>
      <c r="RAE35" s="4"/>
      <c r="RAF35"/>
      <c r="RAG35"/>
      <c r="RAH35" s="9"/>
      <c r="RAI35" s="4"/>
      <c r="RAJ35"/>
      <c r="RAK35"/>
      <c r="RAL35" s="9"/>
      <c r="RAM35" s="4"/>
      <c r="RAN35"/>
      <c r="RAO35"/>
      <c r="RAP35" s="9"/>
      <c r="RAQ35" s="4"/>
      <c r="RAR35"/>
      <c r="RAS35"/>
      <c r="RAT35" s="9"/>
      <c r="RAU35" s="4"/>
      <c r="RAV35"/>
      <c r="RAW35"/>
      <c r="RAX35" s="9"/>
      <c r="RAY35" s="4"/>
      <c r="RAZ35"/>
      <c r="RBA35"/>
      <c r="RBB35" s="9"/>
      <c r="RBC35" s="4"/>
      <c r="RBD35"/>
      <c r="RBE35"/>
      <c r="RBF35" s="9"/>
      <c r="RBG35" s="4"/>
      <c r="RBH35"/>
      <c r="RBI35"/>
      <c r="RBJ35" s="9"/>
      <c r="RBK35" s="4"/>
      <c r="RBL35"/>
      <c r="RBM35"/>
      <c r="RBN35" s="9"/>
      <c r="RBO35" s="4"/>
      <c r="RBP35"/>
      <c r="RBQ35"/>
      <c r="RBR35" s="9"/>
      <c r="RBS35" s="4"/>
      <c r="RBT35"/>
      <c r="RBU35"/>
      <c r="RBV35" s="9"/>
      <c r="RBW35" s="4"/>
      <c r="RBX35"/>
      <c r="RBY35"/>
      <c r="RBZ35" s="9"/>
      <c r="RCA35" s="4"/>
      <c r="RCB35"/>
      <c r="RCC35"/>
      <c r="RCD35" s="9"/>
      <c r="RCE35" s="4"/>
      <c r="RCF35"/>
      <c r="RCG35"/>
      <c r="RCH35" s="9"/>
      <c r="RCI35" s="4"/>
      <c r="RCJ35"/>
      <c r="RCK35"/>
      <c r="RCL35" s="9"/>
      <c r="RCM35" s="4"/>
      <c r="RCN35"/>
      <c r="RCO35"/>
      <c r="RCP35" s="9"/>
      <c r="RCQ35" s="4"/>
      <c r="RCR35"/>
      <c r="RCS35"/>
      <c r="RCT35" s="9"/>
      <c r="RCU35" s="4"/>
      <c r="RCV35"/>
      <c r="RCW35"/>
      <c r="RCX35" s="9"/>
      <c r="RCY35" s="4"/>
      <c r="RCZ35"/>
      <c r="RDA35"/>
      <c r="RDB35" s="9"/>
      <c r="RDC35" s="4"/>
      <c r="RDD35"/>
      <c r="RDE35"/>
      <c r="RDF35" s="9"/>
      <c r="RDG35" s="4"/>
      <c r="RDH35"/>
      <c r="RDI35"/>
      <c r="RDJ35" s="9"/>
      <c r="RDK35" s="4"/>
      <c r="RDL35"/>
      <c r="RDM35"/>
      <c r="RDN35" s="9"/>
      <c r="RDO35" s="4"/>
      <c r="RDP35"/>
      <c r="RDQ35"/>
      <c r="RDR35" s="9"/>
      <c r="RDS35" s="4"/>
      <c r="RDT35"/>
      <c r="RDU35"/>
      <c r="RDV35" s="9"/>
      <c r="RDW35" s="4"/>
      <c r="RDX35"/>
      <c r="RDY35"/>
      <c r="RDZ35" s="9"/>
      <c r="REA35" s="4"/>
      <c r="REB35"/>
      <c r="REC35"/>
      <c r="RED35" s="9"/>
      <c r="REE35" s="4"/>
      <c r="REF35"/>
      <c r="REG35"/>
      <c r="REH35" s="9"/>
      <c r="REI35" s="4"/>
      <c r="REJ35"/>
      <c r="REK35"/>
      <c r="REL35" s="9"/>
      <c r="REM35" s="4"/>
      <c r="REN35"/>
      <c r="REO35"/>
      <c r="REP35" s="9"/>
      <c r="REQ35" s="4"/>
      <c r="RER35"/>
      <c r="RES35"/>
      <c r="RET35" s="9"/>
      <c r="REU35" s="4"/>
      <c r="REV35"/>
      <c r="REW35"/>
      <c r="REX35" s="9"/>
      <c r="REY35" s="4"/>
      <c r="REZ35"/>
      <c r="RFA35"/>
      <c r="RFB35" s="9"/>
      <c r="RFC35" s="4"/>
      <c r="RFD35"/>
      <c r="RFE35"/>
      <c r="RFF35" s="9"/>
      <c r="RFG35" s="4"/>
      <c r="RFH35"/>
      <c r="RFI35"/>
      <c r="RFJ35" s="9"/>
      <c r="RFK35" s="4"/>
      <c r="RFL35"/>
      <c r="RFM35"/>
      <c r="RFN35" s="9"/>
      <c r="RFO35" s="4"/>
      <c r="RFP35"/>
      <c r="RFQ35"/>
      <c r="RFR35" s="9"/>
      <c r="RFS35" s="4"/>
      <c r="RFT35"/>
      <c r="RFU35"/>
      <c r="RFV35" s="9"/>
      <c r="RFW35" s="4"/>
      <c r="RFX35"/>
      <c r="RFY35"/>
      <c r="RFZ35" s="9"/>
      <c r="RGA35" s="4"/>
      <c r="RGB35"/>
      <c r="RGC35"/>
      <c r="RGD35" s="9"/>
      <c r="RGE35" s="4"/>
      <c r="RGF35"/>
      <c r="RGG35"/>
      <c r="RGH35" s="9"/>
      <c r="RGI35" s="4"/>
      <c r="RGJ35"/>
      <c r="RGK35"/>
      <c r="RGL35" s="9"/>
      <c r="RGM35" s="4"/>
      <c r="RGN35"/>
      <c r="RGO35"/>
      <c r="RGP35" s="9"/>
      <c r="RGQ35" s="4"/>
      <c r="RGR35"/>
      <c r="RGS35"/>
      <c r="RGT35" s="9"/>
      <c r="RGU35" s="4"/>
      <c r="RGV35"/>
      <c r="RGW35"/>
      <c r="RGX35" s="9"/>
      <c r="RGY35" s="4"/>
      <c r="RGZ35"/>
      <c r="RHA35"/>
      <c r="RHB35" s="9"/>
      <c r="RHC35" s="4"/>
      <c r="RHD35"/>
      <c r="RHE35"/>
      <c r="RHF35" s="9"/>
      <c r="RHG35" s="4"/>
      <c r="RHH35"/>
      <c r="RHI35"/>
      <c r="RHJ35" s="9"/>
      <c r="RHK35" s="4"/>
      <c r="RHL35"/>
      <c r="RHM35"/>
      <c r="RHN35" s="9"/>
      <c r="RHO35" s="4"/>
      <c r="RHP35"/>
      <c r="RHQ35"/>
      <c r="RHR35" s="9"/>
      <c r="RHS35" s="4"/>
      <c r="RHT35"/>
      <c r="RHU35"/>
      <c r="RHV35" s="9"/>
      <c r="RHW35" s="4"/>
      <c r="RHX35"/>
      <c r="RHY35"/>
      <c r="RHZ35" s="9"/>
      <c r="RIA35" s="4"/>
      <c r="RIB35"/>
      <c r="RIC35"/>
      <c r="RID35" s="9"/>
      <c r="RIE35" s="4"/>
      <c r="RIF35"/>
      <c r="RIG35"/>
      <c r="RIH35" s="9"/>
      <c r="RII35" s="4"/>
      <c r="RIJ35"/>
      <c r="RIK35"/>
      <c r="RIL35" s="9"/>
      <c r="RIM35" s="4"/>
      <c r="RIN35"/>
      <c r="RIO35"/>
      <c r="RIP35" s="9"/>
      <c r="RIQ35" s="4"/>
      <c r="RIR35"/>
      <c r="RIS35"/>
      <c r="RIT35" s="9"/>
      <c r="RIU35" s="4"/>
      <c r="RIV35"/>
      <c r="RIW35"/>
      <c r="RIX35" s="9"/>
      <c r="RIY35" s="4"/>
      <c r="RIZ35"/>
      <c r="RJA35"/>
      <c r="RJB35" s="9"/>
      <c r="RJC35" s="4"/>
      <c r="RJD35"/>
      <c r="RJE35"/>
      <c r="RJF35" s="9"/>
      <c r="RJG35" s="4"/>
      <c r="RJH35"/>
      <c r="RJI35"/>
      <c r="RJJ35" s="9"/>
      <c r="RJK35" s="4"/>
      <c r="RJL35"/>
      <c r="RJM35"/>
      <c r="RJN35" s="9"/>
      <c r="RJO35" s="4"/>
      <c r="RJP35"/>
      <c r="RJQ35"/>
      <c r="RJR35" s="9"/>
      <c r="RJS35" s="4"/>
      <c r="RJT35"/>
      <c r="RJU35"/>
      <c r="RJV35" s="9"/>
      <c r="RJW35" s="4"/>
      <c r="RJX35"/>
      <c r="RJY35"/>
      <c r="RJZ35" s="9"/>
      <c r="RKA35" s="4"/>
      <c r="RKB35"/>
      <c r="RKC35"/>
      <c r="RKD35" s="9"/>
      <c r="RKE35" s="4"/>
      <c r="RKF35"/>
      <c r="RKG35"/>
      <c r="RKH35" s="9"/>
      <c r="RKI35" s="4"/>
      <c r="RKJ35"/>
      <c r="RKK35"/>
      <c r="RKL35" s="9"/>
      <c r="RKM35" s="4"/>
      <c r="RKN35"/>
      <c r="RKO35"/>
      <c r="RKP35" s="9"/>
      <c r="RKQ35" s="4"/>
      <c r="RKR35"/>
      <c r="RKS35"/>
      <c r="RKT35" s="9"/>
      <c r="RKU35" s="4"/>
      <c r="RKV35"/>
      <c r="RKW35"/>
      <c r="RKX35" s="9"/>
      <c r="RKY35" s="4"/>
      <c r="RKZ35"/>
      <c r="RLA35"/>
      <c r="RLB35" s="9"/>
      <c r="RLC35" s="4"/>
      <c r="RLD35"/>
      <c r="RLE35"/>
      <c r="RLF35" s="9"/>
      <c r="RLG35" s="4"/>
      <c r="RLH35"/>
      <c r="RLI35"/>
      <c r="RLJ35" s="9"/>
      <c r="RLK35" s="4"/>
      <c r="RLL35"/>
      <c r="RLM35"/>
      <c r="RLN35" s="9"/>
      <c r="RLO35" s="4"/>
      <c r="RLP35"/>
      <c r="RLQ35"/>
      <c r="RLR35" s="9"/>
      <c r="RLS35" s="4"/>
      <c r="RLT35"/>
      <c r="RLU35"/>
      <c r="RLV35" s="9"/>
      <c r="RLW35" s="4"/>
      <c r="RLX35"/>
      <c r="RLY35"/>
      <c r="RLZ35" s="9"/>
      <c r="RMA35" s="4"/>
      <c r="RMB35"/>
      <c r="RMC35"/>
      <c r="RMD35" s="9"/>
      <c r="RME35" s="4"/>
      <c r="RMF35"/>
      <c r="RMG35"/>
      <c r="RMH35" s="9"/>
      <c r="RMI35" s="4"/>
      <c r="RMJ35"/>
      <c r="RMK35"/>
      <c r="RML35" s="9"/>
      <c r="RMM35" s="4"/>
      <c r="RMN35"/>
      <c r="RMO35"/>
      <c r="RMP35" s="9"/>
      <c r="RMQ35" s="4"/>
      <c r="RMR35"/>
      <c r="RMS35"/>
      <c r="RMT35" s="9"/>
      <c r="RMU35" s="4"/>
      <c r="RMV35"/>
      <c r="RMW35"/>
      <c r="RMX35" s="9"/>
      <c r="RMY35" s="4"/>
      <c r="RMZ35"/>
      <c r="RNA35"/>
      <c r="RNB35" s="9"/>
      <c r="RNC35" s="4"/>
      <c r="RND35"/>
      <c r="RNE35"/>
      <c r="RNF35" s="9"/>
      <c r="RNG35" s="4"/>
      <c r="RNH35"/>
      <c r="RNI35"/>
      <c r="RNJ35" s="9"/>
      <c r="RNK35" s="4"/>
      <c r="RNL35"/>
      <c r="RNM35"/>
      <c r="RNN35" s="9"/>
      <c r="RNO35" s="4"/>
      <c r="RNP35"/>
      <c r="RNQ35"/>
      <c r="RNR35" s="9"/>
      <c r="RNS35" s="4"/>
      <c r="RNT35"/>
      <c r="RNU35"/>
      <c r="RNV35" s="9"/>
      <c r="RNW35" s="4"/>
      <c r="RNX35"/>
      <c r="RNY35"/>
      <c r="RNZ35" s="9"/>
      <c r="ROA35" s="4"/>
      <c r="ROB35"/>
      <c r="ROC35"/>
      <c r="ROD35" s="9"/>
      <c r="ROE35" s="4"/>
      <c r="ROF35"/>
      <c r="ROG35"/>
      <c r="ROH35" s="9"/>
      <c r="ROI35" s="4"/>
      <c r="ROJ35"/>
      <c r="ROK35"/>
      <c r="ROL35" s="9"/>
      <c r="ROM35" s="4"/>
      <c r="RON35"/>
      <c r="ROO35"/>
      <c r="ROP35" s="9"/>
      <c r="ROQ35" s="4"/>
      <c r="ROR35"/>
      <c r="ROS35"/>
      <c r="ROT35" s="9"/>
      <c r="ROU35" s="4"/>
      <c r="ROV35"/>
      <c r="ROW35"/>
      <c r="ROX35" s="9"/>
      <c r="ROY35" s="4"/>
      <c r="ROZ35"/>
      <c r="RPA35"/>
      <c r="RPB35" s="9"/>
      <c r="RPC35" s="4"/>
      <c r="RPD35"/>
      <c r="RPE35"/>
      <c r="RPF35" s="9"/>
      <c r="RPG35" s="4"/>
      <c r="RPH35"/>
      <c r="RPI35"/>
      <c r="RPJ35" s="9"/>
      <c r="RPK35" s="4"/>
      <c r="RPL35"/>
      <c r="RPM35"/>
      <c r="RPN35" s="9"/>
      <c r="RPO35" s="4"/>
      <c r="RPP35"/>
      <c r="RPQ35"/>
      <c r="RPR35" s="9"/>
      <c r="RPS35" s="4"/>
      <c r="RPT35"/>
      <c r="RPU35"/>
      <c r="RPV35" s="9"/>
      <c r="RPW35" s="4"/>
      <c r="RPX35"/>
      <c r="RPY35"/>
      <c r="RPZ35" s="9"/>
      <c r="RQA35" s="4"/>
      <c r="RQB35"/>
      <c r="RQC35"/>
      <c r="RQD35" s="9"/>
      <c r="RQE35" s="4"/>
      <c r="RQF35"/>
      <c r="RQG35"/>
      <c r="RQH35" s="9"/>
      <c r="RQI35" s="4"/>
      <c r="RQJ35"/>
      <c r="RQK35"/>
      <c r="RQL35" s="9"/>
      <c r="RQM35" s="4"/>
      <c r="RQN35"/>
      <c r="RQO35"/>
      <c r="RQP35" s="9"/>
      <c r="RQQ35" s="4"/>
      <c r="RQR35"/>
      <c r="RQS35"/>
      <c r="RQT35" s="9"/>
      <c r="RQU35" s="4"/>
      <c r="RQV35"/>
      <c r="RQW35"/>
      <c r="RQX35" s="9"/>
      <c r="RQY35" s="4"/>
      <c r="RQZ35"/>
      <c r="RRA35"/>
      <c r="RRB35" s="9"/>
      <c r="RRC35" s="4"/>
      <c r="RRD35"/>
      <c r="RRE35"/>
      <c r="RRF35" s="9"/>
      <c r="RRG35" s="4"/>
      <c r="RRH35"/>
      <c r="RRI35"/>
      <c r="RRJ35" s="9"/>
      <c r="RRK35" s="4"/>
      <c r="RRL35"/>
      <c r="RRM35"/>
      <c r="RRN35" s="9"/>
      <c r="RRO35" s="4"/>
      <c r="RRP35"/>
      <c r="RRQ35"/>
      <c r="RRR35" s="9"/>
      <c r="RRS35" s="4"/>
      <c r="RRT35"/>
      <c r="RRU35"/>
      <c r="RRV35" s="9"/>
      <c r="RRW35" s="4"/>
      <c r="RRX35"/>
      <c r="RRY35"/>
      <c r="RRZ35" s="9"/>
      <c r="RSA35" s="4"/>
      <c r="RSB35"/>
      <c r="RSC35"/>
      <c r="RSD35" s="9"/>
      <c r="RSE35" s="4"/>
      <c r="RSF35"/>
      <c r="RSG35"/>
      <c r="RSH35" s="9"/>
      <c r="RSI35" s="4"/>
      <c r="RSJ35"/>
      <c r="RSK35"/>
      <c r="RSL35" s="9"/>
      <c r="RSM35" s="4"/>
      <c r="RSN35"/>
      <c r="RSO35"/>
      <c r="RSP35" s="9"/>
      <c r="RSQ35" s="4"/>
      <c r="RSR35"/>
      <c r="RSS35"/>
      <c r="RST35" s="9"/>
      <c r="RSU35" s="4"/>
      <c r="RSV35"/>
      <c r="RSW35"/>
      <c r="RSX35" s="9"/>
      <c r="RSY35" s="4"/>
      <c r="RSZ35"/>
      <c r="RTA35"/>
      <c r="RTB35" s="9"/>
      <c r="RTC35" s="4"/>
      <c r="RTD35"/>
      <c r="RTE35"/>
      <c r="RTF35" s="9"/>
      <c r="RTG35" s="4"/>
      <c r="RTH35"/>
      <c r="RTI35"/>
      <c r="RTJ35" s="9"/>
      <c r="RTK35" s="4"/>
      <c r="RTL35"/>
      <c r="RTM35"/>
      <c r="RTN35" s="9"/>
      <c r="RTO35" s="4"/>
      <c r="RTP35"/>
      <c r="RTQ35"/>
      <c r="RTR35" s="9"/>
      <c r="RTS35" s="4"/>
      <c r="RTT35"/>
      <c r="RTU35"/>
      <c r="RTV35" s="9"/>
      <c r="RTW35" s="4"/>
      <c r="RTX35"/>
      <c r="RTY35"/>
      <c r="RTZ35" s="9"/>
      <c r="RUA35" s="4"/>
      <c r="RUB35"/>
      <c r="RUC35"/>
      <c r="RUD35" s="9"/>
      <c r="RUE35" s="4"/>
      <c r="RUF35"/>
      <c r="RUG35"/>
      <c r="RUH35" s="9"/>
      <c r="RUI35" s="4"/>
      <c r="RUJ35"/>
      <c r="RUK35"/>
      <c r="RUL35" s="9"/>
      <c r="RUM35" s="4"/>
      <c r="RUN35"/>
      <c r="RUO35"/>
      <c r="RUP35" s="9"/>
      <c r="RUQ35" s="4"/>
      <c r="RUR35"/>
      <c r="RUS35"/>
      <c r="RUT35" s="9"/>
      <c r="RUU35" s="4"/>
      <c r="RUV35"/>
      <c r="RUW35"/>
      <c r="RUX35" s="9"/>
      <c r="RUY35" s="4"/>
      <c r="RUZ35"/>
      <c r="RVA35"/>
      <c r="RVB35" s="9"/>
      <c r="RVC35" s="4"/>
      <c r="RVD35"/>
      <c r="RVE35"/>
      <c r="RVF35" s="9"/>
      <c r="RVG35" s="4"/>
      <c r="RVH35"/>
      <c r="RVI35"/>
      <c r="RVJ35" s="9"/>
      <c r="RVK35" s="4"/>
      <c r="RVL35"/>
      <c r="RVM35"/>
      <c r="RVN35" s="9"/>
      <c r="RVO35" s="4"/>
      <c r="RVP35"/>
      <c r="RVQ35"/>
      <c r="RVR35" s="9"/>
      <c r="RVS35" s="4"/>
      <c r="RVT35"/>
      <c r="RVU35"/>
      <c r="RVV35" s="9"/>
      <c r="RVW35" s="4"/>
      <c r="RVX35"/>
      <c r="RVY35"/>
      <c r="RVZ35" s="9"/>
      <c r="RWA35" s="4"/>
      <c r="RWB35"/>
      <c r="RWC35"/>
      <c r="RWD35" s="9"/>
      <c r="RWE35" s="4"/>
      <c r="RWF35"/>
      <c r="RWG35"/>
      <c r="RWH35" s="9"/>
      <c r="RWI35" s="4"/>
      <c r="RWJ35"/>
      <c r="RWK35"/>
      <c r="RWL35" s="9"/>
      <c r="RWM35" s="4"/>
      <c r="RWN35"/>
      <c r="RWO35"/>
      <c r="RWP35" s="9"/>
      <c r="RWQ35" s="4"/>
      <c r="RWR35"/>
      <c r="RWS35"/>
      <c r="RWT35" s="9"/>
      <c r="RWU35" s="4"/>
      <c r="RWV35"/>
      <c r="RWW35"/>
      <c r="RWX35" s="9"/>
      <c r="RWY35" s="4"/>
      <c r="RWZ35"/>
      <c r="RXA35"/>
      <c r="RXB35" s="9"/>
      <c r="RXC35" s="4"/>
      <c r="RXD35"/>
      <c r="RXE35"/>
      <c r="RXF35" s="9"/>
      <c r="RXG35" s="4"/>
      <c r="RXH35"/>
      <c r="RXI35"/>
      <c r="RXJ35" s="9"/>
      <c r="RXK35" s="4"/>
      <c r="RXL35"/>
      <c r="RXM35"/>
      <c r="RXN35" s="9"/>
      <c r="RXO35" s="4"/>
      <c r="RXP35"/>
      <c r="RXQ35"/>
      <c r="RXR35" s="9"/>
      <c r="RXS35" s="4"/>
      <c r="RXT35"/>
      <c r="RXU35"/>
      <c r="RXV35" s="9"/>
      <c r="RXW35" s="4"/>
      <c r="RXX35"/>
      <c r="RXY35"/>
      <c r="RXZ35" s="9"/>
      <c r="RYA35" s="4"/>
      <c r="RYB35"/>
      <c r="RYC35"/>
      <c r="RYD35" s="9"/>
      <c r="RYE35" s="4"/>
      <c r="RYF35"/>
      <c r="RYG35"/>
      <c r="RYH35" s="9"/>
      <c r="RYI35" s="4"/>
      <c r="RYJ35"/>
      <c r="RYK35"/>
      <c r="RYL35" s="9"/>
      <c r="RYM35" s="4"/>
      <c r="RYN35"/>
      <c r="RYO35"/>
      <c r="RYP35" s="9"/>
      <c r="RYQ35" s="4"/>
      <c r="RYR35"/>
      <c r="RYS35"/>
      <c r="RYT35" s="9"/>
      <c r="RYU35" s="4"/>
      <c r="RYV35"/>
      <c r="RYW35"/>
      <c r="RYX35" s="9"/>
      <c r="RYY35" s="4"/>
      <c r="RYZ35"/>
      <c r="RZA35"/>
      <c r="RZB35" s="9"/>
      <c r="RZC35" s="4"/>
      <c r="RZD35"/>
      <c r="RZE35"/>
      <c r="RZF35" s="9"/>
      <c r="RZG35" s="4"/>
      <c r="RZH35"/>
      <c r="RZI35"/>
      <c r="RZJ35" s="9"/>
      <c r="RZK35" s="4"/>
      <c r="RZL35"/>
      <c r="RZM35"/>
      <c r="RZN35" s="9"/>
      <c r="RZO35" s="4"/>
      <c r="RZP35"/>
      <c r="RZQ35"/>
      <c r="RZR35" s="9"/>
      <c r="RZS35" s="4"/>
      <c r="RZT35"/>
      <c r="RZU35"/>
      <c r="RZV35" s="9"/>
      <c r="RZW35" s="4"/>
      <c r="RZX35"/>
      <c r="RZY35"/>
      <c r="RZZ35" s="9"/>
      <c r="SAA35" s="4"/>
      <c r="SAB35"/>
      <c r="SAC35"/>
      <c r="SAD35" s="9"/>
      <c r="SAE35" s="4"/>
      <c r="SAF35"/>
      <c r="SAG35"/>
      <c r="SAH35" s="9"/>
      <c r="SAI35" s="4"/>
      <c r="SAJ35"/>
      <c r="SAK35"/>
      <c r="SAL35" s="9"/>
      <c r="SAM35" s="4"/>
      <c r="SAN35"/>
      <c r="SAO35"/>
      <c r="SAP35" s="9"/>
      <c r="SAQ35" s="4"/>
      <c r="SAR35"/>
      <c r="SAS35"/>
      <c r="SAT35" s="9"/>
      <c r="SAU35" s="4"/>
      <c r="SAV35"/>
      <c r="SAW35"/>
      <c r="SAX35" s="9"/>
      <c r="SAY35" s="4"/>
      <c r="SAZ35"/>
      <c r="SBA35"/>
      <c r="SBB35" s="9"/>
      <c r="SBC35" s="4"/>
      <c r="SBD35"/>
      <c r="SBE35"/>
      <c r="SBF35" s="9"/>
      <c r="SBG35" s="4"/>
      <c r="SBH35"/>
      <c r="SBI35"/>
      <c r="SBJ35" s="9"/>
      <c r="SBK35" s="4"/>
      <c r="SBL35"/>
      <c r="SBM35"/>
      <c r="SBN35" s="9"/>
      <c r="SBO35" s="4"/>
      <c r="SBP35"/>
      <c r="SBQ35"/>
      <c r="SBR35" s="9"/>
      <c r="SBS35" s="4"/>
      <c r="SBT35"/>
      <c r="SBU35"/>
      <c r="SBV35" s="9"/>
      <c r="SBW35" s="4"/>
      <c r="SBX35"/>
      <c r="SBY35"/>
      <c r="SBZ35" s="9"/>
      <c r="SCA35" s="4"/>
      <c r="SCB35"/>
      <c r="SCC35"/>
      <c r="SCD35" s="9"/>
      <c r="SCE35" s="4"/>
      <c r="SCF35"/>
      <c r="SCG35"/>
      <c r="SCH35" s="9"/>
      <c r="SCI35" s="4"/>
      <c r="SCJ35"/>
      <c r="SCK35"/>
      <c r="SCL35" s="9"/>
      <c r="SCM35" s="4"/>
      <c r="SCN35"/>
      <c r="SCO35"/>
      <c r="SCP35" s="9"/>
      <c r="SCQ35" s="4"/>
      <c r="SCR35"/>
      <c r="SCS35"/>
      <c r="SCT35" s="9"/>
      <c r="SCU35" s="4"/>
      <c r="SCV35"/>
      <c r="SCW35"/>
      <c r="SCX35" s="9"/>
      <c r="SCY35" s="4"/>
      <c r="SCZ35"/>
      <c r="SDA35"/>
      <c r="SDB35" s="9"/>
      <c r="SDC35" s="4"/>
      <c r="SDD35"/>
      <c r="SDE35"/>
      <c r="SDF35" s="9"/>
      <c r="SDG35" s="4"/>
      <c r="SDH35"/>
      <c r="SDI35"/>
      <c r="SDJ35" s="9"/>
      <c r="SDK35" s="4"/>
      <c r="SDL35"/>
      <c r="SDM35"/>
      <c r="SDN35" s="9"/>
      <c r="SDO35" s="4"/>
      <c r="SDP35"/>
      <c r="SDQ35"/>
      <c r="SDR35" s="9"/>
      <c r="SDS35" s="4"/>
      <c r="SDT35"/>
      <c r="SDU35"/>
      <c r="SDV35" s="9"/>
      <c r="SDW35" s="4"/>
      <c r="SDX35"/>
      <c r="SDY35"/>
      <c r="SDZ35" s="9"/>
      <c r="SEA35" s="4"/>
      <c r="SEB35"/>
      <c r="SEC35"/>
      <c r="SED35" s="9"/>
      <c r="SEE35" s="4"/>
      <c r="SEF35"/>
      <c r="SEG35"/>
      <c r="SEH35" s="9"/>
      <c r="SEI35" s="4"/>
      <c r="SEJ35"/>
      <c r="SEK35"/>
      <c r="SEL35" s="9"/>
      <c r="SEM35" s="4"/>
      <c r="SEN35"/>
      <c r="SEO35"/>
      <c r="SEP35" s="9"/>
      <c r="SEQ35" s="4"/>
      <c r="SER35"/>
      <c r="SES35"/>
      <c r="SET35" s="9"/>
      <c r="SEU35" s="4"/>
      <c r="SEV35"/>
      <c r="SEW35"/>
      <c r="SEX35" s="9"/>
      <c r="SEY35" s="4"/>
      <c r="SEZ35"/>
      <c r="SFA35"/>
      <c r="SFB35" s="9"/>
      <c r="SFC35" s="4"/>
      <c r="SFD35"/>
      <c r="SFE35"/>
      <c r="SFF35" s="9"/>
      <c r="SFG35" s="4"/>
      <c r="SFH35"/>
      <c r="SFI35"/>
      <c r="SFJ35" s="9"/>
      <c r="SFK35" s="4"/>
      <c r="SFL35"/>
      <c r="SFM35"/>
      <c r="SFN35" s="9"/>
      <c r="SFO35" s="4"/>
      <c r="SFP35"/>
      <c r="SFQ35"/>
      <c r="SFR35" s="9"/>
      <c r="SFS35" s="4"/>
      <c r="SFT35"/>
      <c r="SFU35"/>
      <c r="SFV35" s="9"/>
      <c r="SFW35" s="4"/>
      <c r="SFX35"/>
      <c r="SFY35"/>
      <c r="SFZ35" s="9"/>
      <c r="SGA35" s="4"/>
      <c r="SGB35"/>
      <c r="SGC35"/>
      <c r="SGD35" s="9"/>
      <c r="SGE35" s="4"/>
      <c r="SGF35"/>
      <c r="SGG35"/>
      <c r="SGH35" s="9"/>
      <c r="SGI35" s="4"/>
      <c r="SGJ35"/>
      <c r="SGK35"/>
      <c r="SGL35" s="9"/>
      <c r="SGM35" s="4"/>
      <c r="SGN35"/>
      <c r="SGO35"/>
      <c r="SGP35" s="9"/>
      <c r="SGQ35" s="4"/>
      <c r="SGR35"/>
      <c r="SGS35"/>
      <c r="SGT35" s="9"/>
      <c r="SGU35" s="4"/>
      <c r="SGV35"/>
      <c r="SGW35"/>
      <c r="SGX35" s="9"/>
      <c r="SGY35" s="4"/>
      <c r="SGZ35"/>
      <c r="SHA35"/>
      <c r="SHB35" s="9"/>
      <c r="SHC35" s="4"/>
      <c r="SHD35"/>
      <c r="SHE35"/>
      <c r="SHF35" s="9"/>
      <c r="SHG35" s="4"/>
      <c r="SHH35"/>
      <c r="SHI35"/>
      <c r="SHJ35" s="9"/>
      <c r="SHK35" s="4"/>
      <c r="SHL35"/>
      <c r="SHM35"/>
      <c r="SHN35" s="9"/>
      <c r="SHO35" s="4"/>
      <c r="SHP35"/>
      <c r="SHQ35"/>
      <c r="SHR35" s="9"/>
      <c r="SHS35" s="4"/>
      <c r="SHT35"/>
      <c r="SHU35"/>
      <c r="SHV35" s="9"/>
      <c r="SHW35" s="4"/>
      <c r="SHX35"/>
      <c r="SHY35"/>
      <c r="SHZ35" s="9"/>
      <c r="SIA35" s="4"/>
      <c r="SIB35"/>
      <c r="SIC35"/>
      <c r="SID35" s="9"/>
      <c r="SIE35" s="4"/>
      <c r="SIF35"/>
      <c r="SIG35"/>
      <c r="SIH35" s="9"/>
      <c r="SII35" s="4"/>
      <c r="SIJ35"/>
      <c r="SIK35"/>
      <c r="SIL35" s="9"/>
      <c r="SIM35" s="4"/>
      <c r="SIN35"/>
      <c r="SIO35"/>
      <c r="SIP35" s="9"/>
      <c r="SIQ35" s="4"/>
      <c r="SIR35"/>
      <c r="SIS35"/>
      <c r="SIT35" s="9"/>
      <c r="SIU35" s="4"/>
      <c r="SIV35"/>
      <c r="SIW35"/>
      <c r="SIX35" s="9"/>
      <c r="SIY35" s="4"/>
      <c r="SIZ35"/>
      <c r="SJA35"/>
      <c r="SJB35" s="9"/>
      <c r="SJC35" s="4"/>
      <c r="SJD35"/>
      <c r="SJE35"/>
      <c r="SJF35" s="9"/>
      <c r="SJG35" s="4"/>
      <c r="SJH35"/>
      <c r="SJI35"/>
      <c r="SJJ35" s="9"/>
      <c r="SJK35" s="4"/>
      <c r="SJL35"/>
      <c r="SJM35"/>
      <c r="SJN35" s="9"/>
      <c r="SJO35" s="4"/>
      <c r="SJP35"/>
      <c r="SJQ35"/>
      <c r="SJR35" s="9"/>
      <c r="SJS35" s="4"/>
      <c r="SJT35"/>
      <c r="SJU35"/>
      <c r="SJV35" s="9"/>
      <c r="SJW35" s="4"/>
      <c r="SJX35"/>
      <c r="SJY35"/>
      <c r="SJZ35" s="9"/>
      <c r="SKA35" s="4"/>
      <c r="SKB35"/>
      <c r="SKC35"/>
      <c r="SKD35" s="9"/>
      <c r="SKE35" s="4"/>
      <c r="SKF35"/>
      <c r="SKG35"/>
      <c r="SKH35" s="9"/>
      <c r="SKI35" s="4"/>
      <c r="SKJ35"/>
      <c r="SKK35"/>
      <c r="SKL35" s="9"/>
      <c r="SKM35" s="4"/>
      <c r="SKN35"/>
      <c r="SKO35"/>
      <c r="SKP35" s="9"/>
      <c r="SKQ35" s="4"/>
      <c r="SKR35"/>
      <c r="SKS35"/>
      <c r="SKT35" s="9"/>
      <c r="SKU35" s="4"/>
      <c r="SKV35"/>
      <c r="SKW35"/>
      <c r="SKX35" s="9"/>
      <c r="SKY35" s="4"/>
      <c r="SKZ35"/>
      <c r="SLA35"/>
      <c r="SLB35" s="9"/>
      <c r="SLC35" s="4"/>
      <c r="SLD35"/>
      <c r="SLE35"/>
      <c r="SLF35" s="9"/>
      <c r="SLG35" s="4"/>
      <c r="SLH35"/>
      <c r="SLI35"/>
      <c r="SLJ35" s="9"/>
      <c r="SLK35" s="4"/>
      <c r="SLL35"/>
      <c r="SLM35"/>
      <c r="SLN35" s="9"/>
      <c r="SLO35" s="4"/>
      <c r="SLP35"/>
      <c r="SLQ35"/>
      <c r="SLR35" s="9"/>
      <c r="SLS35" s="4"/>
      <c r="SLT35"/>
      <c r="SLU35"/>
      <c r="SLV35" s="9"/>
      <c r="SLW35" s="4"/>
      <c r="SLX35"/>
      <c r="SLY35"/>
      <c r="SLZ35" s="9"/>
      <c r="SMA35" s="4"/>
      <c r="SMB35"/>
      <c r="SMC35"/>
      <c r="SMD35" s="9"/>
      <c r="SME35" s="4"/>
      <c r="SMF35"/>
      <c r="SMG35"/>
      <c r="SMH35" s="9"/>
      <c r="SMI35" s="4"/>
      <c r="SMJ35"/>
      <c r="SMK35"/>
      <c r="SML35" s="9"/>
      <c r="SMM35" s="4"/>
      <c r="SMN35"/>
      <c r="SMO35"/>
      <c r="SMP35" s="9"/>
      <c r="SMQ35" s="4"/>
      <c r="SMR35"/>
      <c r="SMS35"/>
      <c r="SMT35" s="9"/>
      <c r="SMU35" s="4"/>
      <c r="SMV35"/>
      <c r="SMW35"/>
      <c r="SMX35" s="9"/>
      <c r="SMY35" s="4"/>
      <c r="SMZ35"/>
      <c r="SNA35"/>
      <c r="SNB35" s="9"/>
      <c r="SNC35" s="4"/>
      <c r="SND35"/>
      <c r="SNE35"/>
      <c r="SNF35" s="9"/>
      <c r="SNG35" s="4"/>
      <c r="SNH35"/>
      <c r="SNI35"/>
      <c r="SNJ35" s="9"/>
      <c r="SNK35" s="4"/>
      <c r="SNL35"/>
      <c r="SNM35"/>
      <c r="SNN35" s="9"/>
      <c r="SNO35" s="4"/>
      <c r="SNP35"/>
      <c r="SNQ35"/>
      <c r="SNR35" s="9"/>
      <c r="SNS35" s="4"/>
      <c r="SNT35"/>
      <c r="SNU35"/>
      <c r="SNV35" s="9"/>
      <c r="SNW35" s="4"/>
      <c r="SNX35"/>
      <c r="SNY35"/>
      <c r="SNZ35" s="9"/>
      <c r="SOA35" s="4"/>
      <c r="SOB35"/>
      <c r="SOC35"/>
      <c r="SOD35" s="9"/>
      <c r="SOE35" s="4"/>
      <c r="SOF35"/>
      <c r="SOG35"/>
      <c r="SOH35" s="9"/>
      <c r="SOI35" s="4"/>
      <c r="SOJ35"/>
      <c r="SOK35"/>
      <c r="SOL35" s="9"/>
      <c r="SOM35" s="4"/>
      <c r="SON35"/>
      <c r="SOO35"/>
      <c r="SOP35" s="9"/>
      <c r="SOQ35" s="4"/>
      <c r="SOR35"/>
      <c r="SOS35"/>
      <c r="SOT35" s="9"/>
      <c r="SOU35" s="4"/>
      <c r="SOV35"/>
      <c r="SOW35"/>
      <c r="SOX35" s="9"/>
      <c r="SOY35" s="4"/>
      <c r="SOZ35"/>
      <c r="SPA35"/>
      <c r="SPB35" s="9"/>
      <c r="SPC35" s="4"/>
      <c r="SPD35"/>
      <c r="SPE35"/>
      <c r="SPF35" s="9"/>
      <c r="SPG35" s="4"/>
      <c r="SPH35"/>
      <c r="SPI35"/>
      <c r="SPJ35" s="9"/>
      <c r="SPK35" s="4"/>
      <c r="SPL35"/>
      <c r="SPM35"/>
      <c r="SPN35" s="9"/>
      <c r="SPO35" s="4"/>
      <c r="SPP35"/>
      <c r="SPQ35"/>
      <c r="SPR35" s="9"/>
      <c r="SPS35" s="4"/>
      <c r="SPT35"/>
      <c r="SPU35"/>
      <c r="SPV35" s="9"/>
      <c r="SPW35" s="4"/>
      <c r="SPX35"/>
      <c r="SPY35"/>
      <c r="SPZ35" s="9"/>
      <c r="SQA35" s="4"/>
      <c r="SQB35"/>
      <c r="SQC35"/>
      <c r="SQD35" s="9"/>
      <c r="SQE35" s="4"/>
      <c r="SQF35"/>
      <c r="SQG35"/>
      <c r="SQH35" s="9"/>
      <c r="SQI35" s="4"/>
      <c r="SQJ35"/>
      <c r="SQK35"/>
      <c r="SQL35" s="9"/>
      <c r="SQM35" s="4"/>
      <c r="SQN35"/>
      <c r="SQO35"/>
      <c r="SQP35" s="9"/>
      <c r="SQQ35" s="4"/>
      <c r="SQR35"/>
      <c r="SQS35"/>
      <c r="SQT35" s="9"/>
      <c r="SQU35" s="4"/>
      <c r="SQV35"/>
      <c r="SQW35"/>
      <c r="SQX35" s="9"/>
      <c r="SQY35" s="4"/>
      <c r="SQZ35"/>
      <c r="SRA35"/>
      <c r="SRB35" s="9"/>
      <c r="SRC35" s="4"/>
      <c r="SRD35"/>
      <c r="SRE35"/>
      <c r="SRF35" s="9"/>
      <c r="SRG35" s="4"/>
      <c r="SRH35"/>
      <c r="SRI35"/>
      <c r="SRJ35" s="9"/>
      <c r="SRK35" s="4"/>
      <c r="SRL35"/>
      <c r="SRM35"/>
      <c r="SRN35" s="9"/>
      <c r="SRO35" s="4"/>
      <c r="SRP35"/>
      <c r="SRQ35"/>
      <c r="SRR35" s="9"/>
      <c r="SRS35" s="4"/>
      <c r="SRT35"/>
      <c r="SRU35"/>
      <c r="SRV35" s="9"/>
      <c r="SRW35" s="4"/>
      <c r="SRX35"/>
      <c r="SRY35"/>
      <c r="SRZ35" s="9"/>
      <c r="SSA35" s="4"/>
      <c r="SSB35"/>
      <c r="SSC35"/>
      <c r="SSD35" s="9"/>
      <c r="SSE35" s="4"/>
      <c r="SSF35"/>
      <c r="SSG35"/>
      <c r="SSH35" s="9"/>
      <c r="SSI35" s="4"/>
      <c r="SSJ35"/>
      <c r="SSK35"/>
      <c r="SSL35" s="9"/>
      <c r="SSM35" s="4"/>
      <c r="SSN35"/>
      <c r="SSO35"/>
      <c r="SSP35" s="9"/>
      <c r="SSQ35" s="4"/>
      <c r="SSR35"/>
      <c r="SSS35"/>
      <c r="SST35" s="9"/>
      <c r="SSU35" s="4"/>
      <c r="SSV35"/>
      <c r="SSW35"/>
      <c r="SSX35" s="9"/>
      <c r="SSY35" s="4"/>
      <c r="SSZ35"/>
      <c r="STA35"/>
      <c r="STB35" s="9"/>
      <c r="STC35" s="4"/>
      <c r="STD35"/>
      <c r="STE35"/>
      <c r="STF35" s="9"/>
      <c r="STG35" s="4"/>
      <c r="STH35"/>
      <c r="STI35"/>
      <c r="STJ35" s="9"/>
      <c r="STK35" s="4"/>
      <c r="STL35"/>
      <c r="STM35"/>
      <c r="STN35" s="9"/>
      <c r="STO35" s="4"/>
      <c r="STP35"/>
      <c r="STQ35"/>
      <c r="STR35" s="9"/>
      <c r="STS35" s="4"/>
      <c r="STT35"/>
      <c r="STU35"/>
      <c r="STV35" s="9"/>
      <c r="STW35" s="4"/>
      <c r="STX35"/>
      <c r="STY35"/>
      <c r="STZ35" s="9"/>
      <c r="SUA35" s="4"/>
      <c r="SUB35"/>
      <c r="SUC35"/>
      <c r="SUD35" s="9"/>
      <c r="SUE35" s="4"/>
      <c r="SUF35"/>
      <c r="SUG35"/>
      <c r="SUH35" s="9"/>
      <c r="SUI35" s="4"/>
      <c r="SUJ35"/>
      <c r="SUK35"/>
      <c r="SUL35" s="9"/>
      <c r="SUM35" s="4"/>
      <c r="SUN35"/>
      <c r="SUO35"/>
      <c r="SUP35" s="9"/>
      <c r="SUQ35" s="4"/>
      <c r="SUR35"/>
      <c r="SUS35"/>
      <c r="SUT35" s="9"/>
      <c r="SUU35" s="4"/>
      <c r="SUV35"/>
      <c r="SUW35"/>
      <c r="SUX35" s="9"/>
      <c r="SUY35" s="4"/>
      <c r="SUZ35"/>
      <c r="SVA35"/>
      <c r="SVB35" s="9"/>
      <c r="SVC35" s="4"/>
      <c r="SVD35"/>
      <c r="SVE35"/>
      <c r="SVF35" s="9"/>
      <c r="SVG35" s="4"/>
      <c r="SVH35"/>
      <c r="SVI35"/>
      <c r="SVJ35" s="9"/>
      <c r="SVK35" s="4"/>
      <c r="SVL35"/>
      <c r="SVM35"/>
      <c r="SVN35" s="9"/>
      <c r="SVO35" s="4"/>
      <c r="SVP35"/>
      <c r="SVQ35"/>
      <c r="SVR35" s="9"/>
      <c r="SVS35" s="4"/>
      <c r="SVT35"/>
      <c r="SVU35"/>
      <c r="SVV35" s="9"/>
      <c r="SVW35" s="4"/>
      <c r="SVX35"/>
      <c r="SVY35"/>
      <c r="SVZ35" s="9"/>
      <c r="SWA35" s="4"/>
      <c r="SWB35"/>
      <c r="SWC35"/>
      <c r="SWD35" s="9"/>
      <c r="SWE35" s="4"/>
      <c r="SWF35"/>
      <c r="SWG35"/>
      <c r="SWH35" s="9"/>
      <c r="SWI35" s="4"/>
      <c r="SWJ35"/>
      <c r="SWK35"/>
      <c r="SWL35" s="9"/>
      <c r="SWM35" s="4"/>
      <c r="SWN35"/>
      <c r="SWO35"/>
      <c r="SWP35" s="9"/>
      <c r="SWQ35" s="4"/>
      <c r="SWR35"/>
      <c r="SWS35"/>
      <c r="SWT35" s="9"/>
      <c r="SWU35" s="4"/>
      <c r="SWV35"/>
      <c r="SWW35"/>
      <c r="SWX35" s="9"/>
      <c r="SWY35" s="4"/>
      <c r="SWZ35"/>
      <c r="SXA35"/>
      <c r="SXB35" s="9"/>
      <c r="SXC35" s="4"/>
      <c r="SXD35"/>
      <c r="SXE35"/>
      <c r="SXF35" s="9"/>
      <c r="SXG35" s="4"/>
      <c r="SXH35"/>
      <c r="SXI35"/>
      <c r="SXJ35" s="9"/>
      <c r="SXK35" s="4"/>
      <c r="SXL35"/>
      <c r="SXM35"/>
      <c r="SXN35" s="9"/>
      <c r="SXO35" s="4"/>
      <c r="SXP35"/>
      <c r="SXQ35"/>
      <c r="SXR35" s="9"/>
      <c r="SXS35" s="4"/>
      <c r="SXT35"/>
      <c r="SXU35"/>
      <c r="SXV35" s="9"/>
      <c r="SXW35" s="4"/>
      <c r="SXX35"/>
      <c r="SXY35"/>
      <c r="SXZ35" s="9"/>
      <c r="SYA35" s="4"/>
      <c r="SYB35"/>
      <c r="SYC35"/>
      <c r="SYD35" s="9"/>
      <c r="SYE35" s="4"/>
      <c r="SYF35"/>
      <c r="SYG35"/>
      <c r="SYH35" s="9"/>
      <c r="SYI35" s="4"/>
      <c r="SYJ35"/>
      <c r="SYK35"/>
      <c r="SYL35" s="9"/>
      <c r="SYM35" s="4"/>
      <c r="SYN35"/>
      <c r="SYO35"/>
      <c r="SYP35" s="9"/>
      <c r="SYQ35" s="4"/>
      <c r="SYR35"/>
      <c r="SYS35"/>
      <c r="SYT35" s="9"/>
      <c r="SYU35" s="4"/>
      <c r="SYV35"/>
      <c r="SYW35"/>
      <c r="SYX35" s="9"/>
      <c r="SYY35" s="4"/>
      <c r="SYZ35"/>
      <c r="SZA35"/>
      <c r="SZB35" s="9"/>
      <c r="SZC35" s="4"/>
      <c r="SZD35"/>
      <c r="SZE35"/>
      <c r="SZF35" s="9"/>
      <c r="SZG35" s="4"/>
      <c r="SZH35"/>
      <c r="SZI35"/>
      <c r="SZJ35" s="9"/>
      <c r="SZK35" s="4"/>
      <c r="SZL35"/>
      <c r="SZM35"/>
      <c r="SZN35" s="9"/>
      <c r="SZO35" s="4"/>
      <c r="SZP35"/>
      <c r="SZQ35"/>
      <c r="SZR35" s="9"/>
      <c r="SZS35" s="4"/>
      <c r="SZT35"/>
      <c r="SZU35"/>
      <c r="SZV35" s="9"/>
      <c r="SZW35" s="4"/>
      <c r="SZX35"/>
      <c r="SZY35"/>
      <c r="SZZ35" s="9"/>
      <c r="TAA35" s="4"/>
      <c r="TAB35"/>
      <c r="TAC35"/>
      <c r="TAD35" s="9"/>
      <c r="TAE35" s="4"/>
      <c r="TAF35"/>
      <c r="TAG35"/>
      <c r="TAH35" s="9"/>
      <c r="TAI35" s="4"/>
      <c r="TAJ35"/>
      <c r="TAK35"/>
      <c r="TAL35" s="9"/>
      <c r="TAM35" s="4"/>
      <c r="TAN35"/>
      <c r="TAO35"/>
      <c r="TAP35" s="9"/>
      <c r="TAQ35" s="4"/>
      <c r="TAR35"/>
      <c r="TAS35"/>
      <c r="TAT35" s="9"/>
      <c r="TAU35" s="4"/>
      <c r="TAV35"/>
      <c r="TAW35"/>
      <c r="TAX35" s="9"/>
      <c r="TAY35" s="4"/>
      <c r="TAZ35"/>
      <c r="TBA35"/>
      <c r="TBB35" s="9"/>
      <c r="TBC35" s="4"/>
      <c r="TBD35"/>
      <c r="TBE35"/>
      <c r="TBF35" s="9"/>
      <c r="TBG35" s="4"/>
      <c r="TBH35"/>
      <c r="TBI35"/>
      <c r="TBJ35" s="9"/>
      <c r="TBK35" s="4"/>
      <c r="TBL35"/>
      <c r="TBM35"/>
      <c r="TBN35" s="9"/>
      <c r="TBO35" s="4"/>
      <c r="TBP35"/>
      <c r="TBQ35"/>
      <c r="TBR35" s="9"/>
      <c r="TBS35" s="4"/>
      <c r="TBT35"/>
      <c r="TBU35"/>
      <c r="TBV35" s="9"/>
      <c r="TBW35" s="4"/>
      <c r="TBX35"/>
      <c r="TBY35"/>
      <c r="TBZ35" s="9"/>
      <c r="TCA35" s="4"/>
      <c r="TCB35"/>
      <c r="TCC35"/>
      <c r="TCD35" s="9"/>
      <c r="TCE35" s="4"/>
      <c r="TCF35"/>
      <c r="TCG35"/>
      <c r="TCH35" s="9"/>
      <c r="TCI35" s="4"/>
      <c r="TCJ35"/>
      <c r="TCK35"/>
      <c r="TCL35" s="9"/>
      <c r="TCM35" s="4"/>
      <c r="TCN35"/>
      <c r="TCO35"/>
      <c r="TCP35" s="9"/>
      <c r="TCQ35" s="4"/>
      <c r="TCR35"/>
      <c r="TCS35"/>
      <c r="TCT35" s="9"/>
      <c r="TCU35" s="4"/>
      <c r="TCV35"/>
      <c r="TCW35"/>
      <c r="TCX35" s="9"/>
      <c r="TCY35" s="4"/>
      <c r="TCZ35"/>
      <c r="TDA35"/>
      <c r="TDB35" s="9"/>
      <c r="TDC35" s="4"/>
      <c r="TDD35"/>
      <c r="TDE35"/>
      <c r="TDF35" s="9"/>
      <c r="TDG35" s="4"/>
      <c r="TDH35"/>
      <c r="TDI35"/>
      <c r="TDJ35" s="9"/>
      <c r="TDK35" s="4"/>
      <c r="TDL35"/>
      <c r="TDM35"/>
      <c r="TDN35" s="9"/>
      <c r="TDO35" s="4"/>
      <c r="TDP35"/>
      <c r="TDQ35"/>
      <c r="TDR35" s="9"/>
      <c r="TDS35" s="4"/>
      <c r="TDT35"/>
      <c r="TDU35"/>
      <c r="TDV35" s="9"/>
      <c r="TDW35" s="4"/>
      <c r="TDX35"/>
      <c r="TDY35"/>
      <c r="TDZ35" s="9"/>
      <c r="TEA35" s="4"/>
      <c r="TEB35"/>
      <c r="TEC35"/>
      <c r="TED35" s="9"/>
      <c r="TEE35" s="4"/>
      <c r="TEF35"/>
      <c r="TEG35"/>
      <c r="TEH35" s="9"/>
      <c r="TEI35" s="4"/>
      <c r="TEJ35"/>
      <c r="TEK35"/>
      <c r="TEL35" s="9"/>
      <c r="TEM35" s="4"/>
      <c r="TEN35"/>
      <c r="TEO35"/>
      <c r="TEP35" s="9"/>
      <c r="TEQ35" s="4"/>
      <c r="TER35"/>
      <c r="TES35"/>
      <c r="TET35" s="9"/>
      <c r="TEU35" s="4"/>
      <c r="TEV35"/>
      <c r="TEW35"/>
      <c r="TEX35" s="9"/>
      <c r="TEY35" s="4"/>
      <c r="TEZ35"/>
      <c r="TFA35"/>
      <c r="TFB35" s="9"/>
      <c r="TFC35" s="4"/>
      <c r="TFD35"/>
      <c r="TFE35"/>
      <c r="TFF35" s="9"/>
      <c r="TFG35" s="4"/>
      <c r="TFH35"/>
      <c r="TFI35"/>
      <c r="TFJ35" s="9"/>
      <c r="TFK35" s="4"/>
      <c r="TFL35"/>
      <c r="TFM35"/>
      <c r="TFN35" s="9"/>
      <c r="TFO35" s="4"/>
      <c r="TFP35"/>
      <c r="TFQ35"/>
      <c r="TFR35" s="9"/>
      <c r="TFS35" s="4"/>
      <c r="TFT35"/>
      <c r="TFU35"/>
      <c r="TFV35" s="9"/>
      <c r="TFW35" s="4"/>
      <c r="TFX35"/>
      <c r="TFY35"/>
      <c r="TFZ35" s="9"/>
      <c r="TGA35" s="4"/>
      <c r="TGB35"/>
      <c r="TGC35"/>
      <c r="TGD35" s="9"/>
      <c r="TGE35" s="4"/>
      <c r="TGF35"/>
      <c r="TGG35"/>
      <c r="TGH35" s="9"/>
      <c r="TGI35" s="4"/>
      <c r="TGJ35"/>
      <c r="TGK35"/>
      <c r="TGL35" s="9"/>
      <c r="TGM35" s="4"/>
      <c r="TGN35"/>
      <c r="TGO35"/>
      <c r="TGP35" s="9"/>
      <c r="TGQ35" s="4"/>
      <c r="TGR35"/>
      <c r="TGS35"/>
      <c r="TGT35" s="9"/>
      <c r="TGU35" s="4"/>
      <c r="TGV35"/>
      <c r="TGW35"/>
      <c r="TGX35" s="9"/>
      <c r="TGY35" s="4"/>
      <c r="TGZ35"/>
      <c r="THA35"/>
      <c r="THB35" s="9"/>
      <c r="THC35" s="4"/>
      <c r="THD35"/>
      <c r="THE35"/>
      <c r="THF35" s="9"/>
      <c r="THG35" s="4"/>
      <c r="THH35"/>
      <c r="THI35"/>
      <c r="THJ35" s="9"/>
      <c r="THK35" s="4"/>
      <c r="THL35"/>
      <c r="THM35"/>
      <c r="THN35" s="9"/>
      <c r="THO35" s="4"/>
      <c r="THP35"/>
      <c r="THQ35"/>
      <c r="THR35" s="9"/>
      <c r="THS35" s="4"/>
      <c r="THT35"/>
      <c r="THU35"/>
      <c r="THV35" s="9"/>
      <c r="THW35" s="4"/>
      <c r="THX35"/>
      <c r="THY35"/>
      <c r="THZ35" s="9"/>
      <c r="TIA35" s="4"/>
      <c r="TIB35"/>
      <c r="TIC35"/>
      <c r="TID35" s="9"/>
      <c r="TIE35" s="4"/>
      <c r="TIF35"/>
      <c r="TIG35"/>
      <c r="TIH35" s="9"/>
      <c r="TII35" s="4"/>
      <c r="TIJ35"/>
      <c r="TIK35"/>
      <c r="TIL35" s="9"/>
      <c r="TIM35" s="4"/>
      <c r="TIN35"/>
      <c r="TIO35"/>
      <c r="TIP35" s="9"/>
      <c r="TIQ35" s="4"/>
      <c r="TIR35"/>
      <c r="TIS35"/>
      <c r="TIT35" s="9"/>
      <c r="TIU35" s="4"/>
      <c r="TIV35"/>
      <c r="TIW35"/>
      <c r="TIX35" s="9"/>
      <c r="TIY35" s="4"/>
      <c r="TIZ35"/>
      <c r="TJA35"/>
      <c r="TJB35" s="9"/>
      <c r="TJC35" s="4"/>
      <c r="TJD35"/>
      <c r="TJE35"/>
      <c r="TJF35" s="9"/>
      <c r="TJG35" s="4"/>
      <c r="TJH35"/>
      <c r="TJI35"/>
      <c r="TJJ35" s="9"/>
      <c r="TJK35" s="4"/>
      <c r="TJL35"/>
      <c r="TJM35"/>
      <c r="TJN35" s="9"/>
      <c r="TJO35" s="4"/>
      <c r="TJP35"/>
      <c r="TJQ35"/>
      <c r="TJR35" s="9"/>
      <c r="TJS35" s="4"/>
      <c r="TJT35"/>
      <c r="TJU35"/>
      <c r="TJV35" s="9"/>
      <c r="TJW35" s="4"/>
      <c r="TJX35"/>
      <c r="TJY35"/>
      <c r="TJZ35" s="9"/>
      <c r="TKA35" s="4"/>
      <c r="TKB35"/>
      <c r="TKC35"/>
      <c r="TKD35" s="9"/>
      <c r="TKE35" s="4"/>
      <c r="TKF35"/>
      <c r="TKG35"/>
      <c r="TKH35" s="9"/>
      <c r="TKI35" s="4"/>
      <c r="TKJ35"/>
      <c r="TKK35"/>
      <c r="TKL35" s="9"/>
      <c r="TKM35" s="4"/>
      <c r="TKN35"/>
      <c r="TKO35"/>
      <c r="TKP35" s="9"/>
      <c r="TKQ35" s="4"/>
      <c r="TKR35"/>
      <c r="TKS35"/>
      <c r="TKT35" s="9"/>
      <c r="TKU35" s="4"/>
      <c r="TKV35"/>
      <c r="TKW35"/>
      <c r="TKX35" s="9"/>
      <c r="TKY35" s="4"/>
      <c r="TKZ35"/>
      <c r="TLA35"/>
      <c r="TLB35" s="9"/>
      <c r="TLC35" s="4"/>
      <c r="TLD35"/>
      <c r="TLE35"/>
      <c r="TLF35" s="9"/>
      <c r="TLG35" s="4"/>
      <c r="TLH35"/>
      <c r="TLI35"/>
      <c r="TLJ35" s="9"/>
      <c r="TLK35" s="4"/>
      <c r="TLL35"/>
      <c r="TLM35"/>
      <c r="TLN35" s="9"/>
      <c r="TLO35" s="4"/>
      <c r="TLP35"/>
      <c r="TLQ35"/>
      <c r="TLR35" s="9"/>
      <c r="TLS35" s="4"/>
      <c r="TLT35"/>
      <c r="TLU35"/>
      <c r="TLV35" s="9"/>
      <c r="TLW35" s="4"/>
      <c r="TLX35"/>
      <c r="TLY35"/>
      <c r="TLZ35" s="9"/>
      <c r="TMA35" s="4"/>
      <c r="TMB35"/>
      <c r="TMC35"/>
      <c r="TMD35" s="9"/>
      <c r="TME35" s="4"/>
      <c r="TMF35"/>
      <c r="TMG35"/>
      <c r="TMH35" s="9"/>
      <c r="TMI35" s="4"/>
      <c r="TMJ35"/>
      <c r="TMK35"/>
      <c r="TML35" s="9"/>
      <c r="TMM35" s="4"/>
      <c r="TMN35"/>
      <c r="TMO35"/>
      <c r="TMP35" s="9"/>
      <c r="TMQ35" s="4"/>
      <c r="TMR35"/>
      <c r="TMS35"/>
      <c r="TMT35" s="9"/>
      <c r="TMU35" s="4"/>
      <c r="TMV35"/>
      <c r="TMW35"/>
      <c r="TMX35" s="9"/>
      <c r="TMY35" s="4"/>
      <c r="TMZ35"/>
      <c r="TNA35"/>
      <c r="TNB35" s="9"/>
      <c r="TNC35" s="4"/>
      <c r="TND35"/>
      <c r="TNE35"/>
      <c r="TNF35" s="9"/>
      <c r="TNG35" s="4"/>
      <c r="TNH35"/>
      <c r="TNI35"/>
      <c r="TNJ35" s="9"/>
      <c r="TNK35" s="4"/>
      <c r="TNL35"/>
      <c r="TNM35"/>
      <c r="TNN35" s="9"/>
      <c r="TNO35" s="4"/>
      <c r="TNP35"/>
      <c r="TNQ35"/>
      <c r="TNR35" s="9"/>
      <c r="TNS35" s="4"/>
      <c r="TNT35"/>
      <c r="TNU35"/>
      <c r="TNV35" s="9"/>
      <c r="TNW35" s="4"/>
      <c r="TNX35"/>
      <c r="TNY35"/>
      <c r="TNZ35" s="9"/>
      <c r="TOA35" s="4"/>
      <c r="TOB35"/>
      <c r="TOC35"/>
      <c r="TOD35" s="9"/>
      <c r="TOE35" s="4"/>
      <c r="TOF35"/>
      <c r="TOG35"/>
      <c r="TOH35" s="9"/>
      <c r="TOI35" s="4"/>
      <c r="TOJ35"/>
      <c r="TOK35"/>
      <c r="TOL35" s="9"/>
      <c r="TOM35" s="4"/>
      <c r="TON35"/>
      <c r="TOO35"/>
      <c r="TOP35" s="9"/>
      <c r="TOQ35" s="4"/>
      <c r="TOR35"/>
      <c r="TOS35"/>
      <c r="TOT35" s="9"/>
      <c r="TOU35" s="4"/>
      <c r="TOV35"/>
      <c r="TOW35"/>
      <c r="TOX35" s="9"/>
      <c r="TOY35" s="4"/>
      <c r="TOZ35"/>
      <c r="TPA35"/>
      <c r="TPB35" s="9"/>
      <c r="TPC35" s="4"/>
      <c r="TPD35"/>
      <c r="TPE35"/>
      <c r="TPF35" s="9"/>
      <c r="TPG35" s="4"/>
      <c r="TPH35"/>
      <c r="TPI35"/>
      <c r="TPJ35" s="9"/>
      <c r="TPK35" s="4"/>
      <c r="TPL35"/>
      <c r="TPM35"/>
      <c r="TPN35" s="9"/>
      <c r="TPO35" s="4"/>
      <c r="TPP35"/>
      <c r="TPQ35"/>
      <c r="TPR35" s="9"/>
      <c r="TPS35" s="4"/>
      <c r="TPT35"/>
      <c r="TPU35"/>
      <c r="TPV35" s="9"/>
      <c r="TPW35" s="4"/>
      <c r="TPX35"/>
      <c r="TPY35"/>
      <c r="TPZ35" s="9"/>
      <c r="TQA35" s="4"/>
      <c r="TQB35"/>
      <c r="TQC35"/>
      <c r="TQD35" s="9"/>
      <c r="TQE35" s="4"/>
      <c r="TQF35"/>
      <c r="TQG35"/>
      <c r="TQH35" s="9"/>
      <c r="TQI35" s="4"/>
      <c r="TQJ35"/>
      <c r="TQK35"/>
      <c r="TQL35" s="9"/>
      <c r="TQM35" s="4"/>
      <c r="TQN35"/>
      <c r="TQO35"/>
      <c r="TQP35" s="9"/>
      <c r="TQQ35" s="4"/>
      <c r="TQR35"/>
      <c r="TQS35"/>
      <c r="TQT35" s="9"/>
      <c r="TQU35" s="4"/>
      <c r="TQV35"/>
      <c r="TQW35"/>
      <c r="TQX35" s="9"/>
      <c r="TQY35" s="4"/>
      <c r="TQZ35"/>
      <c r="TRA35"/>
      <c r="TRB35" s="9"/>
      <c r="TRC35" s="4"/>
      <c r="TRD35"/>
      <c r="TRE35"/>
      <c r="TRF35" s="9"/>
      <c r="TRG35" s="4"/>
      <c r="TRH35"/>
      <c r="TRI35"/>
      <c r="TRJ35" s="9"/>
      <c r="TRK35" s="4"/>
      <c r="TRL35"/>
      <c r="TRM35"/>
      <c r="TRN35" s="9"/>
      <c r="TRO35" s="4"/>
      <c r="TRP35"/>
      <c r="TRQ35"/>
      <c r="TRR35" s="9"/>
      <c r="TRS35" s="4"/>
      <c r="TRT35"/>
      <c r="TRU35"/>
      <c r="TRV35" s="9"/>
      <c r="TRW35" s="4"/>
      <c r="TRX35"/>
      <c r="TRY35"/>
      <c r="TRZ35" s="9"/>
      <c r="TSA35" s="4"/>
      <c r="TSB35"/>
      <c r="TSC35"/>
      <c r="TSD35" s="9"/>
      <c r="TSE35" s="4"/>
      <c r="TSF35"/>
      <c r="TSG35"/>
      <c r="TSH35" s="9"/>
      <c r="TSI35" s="4"/>
      <c r="TSJ35"/>
      <c r="TSK35"/>
      <c r="TSL35" s="9"/>
      <c r="TSM35" s="4"/>
      <c r="TSN35"/>
      <c r="TSO35"/>
      <c r="TSP35" s="9"/>
      <c r="TSQ35" s="4"/>
      <c r="TSR35"/>
      <c r="TSS35"/>
      <c r="TST35" s="9"/>
      <c r="TSU35" s="4"/>
      <c r="TSV35"/>
      <c r="TSW35"/>
      <c r="TSX35" s="9"/>
      <c r="TSY35" s="4"/>
      <c r="TSZ35"/>
      <c r="TTA35"/>
      <c r="TTB35" s="9"/>
      <c r="TTC35" s="4"/>
      <c r="TTD35"/>
      <c r="TTE35"/>
      <c r="TTF35" s="9"/>
      <c r="TTG35" s="4"/>
      <c r="TTH35"/>
      <c r="TTI35"/>
      <c r="TTJ35" s="9"/>
      <c r="TTK35" s="4"/>
      <c r="TTL35"/>
      <c r="TTM35"/>
      <c r="TTN35" s="9"/>
      <c r="TTO35" s="4"/>
      <c r="TTP35"/>
      <c r="TTQ35"/>
      <c r="TTR35" s="9"/>
      <c r="TTS35" s="4"/>
      <c r="TTT35"/>
      <c r="TTU35"/>
      <c r="TTV35" s="9"/>
      <c r="TTW35" s="4"/>
      <c r="TTX35"/>
      <c r="TTY35"/>
      <c r="TTZ35" s="9"/>
      <c r="TUA35" s="4"/>
      <c r="TUB35"/>
      <c r="TUC35"/>
      <c r="TUD35" s="9"/>
      <c r="TUE35" s="4"/>
      <c r="TUF35"/>
      <c r="TUG35"/>
      <c r="TUH35" s="9"/>
      <c r="TUI35" s="4"/>
      <c r="TUJ35"/>
      <c r="TUK35"/>
      <c r="TUL35" s="9"/>
      <c r="TUM35" s="4"/>
      <c r="TUN35"/>
      <c r="TUO35"/>
      <c r="TUP35" s="9"/>
      <c r="TUQ35" s="4"/>
      <c r="TUR35"/>
      <c r="TUS35"/>
      <c r="TUT35" s="9"/>
      <c r="TUU35" s="4"/>
      <c r="TUV35"/>
      <c r="TUW35"/>
      <c r="TUX35" s="9"/>
      <c r="TUY35" s="4"/>
      <c r="TUZ35"/>
      <c r="TVA35"/>
      <c r="TVB35" s="9"/>
      <c r="TVC35" s="4"/>
      <c r="TVD35"/>
      <c r="TVE35"/>
      <c r="TVF35" s="9"/>
      <c r="TVG35" s="4"/>
      <c r="TVH35"/>
      <c r="TVI35"/>
      <c r="TVJ35" s="9"/>
      <c r="TVK35" s="4"/>
      <c r="TVL35"/>
      <c r="TVM35"/>
      <c r="TVN35" s="9"/>
      <c r="TVO35" s="4"/>
      <c r="TVP35"/>
      <c r="TVQ35"/>
      <c r="TVR35" s="9"/>
      <c r="TVS35" s="4"/>
      <c r="TVT35"/>
      <c r="TVU35"/>
      <c r="TVV35" s="9"/>
      <c r="TVW35" s="4"/>
      <c r="TVX35"/>
      <c r="TVY35"/>
      <c r="TVZ35" s="9"/>
      <c r="TWA35" s="4"/>
      <c r="TWB35"/>
      <c r="TWC35"/>
      <c r="TWD35" s="9"/>
      <c r="TWE35" s="4"/>
      <c r="TWF35"/>
      <c r="TWG35"/>
      <c r="TWH35" s="9"/>
      <c r="TWI35" s="4"/>
      <c r="TWJ35"/>
      <c r="TWK35"/>
      <c r="TWL35" s="9"/>
      <c r="TWM35" s="4"/>
      <c r="TWN35"/>
      <c r="TWO35"/>
      <c r="TWP35" s="9"/>
      <c r="TWQ35" s="4"/>
      <c r="TWR35"/>
      <c r="TWS35"/>
      <c r="TWT35" s="9"/>
      <c r="TWU35" s="4"/>
      <c r="TWV35"/>
      <c r="TWW35"/>
      <c r="TWX35" s="9"/>
      <c r="TWY35" s="4"/>
      <c r="TWZ35"/>
      <c r="TXA35"/>
      <c r="TXB35" s="9"/>
      <c r="TXC35" s="4"/>
      <c r="TXD35"/>
      <c r="TXE35"/>
      <c r="TXF35" s="9"/>
      <c r="TXG35" s="4"/>
      <c r="TXH35"/>
      <c r="TXI35"/>
      <c r="TXJ35" s="9"/>
      <c r="TXK35" s="4"/>
      <c r="TXL35"/>
      <c r="TXM35"/>
      <c r="TXN35" s="9"/>
      <c r="TXO35" s="4"/>
      <c r="TXP35"/>
      <c r="TXQ35"/>
      <c r="TXR35" s="9"/>
      <c r="TXS35" s="4"/>
      <c r="TXT35"/>
      <c r="TXU35"/>
      <c r="TXV35" s="9"/>
      <c r="TXW35" s="4"/>
      <c r="TXX35"/>
      <c r="TXY35"/>
      <c r="TXZ35" s="9"/>
      <c r="TYA35" s="4"/>
      <c r="TYB35"/>
      <c r="TYC35"/>
      <c r="TYD35" s="9"/>
      <c r="TYE35" s="4"/>
      <c r="TYF35"/>
      <c r="TYG35"/>
      <c r="TYH35" s="9"/>
      <c r="TYI35" s="4"/>
      <c r="TYJ35"/>
      <c r="TYK35"/>
      <c r="TYL35" s="9"/>
      <c r="TYM35" s="4"/>
      <c r="TYN35"/>
      <c r="TYO35"/>
      <c r="TYP35" s="9"/>
      <c r="TYQ35" s="4"/>
      <c r="TYR35"/>
      <c r="TYS35"/>
      <c r="TYT35" s="9"/>
      <c r="TYU35" s="4"/>
      <c r="TYV35"/>
      <c r="TYW35"/>
      <c r="TYX35" s="9"/>
      <c r="TYY35" s="4"/>
      <c r="TYZ35"/>
      <c r="TZA35"/>
      <c r="TZB35" s="9"/>
      <c r="TZC35" s="4"/>
      <c r="TZD35"/>
      <c r="TZE35"/>
      <c r="TZF35" s="9"/>
      <c r="TZG35" s="4"/>
      <c r="TZH35"/>
      <c r="TZI35"/>
      <c r="TZJ35" s="9"/>
      <c r="TZK35" s="4"/>
      <c r="TZL35"/>
      <c r="TZM35"/>
      <c r="TZN35" s="9"/>
      <c r="TZO35" s="4"/>
      <c r="TZP35"/>
      <c r="TZQ35"/>
      <c r="TZR35" s="9"/>
      <c r="TZS35" s="4"/>
      <c r="TZT35"/>
      <c r="TZU35"/>
      <c r="TZV35" s="9"/>
      <c r="TZW35" s="4"/>
      <c r="TZX35"/>
      <c r="TZY35"/>
      <c r="TZZ35" s="9"/>
      <c r="UAA35" s="4"/>
      <c r="UAB35"/>
      <c r="UAC35"/>
      <c r="UAD35" s="9"/>
      <c r="UAE35" s="4"/>
      <c r="UAF35"/>
      <c r="UAG35"/>
      <c r="UAH35" s="9"/>
      <c r="UAI35" s="4"/>
      <c r="UAJ35"/>
      <c r="UAK35"/>
      <c r="UAL35" s="9"/>
      <c r="UAM35" s="4"/>
      <c r="UAN35"/>
      <c r="UAO35"/>
      <c r="UAP35" s="9"/>
      <c r="UAQ35" s="4"/>
      <c r="UAR35"/>
      <c r="UAS35"/>
      <c r="UAT35" s="9"/>
      <c r="UAU35" s="4"/>
      <c r="UAV35"/>
      <c r="UAW35"/>
      <c r="UAX35" s="9"/>
      <c r="UAY35" s="4"/>
      <c r="UAZ35"/>
      <c r="UBA35"/>
      <c r="UBB35" s="9"/>
      <c r="UBC35" s="4"/>
      <c r="UBD35"/>
      <c r="UBE35"/>
      <c r="UBF35" s="9"/>
      <c r="UBG35" s="4"/>
      <c r="UBH35"/>
      <c r="UBI35"/>
      <c r="UBJ35" s="9"/>
      <c r="UBK35" s="4"/>
      <c r="UBL35"/>
      <c r="UBM35"/>
      <c r="UBN35" s="9"/>
      <c r="UBO35" s="4"/>
      <c r="UBP35"/>
      <c r="UBQ35"/>
      <c r="UBR35" s="9"/>
      <c r="UBS35" s="4"/>
      <c r="UBT35"/>
      <c r="UBU35"/>
      <c r="UBV35" s="9"/>
      <c r="UBW35" s="4"/>
      <c r="UBX35"/>
      <c r="UBY35"/>
      <c r="UBZ35" s="9"/>
      <c r="UCA35" s="4"/>
      <c r="UCB35"/>
      <c r="UCC35"/>
      <c r="UCD35" s="9"/>
      <c r="UCE35" s="4"/>
      <c r="UCF35"/>
      <c r="UCG35"/>
      <c r="UCH35" s="9"/>
      <c r="UCI35" s="4"/>
      <c r="UCJ35"/>
      <c r="UCK35"/>
      <c r="UCL35" s="9"/>
      <c r="UCM35" s="4"/>
      <c r="UCN35"/>
      <c r="UCO35"/>
      <c r="UCP35" s="9"/>
      <c r="UCQ35" s="4"/>
      <c r="UCR35"/>
      <c r="UCS35"/>
      <c r="UCT35" s="9"/>
      <c r="UCU35" s="4"/>
      <c r="UCV35"/>
      <c r="UCW35"/>
      <c r="UCX35" s="9"/>
      <c r="UCY35" s="4"/>
      <c r="UCZ35"/>
      <c r="UDA35"/>
      <c r="UDB35" s="9"/>
      <c r="UDC35" s="4"/>
      <c r="UDD35"/>
      <c r="UDE35"/>
      <c r="UDF35" s="9"/>
      <c r="UDG35" s="4"/>
      <c r="UDH35"/>
      <c r="UDI35"/>
      <c r="UDJ35" s="9"/>
      <c r="UDK35" s="4"/>
      <c r="UDL35"/>
      <c r="UDM35"/>
      <c r="UDN35" s="9"/>
      <c r="UDO35" s="4"/>
      <c r="UDP35"/>
      <c r="UDQ35"/>
      <c r="UDR35" s="9"/>
      <c r="UDS35" s="4"/>
      <c r="UDT35"/>
      <c r="UDU35"/>
      <c r="UDV35" s="9"/>
      <c r="UDW35" s="4"/>
      <c r="UDX35"/>
      <c r="UDY35"/>
      <c r="UDZ35" s="9"/>
      <c r="UEA35" s="4"/>
      <c r="UEB35"/>
      <c r="UEC35"/>
      <c r="UED35" s="9"/>
      <c r="UEE35" s="4"/>
      <c r="UEF35"/>
      <c r="UEG35"/>
      <c r="UEH35" s="9"/>
      <c r="UEI35" s="4"/>
      <c r="UEJ35"/>
      <c r="UEK35"/>
      <c r="UEL35" s="9"/>
      <c r="UEM35" s="4"/>
      <c r="UEN35"/>
      <c r="UEO35"/>
      <c r="UEP35" s="9"/>
      <c r="UEQ35" s="4"/>
      <c r="UER35"/>
      <c r="UES35"/>
      <c r="UET35" s="9"/>
      <c r="UEU35" s="4"/>
      <c r="UEV35"/>
      <c r="UEW35"/>
      <c r="UEX35" s="9"/>
      <c r="UEY35" s="4"/>
      <c r="UEZ35"/>
      <c r="UFA35"/>
      <c r="UFB35" s="9"/>
      <c r="UFC35" s="4"/>
      <c r="UFD35"/>
      <c r="UFE35"/>
      <c r="UFF35" s="9"/>
      <c r="UFG35" s="4"/>
      <c r="UFH35"/>
      <c r="UFI35"/>
      <c r="UFJ35" s="9"/>
      <c r="UFK35" s="4"/>
      <c r="UFL35"/>
      <c r="UFM35"/>
      <c r="UFN35" s="9"/>
      <c r="UFO35" s="4"/>
      <c r="UFP35"/>
      <c r="UFQ35"/>
      <c r="UFR35" s="9"/>
      <c r="UFS35" s="4"/>
      <c r="UFT35"/>
      <c r="UFU35"/>
      <c r="UFV35" s="9"/>
      <c r="UFW35" s="4"/>
      <c r="UFX35"/>
      <c r="UFY35"/>
      <c r="UFZ35" s="9"/>
      <c r="UGA35" s="4"/>
      <c r="UGB35"/>
      <c r="UGC35"/>
      <c r="UGD35" s="9"/>
      <c r="UGE35" s="4"/>
      <c r="UGF35"/>
      <c r="UGG35"/>
      <c r="UGH35" s="9"/>
      <c r="UGI35" s="4"/>
      <c r="UGJ35"/>
      <c r="UGK35"/>
      <c r="UGL35" s="9"/>
      <c r="UGM35" s="4"/>
      <c r="UGN35"/>
      <c r="UGO35"/>
      <c r="UGP35" s="9"/>
      <c r="UGQ35" s="4"/>
      <c r="UGR35"/>
      <c r="UGS35"/>
      <c r="UGT35" s="9"/>
      <c r="UGU35" s="4"/>
      <c r="UGV35"/>
      <c r="UGW35"/>
      <c r="UGX35" s="9"/>
      <c r="UGY35" s="4"/>
      <c r="UGZ35"/>
      <c r="UHA35"/>
      <c r="UHB35" s="9"/>
      <c r="UHC35" s="4"/>
      <c r="UHD35"/>
      <c r="UHE35"/>
      <c r="UHF35" s="9"/>
      <c r="UHG35" s="4"/>
      <c r="UHH35"/>
      <c r="UHI35"/>
      <c r="UHJ35" s="9"/>
      <c r="UHK35" s="4"/>
      <c r="UHL35"/>
      <c r="UHM35"/>
      <c r="UHN35" s="9"/>
      <c r="UHO35" s="4"/>
      <c r="UHP35"/>
      <c r="UHQ35"/>
      <c r="UHR35" s="9"/>
      <c r="UHS35" s="4"/>
      <c r="UHT35"/>
      <c r="UHU35"/>
      <c r="UHV35" s="9"/>
      <c r="UHW35" s="4"/>
      <c r="UHX35"/>
      <c r="UHY35"/>
      <c r="UHZ35" s="9"/>
      <c r="UIA35" s="4"/>
      <c r="UIB35"/>
      <c r="UIC35"/>
      <c r="UID35" s="9"/>
      <c r="UIE35" s="4"/>
      <c r="UIF35"/>
      <c r="UIG35"/>
      <c r="UIH35" s="9"/>
      <c r="UII35" s="4"/>
      <c r="UIJ35"/>
      <c r="UIK35"/>
      <c r="UIL35" s="9"/>
      <c r="UIM35" s="4"/>
      <c r="UIN35"/>
      <c r="UIO35"/>
      <c r="UIP35" s="9"/>
      <c r="UIQ35" s="4"/>
      <c r="UIR35"/>
      <c r="UIS35"/>
      <c r="UIT35" s="9"/>
      <c r="UIU35" s="4"/>
      <c r="UIV35"/>
      <c r="UIW35"/>
      <c r="UIX35" s="9"/>
      <c r="UIY35" s="4"/>
      <c r="UIZ35"/>
      <c r="UJA35"/>
      <c r="UJB35" s="9"/>
      <c r="UJC35" s="4"/>
      <c r="UJD35"/>
      <c r="UJE35"/>
      <c r="UJF35" s="9"/>
      <c r="UJG35" s="4"/>
      <c r="UJH35"/>
      <c r="UJI35"/>
      <c r="UJJ35" s="9"/>
      <c r="UJK35" s="4"/>
      <c r="UJL35"/>
      <c r="UJM35"/>
      <c r="UJN35" s="9"/>
      <c r="UJO35" s="4"/>
      <c r="UJP35"/>
      <c r="UJQ35"/>
      <c r="UJR35" s="9"/>
      <c r="UJS35" s="4"/>
      <c r="UJT35"/>
      <c r="UJU35"/>
      <c r="UJV35" s="9"/>
      <c r="UJW35" s="4"/>
      <c r="UJX35"/>
      <c r="UJY35"/>
      <c r="UJZ35" s="9"/>
      <c r="UKA35" s="4"/>
      <c r="UKB35"/>
      <c r="UKC35"/>
      <c r="UKD35" s="9"/>
      <c r="UKE35" s="4"/>
      <c r="UKF35"/>
      <c r="UKG35"/>
      <c r="UKH35" s="9"/>
      <c r="UKI35" s="4"/>
      <c r="UKJ35"/>
      <c r="UKK35"/>
      <c r="UKL35" s="9"/>
      <c r="UKM35" s="4"/>
      <c r="UKN35"/>
      <c r="UKO35"/>
      <c r="UKP35" s="9"/>
      <c r="UKQ35" s="4"/>
      <c r="UKR35"/>
      <c r="UKS35"/>
      <c r="UKT35" s="9"/>
      <c r="UKU35" s="4"/>
      <c r="UKV35"/>
      <c r="UKW35"/>
      <c r="UKX35" s="9"/>
      <c r="UKY35" s="4"/>
      <c r="UKZ35"/>
      <c r="ULA35"/>
      <c r="ULB35" s="9"/>
      <c r="ULC35" s="4"/>
      <c r="ULD35"/>
      <c r="ULE35"/>
      <c r="ULF35" s="9"/>
      <c r="ULG35" s="4"/>
      <c r="ULH35"/>
      <c r="ULI35"/>
      <c r="ULJ35" s="9"/>
      <c r="ULK35" s="4"/>
      <c r="ULL35"/>
      <c r="ULM35"/>
      <c r="ULN35" s="9"/>
      <c r="ULO35" s="4"/>
      <c r="ULP35"/>
      <c r="ULQ35"/>
      <c r="ULR35" s="9"/>
      <c r="ULS35" s="4"/>
      <c r="ULT35"/>
      <c r="ULU35"/>
      <c r="ULV35" s="9"/>
      <c r="ULW35" s="4"/>
      <c r="ULX35"/>
      <c r="ULY35"/>
      <c r="ULZ35" s="9"/>
      <c r="UMA35" s="4"/>
      <c r="UMB35"/>
      <c r="UMC35"/>
      <c r="UMD35" s="9"/>
      <c r="UME35" s="4"/>
      <c r="UMF35"/>
      <c r="UMG35"/>
      <c r="UMH35" s="9"/>
      <c r="UMI35" s="4"/>
      <c r="UMJ35"/>
      <c r="UMK35"/>
      <c r="UML35" s="9"/>
      <c r="UMM35" s="4"/>
      <c r="UMN35"/>
      <c r="UMO35"/>
      <c r="UMP35" s="9"/>
      <c r="UMQ35" s="4"/>
      <c r="UMR35"/>
      <c r="UMS35"/>
      <c r="UMT35" s="9"/>
      <c r="UMU35" s="4"/>
      <c r="UMV35"/>
      <c r="UMW35"/>
      <c r="UMX35" s="9"/>
      <c r="UMY35" s="4"/>
      <c r="UMZ35"/>
      <c r="UNA35"/>
      <c r="UNB35" s="9"/>
      <c r="UNC35" s="4"/>
      <c r="UND35"/>
      <c r="UNE35"/>
      <c r="UNF35" s="9"/>
      <c r="UNG35" s="4"/>
      <c r="UNH35"/>
      <c r="UNI35"/>
      <c r="UNJ35" s="9"/>
      <c r="UNK35" s="4"/>
      <c r="UNL35"/>
      <c r="UNM35"/>
      <c r="UNN35" s="9"/>
      <c r="UNO35" s="4"/>
      <c r="UNP35"/>
      <c r="UNQ35"/>
      <c r="UNR35" s="9"/>
      <c r="UNS35" s="4"/>
      <c r="UNT35"/>
      <c r="UNU35"/>
      <c r="UNV35" s="9"/>
      <c r="UNW35" s="4"/>
      <c r="UNX35"/>
      <c r="UNY35"/>
      <c r="UNZ35" s="9"/>
      <c r="UOA35" s="4"/>
      <c r="UOB35"/>
      <c r="UOC35"/>
      <c r="UOD35" s="9"/>
      <c r="UOE35" s="4"/>
      <c r="UOF35"/>
      <c r="UOG35"/>
      <c r="UOH35" s="9"/>
      <c r="UOI35" s="4"/>
      <c r="UOJ35"/>
      <c r="UOK35"/>
      <c r="UOL35" s="9"/>
      <c r="UOM35" s="4"/>
      <c r="UON35"/>
      <c r="UOO35"/>
      <c r="UOP35" s="9"/>
      <c r="UOQ35" s="4"/>
      <c r="UOR35"/>
      <c r="UOS35"/>
      <c r="UOT35" s="9"/>
      <c r="UOU35" s="4"/>
      <c r="UOV35"/>
      <c r="UOW35"/>
      <c r="UOX35" s="9"/>
      <c r="UOY35" s="4"/>
      <c r="UOZ35"/>
      <c r="UPA35"/>
      <c r="UPB35" s="9"/>
      <c r="UPC35" s="4"/>
      <c r="UPD35"/>
      <c r="UPE35"/>
      <c r="UPF35" s="9"/>
      <c r="UPG35" s="4"/>
      <c r="UPH35"/>
      <c r="UPI35"/>
      <c r="UPJ35" s="9"/>
      <c r="UPK35" s="4"/>
      <c r="UPL35"/>
      <c r="UPM35"/>
      <c r="UPN35" s="9"/>
      <c r="UPO35" s="4"/>
      <c r="UPP35"/>
      <c r="UPQ35"/>
      <c r="UPR35" s="9"/>
      <c r="UPS35" s="4"/>
      <c r="UPT35"/>
      <c r="UPU35"/>
      <c r="UPV35" s="9"/>
      <c r="UPW35" s="4"/>
      <c r="UPX35"/>
      <c r="UPY35"/>
      <c r="UPZ35" s="9"/>
      <c r="UQA35" s="4"/>
      <c r="UQB35"/>
      <c r="UQC35"/>
      <c r="UQD35" s="9"/>
      <c r="UQE35" s="4"/>
      <c r="UQF35"/>
      <c r="UQG35"/>
      <c r="UQH35" s="9"/>
      <c r="UQI35" s="4"/>
      <c r="UQJ35"/>
      <c r="UQK35"/>
      <c r="UQL35" s="9"/>
      <c r="UQM35" s="4"/>
      <c r="UQN35"/>
      <c r="UQO35"/>
      <c r="UQP35" s="9"/>
      <c r="UQQ35" s="4"/>
      <c r="UQR35"/>
      <c r="UQS35"/>
      <c r="UQT35" s="9"/>
      <c r="UQU35" s="4"/>
      <c r="UQV35"/>
      <c r="UQW35"/>
      <c r="UQX35" s="9"/>
      <c r="UQY35" s="4"/>
      <c r="UQZ35"/>
      <c r="URA35"/>
      <c r="URB35" s="9"/>
      <c r="URC35" s="4"/>
      <c r="URD35"/>
      <c r="URE35"/>
      <c r="URF35" s="9"/>
      <c r="URG35" s="4"/>
      <c r="URH35"/>
      <c r="URI35"/>
      <c r="URJ35" s="9"/>
      <c r="URK35" s="4"/>
      <c r="URL35"/>
      <c r="URM35"/>
      <c r="URN35" s="9"/>
      <c r="URO35" s="4"/>
      <c r="URP35"/>
      <c r="URQ35"/>
      <c r="URR35" s="9"/>
      <c r="URS35" s="4"/>
      <c r="URT35"/>
      <c r="URU35"/>
      <c r="URV35" s="9"/>
      <c r="URW35" s="4"/>
      <c r="URX35"/>
      <c r="URY35"/>
      <c r="URZ35" s="9"/>
      <c r="USA35" s="4"/>
      <c r="USB35"/>
      <c r="USC35"/>
      <c r="USD35" s="9"/>
      <c r="USE35" s="4"/>
      <c r="USF35"/>
      <c r="USG35"/>
      <c r="USH35" s="9"/>
      <c r="USI35" s="4"/>
      <c r="USJ35"/>
      <c r="USK35"/>
      <c r="USL35" s="9"/>
      <c r="USM35" s="4"/>
      <c r="USN35"/>
      <c r="USO35"/>
      <c r="USP35" s="9"/>
      <c r="USQ35" s="4"/>
      <c r="USR35"/>
      <c r="USS35"/>
      <c r="UST35" s="9"/>
      <c r="USU35" s="4"/>
      <c r="USV35"/>
      <c r="USW35"/>
      <c r="USX35" s="9"/>
      <c r="USY35" s="4"/>
      <c r="USZ35"/>
      <c r="UTA35"/>
      <c r="UTB35" s="9"/>
      <c r="UTC35" s="4"/>
      <c r="UTD35"/>
      <c r="UTE35"/>
      <c r="UTF35" s="9"/>
      <c r="UTG35" s="4"/>
      <c r="UTH35"/>
      <c r="UTI35"/>
      <c r="UTJ35" s="9"/>
      <c r="UTK35" s="4"/>
      <c r="UTL35"/>
      <c r="UTM35"/>
      <c r="UTN35" s="9"/>
      <c r="UTO35" s="4"/>
      <c r="UTP35"/>
      <c r="UTQ35"/>
      <c r="UTR35" s="9"/>
      <c r="UTS35" s="4"/>
      <c r="UTT35"/>
      <c r="UTU35"/>
      <c r="UTV35" s="9"/>
      <c r="UTW35" s="4"/>
      <c r="UTX35"/>
      <c r="UTY35"/>
      <c r="UTZ35" s="9"/>
      <c r="UUA35" s="4"/>
      <c r="UUB35"/>
      <c r="UUC35"/>
      <c r="UUD35" s="9"/>
      <c r="UUE35" s="4"/>
      <c r="UUF35"/>
      <c r="UUG35"/>
      <c r="UUH35" s="9"/>
      <c r="UUI35" s="4"/>
      <c r="UUJ35"/>
      <c r="UUK35"/>
      <c r="UUL35" s="9"/>
      <c r="UUM35" s="4"/>
      <c r="UUN35"/>
      <c r="UUO35"/>
      <c r="UUP35" s="9"/>
      <c r="UUQ35" s="4"/>
      <c r="UUR35"/>
      <c r="UUS35"/>
      <c r="UUT35" s="9"/>
      <c r="UUU35" s="4"/>
      <c r="UUV35"/>
      <c r="UUW35"/>
      <c r="UUX35" s="9"/>
      <c r="UUY35" s="4"/>
      <c r="UUZ35"/>
      <c r="UVA35"/>
      <c r="UVB35" s="9"/>
      <c r="UVC35" s="4"/>
      <c r="UVD35"/>
      <c r="UVE35"/>
      <c r="UVF35" s="9"/>
      <c r="UVG35" s="4"/>
      <c r="UVH35"/>
      <c r="UVI35"/>
      <c r="UVJ35" s="9"/>
      <c r="UVK35" s="4"/>
      <c r="UVL35"/>
      <c r="UVM35"/>
      <c r="UVN35" s="9"/>
      <c r="UVO35" s="4"/>
      <c r="UVP35"/>
      <c r="UVQ35"/>
      <c r="UVR35" s="9"/>
      <c r="UVS35" s="4"/>
      <c r="UVT35"/>
      <c r="UVU35"/>
      <c r="UVV35" s="9"/>
      <c r="UVW35" s="4"/>
      <c r="UVX35"/>
      <c r="UVY35"/>
      <c r="UVZ35" s="9"/>
      <c r="UWA35" s="4"/>
      <c r="UWB35"/>
      <c r="UWC35"/>
      <c r="UWD35" s="9"/>
      <c r="UWE35" s="4"/>
      <c r="UWF35"/>
      <c r="UWG35"/>
      <c r="UWH35" s="9"/>
      <c r="UWI35" s="4"/>
      <c r="UWJ35"/>
      <c r="UWK35"/>
      <c r="UWL35" s="9"/>
      <c r="UWM35" s="4"/>
      <c r="UWN35"/>
      <c r="UWO35"/>
      <c r="UWP35" s="9"/>
      <c r="UWQ35" s="4"/>
      <c r="UWR35"/>
      <c r="UWS35"/>
      <c r="UWT35" s="9"/>
      <c r="UWU35" s="4"/>
      <c r="UWV35"/>
      <c r="UWW35"/>
      <c r="UWX35" s="9"/>
      <c r="UWY35" s="4"/>
      <c r="UWZ35"/>
      <c r="UXA35"/>
      <c r="UXB35" s="9"/>
      <c r="UXC35" s="4"/>
      <c r="UXD35"/>
      <c r="UXE35"/>
      <c r="UXF35" s="9"/>
      <c r="UXG35" s="4"/>
      <c r="UXH35"/>
      <c r="UXI35"/>
      <c r="UXJ35" s="9"/>
      <c r="UXK35" s="4"/>
      <c r="UXL35"/>
      <c r="UXM35"/>
      <c r="UXN35" s="9"/>
      <c r="UXO35" s="4"/>
      <c r="UXP35"/>
      <c r="UXQ35"/>
      <c r="UXR35" s="9"/>
      <c r="UXS35" s="4"/>
      <c r="UXT35"/>
      <c r="UXU35"/>
      <c r="UXV35" s="9"/>
      <c r="UXW35" s="4"/>
      <c r="UXX35"/>
      <c r="UXY35"/>
      <c r="UXZ35" s="9"/>
      <c r="UYA35" s="4"/>
      <c r="UYB35"/>
      <c r="UYC35"/>
      <c r="UYD35" s="9"/>
      <c r="UYE35" s="4"/>
      <c r="UYF35"/>
      <c r="UYG35"/>
      <c r="UYH35" s="9"/>
      <c r="UYI35" s="4"/>
      <c r="UYJ35"/>
      <c r="UYK35"/>
      <c r="UYL35" s="9"/>
      <c r="UYM35" s="4"/>
      <c r="UYN35"/>
      <c r="UYO35"/>
      <c r="UYP35" s="9"/>
      <c r="UYQ35" s="4"/>
      <c r="UYR35"/>
      <c r="UYS35"/>
      <c r="UYT35" s="9"/>
      <c r="UYU35" s="4"/>
      <c r="UYV35"/>
      <c r="UYW35"/>
      <c r="UYX35" s="9"/>
      <c r="UYY35" s="4"/>
      <c r="UYZ35"/>
      <c r="UZA35"/>
      <c r="UZB35" s="9"/>
      <c r="UZC35" s="4"/>
      <c r="UZD35"/>
      <c r="UZE35"/>
      <c r="UZF35" s="9"/>
      <c r="UZG35" s="4"/>
      <c r="UZH35"/>
      <c r="UZI35"/>
      <c r="UZJ35" s="9"/>
      <c r="UZK35" s="4"/>
      <c r="UZL35"/>
      <c r="UZM35"/>
      <c r="UZN35" s="9"/>
      <c r="UZO35" s="4"/>
      <c r="UZP35"/>
      <c r="UZQ35"/>
      <c r="UZR35" s="9"/>
      <c r="UZS35" s="4"/>
      <c r="UZT35"/>
      <c r="UZU35"/>
      <c r="UZV35" s="9"/>
      <c r="UZW35" s="4"/>
      <c r="UZX35"/>
      <c r="UZY35"/>
      <c r="UZZ35" s="9"/>
      <c r="VAA35" s="4"/>
      <c r="VAB35"/>
      <c r="VAC35"/>
      <c r="VAD35" s="9"/>
      <c r="VAE35" s="4"/>
      <c r="VAF35"/>
      <c r="VAG35"/>
      <c r="VAH35" s="9"/>
      <c r="VAI35" s="4"/>
      <c r="VAJ35"/>
      <c r="VAK35"/>
      <c r="VAL35" s="9"/>
      <c r="VAM35" s="4"/>
      <c r="VAN35"/>
      <c r="VAO35"/>
      <c r="VAP35" s="9"/>
      <c r="VAQ35" s="4"/>
      <c r="VAR35"/>
      <c r="VAS35"/>
      <c r="VAT35" s="9"/>
      <c r="VAU35" s="4"/>
      <c r="VAV35"/>
      <c r="VAW35"/>
      <c r="VAX35" s="9"/>
      <c r="VAY35" s="4"/>
      <c r="VAZ35"/>
      <c r="VBA35"/>
      <c r="VBB35" s="9"/>
      <c r="VBC35" s="4"/>
      <c r="VBD35"/>
      <c r="VBE35"/>
      <c r="VBF35" s="9"/>
      <c r="VBG35" s="4"/>
      <c r="VBH35"/>
      <c r="VBI35"/>
      <c r="VBJ35" s="9"/>
      <c r="VBK35" s="4"/>
      <c r="VBL35"/>
      <c r="VBM35"/>
      <c r="VBN35" s="9"/>
      <c r="VBO35" s="4"/>
      <c r="VBP35"/>
      <c r="VBQ35"/>
      <c r="VBR35" s="9"/>
      <c r="VBS35" s="4"/>
      <c r="VBT35"/>
      <c r="VBU35"/>
      <c r="VBV35" s="9"/>
      <c r="VBW35" s="4"/>
      <c r="VBX35"/>
      <c r="VBY35"/>
      <c r="VBZ35" s="9"/>
      <c r="VCA35" s="4"/>
      <c r="VCB35"/>
      <c r="VCC35"/>
      <c r="VCD35" s="9"/>
      <c r="VCE35" s="4"/>
      <c r="VCF35"/>
      <c r="VCG35"/>
      <c r="VCH35" s="9"/>
      <c r="VCI35" s="4"/>
      <c r="VCJ35"/>
      <c r="VCK35"/>
      <c r="VCL35" s="9"/>
      <c r="VCM35" s="4"/>
      <c r="VCN35"/>
      <c r="VCO35"/>
      <c r="VCP35" s="9"/>
      <c r="VCQ35" s="4"/>
      <c r="VCR35"/>
      <c r="VCS35"/>
      <c r="VCT35" s="9"/>
      <c r="VCU35" s="4"/>
      <c r="VCV35"/>
      <c r="VCW35"/>
      <c r="VCX35" s="9"/>
      <c r="VCY35" s="4"/>
      <c r="VCZ35"/>
      <c r="VDA35"/>
      <c r="VDB35" s="9"/>
      <c r="VDC35" s="4"/>
      <c r="VDD35"/>
      <c r="VDE35"/>
      <c r="VDF35" s="9"/>
      <c r="VDG35" s="4"/>
      <c r="VDH35"/>
      <c r="VDI35"/>
      <c r="VDJ35" s="9"/>
      <c r="VDK35" s="4"/>
      <c r="VDL35"/>
      <c r="VDM35"/>
      <c r="VDN35" s="9"/>
      <c r="VDO35" s="4"/>
      <c r="VDP35"/>
      <c r="VDQ35"/>
      <c r="VDR35" s="9"/>
      <c r="VDS35" s="4"/>
      <c r="VDT35"/>
      <c r="VDU35"/>
      <c r="VDV35" s="9"/>
      <c r="VDW35" s="4"/>
      <c r="VDX35"/>
      <c r="VDY35"/>
      <c r="VDZ35" s="9"/>
      <c r="VEA35" s="4"/>
      <c r="VEB35"/>
      <c r="VEC35"/>
      <c r="VED35" s="9"/>
      <c r="VEE35" s="4"/>
      <c r="VEF35"/>
      <c r="VEG35"/>
      <c r="VEH35" s="9"/>
      <c r="VEI35" s="4"/>
      <c r="VEJ35"/>
      <c r="VEK35"/>
      <c r="VEL35" s="9"/>
      <c r="VEM35" s="4"/>
      <c r="VEN35"/>
      <c r="VEO35"/>
      <c r="VEP35" s="9"/>
      <c r="VEQ35" s="4"/>
      <c r="VER35"/>
      <c r="VES35"/>
      <c r="VET35" s="9"/>
      <c r="VEU35" s="4"/>
      <c r="VEV35"/>
      <c r="VEW35"/>
      <c r="VEX35" s="9"/>
      <c r="VEY35" s="4"/>
      <c r="VEZ35"/>
      <c r="VFA35"/>
      <c r="VFB35" s="9"/>
      <c r="VFC35" s="4"/>
      <c r="VFD35"/>
      <c r="VFE35"/>
      <c r="VFF35" s="9"/>
      <c r="VFG35" s="4"/>
      <c r="VFH35"/>
      <c r="VFI35"/>
      <c r="VFJ35" s="9"/>
      <c r="VFK35" s="4"/>
      <c r="VFL35"/>
      <c r="VFM35"/>
      <c r="VFN35" s="9"/>
      <c r="VFO35" s="4"/>
      <c r="VFP35"/>
      <c r="VFQ35"/>
      <c r="VFR35" s="9"/>
      <c r="VFS35" s="4"/>
      <c r="VFT35"/>
      <c r="VFU35"/>
      <c r="VFV35" s="9"/>
      <c r="VFW35" s="4"/>
      <c r="VFX35"/>
      <c r="VFY35"/>
      <c r="VFZ35" s="9"/>
      <c r="VGA35" s="4"/>
      <c r="VGB35"/>
      <c r="VGC35"/>
      <c r="VGD35" s="9"/>
      <c r="VGE35" s="4"/>
      <c r="VGF35"/>
      <c r="VGG35"/>
      <c r="VGH35" s="9"/>
      <c r="VGI35" s="4"/>
      <c r="VGJ35"/>
      <c r="VGK35"/>
      <c r="VGL35" s="9"/>
      <c r="VGM35" s="4"/>
      <c r="VGN35"/>
      <c r="VGO35"/>
      <c r="VGP35" s="9"/>
      <c r="VGQ35" s="4"/>
      <c r="VGR35"/>
      <c r="VGS35"/>
      <c r="VGT35" s="9"/>
      <c r="VGU35" s="4"/>
      <c r="VGV35"/>
      <c r="VGW35"/>
      <c r="VGX35" s="9"/>
      <c r="VGY35" s="4"/>
      <c r="VGZ35"/>
      <c r="VHA35"/>
      <c r="VHB35" s="9"/>
      <c r="VHC35" s="4"/>
      <c r="VHD35"/>
      <c r="VHE35"/>
      <c r="VHF35" s="9"/>
      <c r="VHG35" s="4"/>
      <c r="VHH35"/>
      <c r="VHI35"/>
      <c r="VHJ35" s="9"/>
      <c r="VHK35" s="4"/>
      <c r="VHL35"/>
      <c r="VHM35"/>
      <c r="VHN35" s="9"/>
      <c r="VHO35" s="4"/>
      <c r="VHP35"/>
      <c r="VHQ35"/>
      <c r="VHR35" s="9"/>
      <c r="VHS35" s="4"/>
      <c r="VHT35"/>
      <c r="VHU35"/>
      <c r="VHV35" s="9"/>
      <c r="VHW35" s="4"/>
      <c r="VHX35"/>
      <c r="VHY35"/>
      <c r="VHZ35" s="9"/>
      <c r="VIA35" s="4"/>
      <c r="VIB35"/>
      <c r="VIC35"/>
      <c r="VID35" s="9"/>
      <c r="VIE35" s="4"/>
      <c r="VIF35"/>
      <c r="VIG35"/>
      <c r="VIH35" s="9"/>
      <c r="VII35" s="4"/>
      <c r="VIJ35"/>
      <c r="VIK35"/>
      <c r="VIL35" s="9"/>
      <c r="VIM35" s="4"/>
      <c r="VIN35"/>
      <c r="VIO35"/>
      <c r="VIP35" s="9"/>
      <c r="VIQ35" s="4"/>
      <c r="VIR35"/>
      <c r="VIS35"/>
      <c r="VIT35" s="9"/>
      <c r="VIU35" s="4"/>
      <c r="VIV35"/>
      <c r="VIW35"/>
      <c r="VIX35" s="9"/>
      <c r="VIY35" s="4"/>
      <c r="VIZ35"/>
      <c r="VJA35"/>
      <c r="VJB35" s="9"/>
      <c r="VJC35" s="4"/>
      <c r="VJD35"/>
      <c r="VJE35"/>
      <c r="VJF35" s="9"/>
      <c r="VJG35" s="4"/>
      <c r="VJH35"/>
      <c r="VJI35"/>
      <c r="VJJ35" s="9"/>
      <c r="VJK35" s="4"/>
      <c r="VJL35"/>
      <c r="VJM35"/>
      <c r="VJN35" s="9"/>
      <c r="VJO35" s="4"/>
      <c r="VJP35"/>
      <c r="VJQ35"/>
      <c r="VJR35" s="9"/>
      <c r="VJS35" s="4"/>
      <c r="VJT35"/>
      <c r="VJU35"/>
      <c r="VJV35" s="9"/>
      <c r="VJW35" s="4"/>
      <c r="VJX35"/>
      <c r="VJY35"/>
      <c r="VJZ35" s="9"/>
      <c r="VKA35" s="4"/>
      <c r="VKB35"/>
      <c r="VKC35"/>
      <c r="VKD35" s="9"/>
      <c r="VKE35" s="4"/>
      <c r="VKF35"/>
      <c r="VKG35"/>
      <c r="VKH35" s="9"/>
      <c r="VKI35" s="4"/>
      <c r="VKJ35"/>
      <c r="VKK35"/>
      <c r="VKL35" s="9"/>
      <c r="VKM35" s="4"/>
      <c r="VKN35"/>
      <c r="VKO35"/>
      <c r="VKP35" s="9"/>
      <c r="VKQ35" s="4"/>
      <c r="VKR35"/>
      <c r="VKS35"/>
      <c r="VKT35" s="9"/>
      <c r="VKU35" s="4"/>
      <c r="VKV35"/>
      <c r="VKW35"/>
      <c r="VKX35" s="9"/>
      <c r="VKY35" s="4"/>
      <c r="VKZ35"/>
      <c r="VLA35"/>
      <c r="VLB35" s="9"/>
      <c r="VLC35" s="4"/>
      <c r="VLD35"/>
      <c r="VLE35"/>
      <c r="VLF35" s="9"/>
      <c r="VLG35" s="4"/>
      <c r="VLH35"/>
      <c r="VLI35"/>
      <c r="VLJ35" s="9"/>
      <c r="VLK35" s="4"/>
      <c r="VLL35"/>
      <c r="VLM35"/>
      <c r="VLN35" s="9"/>
      <c r="VLO35" s="4"/>
      <c r="VLP35"/>
      <c r="VLQ35"/>
      <c r="VLR35" s="9"/>
      <c r="VLS35" s="4"/>
      <c r="VLT35"/>
      <c r="VLU35"/>
      <c r="VLV35" s="9"/>
      <c r="VLW35" s="4"/>
      <c r="VLX35"/>
      <c r="VLY35"/>
      <c r="VLZ35" s="9"/>
      <c r="VMA35" s="4"/>
      <c r="VMB35"/>
      <c r="VMC35"/>
      <c r="VMD35" s="9"/>
      <c r="VME35" s="4"/>
      <c r="VMF35"/>
      <c r="VMG35"/>
      <c r="VMH35" s="9"/>
      <c r="VMI35" s="4"/>
      <c r="VMJ35"/>
      <c r="VMK35"/>
      <c r="VML35" s="9"/>
      <c r="VMM35" s="4"/>
      <c r="VMN35"/>
      <c r="VMO35"/>
      <c r="VMP35" s="9"/>
      <c r="VMQ35" s="4"/>
      <c r="VMR35"/>
      <c r="VMS35"/>
      <c r="VMT35" s="9"/>
      <c r="VMU35" s="4"/>
      <c r="VMV35"/>
      <c r="VMW35"/>
      <c r="VMX35" s="9"/>
      <c r="VMY35" s="4"/>
      <c r="VMZ35"/>
      <c r="VNA35"/>
      <c r="VNB35" s="9"/>
      <c r="VNC35" s="4"/>
      <c r="VND35"/>
      <c r="VNE35"/>
      <c r="VNF35" s="9"/>
      <c r="VNG35" s="4"/>
      <c r="VNH35"/>
      <c r="VNI35"/>
      <c r="VNJ35" s="9"/>
      <c r="VNK35" s="4"/>
      <c r="VNL35"/>
      <c r="VNM35"/>
      <c r="VNN35" s="9"/>
      <c r="VNO35" s="4"/>
      <c r="VNP35"/>
      <c r="VNQ35"/>
      <c r="VNR35" s="9"/>
      <c r="VNS35" s="4"/>
      <c r="VNT35"/>
      <c r="VNU35"/>
      <c r="VNV35" s="9"/>
      <c r="VNW35" s="4"/>
      <c r="VNX35"/>
      <c r="VNY35"/>
      <c r="VNZ35" s="9"/>
      <c r="VOA35" s="4"/>
      <c r="VOB35"/>
      <c r="VOC35"/>
      <c r="VOD35" s="9"/>
      <c r="VOE35" s="4"/>
      <c r="VOF35"/>
      <c r="VOG35"/>
      <c r="VOH35" s="9"/>
      <c r="VOI35" s="4"/>
      <c r="VOJ35"/>
      <c r="VOK35"/>
      <c r="VOL35" s="9"/>
      <c r="VOM35" s="4"/>
      <c r="VON35"/>
      <c r="VOO35"/>
      <c r="VOP35" s="9"/>
      <c r="VOQ35" s="4"/>
      <c r="VOR35"/>
      <c r="VOS35"/>
      <c r="VOT35" s="9"/>
      <c r="VOU35" s="4"/>
      <c r="VOV35"/>
      <c r="VOW35"/>
      <c r="VOX35" s="9"/>
      <c r="VOY35" s="4"/>
      <c r="VOZ35"/>
      <c r="VPA35"/>
      <c r="VPB35" s="9"/>
      <c r="VPC35" s="4"/>
      <c r="VPD35"/>
      <c r="VPE35"/>
      <c r="VPF35" s="9"/>
      <c r="VPG35" s="4"/>
      <c r="VPH35"/>
      <c r="VPI35"/>
      <c r="VPJ35" s="9"/>
      <c r="VPK35" s="4"/>
      <c r="VPL35"/>
      <c r="VPM35"/>
      <c r="VPN35" s="9"/>
      <c r="VPO35" s="4"/>
      <c r="VPP35"/>
      <c r="VPQ35"/>
      <c r="VPR35" s="9"/>
      <c r="VPS35" s="4"/>
      <c r="VPT35"/>
      <c r="VPU35"/>
      <c r="VPV35" s="9"/>
      <c r="VPW35" s="4"/>
      <c r="VPX35"/>
      <c r="VPY35"/>
      <c r="VPZ35" s="9"/>
      <c r="VQA35" s="4"/>
      <c r="VQB35"/>
      <c r="VQC35"/>
      <c r="VQD35" s="9"/>
      <c r="VQE35" s="4"/>
      <c r="VQF35"/>
      <c r="VQG35"/>
      <c r="VQH35" s="9"/>
      <c r="VQI35" s="4"/>
      <c r="VQJ35"/>
      <c r="VQK35"/>
      <c r="VQL35" s="9"/>
      <c r="VQM35" s="4"/>
      <c r="VQN35"/>
      <c r="VQO35"/>
      <c r="VQP35" s="9"/>
      <c r="VQQ35" s="4"/>
      <c r="VQR35"/>
      <c r="VQS35"/>
      <c r="VQT35" s="9"/>
      <c r="VQU35" s="4"/>
      <c r="VQV35"/>
      <c r="VQW35"/>
      <c r="VQX35" s="9"/>
      <c r="VQY35" s="4"/>
      <c r="VQZ35"/>
      <c r="VRA35"/>
      <c r="VRB35" s="9"/>
      <c r="VRC35" s="4"/>
      <c r="VRD35"/>
      <c r="VRE35"/>
      <c r="VRF35" s="9"/>
      <c r="VRG35" s="4"/>
      <c r="VRH35"/>
      <c r="VRI35"/>
      <c r="VRJ35" s="9"/>
      <c r="VRK35" s="4"/>
      <c r="VRL35"/>
      <c r="VRM35"/>
      <c r="VRN35" s="9"/>
      <c r="VRO35" s="4"/>
      <c r="VRP35"/>
      <c r="VRQ35"/>
      <c r="VRR35" s="9"/>
      <c r="VRS35" s="4"/>
      <c r="VRT35"/>
      <c r="VRU35"/>
      <c r="VRV35" s="9"/>
      <c r="VRW35" s="4"/>
      <c r="VRX35"/>
      <c r="VRY35"/>
      <c r="VRZ35" s="9"/>
      <c r="VSA35" s="4"/>
      <c r="VSB35"/>
      <c r="VSC35"/>
      <c r="VSD35" s="9"/>
      <c r="VSE35" s="4"/>
      <c r="VSF35"/>
      <c r="VSG35"/>
      <c r="VSH35" s="9"/>
      <c r="VSI35" s="4"/>
      <c r="VSJ35"/>
      <c r="VSK35"/>
      <c r="VSL35" s="9"/>
      <c r="VSM35" s="4"/>
      <c r="VSN35"/>
      <c r="VSO35"/>
      <c r="VSP35" s="9"/>
      <c r="VSQ35" s="4"/>
      <c r="VSR35"/>
      <c r="VSS35"/>
      <c r="VST35" s="9"/>
      <c r="VSU35" s="4"/>
      <c r="VSV35"/>
      <c r="VSW35"/>
      <c r="VSX35" s="9"/>
      <c r="VSY35" s="4"/>
      <c r="VSZ35"/>
      <c r="VTA35"/>
      <c r="VTB35" s="9"/>
      <c r="VTC35" s="4"/>
      <c r="VTD35"/>
      <c r="VTE35"/>
      <c r="VTF35" s="9"/>
      <c r="VTG35" s="4"/>
      <c r="VTH35"/>
      <c r="VTI35"/>
      <c r="VTJ35" s="9"/>
      <c r="VTK35" s="4"/>
      <c r="VTL35"/>
      <c r="VTM35"/>
      <c r="VTN35" s="9"/>
      <c r="VTO35" s="4"/>
      <c r="VTP35"/>
      <c r="VTQ35"/>
      <c r="VTR35" s="9"/>
      <c r="VTS35" s="4"/>
      <c r="VTT35"/>
      <c r="VTU35"/>
      <c r="VTV35" s="9"/>
      <c r="VTW35" s="4"/>
      <c r="VTX35"/>
      <c r="VTY35"/>
      <c r="VTZ35" s="9"/>
      <c r="VUA35" s="4"/>
      <c r="VUB35"/>
      <c r="VUC35"/>
      <c r="VUD35" s="9"/>
      <c r="VUE35" s="4"/>
      <c r="VUF35"/>
      <c r="VUG35"/>
      <c r="VUH35" s="9"/>
      <c r="VUI35" s="4"/>
      <c r="VUJ35"/>
      <c r="VUK35"/>
      <c r="VUL35" s="9"/>
      <c r="VUM35" s="4"/>
      <c r="VUN35"/>
      <c r="VUO35"/>
      <c r="VUP35" s="9"/>
      <c r="VUQ35" s="4"/>
      <c r="VUR35"/>
      <c r="VUS35"/>
      <c r="VUT35" s="9"/>
      <c r="VUU35" s="4"/>
      <c r="VUV35"/>
      <c r="VUW35"/>
      <c r="VUX35" s="9"/>
      <c r="VUY35" s="4"/>
      <c r="VUZ35"/>
      <c r="VVA35"/>
      <c r="VVB35" s="9"/>
      <c r="VVC35" s="4"/>
      <c r="VVD35"/>
      <c r="VVE35"/>
      <c r="VVF35" s="9"/>
      <c r="VVG35" s="4"/>
      <c r="VVH35"/>
      <c r="VVI35"/>
      <c r="VVJ35" s="9"/>
      <c r="VVK35" s="4"/>
      <c r="VVL35"/>
      <c r="VVM35"/>
      <c r="VVN35" s="9"/>
      <c r="VVO35" s="4"/>
      <c r="VVP35"/>
      <c r="VVQ35"/>
      <c r="VVR35" s="9"/>
      <c r="VVS35" s="4"/>
      <c r="VVT35"/>
      <c r="VVU35"/>
      <c r="VVV35" s="9"/>
      <c r="VVW35" s="4"/>
      <c r="VVX35"/>
      <c r="VVY35"/>
      <c r="VVZ35" s="9"/>
      <c r="VWA35" s="4"/>
      <c r="VWB35"/>
      <c r="VWC35"/>
      <c r="VWD35" s="9"/>
      <c r="VWE35" s="4"/>
      <c r="VWF35"/>
      <c r="VWG35"/>
      <c r="VWH35" s="9"/>
      <c r="VWI35" s="4"/>
      <c r="VWJ35"/>
      <c r="VWK35"/>
      <c r="VWL35" s="9"/>
      <c r="VWM35" s="4"/>
      <c r="VWN35"/>
      <c r="VWO35"/>
      <c r="VWP35" s="9"/>
      <c r="VWQ35" s="4"/>
      <c r="VWR35"/>
      <c r="VWS35"/>
      <c r="VWT35" s="9"/>
      <c r="VWU35" s="4"/>
      <c r="VWV35"/>
      <c r="VWW35"/>
      <c r="VWX35" s="9"/>
      <c r="VWY35" s="4"/>
      <c r="VWZ35"/>
      <c r="VXA35"/>
      <c r="VXB35" s="9"/>
      <c r="VXC35" s="4"/>
      <c r="VXD35"/>
      <c r="VXE35"/>
      <c r="VXF35" s="9"/>
      <c r="VXG35" s="4"/>
      <c r="VXH35"/>
      <c r="VXI35"/>
      <c r="VXJ35" s="9"/>
      <c r="VXK35" s="4"/>
      <c r="VXL35"/>
      <c r="VXM35"/>
      <c r="VXN35" s="9"/>
      <c r="VXO35" s="4"/>
      <c r="VXP35"/>
      <c r="VXQ35"/>
      <c r="VXR35" s="9"/>
      <c r="VXS35" s="4"/>
      <c r="VXT35"/>
      <c r="VXU35"/>
      <c r="VXV35" s="9"/>
      <c r="VXW35" s="4"/>
      <c r="VXX35"/>
      <c r="VXY35"/>
      <c r="VXZ35" s="9"/>
      <c r="VYA35" s="4"/>
      <c r="VYB35"/>
      <c r="VYC35"/>
      <c r="VYD35" s="9"/>
      <c r="VYE35" s="4"/>
      <c r="VYF35"/>
      <c r="VYG35"/>
      <c r="VYH35" s="9"/>
      <c r="VYI35" s="4"/>
      <c r="VYJ35"/>
      <c r="VYK35"/>
      <c r="VYL35" s="9"/>
      <c r="VYM35" s="4"/>
      <c r="VYN35"/>
      <c r="VYO35"/>
      <c r="VYP35" s="9"/>
      <c r="VYQ35" s="4"/>
      <c r="VYR35"/>
      <c r="VYS35"/>
      <c r="VYT35" s="9"/>
      <c r="VYU35" s="4"/>
      <c r="VYV35"/>
      <c r="VYW35"/>
      <c r="VYX35" s="9"/>
      <c r="VYY35" s="4"/>
      <c r="VYZ35"/>
      <c r="VZA35"/>
      <c r="VZB35" s="9"/>
      <c r="VZC35" s="4"/>
      <c r="VZD35"/>
      <c r="VZE35"/>
      <c r="VZF35" s="9"/>
      <c r="VZG35" s="4"/>
      <c r="VZH35"/>
      <c r="VZI35"/>
      <c r="VZJ35" s="9"/>
      <c r="VZK35" s="4"/>
      <c r="VZL35"/>
      <c r="VZM35"/>
      <c r="VZN35" s="9"/>
      <c r="VZO35" s="4"/>
      <c r="VZP35"/>
      <c r="VZQ35"/>
      <c r="VZR35" s="9"/>
      <c r="VZS35" s="4"/>
      <c r="VZT35"/>
      <c r="VZU35"/>
      <c r="VZV35" s="9"/>
      <c r="VZW35" s="4"/>
      <c r="VZX35"/>
      <c r="VZY35"/>
      <c r="VZZ35" s="9"/>
      <c r="WAA35" s="4"/>
      <c r="WAB35"/>
      <c r="WAC35"/>
      <c r="WAD35" s="9"/>
      <c r="WAE35" s="4"/>
      <c r="WAF35"/>
      <c r="WAG35"/>
      <c r="WAH35" s="9"/>
      <c r="WAI35" s="4"/>
      <c r="WAJ35"/>
      <c r="WAK35"/>
      <c r="WAL35" s="9"/>
      <c r="WAM35" s="4"/>
      <c r="WAN35"/>
      <c r="WAO35"/>
      <c r="WAP35" s="9"/>
      <c r="WAQ35" s="4"/>
      <c r="WAR35"/>
      <c r="WAS35"/>
      <c r="WAT35" s="9"/>
      <c r="WAU35" s="4"/>
      <c r="WAV35"/>
      <c r="WAW35"/>
      <c r="WAX35" s="9"/>
      <c r="WAY35" s="4"/>
      <c r="WAZ35"/>
      <c r="WBA35"/>
      <c r="WBB35" s="9"/>
      <c r="WBC35" s="4"/>
      <c r="WBD35"/>
      <c r="WBE35"/>
      <c r="WBF35" s="9"/>
      <c r="WBG35" s="4"/>
      <c r="WBH35"/>
      <c r="WBI35"/>
      <c r="WBJ35" s="9"/>
      <c r="WBK35" s="4"/>
      <c r="WBL35"/>
      <c r="WBM35"/>
      <c r="WBN35" s="9"/>
      <c r="WBO35" s="4"/>
      <c r="WBP35"/>
      <c r="WBQ35"/>
      <c r="WBR35" s="9"/>
      <c r="WBS35" s="4"/>
      <c r="WBT35"/>
      <c r="WBU35"/>
      <c r="WBV35" s="9"/>
      <c r="WBW35" s="4"/>
      <c r="WBX35"/>
      <c r="WBY35"/>
      <c r="WBZ35" s="9"/>
      <c r="WCA35" s="4"/>
      <c r="WCB35"/>
      <c r="WCC35"/>
      <c r="WCD35" s="9"/>
      <c r="WCE35" s="4"/>
      <c r="WCF35"/>
      <c r="WCG35"/>
      <c r="WCH35" s="9"/>
      <c r="WCI35" s="4"/>
      <c r="WCJ35"/>
      <c r="WCK35"/>
      <c r="WCL35" s="9"/>
      <c r="WCM35" s="4"/>
      <c r="WCN35"/>
      <c r="WCO35"/>
      <c r="WCP35" s="9"/>
      <c r="WCQ35" s="4"/>
      <c r="WCR35"/>
      <c r="WCS35"/>
      <c r="WCT35" s="9"/>
      <c r="WCU35" s="4"/>
      <c r="WCV35"/>
      <c r="WCW35"/>
      <c r="WCX35" s="9"/>
      <c r="WCY35" s="4"/>
      <c r="WCZ35"/>
      <c r="WDA35"/>
      <c r="WDB35" s="9"/>
      <c r="WDC35" s="4"/>
      <c r="WDD35"/>
      <c r="WDE35"/>
      <c r="WDF35" s="9"/>
      <c r="WDG35" s="4"/>
      <c r="WDH35"/>
      <c r="WDI35"/>
      <c r="WDJ35" s="9"/>
      <c r="WDK35" s="4"/>
      <c r="WDL35"/>
      <c r="WDM35"/>
      <c r="WDN35" s="9"/>
      <c r="WDO35" s="4"/>
      <c r="WDP35"/>
      <c r="WDQ35"/>
      <c r="WDR35" s="9"/>
      <c r="WDS35" s="4"/>
      <c r="WDT35"/>
      <c r="WDU35"/>
      <c r="WDV35" s="9"/>
      <c r="WDW35" s="4"/>
      <c r="WDX35"/>
      <c r="WDY35"/>
      <c r="WDZ35" s="9"/>
      <c r="WEA35" s="4"/>
      <c r="WEB35"/>
      <c r="WEC35"/>
      <c r="WED35" s="9"/>
      <c r="WEE35" s="4"/>
      <c r="WEF35"/>
      <c r="WEG35"/>
      <c r="WEH35" s="9"/>
      <c r="WEI35" s="4"/>
      <c r="WEJ35"/>
      <c r="WEK35"/>
      <c r="WEL35" s="9"/>
      <c r="WEM35" s="4"/>
      <c r="WEN35"/>
      <c r="WEO35"/>
      <c r="WEP35" s="9"/>
      <c r="WEQ35" s="4"/>
      <c r="WER35"/>
      <c r="WES35"/>
      <c r="WET35" s="9"/>
      <c r="WEU35" s="4"/>
      <c r="WEV35"/>
      <c r="WEW35"/>
      <c r="WEX35" s="9"/>
      <c r="WEY35" s="4"/>
      <c r="WEZ35"/>
      <c r="WFA35"/>
      <c r="WFB35" s="9"/>
      <c r="WFC35" s="4"/>
      <c r="WFD35"/>
      <c r="WFE35"/>
      <c r="WFF35" s="9"/>
      <c r="WFG35" s="4"/>
      <c r="WFH35"/>
      <c r="WFI35"/>
      <c r="WFJ35" s="9"/>
      <c r="WFK35" s="4"/>
      <c r="WFL35"/>
      <c r="WFM35"/>
      <c r="WFN35" s="9"/>
      <c r="WFO35" s="4"/>
      <c r="WFP35"/>
      <c r="WFQ35"/>
      <c r="WFR35" s="9"/>
      <c r="WFS35" s="4"/>
      <c r="WFT35"/>
      <c r="WFU35"/>
      <c r="WFV35" s="9"/>
      <c r="WFW35" s="4"/>
      <c r="WFX35"/>
      <c r="WFY35"/>
      <c r="WFZ35" s="9"/>
      <c r="WGA35" s="4"/>
      <c r="WGB35"/>
      <c r="WGC35"/>
      <c r="WGD35" s="9"/>
      <c r="WGE35" s="4"/>
      <c r="WGF35"/>
      <c r="WGG35"/>
      <c r="WGH35" s="9"/>
      <c r="WGI35" s="4"/>
      <c r="WGJ35"/>
      <c r="WGK35"/>
      <c r="WGL35" s="9"/>
      <c r="WGM35" s="4"/>
      <c r="WGN35"/>
      <c r="WGO35"/>
      <c r="WGP35" s="9"/>
      <c r="WGQ35" s="4"/>
      <c r="WGR35"/>
      <c r="WGS35"/>
      <c r="WGT35" s="9"/>
      <c r="WGU35" s="4"/>
      <c r="WGV35"/>
      <c r="WGW35"/>
      <c r="WGX35" s="9"/>
      <c r="WGY35" s="4"/>
      <c r="WGZ35"/>
      <c r="WHA35"/>
      <c r="WHB35" s="9"/>
      <c r="WHC35" s="4"/>
      <c r="WHD35"/>
      <c r="WHE35"/>
      <c r="WHF35" s="9"/>
      <c r="WHG35" s="4"/>
      <c r="WHH35"/>
      <c r="WHI35"/>
      <c r="WHJ35" s="9"/>
      <c r="WHK35" s="4"/>
      <c r="WHL35"/>
      <c r="WHM35"/>
      <c r="WHN35" s="9"/>
      <c r="WHO35" s="4"/>
      <c r="WHP35"/>
      <c r="WHQ35"/>
      <c r="WHR35" s="9"/>
      <c r="WHS35" s="4"/>
      <c r="WHT35"/>
      <c r="WHU35"/>
      <c r="WHV35" s="9"/>
      <c r="WHW35" s="4"/>
      <c r="WHX35"/>
      <c r="WHY35"/>
      <c r="WHZ35" s="9"/>
      <c r="WIA35" s="4"/>
      <c r="WIB35"/>
      <c r="WIC35"/>
      <c r="WID35" s="9"/>
      <c r="WIE35" s="4"/>
      <c r="WIF35"/>
      <c r="WIG35"/>
      <c r="WIH35" s="9"/>
      <c r="WII35" s="4"/>
      <c r="WIJ35"/>
      <c r="WIK35"/>
      <c r="WIL35" s="9"/>
      <c r="WIM35" s="4"/>
      <c r="WIN35"/>
      <c r="WIO35"/>
      <c r="WIP35" s="9"/>
      <c r="WIQ35" s="4"/>
      <c r="WIR35"/>
      <c r="WIS35"/>
      <c r="WIT35" s="9"/>
      <c r="WIU35" s="4"/>
      <c r="WIV35"/>
      <c r="WIW35"/>
      <c r="WIX35" s="9"/>
      <c r="WIY35" s="4"/>
      <c r="WIZ35"/>
      <c r="WJA35"/>
      <c r="WJB35" s="9"/>
      <c r="WJC35" s="4"/>
      <c r="WJD35"/>
      <c r="WJE35"/>
      <c r="WJF35" s="9"/>
      <c r="WJG35" s="4"/>
      <c r="WJH35"/>
      <c r="WJI35"/>
      <c r="WJJ35" s="9"/>
      <c r="WJK35" s="4"/>
      <c r="WJL35"/>
      <c r="WJM35"/>
      <c r="WJN35" s="9"/>
      <c r="WJO35" s="4"/>
      <c r="WJP35"/>
      <c r="WJQ35"/>
      <c r="WJR35" s="9"/>
      <c r="WJS35" s="4"/>
      <c r="WJT35"/>
      <c r="WJU35"/>
      <c r="WJV35" s="9"/>
      <c r="WJW35" s="4"/>
      <c r="WJX35"/>
      <c r="WJY35"/>
      <c r="WJZ35" s="9"/>
      <c r="WKA35" s="4"/>
      <c r="WKB35"/>
      <c r="WKC35"/>
      <c r="WKD35" s="9"/>
      <c r="WKE35" s="4"/>
      <c r="WKF35"/>
      <c r="WKG35"/>
      <c r="WKH35" s="9"/>
      <c r="WKI35" s="4"/>
      <c r="WKJ35"/>
      <c r="WKK35"/>
      <c r="WKL35" s="9"/>
      <c r="WKM35" s="4"/>
      <c r="WKN35"/>
      <c r="WKO35"/>
      <c r="WKP35" s="9"/>
      <c r="WKQ35" s="4"/>
      <c r="WKR35"/>
      <c r="WKS35"/>
      <c r="WKT35" s="9"/>
      <c r="WKU35" s="4"/>
      <c r="WKV35"/>
      <c r="WKW35"/>
      <c r="WKX35" s="9"/>
      <c r="WKY35" s="4"/>
      <c r="WKZ35"/>
      <c r="WLA35"/>
      <c r="WLB35" s="9"/>
      <c r="WLC35" s="4"/>
      <c r="WLD35"/>
      <c r="WLE35"/>
      <c r="WLF35" s="9"/>
      <c r="WLG35" s="4"/>
      <c r="WLH35"/>
      <c r="WLI35"/>
      <c r="WLJ35" s="9"/>
      <c r="WLK35" s="4"/>
      <c r="WLL35"/>
      <c r="WLM35"/>
      <c r="WLN35" s="9"/>
      <c r="WLO35" s="4"/>
      <c r="WLP35"/>
      <c r="WLQ35"/>
      <c r="WLR35" s="9"/>
      <c r="WLS35" s="4"/>
      <c r="WLT35"/>
      <c r="WLU35"/>
      <c r="WLV35" s="9"/>
      <c r="WLW35" s="4"/>
      <c r="WLX35"/>
      <c r="WLY35"/>
      <c r="WLZ35" s="9"/>
      <c r="WMA35" s="4"/>
      <c r="WMB35"/>
      <c r="WMC35"/>
      <c r="WMD35" s="9"/>
      <c r="WME35" s="4"/>
      <c r="WMF35"/>
      <c r="WMG35"/>
      <c r="WMH35" s="9"/>
      <c r="WMI35" s="4"/>
      <c r="WMJ35"/>
      <c r="WMK35"/>
      <c r="WML35" s="9"/>
      <c r="WMM35" s="4"/>
      <c r="WMN35"/>
      <c r="WMO35"/>
      <c r="WMP35" s="9"/>
      <c r="WMQ35" s="4"/>
      <c r="WMR35"/>
      <c r="WMS35"/>
      <c r="WMT35" s="9"/>
      <c r="WMU35" s="4"/>
      <c r="WMV35"/>
      <c r="WMW35"/>
      <c r="WMX35" s="9"/>
      <c r="WMY35" s="4"/>
      <c r="WMZ35"/>
      <c r="WNA35"/>
      <c r="WNB35" s="9"/>
      <c r="WNC35" s="4"/>
      <c r="WND35"/>
      <c r="WNE35"/>
      <c r="WNF35" s="9"/>
      <c r="WNG35" s="4"/>
      <c r="WNH35"/>
      <c r="WNI35"/>
      <c r="WNJ35" s="9"/>
      <c r="WNK35" s="4"/>
      <c r="WNL35"/>
      <c r="WNM35"/>
      <c r="WNN35" s="9"/>
      <c r="WNO35" s="4"/>
      <c r="WNP35"/>
      <c r="WNQ35"/>
      <c r="WNR35" s="9"/>
      <c r="WNS35" s="4"/>
      <c r="WNT35"/>
      <c r="WNU35"/>
      <c r="WNV35" s="9"/>
      <c r="WNW35" s="4"/>
      <c r="WNX35"/>
      <c r="WNY35"/>
      <c r="WNZ35" s="9"/>
      <c r="WOA35" s="4"/>
      <c r="WOB35"/>
      <c r="WOC35"/>
      <c r="WOD35" s="9"/>
      <c r="WOE35" s="4"/>
      <c r="WOF35"/>
      <c r="WOG35"/>
      <c r="WOH35" s="9"/>
      <c r="WOI35" s="4"/>
      <c r="WOJ35"/>
      <c r="WOK35"/>
      <c r="WOL35" s="9"/>
      <c r="WOM35" s="4"/>
      <c r="WON35"/>
      <c r="WOO35"/>
      <c r="WOP35" s="9"/>
      <c r="WOQ35" s="4"/>
      <c r="WOR35"/>
      <c r="WOS35"/>
      <c r="WOT35" s="9"/>
      <c r="WOU35" s="4"/>
      <c r="WOV35"/>
      <c r="WOW35"/>
      <c r="WOX35" s="9"/>
      <c r="WOY35" s="4"/>
      <c r="WOZ35"/>
      <c r="WPA35"/>
      <c r="WPB35" s="9"/>
      <c r="WPC35" s="4"/>
      <c r="WPD35"/>
      <c r="WPE35"/>
      <c r="WPF35" s="9"/>
      <c r="WPG35" s="4"/>
      <c r="WPH35"/>
      <c r="WPI35"/>
      <c r="WPJ35" s="9"/>
      <c r="WPK35" s="4"/>
      <c r="WPL35"/>
      <c r="WPM35"/>
      <c r="WPN35" s="9"/>
      <c r="WPO35" s="4"/>
      <c r="WPP35"/>
      <c r="WPQ35"/>
      <c r="WPR35" s="9"/>
      <c r="WPS35" s="4"/>
      <c r="WPT35"/>
      <c r="WPU35"/>
      <c r="WPV35" s="9"/>
      <c r="WPW35" s="4"/>
      <c r="WPX35"/>
      <c r="WPY35"/>
      <c r="WPZ35" s="9"/>
      <c r="WQA35" s="4"/>
      <c r="WQB35"/>
      <c r="WQC35"/>
      <c r="WQD35" s="9"/>
      <c r="WQE35" s="4"/>
      <c r="WQF35"/>
      <c r="WQG35"/>
      <c r="WQH35" s="9"/>
      <c r="WQI35" s="4"/>
      <c r="WQJ35"/>
      <c r="WQK35"/>
      <c r="WQL35" s="9"/>
      <c r="WQM35" s="4"/>
      <c r="WQN35"/>
      <c r="WQO35"/>
      <c r="WQP35" s="9"/>
      <c r="WQQ35" s="4"/>
      <c r="WQR35"/>
      <c r="WQS35"/>
      <c r="WQT35" s="9"/>
      <c r="WQU35" s="4"/>
      <c r="WQV35"/>
      <c r="WQW35"/>
      <c r="WQX35" s="9"/>
      <c r="WQY35" s="4"/>
      <c r="WQZ35"/>
      <c r="WRA35"/>
      <c r="WRB35" s="9"/>
      <c r="WRC35" s="4"/>
      <c r="WRD35"/>
      <c r="WRE35"/>
      <c r="WRF35" s="9"/>
      <c r="WRG35" s="4"/>
      <c r="WRH35"/>
      <c r="WRI35"/>
      <c r="WRJ35" s="9"/>
      <c r="WRK35" s="4"/>
      <c r="WRL35"/>
      <c r="WRM35"/>
      <c r="WRN35" s="9"/>
      <c r="WRO35" s="4"/>
      <c r="WRP35"/>
      <c r="WRQ35"/>
      <c r="WRR35" s="9"/>
      <c r="WRS35" s="4"/>
      <c r="WRT35"/>
      <c r="WRU35"/>
      <c r="WRV35" s="9"/>
      <c r="WRW35" s="4"/>
      <c r="WRX35"/>
      <c r="WRY35"/>
      <c r="WRZ35" s="9"/>
      <c r="WSA35" s="4"/>
      <c r="WSB35"/>
      <c r="WSC35"/>
      <c r="WSD35" s="9"/>
      <c r="WSE35" s="4"/>
      <c r="WSF35"/>
      <c r="WSG35"/>
      <c r="WSH35" s="9"/>
      <c r="WSI35" s="4"/>
      <c r="WSJ35"/>
      <c r="WSK35"/>
      <c r="WSL35" s="9"/>
      <c r="WSM35" s="4"/>
      <c r="WSN35"/>
      <c r="WSO35"/>
      <c r="WSP35" s="9"/>
      <c r="WSQ35" s="4"/>
      <c r="WSR35"/>
      <c r="WSS35"/>
      <c r="WST35" s="9"/>
      <c r="WSU35" s="4"/>
      <c r="WSV35"/>
      <c r="WSW35"/>
      <c r="WSX35" s="9"/>
      <c r="WSY35" s="4"/>
      <c r="WSZ35"/>
      <c r="WTA35"/>
      <c r="WTB35" s="9"/>
      <c r="WTC35" s="4"/>
      <c r="WTD35"/>
      <c r="WTE35"/>
      <c r="WTF35" s="9"/>
      <c r="WTG35" s="4"/>
      <c r="WTH35"/>
      <c r="WTI35"/>
      <c r="WTJ35" s="9"/>
      <c r="WTK35" s="4"/>
      <c r="WTL35"/>
      <c r="WTM35"/>
      <c r="WTN35" s="9"/>
      <c r="WTO35" s="4"/>
      <c r="WTP35"/>
      <c r="WTQ35"/>
      <c r="WTR35" s="9"/>
      <c r="WTS35" s="4"/>
      <c r="WTT35"/>
      <c r="WTU35"/>
      <c r="WTV35" s="9"/>
      <c r="WTW35" s="4"/>
      <c r="WTX35"/>
      <c r="WTY35"/>
      <c r="WTZ35" s="9"/>
      <c r="WUA35" s="4"/>
      <c r="WUB35"/>
      <c r="WUC35"/>
      <c r="WUD35" s="9"/>
      <c r="WUE35" s="4"/>
      <c r="WUF35"/>
      <c r="WUG35"/>
      <c r="WUH35" s="9"/>
      <c r="WUI35" s="4"/>
      <c r="WUJ35"/>
      <c r="WUK35"/>
      <c r="WUL35" s="9"/>
      <c r="WUM35" s="4"/>
      <c r="WUN35"/>
      <c r="WUO35"/>
      <c r="WUP35" s="9"/>
      <c r="WUQ35" s="4"/>
      <c r="WUR35"/>
      <c r="WUS35"/>
      <c r="WUT35" s="9"/>
      <c r="WUU35" s="4"/>
      <c r="WUV35"/>
      <c r="WUW35"/>
      <c r="WUX35" s="9"/>
      <c r="WUY35" s="4"/>
      <c r="WUZ35"/>
      <c r="WVA35"/>
      <c r="WVB35" s="9"/>
      <c r="WVC35" s="4"/>
      <c r="WVD35"/>
      <c r="WVE35"/>
      <c r="WVF35" s="9"/>
      <c r="WVG35" s="4"/>
      <c r="WVH35"/>
      <c r="WVI35"/>
      <c r="WVJ35" s="9"/>
      <c r="WVK35" s="4"/>
      <c r="WVL35"/>
      <c r="WVM35"/>
      <c r="WVN35" s="9"/>
      <c r="WVO35" s="4"/>
      <c r="WVP35"/>
      <c r="WVQ35"/>
      <c r="WVR35" s="9"/>
      <c r="WVS35" s="4"/>
      <c r="WVT35"/>
      <c r="WVU35"/>
      <c r="WVV35" s="9"/>
      <c r="WVW35" s="4"/>
      <c r="WVX35"/>
      <c r="WVY35"/>
      <c r="WVZ35" s="9"/>
      <c r="WWA35" s="4"/>
      <c r="WWB35"/>
      <c r="WWC35"/>
      <c r="WWD35" s="9"/>
      <c r="WWE35" s="4"/>
      <c r="WWF35"/>
      <c r="WWG35"/>
      <c r="WWH35" s="9"/>
      <c r="WWI35" s="4"/>
      <c r="WWJ35"/>
      <c r="WWK35"/>
      <c r="WWL35" s="9"/>
      <c r="WWM35" s="4"/>
      <c r="WWN35"/>
      <c r="WWO35"/>
      <c r="WWP35" s="9"/>
      <c r="WWQ35" s="4"/>
      <c r="WWR35"/>
      <c r="WWS35"/>
      <c r="WWT35" s="9"/>
      <c r="WWU35" s="4"/>
      <c r="WWV35"/>
      <c r="WWW35"/>
      <c r="WWX35" s="9"/>
      <c r="WWY35" s="4"/>
      <c r="WWZ35"/>
      <c r="WXA35"/>
      <c r="WXB35" s="9"/>
      <c r="WXC35" s="4"/>
      <c r="WXD35"/>
      <c r="WXE35"/>
      <c r="WXF35" s="9"/>
      <c r="WXG35" s="4"/>
      <c r="WXH35"/>
      <c r="WXI35"/>
      <c r="WXJ35" s="9"/>
      <c r="WXK35" s="4"/>
      <c r="WXL35"/>
      <c r="WXM35"/>
      <c r="WXN35" s="9"/>
      <c r="WXO35" s="4"/>
      <c r="WXP35"/>
      <c r="WXQ35"/>
      <c r="WXR35" s="9"/>
      <c r="WXS35" s="4"/>
      <c r="WXT35"/>
      <c r="WXU35"/>
      <c r="WXV35" s="9"/>
      <c r="WXW35" s="4"/>
      <c r="WXX35"/>
      <c r="WXY35"/>
      <c r="WXZ35" s="9"/>
      <c r="WYA35" s="4"/>
      <c r="WYB35"/>
      <c r="WYC35"/>
      <c r="WYD35" s="9"/>
      <c r="WYE35" s="4"/>
      <c r="WYF35"/>
      <c r="WYG35"/>
      <c r="WYH35" s="9"/>
      <c r="WYI35" s="4"/>
      <c r="WYJ35"/>
      <c r="WYK35"/>
      <c r="WYL35" s="9"/>
      <c r="WYM35" s="4"/>
      <c r="WYN35"/>
      <c r="WYO35"/>
      <c r="WYP35" s="9"/>
      <c r="WYQ35" s="4"/>
      <c r="WYR35"/>
      <c r="WYS35"/>
      <c r="WYT35" s="9"/>
      <c r="WYU35" s="4"/>
      <c r="WYV35"/>
      <c r="WYW35"/>
      <c r="WYX35" s="9"/>
      <c r="WYY35" s="4"/>
      <c r="WYZ35"/>
      <c r="WZA35"/>
      <c r="WZB35" s="9"/>
      <c r="WZC35" s="4"/>
      <c r="WZD35"/>
      <c r="WZE35"/>
      <c r="WZF35" s="9"/>
      <c r="WZG35" s="4"/>
      <c r="WZH35"/>
      <c r="WZI35"/>
      <c r="WZJ35" s="9"/>
      <c r="WZK35" s="4"/>
      <c r="WZL35"/>
      <c r="WZM35"/>
      <c r="WZN35" s="9"/>
      <c r="WZO35" s="4"/>
      <c r="WZP35"/>
      <c r="WZQ35"/>
      <c r="WZR35" s="9"/>
      <c r="WZS35" s="4"/>
      <c r="WZT35"/>
      <c r="WZU35"/>
      <c r="WZV35" s="9"/>
      <c r="WZW35" s="4"/>
      <c r="WZX35"/>
      <c r="WZY35"/>
      <c r="WZZ35" s="9"/>
      <c r="XAA35" s="4"/>
      <c r="XAB35"/>
      <c r="XAC35"/>
      <c r="XAD35" s="9"/>
      <c r="XAE35" s="4"/>
      <c r="XAF35"/>
      <c r="XAG35"/>
      <c r="XAH35" s="9"/>
      <c r="XAI35" s="4"/>
      <c r="XAJ35"/>
      <c r="XAK35"/>
      <c r="XAL35" s="9"/>
      <c r="XAM35" s="4"/>
      <c r="XAN35"/>
      <c r="XAO35"/>
      <c r="XAP35" s="9"/>
      <c r="XAQ35" s="4"/>
      <c r="XAR35"/>
      <c r="XAS35"/>
      <c r="XAT35" s="9"/>
      <c r="XAU35" s="4"/>
      <c r="XAV35"/>
      <c r="XAW35"/>
      <c r="XAX35" s="9"/>
      <c r="XAY35" s="4"/>
      <c r="XAZ35"/>
      <c r="XBA35"/>
      <c r="XBB35" s="9"/>
      <c r="XBC35" s="4"/>
      <c r="XBD35"/>
      <c r="XBE35"/>
      <c r="XBF35" s="9"/>
      <c r="XBG35" s="4"/>
      <c r="XBH35"/>
      <c r="XBI35"/>
      <c r="XBJ35" s="9"/>
      <c r="XBK35" s="4"/>
      <c r="XBL35"/>
      <c r="XBM35"/>
      <c r="XBN35" s="9"/>
      <c r="XBO35" s="4"/>
      <c r="XBP35"/>
      <c r="XBQ35"/>
      <c r="XBR35" s="9"/>
      <c r="XBS35" s="4"/>
      <c r="XBT35"/>
      <c r="XBU35"/>
      <c r="XBV35" s="9"/>
      <c r="XBW35" s="4"/>
      <c r="XBX35"/>
      <c r="XBY35"/>
      <c r="XBZ35" s="9"/>
      <c r="XCA35" s="4"/>
      <c r="XCB35"/>
      <c r="XCC35"/>
      <c r="XCD35" s="9"/>
      <c r="XCE35" s="4"/>
      <c r="XCF35"/>
      <c r="XCG35"/>
      <c r="XCH35" s="9"/>
      <c r="XCI35" s="4"/>
      <c r="XCJ35"/>
      <c r="XCK35"/>
      <c r="XCL35" s="9"/>
      <c r="XCM35" s="4"/>
      <c r="XCN35"/>
      <c r="XCO35"/>
      <c r="XCP35" s="9"/>
      <c r="XCQ35" s="4"/>
      <c r="XCR35"/>
      <c r="XCS35"/>
      <c r="XCT35" s="9"/>
      <c r="XCU35" s="4"/>
      <c r="XCV35"/>
      <c r="XCW35"/>
      <c r="XCX35" s="9"/>
      <c r="XCY35" s="4"/>
      <c r="XCZ35"/>
      <c r="XDA35"/>
      <c r="XDB35" s="9"/>
      <c r="XDC35" s="4"/>
      <c r="XDD35"/>
      <c r="XDE35"/>
      <c r="XDF35" s="9"/>
      <c r="XDG35" s="4"/>
      <c r="XDH35"/>
      <c r="XDI35"/>
      <c r="XDJ35" s="9"/>
      <c r="XDK35" s="4"/>
      <c r="XDL35"/>
      <c r="XDM35"/>
      <c r="XDN35" s="9"/>
      <c r="XDO35" s="4"/>
      <c r="XDP35"/>
      <c r="XDQ35"/>
      <c r="XDR35" s="9"/>
      <c r="XDS35" s="4"/>
      <c r="XDT35"/>
      <c r="XDU35"/>
      <c r="XDV35" s="9"/>
      <c r="XDW35" s="4"/>
      <c r="XDX35"/>
      <c r="XDY35"/>
      <c r="XDZ35" s="9"/>
      <c r="XEA35" s="4"/>
      <c r="XEB35"/>
      <c r="XEC35"/>
      <c r="XED35" s="9"/>
      <c r="XEE35" s="4"/>
      <c r="XEF35"/>
      <c r="XEG35"/>
      <c r="XEH35" s="9"/>
      <c r="XEI35" s="4"/>
      <c r="XEJ35"/>
      <c r="XEK35"/>
      <c r="XEL35" s="9"/>
      <c r="XEM35" s="4"/>
      <c r="XEN35"/>
      <c r="XEO35"/>
      <c r="XEP35" s="9"/>
      <c r="XEQ35" s="4"/>
      <c r="XER35"/>
      <c r="XES35"/>
      <c r="XET35" s="9"/>
      <c r="XEU35" s="4"/>
      <c r="XEV35"/>
      <c r="XEW35"/>
      <c r="XEX35" s="9"/>
      <c r="XEY35" s="4"/>
      <c r="XEZ35"/>
      <c r="XFA35"/>
      <c r="XFB35" s="9"/>
      <c r="XFC35" s="4"/>
      <c r="XFD35"/>
    </row>
    <row r="36" spans="1:16384" s="6" customFormat="1" ht="21.75" customHeight="1" x14ac:dyDescent="0.3">
      <c r="A36" s="4" t="s">
        <v>50</v>
      </c>
      <c r="B36" s="30">
        <v>43698</v>
      </c>
      <c r="C36" s="3" t="s">
        <v>77</v>
      </c>
      <c r="D36" s="10" t="s">
        <v>122</v>
      </c>
      <c r="E36" s="10"/>
      <c r="F36" s="9"/>
      <c r="G36" s="4"/>
      <c r="H36"/>
      <c r="I36"/>
      <c r="J36" s="9"/>
      <c r="K36" s="4"/>
      <c r="L36"/>
      <c r="M36"/>
      <c r="N36" s="9"/>
      <c r="O36" s="4"/>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s="9"/>
      <c r="ARO36" s="4"/>
      <c r="ARP36"/>
      <c r="ARQ36"/>
      <c r="ARR36" s="9"/>
      <c r="ARS36" s="4"/>
      <c r="ART36"/>
      <c r="ARU36"/>
      <c r="ARV36" s="9"/>
      <c r="ARW36" s="4"/>
      <c r="ARX36"/>
      <c r="ARY36"/>
      <c r="ARZ36" s="9"/>
      <c r="ASA36" s="4"/>
      <c r="ASB36"/>
      <c r="ASC36"/>
      <c r="ASD36" s="9"/>
      <c r="ASE36" s="4"/>
      <c r="ASF36"/>
      <c r="ASG36"/>
      <c r="ASH36" s="9"/>
      <c r="ASI36" s="4"/>
      <c r="ASJ36"/>
      <c r="ASK36"/>
      <c r="ASL36" s="9"/>
      <c r="ASM36" s="4"/>
      <c r="ASN36"/>
      <c r="ASO36"/>
      <c r="ASP36" s="9"/>
      <c r="ASQ36" s="4"/>
      <c r="ASR36"/>
      <c r="ASS36"/>
      <c r="AST36" s="9"/>
      <c r="ASU36" s="4"/>
      <c r="ASV36"/>
      <c r="ASW36"/>
      <c r="ASX36" s="9"/>
      <c r="ASY36" s="4"/>
      <c r="ASZ36"/>
      <c r="ATA36"/>
      <c r="ATB36" s="9"/>
      <c r="ATC36" s="4"/>
      <c r="ATD36"/>
      <c r="ATE36"/>
      <c r="ATF36" s="9"/>
      <c r="ATG36" s="4"/>
      <c r="ATH36"/>
      <c r="ATI36"/>
      <c r="ATJ36" s="9"/>
      <c r="ATK36" s="4"/>
      <c r="ATL36"/>
      <c r="ATM36"/>
      <c r="ATN36" s="9"/>
      <c r="ATO36" s="4"/>
      <c r="ATP36"/>
      <c r="ATQ36"/>
      <c r="ATR36" s="9"/>
      <c r="ATS36" s="4"/>
      <c r="ATT36"/>
      <c r="ATU36"/>
      <c r="ATV36" s="9"/>
      <c r="ATW36" s="4"/>
      <c r="ATX36"/>
      <c r="ATY36"/>
      <c r="ATZ36" s="9"/>
      <c r="AUA36" s="4"/>
      <c r="AUB36"/>
      <c r="AUC36"/>
      <c r="AUD36" s="9"/>
      <c r="AUE36" s="4"/>
      <c r="AUF36"/>
      <c r="AUG36"/>
      <c r="AUH36" s="9"/>
      <c r="AUI36" s="4"/>
      <c r="AUJ36"/>
      <c r="AUK36"/>
      <c r="AUL36" s="9"/>
      <c r="AUM36" s="4"/>
      <c r="AUN36"/>
      <c r="AUO36"/>
      <c r="AUP36" s="9"/>
      <c r="AUQ36" s="4"/>
      <c r="AUR36"/>
      <c r="AUS36"/>
      <c r="AUT36" s="9"/>
      <c r="AUU36" s="4"/>
      <c r="AUV36"/>
      <c r="AUW36"/>
      <c r="AUX36" s="9"/>
      <c r="AUY36" s="4"/>
      <c r="AUZ36"/>
      <c r="AVA36"/>
      <c r="AVB36" s="9"/>
      <c r="AVC36" s="4"/>
      <c r="AVD36"/>
      <c r="AVE36"/>
      <c r="AVF36" s="9"/>
      <c r="AVG36" s="4"/>
      <c r="AVH36"/>
      <c r="AVI36"/>
      <c r="AVJ36" s="9"/>
      <c r="AVK36" s="4"/>
      <c r="AVL36"/>
      <c r="AVM36"/>
      <c r="AVN36" s="9"/>
      <c r="AVO36" s="4"/>
      <c r="AVP36"/>
      <c r="AVQ36"/>
      <c r="AVR36" s="9"/>
      <c r="AVS36" s="4"/>
      <c r="AVT36"/>
      <c r="AVU36"/>
      <c r="AVV36" s="9"/>
      <c r="AVW36" s="4"/>
      <c r="AVX36"/>
      <c r="AVY36"/>
      <c r="AVZ36" s="9"/>
      <c r="AWA36" s="4"/>
      <c r="AWB36"/>
      <c r="AWC36"/>
      <c r="AWD36" s="9"/>
      <c r="AWE36" s="4"/>
      <c r="AWF36"/>
      <c r="AWG36"/>
      <c r="AWH36" s="9"/>
      <c r="AWI36" s="4"/>
      <c r="AWJ36"/>
      <c r="AWK36"/>
      <c r="AWL36" s="9"/>
      <c r="AWM36" s="4"/>
      <c r="AWN36"/>
      <c r="AWO36"/>
      <c r="AWP36" s="9"/>
      <c r="AWQ36" s="4"/>
      <c r="AWR36"/>
      <c r="AWS36"/>
      <c r="AWT36" s="9"/>
      <c r="AWU36" s="4"/>
      <c r="AWV36"/>
      <c r="AWW36"/>
      <c r="AWX36" s="9"/>
      <c r="AWY36" s="4"/>
      <c r="AWZ36"/>
      <c r="AXA36"/>
      <c r="AXB36" s="9"/>
      <c r="AXC36" s="4"/>
      <c r="AXD36"/>
      <c r="AXE36"/>
      <c r="AXF36" s="9"/>
      <c r="AXG36" s="4"/>
      <c r="AXH36"/>
      <c r="AXI36"/>
      <c r="AXJ36" s="9"/>
      <c r="AXK36" s="4"/>
      <c r="AXL36"/>
      <c r="AXM36"/>
      <c r="AXN36" s="9"/>
      <c r="AXO36" s="4"/>
      <c r="AXP36"/>
      <c r="AXQ36"/>
      <c r="AXR36" s="9"/>
      <c r="AXS36" s="4"/>
      <c r="AXT36"/>
      <c r="AXU36"/>
      <c r="AXV36" s="9"/>
      <c r="AXW36" s="4"/>
      <c r="AXX36"/>
      <c r="AXY36"/>
      <c r="AXZ36" s="9"/>
      <c r="AYA36" s="4"/>
      <c r="AYB36"/>
      <c r="AYC36"/>
      <c r="AYD36" s="9"/>
      <c r="AYE36" s="4"/>
      <c r="AYF36"/>
      <c r="AYG36"/>
      <c r="AYH36" s="9"/>
      <c r="AYI36" s="4"/>
      <c r="AYJ36"/>
      <c r="AYK36"/>
      <c r="AYL36" s="9"/>
      <c r="AYM36" s="4"/>
      <c r="AYN36"/>
      <c r="AYO36"/>
      <c r="AYP36" s="9"/>
      <c r="AYQ36" s="4"/>
      <c r="AYR36"/>
      <c r="AYS36"/>
      <c r="AYT36" s="9"/>
      <c r="AYU36" s="4"/>
      <c r="AYV36"/>
      <c r="AYW36"/>
      <c r="AYX36" s="9"/>
      <c r="AYY36" s="4"/>
      <c r="AYZ36"/>
      <c r="AZA36"/>
      <c r="AZB36" s="9"/>
      <c r="AZC36" s="4"/>
      <c r="AZD36"/>
      <c r="AZE36"/>
      <c r="AZF36" s="9"/>
      <c r="AZG36" s="4"/>
      <c r="AZH36"/>
      <c r="AZI36"/>
      <c r="AZJ36" s="9"/>
      <c r="AZK36" s="4"/>
      <c r="AZL36"/>
      <c r="AZM36"/>
      <c r="AZN36" s="9"/>
      <c r="AZO36" s="4"/>
      <c r="AZP36"/>
      <c r="AZQ36"/>
      <c r="AZR36" s="9"/>
      <c r="AZS36" s="4"/>
      <c r="AZT36"/>
      <c r="AZU36"/>
      <c r="AZV36" s="9"/>
      <c r="AZW36" s="4"/>
      <c r="AZX36"/>
      <c r="AZY36"/>
      <c r="AZZ36" s="9"/>
      <c r="BAA36" s="4"/>
      <c r="BAB36"/>
      <c r="BAC36"/>
      <c r="BAD36" s="9"/>
      <c r="BAE36" s="4"/>
      <c r="BAF36"/>
      <c r="BAG36"/>
      <c r="BAH36" s="9"/>
      <c r="BAI36" s="4"/>
      <c r="BAJ36"/>
      <c r="BAK36"/>
      <c r="BAL36" s="9"/>
      <c r="BAM36" s="4"/>
      <c r="BAN36"/>
      <c r="BAO36"/>
      <c r="BAP36" s="9"/>
      <c r="BAQ36" s="4"/>
      <c r="BAR36"/>
      <c r="BAS36"/>
      <c r="BAT36" s="9"/>
      <c r="BAU36" s="4"/>
      <c r="BAV36"/>
      <c r="BAW36"/>
      <c r="BAX36" s="9"/>
      <c r="BAY36" s="4"/>
      <c r="BAZ36"/>
      <c r="BBA36"/>
      <c r="BBB36" s="9"/>
      <c r="BBC36" s="4"/>
      <c r="BBD36"/>
      <c r="BBE36"/>
      <c r="BBF36" s="9"/>
      <c r="BBG36" s="4"/>
      <c r="BBH36"/>
      <c r="BBI36"/>
      <c r="BBJ36" s="9"/>
      <c r="BBK36" s="4"/>
      <c r="BBL36"/>
      <c r="BBM36"/>
      <c r="BBN36" s="9"/>
      <c r="BBO36" s="4"/>
      <c r="BBP36"/>
      <c r="BBQ36"/>
      <c r="BBR36" s="9"/>
      <c r="BBS36" s="4"/>
      <c r="BBT36"/>
      <c r="BBU36"/>
      <c r="BBV36" s="9"/>
      <c r="BBW36" s="4"/>
      <c r="BBX36"/>
      <c r="BBY36"/>
      <c r="BBZ36" s="9"/>
      <c r="BCA36" s="4"/>
      <c r="BCB36"/>
      <c r="BCC36"/>
      <c r="BCD36" s="9"/>
      <c r="BCE36" s="4"/>
      <c r="BCF36"/>
      <c r="BCG36"/>
      <c r="BCH36" s="9"/>
      <c r="BCI36" s="4"/>
      <c r="BCJ36"/>
      <c r="BCK36"/>
      <c r="BCL36" s="9"/>
      <c r="BCM36" s="4"/>
      <c r="BCN36"/>
      <c r="BCO36"/>
      <c r="BCP36" s="9"/>
      <c r="BCQ36" s="4"/>
      <c r="BCR36"/>
      <c r="BCS36"/>
      <c r="BCT36" s="9"/>
      <c r="BCU36" s="4"/>
      <c r="BCV36"/>
      <c r="BCW36"/>
      <c r="BCX36" s="9"/>
      <c r="BCY36" s="4"/>
      <c r="BCZ36"/>
      <c r="BDA36"/>
      <c r="BDB36" s="9"/>
      <c r="BDC36" s="4"/>
      <c r="BDD36"/>
      <c r="BDE36"/>
      <c r="BDF36" s="9"/>
      <c r="BDG36" s="4"/>
      <c r="BDH36"/>
      <c r="BDI36"/>
      <c r="BDJ36" s="9"/>
      <c r="BDK36" s="4"/>
      <c r="BDL36"/>
      <c r="BDM36"/>
      <c r="BDN36" s="9"/>
      <c r="BDO36" s="4"/>
      <c r="BDP36"/>
      <c r="BDQ36"/>
      <c r="BDR36" s="9"/>
      <c r="BDS36" s="4"/>
      <c r="BDT36"/>
      <c r="BDU36"/>
      <c r="BDV36" s="9"/>
      <c r="BDW36" s="4"/>
      <c r="BDX36"/>
      <c r="BDY36"/>
      <c r="BDZ36" s="9"/>
      <c r="BEA36" s="4"/>
      <c r="BEB36"/>
      <c r="BEC36"/>
      <c r="BED36" s="9"/>
      <c r="BEE36" s="4"/>
      <c r="BEF36"/>
      <c r="BEG36"/>
      <c r="BEH36" s="9"/>
      <c r="BEI36" s="4"/>
      <c r="BEJ36"/>
      <c r="BEK36"/>
      <c r="BEL36" s="9"/>
      <c r="BEM36" s="4"/>
      <c r="BEN36"/>
      <c r="BEO36"/>
      <c r="BEP36" s="9"/>
      <c r="BEQ36" s="4"/>
      <c r="BER36"/>
      <c r="BES36"/>
      <c r="BET36" s="9"/>
      <c r="BEU36" s="4"/>
      <c r="BEV36"/>
      <c r="BEW36"/>
      <c r="BEX36" s="9"/>
      <c r="BEY36" s="4"/>
      <c r="BEZ36"/>
      <c r="BFA36"/>
      <c r="BFB36" s="9"/>
      <c r="BFC36" s="4"/>
      <c r="BFD36"/>
      <c r="BFE36"/>
      <c r="BFF36" s="9"/>
      <c r="BFG36" s="4"/>
      <c r="BFH36"/>
      <c r="BFI36"/>
      <c r="BFJ36" s="9"/>
      <c r="BFK36" s="4"/>
      <c r="BFL36"/>
      <c r="BFM36"/>
      <c r="BFN36" s="9"/>
      <c r="BFO36" s="4"/>
      <c r="BFP36"/>
      <c r="BFQ36"/>
      <c r="BFR36" s="9"/>
      <c r="BFS36" s="4"/>
      <c r="BFT36"/>
      <c r="BFU36"/>
      <c r="BFV36" s="9"/>
      <c r="BFW36" s="4"/>
      <c r="BFX36"/>
      <c r="BFY36"/>
      <c r="BFZ36" s="9"/>
      <c r="BGA36" s="4"/>
      <c r="BGB36"/>
      <c r="BGC36"/>
      <c r="BGD36" s="9"/>
      <c r="BGE36" s="4"/>
      <c r="BGF36"/>
      <c r="BGG36"/>
      <c r="BGH36" s="9"/>
      <c r="BGI36" s="4"/>
      <c r="BGJ36"/>
      <c r="BGK36"/>
      <c r="BGL36" s="9"/>
      <c r="BGM36" s="4"/>
      <c r="BGN36"/>
      <c r="BGO36"/>
      <c r="BGP36" s="9"/>
      <c r="BGQ36" s="4"/>
      <c r="BGR36"/>
      <c r="BGS36"/>
      <c r="BGT36" s="9"/>
      <c r="BGU36" s="4"/>
      <c r="BGV36"/>
      <c r="BGW36"/>
      <c r="BGX36" s="9"/>
      <c r="BGY36" s="4"/>
      <c r="BGZ36"/>
      <c r="BHA36"/>
      <c r="BHB36" s="9"/>
      <c r="BHC36" s="4"/>
      <c r="BHD36"/>
      <c r="BHE36"/>
      <c r="BHF36" s="9"/>
      <c r="BHG36" s="4"/>
      <c r="BHH36"/>
      <c r="BHI36"/>
      <c r="BHJ36" s="9"/>
      <c r="BHK36" s="4"/>
      <c r="BHL36"/>
      <c r="BHM36"/>
      <c r="BHN36" s="9"/>
      <c r="BHO36" s="4"/>
      <c r="BHP36"/>
      <c r="BHQ36"/>
      <c r="BHR36" s="9"/>
      <c r="BHS36" s="4"/>
      <c r="BHT36"/>
      <c r="BHU36"/>
      <c r="BHV36" s="9"/>
      <c r="BHW36" s="4"/>
      <c r="BHX36"/>
      <c r="BHY36"/>
      <c r="BHZ36" s="9"/>
      <c r="BIA36" s="4"/>
      <c r="BIB36"/>
      <c r="BIC36"/>
      <c r="BID36" s="9"/>
      <c r="BIE36" s="4"/>
      <c r="BIF36"/>
      <c r="BIG36"/>
      <c r="BIH36" s="9"/>
      <c r="BII36" s="4"/>
      <c r="BIJ36"/>
      <c r="BIK36"/>
      <c r="BIL36" s="9"/>
      <c r="BIM36" s="4"/>
      <c r="BIN36"/>
      <c r="BIO36"/>
      <c r="BIP36" s="9"/>
      <c r="BIQ36" s="4"/>
      <c r="BIR36"/>
      <c r="BIS36"/>
      <c r="BIT36" s="9"/>
      <c r="BIU36" s="4"/>
      <c r="BIV36"/>
      <c r="BIW36"/>
      <c r="BIX36" s="9"/>
      <c r="BIY36" s="4"/>
      <c r="BIZ36"/>
      <c r="BJA36"/>
      <c r="BJB36" s="9"/>
      <c r="BJC36" s="4"/>
      <c r="BJD36"/>
      <c r="BJE36"/>
      <c r="BJF36" s="9"/>
      <c r="BJG36" s="4"/>
      <c r="BJH36"/>
      <c r="BJI36"/>
      <c r="BJJ36" s="9"/>
      <c r="BJK36" s="4"/>
      <c r="BJL36"/>
      <c r="BJM36"/>
      <c r="BJN36" s="9"/>
      <c r="BJO36" s="4"/>
      <c r="BJP36"/>
      <c r="BJQ36"/>
      <c r="BJR36" s="9"/>
      <c r="BJS36" s="4"/>
      <c r="BJT36"/>
      <c r="BJU36"/>
      <c r="BJV36" s="9"/>
      <c r="BJW36" s="4"/>
      <c r="BJX36"/>
      <c r="BJY36"/>
      <c r="BJZ36" s="9"/>
      <c r="BKA36" s="4"/>
      <c r="BKB36"/>
      <c r="BKC36"/>
      <c r="BKD36" s="9"/>
      <c r="BKE36" s="4"/>
      <c r="BKF36"/>
      <c r="BKG36"/>
      <c r="BKH36" s="9"/>
      <c r="BKI36" s="4"/>
      <c r="BKJ36"/>
      <c r="BKK36"/>
      <c r="BKL36" s="9"/>
      <c r="BKM36" s="4"/>
      <c r="BKN36"/>
      <c r="BKO36"/>
      <c r="BKP36" s="9"/>
      <c r="BKQ36" s="4"/>
      <c r="BKR36"/>
      <c r="BKS36"/>
      <c r="BKT36" s="9"/>
      <c r="BKU36" s="4"/>
      <c r="BKV36"/>
      <c r="BKW36"/>
      <c r="BKX36" s="9"/>
      <c r="BKY36" s="4"/>
      <c r="BKZ36"/>
      <c r="BLA36"/>
      <c r="BLB36" s="9"/>
      <c r="BLC36" s="4"/>
      <c r="BLD36"/>
      <c r="BLE36"/>
      <c r="BLF36" s="9"/>
      <c r="BLG36" s="4"/>
      <c r="BLH36"/>
      <c r="BLI36"/>
      <c r="BLJ36" s="9"/>
      <c r="BLK36" s="4"/>
      <c r="BLL36"/>
      <c r="BLM36"/>
      <c r="BLN36" s="9"/>
      <c r="BLO36" s="4"/>
      <c r="BLP36"/>
      <c r="BLQ36"/>
      <c r="BLR36" s="9"/>
      <c r="BLS36" s="4"/>
      <c r="BLT36"/>
      <c r="BLU36"/>
      <c r="BLV36" s="9"/>
      <c r="BLW36" s="4"/>
      <c r="BLX36"/>
      <c r="BLY36"/>
      <c r="BLZ36" s="9"/>
      <c r="BMA36" s="4"/>
      <c r="BMB36"/>
      <c r="BMC36"/>
      <c r="BMD36" s="9"/>
      <c r="BME36" s="4"/>
      <c r="BMF36"/>
      <c r="BMG36"/>
      <c r="BMH36" s="9"/>
      <c r="BMI36" s="4"/>
      <c r="BMJ36"/>
      <c r="BMK36"/>
      <c r="BML36" s="9"/>
      <c r="BMM36" s="4"/>
      <c r="BMN36"/>
      <c r="BMO36"/>
      <c r="BMP36" s="9"/>
      <c r="BMQ36" s="4"/>
      <c r="BMR36"/>
      <c r="BMS36"/>
      <c r="BMT36" s="9"/>
      <c r="BMU36" s="4"/>
      <c r="BMV36"/>
      <c r="BMW36"/>
      <c r="BMX36" s="9"/>
      <c r="BMY36" s="4"/>
      <c r="BMZ36"/>
      <c r="BNA36"/>
      <c r="BNB36" s="9"/>
      <c r="BNC36" s="4"/>
      <c r="BND36"/>
      <c r="BNE36"/>
      <c r="BNF36" s="9"/>
      <c r="BNG36" s="4"/>
      <c r="BNH36"/>
      <c r="BNI36"/>
      <c r="BNJ36" s="9"/>
      <c r="BNK36" s="4"/>
      <c r="BNL36"/>
      <c r="BNM36"/>
      <c r="BNN36" s="9"/>
      <c r="BNO36" s="4"/>
      <c r="BNP36"/>
      <c r="BNQ36"/>
      <c r="BNR36" s="9"/>
      <c r="BNS36" s="4"/>
      <c r="BNT36"/>
      <c r="BNU36"/>
      <c r="BNV36" s="9"/>
      <c r="BNW36" s="4"/>
      <c r="BNX36"/>
      <c r="BNY36"/>
      <c r="BNZ36" s="9"/>
      <c r="BOA36" s="4"/>
      <c r="BOB36"/>
      <c r="BOC36"/>
      <c r="BOD36" s="9"/>
      <c r="BOE36" s="4"/>
      <c r="BOF36"/>
      <c r="BOG36"/>
      <c r="BOH36" s="9"/>
      <c r="BOI36" s="4"/>
      <c r="BOJ36"/>
      <c r="BOK36"/>
      <c r="BOL36" s="9"/>
      <c r="BOM36" s="4"/>
      <c r="BON36"/>
      <c r="BOO36"/>
      <c r="BOP36" s="9"/>
      <c r="BOQ36" s="4"/>
      <c r="BOR36"/>
      <c r="BOS36"/>
      <c r="BOT36" s="9"/>
      <c r="BOU36" s="4"/>
      <c r="BOV36"/>
      <c r="BOW36"/>
      <c r="BOX36" s="9"/>
      <c r="BOY36" s="4"/>
      <c r="BOZ36"/>
      <c r="BPA36"/>
      <c r="BPB36" s="9"/>
      <c r="BPC36" s="4"/>
      <c r="BPD36"/>
      <c r="BPE36"/>
      <c r="BPF36" s="9"/>
      <c r="BPG36" s="4"/>
      <c r="BPH36"/>
      <c r="BPI36"/>
      <c r="BPJ36" s="9"/>
      <c r="BPK36" s="4"/>
      <c r="BPL36"/>
      <c r="BPM36"/>
      <c r="BPN36" s="9"/>
      <c r="BPO36" s="4"/>
      <c r="BPP36"/>
      <c r="BPQ36"/>
      <c r="BPR36" s="9"/>
      <c r="BPS36" s="4"/>
      <c r="BPT36"/>
      <c r="BPU36"/>
      <c r="BPV36" s="9"/>
      <c r="BPW36" s="4"/>
      <c r="BPX36"/>
      <c r="BPY36"/>
      <c r="BPZ36" s="9"/>
      <c r="BQA36" s="4"/>
      <c r="BQB36"/>
      <c r="BQC36"/>
      <c r="BQD36" s="9"/>
      <c r="BQE36" s="4"/>
      <c r="BQF36"/>
      <c r="BQG36"/>
      <c r="BQH36" s="9"/>
      <c r="BQI36" s="4"/>
      <c r="BQJ36"/>
      <c r="BQK36"/>
      <c r="BQL36" s="9"/>
      <c r="BQM36" s="4"/>
      <c r="BQN36"/>
      <c r="BQO36"/>
      <c r="BQP36" s="9"/>
      <c r="BQQ36" s="4"/>
      <c r="BQR36"/>
      <c r="BQS36"/>
      <c r="BQT36" s="9"/>
      <c r="BQU36" s="4"/>
      <c r="BQV36"/>
      <c r="BQW36"/>
      <c r="BQX36" s="9"/>
      <c r="BQY36" s="4"/>
      <c r="BQZ36"/>
      <c r="BRA36"/>
      <c r="BRB36" s="9"/>
      <c r="BRC36" s="4"/>
      <c r="BRD36"/>
      <c r="BRE36"/>
      <c r="BRF36" s="9"/>
      <c r="BRG36" s="4"/>
      <c r="BRH36"/>
      <c r="BRI36"/>
      <c r="BRJ36" s="9"/>
      <c r="BRK36" s="4"/>
      <c r="BRL36"/>
      <c r="BRM36"/>
      <c r="BRN36" s="9"/>
      <c r="BRO36" s="4"/>
      <c r="BRP36"/>
      <c r="BRQ36"/>
      <c r="BRR36" s="9"/>
      <c r="BRS36" s="4"/>
      <c r="BRT36"/>
      <c r="BRU36"/>
      <c r="BRV36" s="9"/>
      <c r="BRW36" s="4"/>
      <c r="BRX36"/>
      <c r="BRY36"/>
      <c r="BRZ36" s="9"/>
      <c r="BSA36" s="4"/>
      <c r="BSB36"/>
      <c r="BSC36"/>
      <c r="BSD36" s="9"/>
      <c r="BSE36" s="4"/>
      <c r="BSF36"/>
      <c r="BSG36"/>
      <c r="BSH36" s="9"/>
      <c r="BSI36" s="4"/>
      <c r="BSJ36"/>
      <c r="BSK36"/>
      <c r="BSL36" s="9"/>
      <c r="BSM36" s="4"/>
      <c r="BSN36"/>
      <c r="BSO36"/>
      <c r="BSP36" s="9"/>
      <c r="BSQ36" s="4"/>
      <c r="BSR36"/>
      <c r="BSS36"/>
      <c r="BST36" s="9"/>
      <c r="BSU36" s="4"/>
      <c r="BSV36"/>
      <c r="BSW36"/>
      <c r="BSX36" s="9"/>
      <c r="BSY36" s="4"/>
      <c r="BSZ36"/>
      <c r="BTA36"/>
      <c r="BTB36" s="9"/>
      <c r="BTC36" s="4"/>
      <c r="BTD36"/>
      <c r="BTE36"/>
      <c r="BTF36" s="9"/>
      <c r="BTG36" s="4"/>
      <c r="BTH36"/>
      <c r="BTI36"/>
      <c r="BTJ36" s="9"/>
      <c r="BTK36" s="4"/>
      <c r="BTL36"/>
      <c r="BTM36"/>
      <c r="BTN36" s="9"/>
      <c r="BTO36" s="4"/>
      <c r="BTP36"/>
      <c r="BTQ36"/>
      <c r="BTR36" s="9"/>
      <c r="BTS36" s="4"/>
      <c r="BTT36"/>
      <c r="BTU36"/>
      <c r="BTV36" s="9"/>
      <c r="BTW36" s="4"/>
      <c r="BTX36"/>
      <c r="BTY36"/>
      <c r="BTZ36" s="9"/>
      <c r="BUA36" s="4"/>
      <c r="BUB36"/>
      <c r="BUC36"/>
      <c r="BUD36" s="9"/>
      <c r="BUE36" s="4"/>
      <c r="BUF36"/>
      <c r="BUG36"/>
      <c r="BUH36" s="9"/>
      <c r="BUI36" s="4"/>
      <c r="BUJ36"/>
      <c r="BUK36"/>
      <c r="BUL36" s="9"/>
      <c r="BUM36" s="4"/>
      <c r="BUN36"/>
      <c r="BUO36"/>
      <c r="BUP36" s="9"/>
      <c r="BUQ36" s="4"/>
      <c r="BUR36"/>
      <c r="BUS36"/>
      <c r="BUT36" s="9"/>
      <c r="BUU36" s="4"/>
      <c r="BUV36"/>
      <c r="BUW36"/>
      <c r="BUX36" s="9"/>
      <c r="BUY36" s="4"/>
      <c r="BUZ36"/>
      <c r="BVA36"/>
      <c r="BVB36" s="9"/>
      <c r="BVC36" s="4"/>
      <c r="BVD36"/>
      <c r="BVE36"/>
      <c r="BVF36" s="9"/>
      <c r="BVG36" s="4"/>
      <c r="BVH36"/>
      <c r="BVI36"/>
      <c r="BVJ36" s="9"/>
      <c r="BVK36" s="4"/>
      <c r="BVL36"/>
      <c r="BVM36"/>
      <c r="BVN36" s="9"/>
      <c r="BVO36" s="4"/>
      <c r="BVP36"/>
      <c r="BVQ36"/>
      <c r="BVR36" s="9"/>
      <c r="BVS36" s="4"/>
      <c r="BVT36"/>
      <c r="BVU36"/>
      <c r="BVV36" s="9"/>
      <c r="BVW36" s="4"/>
      <c r="BVX36"/>
      <c r="BVY36"/>
      <c r="BVZ36" s="9"/>
      <c r="BWA36" s="4"/>
      <c r="BWB36"/>
      <c r="BWC36"/>
      <c r="BWD36" s="9"/>
      <c r="BWE36" s="4"/>
      <c r="BWF36"/>
      <c r="BWG36"/>
      <c r="BWH36" s="9"/>
      <c r="BWI36" s="4"/>
      <c r="BWJ36"/>
      <c r="BWK36"/>
      <c r="BWL36" s="9"/>
      <c r="BWM36" s="4"/>
      <c r="BWN36"/>
      <c r="BWO36"/>
      <c r="BWP36" s="9"/>
      <c r="BWQ36" s="4"/>
      <c r="BWR36"/>
      <c r="BWS36"/>
      <c r="BWT36" s="9"/>
      <c r="BWU36" s="4"/>
      <c r="BWV36"/>
      <c r="BWW36"/>
      <c r="BWX36" s="9"/>
      <c r="BWY36" s="4"/>
      <c r="BWZ36"/>
      <c r="BXA36"/>
      <c r="BXB36" s="9"/>
      <c r="BXC36" s="4"/>
      <c r="BXD36"/>
      <c r="BXE36"/>
      <c r="BXF36" s="9"/>
      <c r="BXG36" s="4"/>
      <c r="BXH36"/>
      <c r="BXI36"/>
      <c r="BXJ36" s="9"/>
      <c r="BXK36" s="4"/>
      <c r="BXL36"/>
      <c r="BXM36"/>
      <c r="BXN36" s="9"/>
      <c r="BXO36" s="4"/>
      <c r="BXP36"/>
      <c r="BXQ36"/>
      <c r="BXR36" s="9"/>
      <c r="BXS36" s="4"/>
      <c r="BXT36"/>
      <c r="BXU36"/>
      <c r="BXV36" s="9"/>
      <c r="BXW36" s="4"/>
      <c r="BXX36"/>
      <c r="BXY36"/>
      <c r="BXZ36" s="9"/>
      <c r="BYA36" s="4"/>
      <c r="BYB36"/>
      <c r="BYC36"/>
      <c r="BYD36" s="9"/>
      <c r="BYE36" s="4"/>
      <c r="BYF36"/>
      <c r="BYG36"/>
      <c r="BYH36" s="9"/>
      <c r="BYI36" s="4"/>
      <c r="BYJ36"/>
      <c r="BYK36"/>
      <c r="BYL36" s="9"/>
      <c r="BYM36" s="4"/>
      <c r="BYN36"/>
      <c r="BYO36"/>
      <c r="BYP36" s="9"/>
      <c r="BYQ36" s="4"/>
      <c r="BYR36"/>
      <c r="BYS36"/>
      <c r="BYT36" s="9"/>
      <c r="BYU36" s="4"/>
      <c r="BYV36"/>
      <c r="BYW36"/>
      <c r="BYX36" s="9"/>
      <c r="BYY36" s="4"/>
      <c r="BYZ36"/>
      <c r="BZA36"/>
      <c r="BZB36" s="9"/>
      <c r="BZC36" s="4"/>
      <c r="BZD36"/>
      <c r="BZE36"/>
      <c r="BZF36" s="9"/>
      <c r="BZG36" s="4"/>
      <c r="BZH36"/>
      <c r="BZI36"/>
      <c r="BZJ36" s="9"/>
      <c r="BZK36" s="4"/>
      <c r="BZL36"/>
      <c r="BZM36"/>
      <c r="BZN36" s="9"/>
      <c r="BZO36" s="4"/>
      <c r="BZP36"/>
      <c r="BZQ36"/>
      <c r="BZR36" s="9"/>
      <c r="BZS36" s="4"/>
      <c r="BZT36"/>
      <c r="BZU36"/>
      <c r="BZV36" s="9"/>
      <c r="BZW36" s="4"/>
      <c r="BZX36"/>
      <c r="BZY36"/>
      <c r="BZZ36" s="9"/>
      <c r="CAA36" s="4"/>
      <c r="CAB36"/>
      <c r="CAC36"/>
      <c r="CAD36" s="9"/>
      <c r="CAE36" s="4"/>
      <c r="CAF36"/>
      <c r="CAG36"/>
      <c r="CAH36" s="9"/>
      <c r="CAI36" s="4"/>
      <c r="CAJ36"/>
      <c r="CAK36"/>
      <c r="CAL36" s="9"/>
      <c r="CAM36" s="4"/>
      <c r="CAN36"/>
      <c r="CAO36"/>
      <c r="CAP36" s="9"/>
      <c r="CAQ36" s="4"/>
      <c r="CAR36"/>
      <c r="CAS36"/>
      <c r="CAT36" s="9"/>
      <c r="CAU36" s="4"/>
      <c r="CAV36"/>
      <c r="CAW36"/>
      <c r="CAX36" s="9"/>
      <c r="CAY36" s="4"/>
      <c r="CAZ36"/>
      <c r="CBA36"/>
      <c r="CBB36" s="9"/>
      <c r="CBC36" s="4"/>
      <c r="CBD36"/>
      <c r="CBE36"/>
      <c r="CBF36" s="9"/>
      <c r="CBG36" s="4"/>
      <c r="CBH36"/>
      <c r="CBI36"/>
      <c r="CBJ36" s="9"/>
      <c r="CBK36" s="4"/>
      <c r="CBL36"/>
      <c r="CBM36"/>
      <c r="CBN36" s="9"/>
      <c r="CBO36" s="4"/>
      <c r="CBP36"/>
      <c r="CBQ36"/>
      <c r="CBR36" s="9"/>
      <c r="CBS36" s="4"/>
      <c r="CBT36"/>
      <c r="CBU36"/>
      <c r="CBV36" s="9"/>
      <c r="CBW36" s="4"/>
      <c r="CBX36"/>
      <c r="CBY36"/>
      <c r="CBZ36" s="9"/>
      <c r="CCA36" s="4"/>
      <c r="CCB36"/>
      <c r="CCC36"/>
      <c r="CCD36" s="9"/>
      <c r="CCE36" s="4"/>
      <c r="CCF36"/>
      <c r="CCG36"/>
      <c r="CCH36" s="9"/>
      <c r="CCI36" s="4"/>
      <c r="CCJ36"/>
      <c r="CCK36"/>
      <c r="CCL36" s="9"/>
      <c r="CCM36" s="4"/>
      <c r="CCN36"/>
      <c r="CCO36"/>
      <c r="CCP36" s="9"/>
      <c r="CCQ36" s="4"/>
      <c r="CCR36"/>
      <c r="CCS36"/>
      <c r="CCT36" s="9"/>
      <c r="CCU36" s="4"/>
      <c r="CCV36"/>
      <c r="CCW36"/>
      <c r="CCX36" s="9"/>
      <c r="CCY36" s="4"/>
      <c r="CCZ36"/>
      <c r="CDA36"/>
      <c r="CDB36" s="9"/>
      <c r="CDC36" s="4"/>
      <c r="CDD36"/>
      <c r="CDE36"/>
      <c r="CDF36" s="9"/>
      <c r="CDG36" s="4"/>
      <c r="CDH36"/>
      <c r="CDI36"/>
      <c r="CDJ36" s="9"/>
      <c r="CDK36" s="4"/>
      <c r="CDL36"/>
      <c r="CDM36"/>
      <c r="CDN36" s="9"/>
      <c r="CDO36" s="4"/>
      <c r="CDP36"/>
      <c r="CDQ36"/>
      <c r="CDR36" s="9"/>
      <c r="CDS36" s="4"/>
      <c r="CDT36"/>
      <c r="CDU36"/>
      <c r="CDV36" s="9"/>
      <c r="CDW36" s="4"/>
      <c r="CDX36"/>
      <c r="CDY36"/>
      <c r="CDZ36" s="9"/>
      <c r="CEA36" s="4"/>
      <c r="CEB36"/>
      <c r="CEC36"/>
      <c r="CED36" s="9"/>
      <c r="CEE36" s="4"/>
      <c r="CEF36"/>
      <c r="CEG36"/>
      <c r="CEH36" s="9"/>
      <c r="CEI36" s="4"/>
      <c r="CEJ36"/>
      <c r="CEK36"/>
      <c r="CEL36" s="9"/>
      <c r="CEM36" s="4"/>
      <c r="CEN36"/>
      <c r="CEO36"/>
      <c r="CEP36" s="9"/>
      <c r="CEQ36" s="4"/>
      <c r="CER36"/>
      <c r="CES36"/>
      <c r="CET36" s="9"/>
      <c r="CEU36" s="4"/>
      <c r="CEV36"/>
      <c r="CEW36"/>
      <c r="CEX36" s="9"/>
      <c r="CEY36" s="4"/>
      <c r="CEZ36"/>
      <c r="CFA36"/>
      <c r="CFB36" s="9"/>
      <c r="CFC36" s="4"/>
      <c r="CFD36"/>
      <c r="CFE36"/>
      <c r="CFF36" s="9"/>
      <c r="CFG36" s="4"/>
      <c r="CFH36"/>
      <c r="CFI36"/>
      <c r="CFJ36" s="9"/>
      <c r="CFK36" s="4"/>
      <c r="CFL36"/>
      <c r="CFM36"/>
      <c r="CFN36" s="9"/>
      <c r="CFO36" s="4"/>
      <c r="CFP36"/>
      <c r="CFQ36"/>
      <c r="CFR36" s="9"/>
      <c r="CFS36" s="4"/>
      <c r="CFT36"/>
      <c r="CFU36"/>
      <c r="CFV36" s="9"/>
      <c r="CFW36" s="4"/>
      <c r="CFX36"/>
      <c r="CFY36"/>
      <c r="CFZ36" s="9"/>
      <c r="CGA36" s="4"/>
      <c r="CGB36"/>
      <c r="CGC36"/>
      <c r="CGD36" s="9"/>
      <c r="CGE36" s="4"/>
      <c r="CGF36"/>
      <c r="CGG36"/>
      <c r="CGH36" s="9"/>
      <c r="CGI36" s="4"/>
      <c r="CGJ36"/>
      <c r="CGK36"/>
      <c r="CGL36" s="9"/>
      <c r="CGM36" s="4"/>
      <c r="CGN36"/>
      <c r="CGO36"/>
      <c r="CGP36" s="9"/>
      <c r="CGQ36" s="4"/>
      <c r="CGR36"/>
      <c r="CGS36"/>
      <c r="CGT36" s="9"/>
      <c r="CGU36" s="4"/>
      <c r="CGV36"/>
      <c r="CGW36"/>
      <c r="CGX36" s="9"/>
      <c r="CGY36" s="4"/>
      <c r="CGZ36"/>
      <c r="CHA36"/>
      <c r="CHB36" s="9"/>
      <c r="CHC36" s="4"/>
      <c r="CHD36"/>
      <c r="CHE36"/>
      <c r="CHF36" s="9"/>
      <c r="CHG36" s="4"/>
      <c r="CHH36"/>
      <c r="CHI36"/>
      <c r="CHJ36" s="9"/>
      <c r="CHK36" s="4"/>
      <c r="CHL36"/>
      <c r="CHM36"/>
      <c r="CHN36" s="9"/>
      <c r="CHO36" s="4"/>
      <c r="CHP36"/>
      <c r="CHQ36"/>
      <c r="CHR36" s="9"/>
      <c r="CHS36" s="4"/>
      <c r="CHT36"/>
      <c r="CHU36"/>
      <c r="CHV36" s="9"/>
      <c r="CHW36" s="4"/>
      <c r="CHX36"/>
      <c r="CHY36"/>
      <c r="CHZ36" s="9"/>
      <c r="CIA36" s="4"/>
      <c r="CIB36"/>
      <c r="CIC36"/>
      <c r="CID36" s="9"/>
      <c r="CIE36" s="4"/>
      <c r="CIF36"/>
      <c r="CIG36"/>
      <c r="CIH36" s="9"/>
      <c r="CII36" s="4"/>
      <c r="CIJ36"/>
      <c r="CIK36"/>
      <c r="CIL36" s="9"/>
      <c r="CIM36" s="4"/>
      <c r="CIN36"/>
      <c r="CIO36"/>
      <c r="CIP36" s="9"/>
      <c r="CIQ36" s="4"/>
      <c r="CIR36"/>
      <c r="CIS36"/>
      <c r="CIT36" s="9"/>
      <c r="CIU36" s="4"/>
      <c r="CIV36"/>
      <c r="CIW36"/>
      <c r="CIX36" s="9"/>
      <c r="CIY36" s="4"/>
      <c r="CIZ36"/>
      <c r="CJA36"/>
      <c r="CJB36" s="9"/>
      <c r="CJC36" s="4"/>
      <c r="CJD36"/>
      <c r="CJE36"/>
      <c r="CJF36" s="9"/>
      <c r="CJG36" s="4"/>
      <c r="CJH36"/>
      <c r="CJI36"/>
      <c r="CJJ36" s="9"/>
      <c r="CJK36" s="4"/>
      <c r="CJL36"/>
      <c r="CJM36"/>
      <c r="CJN36" s="9"/>
      <c r="CJO36" s="4"/>
      <c r="CJP36"/>
      <c r="CJQ36"/>
      <c r="CJR36" s="9"/>
      <c r="CJS36" s="4"/>
      <c r="CJT36"/>
      <c r="CJU36"/>
      <c r="CJV36" s="9"/>
      <c r="CJW36" s="4"/>
      <c r="CJX36"/>
      <c r="CJY36"/>
      <c r="CJZ36" s="9"/>
      <c r="CKA36" s="4"/>
      <c r="CKB36"/>
      <c r="CKC36"/>
      <c r="CKD36" s="9"/>
      <c r="CKE36" s="4"/>
      <c r="CKF36"/>
      <c r="CKG36"/>
      <c r="CKH36" s="9"/>
      <c r="CKI36" s="4"/>
      <c r="CKJ36"/>
      <c r="CKK36"/>
      <c r="CKL36" s="9"/>
      <c r="CKM36" s="4"/>
      <c r="CKN36"/>
      <c r="CKO36"/>
      <c r="CKP36" s="9"/>
      <c r="CKQ36" s="4"/>
      <c r="CKR36"/>
      <c r="CKS36"/>
      <c r="CKT36" s="9"/>
      <c r="CKU36" s="4"/>
      <c r="CKV36"/>
      <c r="CKW36"/>
      <c r="CKX36" s="9"/>
      <c r="CKY36" s="4"/>
      <c r="CKZ36"/>
      <c r="CLA36"/>
      <c r="CLB36" s="9"/>
      <c r="CLC36" s="4"/>
      <c r="CLD36"/>
      <c r="CLE36"/>
      <c r="CLF36" s="9"/>
      <c r="CLG36" s="4"/>
      <c r="CLH36"/>
      <c r="CLI36"/>
      <c r="CLJ36" s="9"/>
      <c r="CLK36" s="4"/>
      <c r="CLL36"/>
      <c r="CLM36"/>
      <c r="CLN36" s="9"/>
      <c r="CLO36" s="4"/>
      <c r="CLP36"/>
      <c r="CLQ36"/>
      <c r="CLR36" s="9"/>
      <c r="CLS36" s="4"/>
      <c r="CLT36"/>
      <c r="CLU36"/>
      <c r="CLV36" s="9"/>
      <c r="CLW36" s="4"/>
      <c r="CLX36"/>
      <c r="CLY36"/>
      <c r="CLZ36" s="9"/>
      <c r="CMA36" s="4"/>
      <c r="CMB36"/>
      <c r="CMC36"/>
      <c r="CMD36" s="9"/>
      <c r="CME36" s="4"/>
      <c r="CMF36"/>
      <c r="CMG36"/>
      <c r="CMH36" s="9"/>
      <c r="CMI36" s="4"/>
      <c r="CMJ36"/>
      <c r="CMK36"/>
      <c r="CML36" s="9"/>
      <c r="CMM36" s="4"/>
      <c r="CMN36"/>
      <c r="CMO36"/>
      <c r="CMP36" s="9"/>
      <c r="CMQ36" s="4"/>
      <c r="CMR36"/>
      <c r="CMS36"/>
      <c r="CMT36" s="9"/>
      <c r="CMU36" s="4"/>
      <c r="CMV36"/>
      <c r="CMW36"/>
      <c r="CMX36" s="9"/>
      <c r="CMY36" s="4"/>
      <c r="CMZ36"/>
      <c r="CNA36"/>
      <c r="CNB36" s="9"/>
      <c r="CNC36" s="4"/>
      <c r="CND36"/>
      <c r="CNE36"/>
      <c r="CNF36" s="9"/>
      <c r="CNG36" s="4"/>
      <c r="CNH36"/>
      <c r="CNI36"/>
      <c r="CNJ36" s="9"/>
      <c r="CNK36" s="4"/>
      <c r="CNL36"/>
      <c r="CNM36"/>
      <c r="CNN36" s="9"/>
      <c r="CNO36" s="4"/>
      <c r="CNP36"/>
      <c r="CNQ36"/>
      <c r="CNR36" s="9"/>
      <c r="CNS36" s="4"/>
      <c r="CNT36"/>
      <c r="CNU36"/>
      <c r="CNV36" s="9"/>
      <c r="CNW36" s="4"/>
      <c r="CNX36"/>
      <c r="CNY36"/>
      <c r="CNZ36" s="9"/>
      <c r="COA36" s="4"/>
      <c r="COB36"/>
      <c r="COC36"/>
      <c r="COD36" s="9"/>
      <c r="COE36" s="4"/>
      <c r="COF36"/>
      <c r="COG36"/>
      <c r="COH36" s="9"/>
      <c r="COI36" s="4"/>
      <c r="COJ36"/>
      <c r="COK36"/>
      <c r="COL36" s="9"/>
      <c r="COM36" s="4"/>
      <c r="CON36"/>
      <c r="COO36"/>
      <c r="COP36" s="9"/>
      <c r="COQ36" s="4"/>
      <c r="COR36"/>
      <c r="COS36"/>
      <c r="COT36" s="9"/>
      <c r="COU36" s="4"/>
      <c r="COV36"/>
      <c r="COW36"/>
      <c r="COX36" s="9"/>
      <c r="COY36" s="4"/>
      <c r="COZ36"/>
      <c r="CPA36"/>
      <c r="CPB36" s="9"/>
      <c r="CPC36" s="4"/>
      <c r="CPD36"/>
      <c r="CPE36"/>
      <c r="CPF36" s="9"/>
      <c r="CPG36" s="4"/>
      <c r="CPH36"/>
      <c r="CPI36"/>
      <c r="CPJ36" s="9"/>
      <c r="CPK36" s="4"/>
      <c r="CPL36"/>
      <c r="CPM36"/>
      <c r="CPN36" s="9"/>
      <c r="CPO36" s="4"/>
      <c r="CPP36"/>
      <c r="CPQ36"/>
      <c r="CPR36" s="9"/>
      <c r="CPS36" s="4"/>
      <c r="CPT36"/>
      <c r="CPU36"/>
      <c r="CPV36" s="9"/>
      <c r="CPW36" s="4"/>
      <c r="CPX36"/>
      <c r="CPY36"/>
      <c r="CPZ36" s="9"/>
      <c r="CQA36" s="4"/>
      <c r="CQB36"/>
      <c r="CQC36"/>
      <c r="CQD36" s="9"/>
      <c r="CQE36" s="4"/>
      <c r="CQF36"/>
      <c r="CQG36"/>
      <c r="CQH36" s="9"/>
      <c r="CQI36" s="4"/>
      <c r="CQJ36"/>
      <c r="CQK36"/>
      <c r="CQL36" s="9"/>
      <c r="CQM36" s="4"/>
      <c r="CQN36"/>
      <c r="CQO36"/>
      <c r="CQP36" s="9"/>
      <c r="CQQ36" s="4"/>
      <c r="CQR36"/>
      <c r="CQS36"/>
      <c r="CQT36" s="9"/>
      <c r="CQU36" s="4"/>
      <c r="CQV36"/>
      <c r="CQW36"/>
      <c r="CQX36" s="9"/>
      <c r="CQY36" s="4"/>
      <c r="CQZ36"/>
      <c r="CRA36"/>
      <c r="CRB36" s="9"/>
      <c r="CRC36" s="4"/>
      <c r="CRD36"/>
      <c r="CRE36"/>
      <c r="CRF36" s="9"/>
      <c r="CRG36" s="4"/>
      <c r="CRH36"/>
      <c r="CRI36"/>
      <c r="CRJ36" s="9"/>
      <c r="CRK36" s="4"/>
      <c r="CRL36"/>
      <c r="CRM36"/>
      <c r="CRN36" s="9"/>
      <c r="CRO36" s="4"/>
      <c r="CRP36"/>
      <c r="CRQ36"/>
      <c r="CRR36" s="9"/>
      <c r="CRS36" s="4"/>
      <c r="CRT36"/>
      <c r="CRU36"/>
      <c r="CRV36" s="9"/>
      <c r="CRW36" s="4"/>
      <c r="CRX36"/>
      <c r="CRY36"/>
      <c r="CRZ36" s="9"/>
      <c r="CSA36" s="4"/>
      <c r="CSB36"/>
      <c r="CSC36"/>
      <c r="CSD36" s="9"/>
      <c r="CSE36" s="4"/>
      <c r="CSF36"/>
      <c r="CSG36"/>
      <c r="CSH36" s="9"/>
      <c r="CSI36" s="4"/>
      <c r="CSJ36"/>
      <c r="CSK36"/>
      <c r="CSL36" s="9"/>
      <c r="CSM36" s="4"/>
      <c r="CSN36"/>
      <c r="CSO36"/>
      <c r="CSP36" s="9"/>
      <c r="CSQ36" s="4"/>
      <c r="CSR36"/>
      <c r="CSS36"/>
      <c r="CST36" s="9"/>
      <c r="CSU36" s="4"/>
      <c r="CSV36"/>
      <c r="CSW36"/>
      <c r="CSX36" s="9"/>
      <c r="CSY36" s="4"/>
      <c r="CSZ36"/>
      <c r="CTA36"/>
      <c r="CTB36" s="9"/>
      <c r="CTC36" s="4"/>
      <c r="CTD36"/>
      <c r="CTE36"/>
      <c r="CTF36" s="9"/>
      <c r="CTG36" s="4"/>
      <c r="CTH36"/>
      <c r="CTI36"/>
      <c r="CTJ36" s="9"/>
      <c r="CTK36" s="4"/>
      <c r="CTL36"/>
      <c r="CTM36"/>
      <c r="CTN36" s="9"/>
      <c r="CTO36" s="4"/>
      <c r="CTP36"/>
      <c r="CTQ36"/>
      <c r="CTR36" s="9"/>
      <c r="CTS36" s="4"/>
      <c r="CTT36"/>
      <c r="CTU36"/>
      <c r="CTV36" s="9"/>
      <c r="CTW36" s="4"/>
      <c r="CTX36"/>
      <c r="CTY36"/>
      <c r="CTZ36" s="9"/>
      <c r="CUA36" s="4"/>
      <c r="CUB36"/>
      <c r="CUC36"/>
      <c r="CUD36" s="9"/>
      <c r="CUE36" s="4"/>
      <c r="CUF36"/>
      <c r="CUG36"/>
      <c r="CUH36" s="9"/>
      <c r="CUI36" s="4"/>
      <c r="CUJ36"/>
      <c r="CUK36"/>
      <c r="CUL36" s="9"/>
      <c r="CUM36" s="4"/>
      <c r="CUN36"/>
      <c r="CUO36"/>
      <c r="CUP36" s="9"/>
      <c r="CUQ36" s="4"/>
      <c r="CUR36"/>
      <c r="CUS36"/>
      <c r="CUT36" s="9"/>
      <c r="CUU36" s="4"/>
      <c r="CUV36"/>
      <c r="CUW36"/>
      <c r="CUX36" s="9"/>
      <c r="CUY36" s="4"/>
      <c r="CUZ36"/>
      <c r="CVA36"/>
      <c r="CVB36" s="9"/>
      <c r="CVC36" s="4"/>
      <c r="CVD36"/>
      <c r="CVE36"/>
      <c r="CVF36" s="9"/>
      <c r="CVG36" s="4"/>
      <c r="CVH36"/>
      <c r="CVI36"/>
      <c r="CVJ36" s="9"/>
      <c r="CVK36" s="4"/>
      <c r="CVL36"/>
      <c r="CVM36"/>
      <c r="CVN36" s="9"/>
      <c r="CVO36" s="4"/>
      <c r="CVP36"/>
      <c r="CVQ36"/>
      <c r="CVR36" s="9"/>
      <c r="CVS36" s="4"/>
      <c r="CVT36"/>
      <c r="CVU36"/>
      <c r="CVV36" s="9"/>
      <c r="CVW36" s="4"/>
      <c r="CVX36"/>
      <c r="CVY36"/>
      <c r="CVZ36" s="9"/>
      <c r="CWA36" s="4"/>
      <c r="CWB36"/>
      <c r="CWC36"/>
      <c r="CWD36" s="9"/>
      <c r="CWE36" s="4"/>
      <c r="CWF36"/>
      <c r="CWG36"/>
      <c r="CWH36" s="9"/>
      <c r="CWI36" s="4"/>
      <c r="CWJ36"/>
      <c r="CWK36"/>
      <c r="CWL36" s="9"/>
      <c r="CWM36" s="4"/>
      <c r="CWN36"/>
      <c r="CWO36"/>
      <c r="CWP36" s="9"/>
      <c r="CWQ36" s="4"/>
      <c r="CWR36"/>
      <c r="CWS36"/>
      <c r="CWT36" s="9"/>
      <c r="CWU36" s="4"/>
      <c r="CWV36"/>
      <c r="CWW36"/>
      <c r="CWX36" s="9"/>
      <c r="CWY36" s="4"/>
      <c r="CWZ36"/>
      <c r="CXA36"/>
      <c r="CXB36" s="9"/>
      <c r="CXC36" s="4"/>
      <c r="CXD36"/>
      <c r="CXE36"/>
      <c r="CXF36" s="9"/>
      <c r="CXG36" s="4"/>
      <c r="CXH36"/>
      <c r="CXI36"/>
      <c r="CXJ36" s="9"/>
      <c r="CXK36" s="4"/>
      <c r="CXL36"/>
      <c r="CXM36"/>
      <c r="CXN36" s="9"/>
      <c r="CXO36" s="4"/>
      <c r="CXP36"/>
      <c r="CXQ36"/>
      <c r="CXR36" s="9"/>
      <c r="CXS36" s="4"/>
      <c r="CXT36"/>
      <c r="CXU36"/>
      <c r="CXV36" s="9"/>
      <c r="CXW36" s="4"/>
      <c r="CXX36"/>
      <c r="CXY36"/>
      <c r="CXZ36" s="9"/>
      <c r="CYA36" s="4"/>
      <c r="CYB36"/>
      <c r="CYC36"/>
      <c r="CYD36" s="9"/>
      <c r="CYE36" s="4"/>
      <c r="CYF36"/>
      <c r="CYG36"/>
      <c r="CYH36" s="9"/>
      <c r="CYI36" s="4"/>
      <c r="CYJ36"/>
      <c r="CYK36"/>
      <c r="CYL36" s="9"/>
      <c r="CYM36" s="4"/>
      <c r="CYN36"/>
      <c r="CYO36"/>
      <c r="CYP36" s="9"/>
      <c r="CYQ36" s="4"/>
      <c r="CYR36"/>
      <c r="CYS36"/>
      <c r="CYT36" s="9"/>
      <c r="CYU36" s="4"/>
      <c r="CYV36"/>
      <c r="CYW36"/>
      <c r="CYX36" s="9"/>
      <c r="CYY36" s="4"/>
      <c r="CYZ36"/>
      <c r="CZA36"/>
      <c r="CZB36" s="9"/>
      <c r="CZC36" s="4"/>
      <c r="CZD36"/>
      <c r="CZE36"/>
      <c r="CZF36" s="9"/>
      <c r="CZG36" s="4"/>
      <c r="CZH36"/>
      <c r="CZI36"/>
      <c r="CZJ36" s="9"/>
      <c r="CZK36" s="4"/>
      <c r="CZL36"/>
      <c r="CZM36"/>
      <c r="CZN36" s="9"/>
      <c r="CZO36" s="4"/>
      <c r="CZP36"/>
      <c r="CZQ36"/>
      <c r="CZR36" s="9"/>
      <c r="CZS36" s="4"/>
      <c r="CZT36"/>
      <c r="CZU36"/>
      <c r="CZV36" s="9"/>
      <c r="CZW36" s="4"/>
      <c r="CZX36"/>
      <c r="CZY36"/>
      <c r="CZZ36" s="9"/>
      <c r="DAA36" s="4"/>
      <c r="DAB36"/>
      <c r="DAC36"/>
      <c r="DAD36" s="9"/>
      <c r="DAE36" s="4"/>
      <c r="DAF36"/>
      <c r="DAG36"/>
      <c r="DAH36" s="9"/>
      <c r="DAI36" s="4"/>
      <c r="DAJ36"/>
      <c r="DAK36"/>
      <c r="DAL36" s="9"/>
      <c r="DAM36" s="4"/>
      <c r="DAN36"/>
      <c r="DAO36"/>
      <c r="DAP36" s="9"/>
      <c r="DAQ36" s="4"/>
      <c r="DAR36"/>
      <c r="DAS36"/>
      <c r="DAT36" s="9"/>
      <c r="DAU36" s="4"/>
      <c r="DAV36"/>
      <c r="DAW36"/>
      <c r="DAX36" s="9"/>
      <c r="DAY36" s="4"/>
      <c r="DAZ36"/>
      <c r="DBA36"/>
      <c r="DBB36" s="9"/>
      <c r="DBC36" s="4"/>
      <c r="DBD36"/>
      <c r="DBE36"/>
      <c r="DBF36" s="9"/>
      <c r="DBG36" s="4"/>
      <c r="DBH36"/>
      <c r="DBI36"/>
      <c r="DBJ36" s="9"/>
      <c r="DBK36" s="4"/>
      <c r="DBL36"/>
      <c r="DBM36"/>
      <c r="DBN36" s="9"/>
      <c r="DBO36" s="4"/>
      <c r="DBP36"/>
      <c r="DBQ36"/>
      <c r="DBR36" s="9"/>
      <c r="DBS36" s="4"/>
      <c r="DBT36"/>
      <c r="DBU36"/>
      <c r="DBV36" s="9"/>
      <c r="DBW36" s="4"/>
      <c r="DBX36"/>
      <c r="DBY36"/>
      <c r="DBZ36" s="9"/>
      <c r="DCA36" s="4"/>
      <c r="DCB36"/>
      <c r="DCC36"/>
      <c r="DCD36" s="9"/>
      <c r="DCE36" s="4"/>
      <c r="DCF36"/>
      <c r="DCG36"/>
      <c r="DCH36" s="9"/>
      <c r="DCI36" s="4"/>
      <c r="DCJ36"/>
      <c r="DCK36"/>
      <c r="DCL36" s="9"/>
      <c r="DCM36" s="4"/>
      <c r="DCN36"/>
      <c r="DCO36"/>
      <c r="DCP36" s="9"/>
      <c r="DCQ36" s="4"/>
      <c r="DCR36"/>
      <c r="DCS36"/>
      <c r="DCT36" s="9"/>
      <c r="DCU36" s="4"/>
      <c r="DCV36"/>
      <c r="DCW36"/>
      <c r="DCX36" s="9"/>
      <c r="DCY36" s="4"/>
      <c r="DCZ36"/>
      <c r="DDA36"/>
      <c r="DDB36" s="9"/>
      <c r="DDC36" s="4"/>
      <c r="DDD36"/>
      <c r="DDE36"/>
      <c r="DDF36" s="9"/>
      <c r="DDG36" s="4"/>
      <c r="DDH36"/>
      <c r="DDI36"/>
      <c r="DDJ36" s="9"/>
      <c r="DDK36" s="4"/>
      <c r="DDL36"/>
      <c r="DDM36"/>
      <c r="DDN36" s="9"/>
      <c r="DDO36" s="4"/>
      <c r="DDP36"/>
      <c r="DDQ36"/>
      <c r="DDR36" s="9"/>
      <c r="DDS36" s="4"/>
      <c r="DDT36"/>
      <c r="DDU36"/>
      <c r="DDV36" s="9"/>
      <c r="DDW36" s="4"/>
      <c r="DDX36"/>
      <c r="DDY36"/>
      <c r="DDZ36" s="9"/>
      <c r="DEA36" s="4"/>
      <c r="DEB36"/>
      <c r="DEC36"/>
      <c r="DED36" s="9"/>
      <c r="DEE36" s="4"/>
      <c r="DEF36"/>
      <c r="DEG36"/>
      <c r="DEH36" s="9"/>
      <c r="DEI36" s="4"/>
      <c r="DEJ36"/>
      <c r="DEK36"/>
      <c r="DEL36" s="9"/>
      <c r="DEM36" s="4"/>
      <c r="DEN36"/>
      <c r="DEO36"/>
      <c r="DEP36" s="9"/>
      <c r="DEQ36" s="4"/>
      <c r="DER36"/>
      <c r="DES36"/>
      <c r="DET36" s="9"/>
      <c r="DEU36" s="4"/>
      <c r="DEV36"/>
      <c r="DEW36"/>
      <c r="DEX36" s="9"/>
      <c r="DEY36" s="4"/>
      <c r="DEZ36"/>
      <c r="DFA36"/>
      <c r="DFB36" s="9"/>
      <c r="DFC36" s="4"/>
      <c r="DFD36"/>
      <c r="DFE36"/>
      <c r="DFF36" s="9"/>
      <c r="DFG36" s="4"/>
      <c r="DFH36"/>
      <c r="DFI36"/>
      <c r="DFJ36" s="9"/>
      <c r="DFK36" s="4"/>
      <c r="DFL36"/>
      <c r="DFM36"/>
      <c r="DFN36" s="9"/>
      <c r="DFO36" s="4"/>
      <c r="DFP36"/>
      <c r="DFQ36"/>
      <c r="DFR36" s="9"/>
      <c r="DFS36" s="4"/>
      <c r="DFT36"/>
      <c r="DFU36"/>
      <c r="DFV36" s="9"/>
      <c r="DFW36" s="4"/>
      <c r="DFX36"/>
      <c r="DFY36"/>
      <c r="DFZ36" s="9"/>
      <c r="DGA36" s="4"/>
      <c r="DGB36"/>
      <c r="DGC36"/>
      <c r="DGD36" s="9"/>
      <c r="DGE36" s="4"/>
      <c r="DGF36"/>
      <c r="DGG36"/>
      <c r="DGH36" s="9"/>
      <c r="DGI36" s="4"/>
      <c r="DGJ36"/>
      <c r="DGK36"/>
      <c r="DGL36" s="9"/>
      <c r="DGM36" s="4"/>
      <c r="DGN36"/>
      <c r="DGO36"/>
      <c r="DGP36" s="9"/>
      <c r="DGQ36" s="4"/>
      <c r="DGR36"/>
      <c r="DGS36"/>
      <c r="DGT36" s="9"/>
      <c r="DGU36" s="4"/>
      <c r="DGV36"/>
      <c r="DGW36"/>
      <c r="DGX36" s="9"/>
      <c r="DGY36" s="4"/>
      <c r="DGZ36"/>
      <c r="DHA36"/>
      <c r="DHB36" s="9"/>
      <c r="DHC36" s="4"/>
      <c r="DHD36"/>
      <c r="DHE36"/>
      <c r="DHF36" s="9"/>
      <c r="DHG36" s="4"/>
      <c r="DHH36"/>
      <c r="DHI36"/>
      <c r="DHJ36" s="9"/>
      <c r="DHK36" s="4"/>
      <c r="DHL36"/>
      <c r="DHM36"/>
      <c r="DHN36" s="9"/>
      <c r="DHO36" s="4"/>
      <c r="DHP36"/>
      <c r="DHQ36"/>
      <c r="DHR36" s="9"/>
      <c r="DHS36" s="4"/>
      <c r="DHT36"/>
      <c r="DHU36"/>
      <c r="DHV36" s="9"/>
      <c r="DHW36" s="4"/>
      <c r="DHX36"/>
      <c r="DHY36"/>
      <c r="DHZ36" s="9"/>
      <c r="DIA36" s="4"/>
      <c r="DIB36"/>
      <c r="DIC36"/>
      <c r="DID36" s="9"/>
      <c r="DIE36" s="4"/>
      <c r="DIF36"/>
      <c r="DIG36"/>
      <c r="DIH36" s="9"/>
      <c r="DII36" s="4"/>
      <c r="DIJ36"/>
      <c r="DIK36"/>
      <c r="DIL36" s="9"/>
      <c r="DIM36" s="4"/>
      <c r="DIN36"/>
      <c r="DIO36"/>
      <c r="DIP36" s="9"/>
      <c r="DIQ36" s="4"/>
      <c r="DIR36"/>
      <c r="DIS36"/>
      <c r="DIT36" s="9"/>
      <c r="DIU36" s="4"/>
      <c r="DIV36"/>
      <c r="DIW36"/>
      <c r="DIX36" s="9"/>
      <c r="DIY36" s="4"/>
      <c r="DIZ36"/>
      <c r="DJA36"/>
      <c r="DJB36" s="9"/>
      <c r="DJC36" s="4"/>
      <c r="DJD36"/>
      <c r="DJE36"/>
      <c r="DJF36" s="9"/>
      <c r="DJG36" s="4"/>
      <c r="DJH36"/>
      <c r="DJI36"/>
      <c r="DJJ36" s="9"/>
      <c r="DJK36" s="4"/>
      <c r="DJL36"/>
      <c r="DJM36"/>
      <c r="DJN36" s="9"/>
      <c r="DJO36" s="4"/>
      <c r="DJP36"/>
      <c r="DJQ36"/>
      <c r="DJR36" s="9"/>
      <c r="DJS36" s="4"/>
      <c r="DJT36"/>
      <c r="DJU36"/>
      <c r="DJV36" s="9"/>
      <c r="DJW36" s="4"/>
      <c r="DJX36"/>
      <c r="DJY36"/>
      <c r="DJZ36" s="9"/>
      <c r="DKA36" s="4"/>
      <c r="DKB36"/>
      <c r="DKC36"/>
      <c r="DKD36" s="9"/>
      <c r="DKE36" s="4"/>
      <c r="DKF36"/>
      <c r="DKG36"/>
      <c r="DKH36" s="9"/>
      <c r="DKI36" s="4"/>
      <c r="DKJ36"/>
      <c r="DKK36"/>
      <c r="DKL36" s="9"/>
      <c r="DKM36" s="4"/>
      <c r="DKN36"/>
      <c r="DKO36"/>
      <c r="DKP36" s="9"/>
      <c r="DKQ36" s="4"/>
      <c r="DKR36"/>
      <c r="DKS36"/>
      <c r="DKT36" s="9"/>
      <c r="DKU36" s="4"/>
      <c r="DKV36"/>
      <c r="DKW36"/>
      <c r="DKX36" s="9"/>
      <c r="DKY36" s="4"/>
      <c r="DKZ36"/>
      <c r="DLA36"/>
      <c r="DLB36" s="9"/>
      <c r="DLC36" s="4"/>
      <c r="DLD36"/>
      <c r="DLE36"/>
      <c r="DLF36" s="9"/>
      <c r="DLG36" s="4"/>
      <c r="DLH36"/>
      <c r="DLI36"/>
      <c r="DLJ36" s="9"/>
      <c r="DLK36" s="4"/>
      <c r="DLL36"/>
      <c r="DLM36"/>
      <c r="DLN36" s="9"/>
      <c r="DLO36" s="4"/>
      <c r="DLP36"/>
      <c r="DLQ36"/>
      <c r="DLR36" s="9"/>
      <c r="DLS36" s="4"/>
      <c r="DLT36"/>
      <c r="DLU36"/>
      <c r="DLV36" s="9"/>
      <c r="DLW36" s="4"/>
      <c r="DLX36"/>
      <c r="DLY36"/>
      <c r="DLZ36" s="9"/>
      <c r="DMA36" s="4"/>
      <c r="DMB36"/>
      <c r="DMC36"/>
      <c r="DMD36" s="9"/>
      <c r="DME36" s="4"/>
      <c r="DMF36"/>
      <c r="DMG36"/>
      <c r="DMH36" s="9"/>
      <c r="DMI36" s="4"/>
      <c r="DMJ36"/>
      <c r="DMK36"/>
      <c r="DML36" s="9"/>
      <c r="DMM36" s="4"/>
      <c r="DMN36"/>
      <c r="DMO36"/>
      <c r="DMP36" s="9"/>
      <c r="DMQ36" s="4"/>
      <c r="DMR36"/>
      <c r="DMS36"/>
      <c r="DMT36" s="9"/>
      <c r="DMU36" s="4"/>
      <c r="DMV36"/>
      <c r="DMW36"/>
      <c r="DMX36" s="9"/>
      <c r="DMY36" s="4"/>
      <c r="DMZ36"/>
      <c r="DNA36"/>
      <c r="DNB36" s="9"/>
      <c r="DNC36" s="4"/>
      <c r="DND36"/>
      <c r="DNE36"/>
      <c r="DNF36" s="9"/>
      <c r="DNG36" s="4"/>
      <c r="DNH36"/>
      <c r="DNI36"/>
      <c r="DNJ36" s="9"/>
      <c r="DNK36" s="4"/>
      <c r="DNL36"/>
      <c r="DNM36"/>
      <c r="DNN36" s="9"/>
      <c r="DNO36" s="4"/>
      <c r="DNP36"/>
      <c r="DNQ36"/>
      <c r="DNR36" s="9"/>
      <c r="DNS36" s="4"/>
      <c r="DNT36"/>
      <c r="DNU36"/>
      <c r="DNV36" s="9"/>
      <c r="DNW36" s="4"/>
      <c r="DNX36"/>
      <c r="DNY36"/>
      <c r="DNZ36" s="9"/>
      <c r="DOA36" s="4"/>
      <c r="DOB36"/>
      <c r="DOC36"/>
      <c r="DOD36" s="9"/>
      <c r="DOE36" s="4"/>
      <c r="DOF36"/>
      <c r="DOG36"/>
      <c r="DOH36" s="9"/>
      <c r="DOI36" s="4"/>
      <c r="DOJ36"/>
      <c r="DOK36"/>
      <c r="DOL36" s="9"/>
      <c r="DOM36" s="4"/>
      <c r="DON36"/>
      <c r="DOO36"/>
      <c r="DOP36" s="9"/>
      <c r="DOQ36" s="4"/>
      <c r="DOR36"/>
      <c r="DOS36"/>
      <c r="DOT36" s="9"/>
      <c r="DOU36" s="4"/>
      <c r="DOV36"/>
      <c r="DOW36"/>
      <c r="DOX36" s="9"/>
      <c r="DOY36" s="4"/>
      <c r="DOZ36"/>
      <c r="DPA36"/>
      <c r="DPB36" s="9"/>
      <c r="DPC36" s="4"/>
      <c r="DPD36"/>
      <c r="DPE36"/>
      <c r="DPF36" s="9"/>
      <c r="DPG36" s="4"/>
      <c r="DPH36"/>
      <c r="DPI36"/>
      <c r="DPJ36" s="9"/>
      <c r="DPK36" s="4"/>
      <c r="DPL36"/>
      <c r="DPM36"/>
      <c r="DPN36" s="9"/>
      <c r="DPO36" s="4"/>
      <c r="DPP36"/>
      <c r="DPQ36"/>
      <c r="DPR36" s="9"/>
      <c r="DPS36" s="4"/>
      <c r="DPT36"/>
      <c r="DPU36"/>
      <c r="DPV36" s="9"/>
      <c r="DPW36" s="4"/>
      <c r="DPX36"/>
      <c r="DPY36"/>
      <c r="DPZ36" s="9"/>
      <c r="DQA36" s="4"/>
      <c r="DQB36"/>
      <c r="DQC36"/>
      <c r="DQD36" s="9"/>
      <c r="DQE36" s="4"/>
      <c r="DQF36"/>
      <c r="DQG36"/>
      <c r="DQH36" s="9"/>
      <c r="DQI36" s="4"/>
      <c r="DQJ36"/>
      <c r="DQK36"/>
      <c r="DQL36" s="9"/>
      <c r="DQM36" s="4"/>
      <c r="DQN36"/>
      <c r="DQO36"/>
      <c r="DQP36" s="9"/>
      <c r="DQQ36" s="4"/>
      <c r="DQR36"/>
      <c r="DQS36"/>
      <c r="DQT36" s="9"/>
      <c r="DQU36" s="4"/>
      <c r="DQV36"/>
      <c r="DQW36"/>
      <c r="DQX36" s="9"/>
      <c r="DQY36" s="4"/>
      <c r="DQZ36"/>
      <c r="DRA36"/>
      <c r="DRB36" s="9"/>
      <c r="DRC36" s="4"/>
      <c r="DRD36"/>
      <c r="DRE36"/>
      <c r="DRF36" s="9"/>
      <c r="DRG36" s="4"/>
      <c r="DRH36"/>
      <c r="DRI36"/>
      <c r="DRJ36" s="9"/>
      <c r="DRK36" s="4"/>
      <c r="DRL36"/>
      <c r="DRM36"/>
      <c r="DRN36" s="9"/>
      <c r="DRO36" s="4"/>
      <c r="DRP36"/>
      <c r="DRQ36"/>
      <c r="DRR36" s="9"/>
      <c r="DRS36" s="4"/>
      <c r="DRT36"/>
      <c r="DRU36"/>
      <c r="DRV36" s="9"/>
      <c r="DRW36" s="4"/>
      <c r="DRX36"/>
      <c r="DRY36"/>
      <c r="DRZ36" s="9"/>
      <c r="DSA36" s="4"/>
      <c r="DSB36"/>
      <c r="DSC36"/>
      <c r="DSD36" s="9"/>
      <c r="DSE36" s="4"/>
      <c r="DSF36"/>
      <c r="DSG36"/>
      <c r="DSH36" s="9"/>
      <c r="DSI36" s="4"/>
      <c r="DSJ36"/>
      <c r="DSK36"/>
      <c r="DSL36" s="9"/>
      <c r="DSM36" s="4"/>
      <c r="DSN36"/>
      <c r="DSO36"/>
      <c r="DSP36" s="9"/>
      <c r="DSQ36" s="4"/>
      <c r="DSR36"/>
      <c r="DSS36"/>
      <c r="DST36" s="9"/>
      <c r="DSU36" s="4"/>
      <c r="DSV36"/>
      <c r="DSW36"/>
      <c r="DSX36" s="9"/>
      <c r="DSY36" s="4"/>
      <c r="DSZ36"/>
      <c r="DTA36"/>
      <c r="DTB36" s="9"/>
      <c r="DTC36" s="4"/>
      <c r="DTD36"/>
      <c r="DTE36"/>
      <c r="DTF36" s="9"/>
      <c r="DTG36" s="4"/>
      <c r="DTH36"/>
      <c r="DTI36"/>
      <c r="DTJ36" s="9"/>
      <c r="DTK36" s="4"/>
      <c r="DTL36"/>
      <c r="DTM36"/>
      <c r="DTN36" s="9"/>
      <c r="DTO36" s="4"/>
      <c r="DTP36"/>
      <c r="DTQ36"/>
      <c r="DTR36" s="9"/>
      <c r="DTS36" s="4"/>
      <c r="DTT36"/>
      <c r="DTU36"/>
      <c r="DTV36" s="9"/>
      <c r="DTW36" s="4"/>
      <c r="DTX36"/>
      <c r="DTY36"/>
      <c r="DTZ36" s="9"/>
      <c r="DUA36" s="4"/>
      <c r="DUB36"/>
      <c r="DUC36"/>
      <c r="DUD36" s="9"/>
      <c r="DUE36" s="4"/>
      <c r="DUF36"/>
      <c r="DUG36"/>
      <c r="DUH36" s="9"/>
      <c r="DUI36" s="4"/>
      <c r="DUJ36"/>
      <c r="DUK36"/>
      <c r="DUL36" s="9"/>
      <c r="DUM36" s="4"/>
      <c r="DUN36"/>
      <c r="DUO36"/>
      <c r="DUP36" s="9"/>
      <c r="DUQ36" s="4"/>
      <c r="DUR36"/>
      <c r="DUS36"/>
      <c r="DUT36" s="9"/>
      <c r="DUU36" s="4"/>
      <c r="DUV36"/>
      <c r="DUW36"/>
      <c r="DUX36" s="9"/>
      <c r="DUY36" s="4"/>
      <c r="DUZ36"/>
      <c r="DVA36"/>
      <c r="DVB36" s="9"/>
      <c r="DVC36" s="4"/>
      <c r="DVD36"/>
      <c r="DVE36"/>
      <c r="DVF36" s="9"/>
      <c r="DVG36" s="4"/>
      <c r="DVH36"/>
      <c r="DVI36"/>
      <c r="DVJ36" s="9"/>
      <c r="DVK36" s="4"/>
      <c r="DVL36"/>
      <c r="DVM36"/>
      <c r="DVN36" s="9"/>
      <c r="DVO36" s="4"/>
      <c r="DVP36"/>
      <c r="DVQ36"/>
      <c r="DVR36" s="9"/>
      <c r="DVS36" s="4"/>
      <c r="DVT36"/>
      <c r="DVU36"/>
      <c r="DVV36" s="9"/>
      <c r="DVW36" s="4"/>
      <c r="DVX36"/>
      <c r="DVY36"/>
      <c r="DVZ36" s="9"/>
      <c r="DWA36" s="4"/>
      <c r="DWB36"/>
      <c r="DWC36"/>
      <c r="DWD36" s="9"/>
      <c r="DWE36" s="4"/>
      <c r="DWF36"/>
      <c r="DWG36"/>
      <c r="DWH36" s="9"/>
      <c r="DWI36" s="4"/>
      <c r="DWJ36"/>
      <c r="DWK36"/>
      <c r="DWL36" s="9"/>
      <c r="DWM36" s="4"/>
      <c r="DWN36"/>
      <c r="DWO36"/>
      <c r="DWP36" s="9"/>
      <c r="DWQ36" s="4"/>
      <c r="DWR36"/>
      <c r="DWS36"/>
      <c r="DWT36" s="9"/>
      <c r="DWU36" s="4"/>
      <c r="DWV36"/>
      <c r="DWW36"/>
      <c r="DWX36" s="9"/>
      <c r="DWY36" s="4"/>
      <c r="DWZ36"/>
      <c r="DXA36"/>
      <c r="DXB36" s="9"/>
      <c r="DXC36" s="4"/>
      <c r="DXD36"/>
      <c r="DXE36"/>
      <c r="DXF36" s="9"/>
      <c r="DXG36" s="4"/>
      <c r="DXH36"/>
      <c r="DXI36"/>
      <c r="DXJ36" s="9"/>
      <c r="DXK36" s="4"/>
      <c r="DXL36"/>
      <c r="DXM36"/>
      <c r="DXN36" s="9"/>
      <c r="DXO36" s="4"/>
      <c r="DXP36"/>
      <c r="DXQ36"/>
      <c r="DXR36" s="9"/>
      <c r="DXS36" s="4"/>
      <c r="DXT36"/>
      <c r="DXU36"/>
      <c r="DXV36" s="9"/>
      <c r="DXW36" s="4"/>
      <c r="DXX36"/>
      <c r="DXY36"/>
      <c r="DXZ36" s="9"/>
      <c r="DYA36" s="4"/>
      <c r="DYB36"/>
      <c r="DYC36"/>
      <c r="DYD36" s="9"/>
      <c r="DYE36" s="4"/>
      <c r="DYF36"/>
      <c r="DYG36"/>
      <c r="DYH36" s="9"/>
      <c r="DYI36" s="4"/>
      <c r="DYJ36"/>
      <c r="DYK36"/>
      <c r="DYL36" s="9"/>
      <c r="DYM36" s="4"/>
      <c r="DYN36"/>
      <c r="DYO36"/>
      <c r="DYP36" s="9"/>
      <c r="DYQ36" s="4"/>
      <c r="DYR36"/>
      <c r="DYS36"/>
      <c r="DYT36" s="9"/>
      <c r="DYU36" s="4"/>
      <c r="DYV36"/>
      <c r="DYW36"/>
      <c r="DYX36" s="9"/>
      <c r="DYY36" s="4"/>
      <c r="DYZ36"/>
      <c r="DZA36"/>
      <c r="DZB36" s="9"/>
      <c r="DZC36" s="4"/>
      <c r="DZD36"/>
      <c r="DZE36"/>
      <c r="DZF36" s="9"/>
      <c r="DZG36" s="4"/>
      <c r="DZH36"/>
      <c r="DZI36"/>
      <c r="DZJ36" s="9"/>
      <c r="DZK36" s="4"/>
      <c r="DZL36"/>
      <c r="DZM36"/>
      <c r="DZN36" s="9"/>
      <c r="DZO36" s="4"/>
      <c r="DZP36"/>
      <c r="DZQ36"/>
      <c r="DZR36" s="9"/>
      <c r="DZS36" s="4"/>
      <c r="DZT36"/>
      <c r="DZU36"/>
      <c r="DZV36" s="9"/>
      <c r="DZW36" s="4"/>
      <c r="DZX36"/>
      <c r="DZY36"/>
      <c r="DZZ36" s="9"/>
      <c r="EAA36" s="4"/>
      <c r="EAB36"/>
      <c r="EAC36"/>
      <c r="EAD36" s="9"/>
      <c r="EAE36" s="4"/>
      <c r="EAF36"/>
      <c r="EAG36"/>
      <c r="EAH36" s="9"/>
      <c r="EAI36" s="4"/>
      <c r="EAJ36"/>
      <c r="EAK36"/>
      <c r="EAL36" s="9"/>
      <c r="EAM36" s="4"/>
      <c r="EAN36"/>
      <c r="EAO36"/>
      <c r="EAP36" s="9"/>
      <c r="EAQ36" s="4"/>
      <c r="EAR36"/>
      <c r="EAS36"/>
      <c r="EAT36" s="9"/>
      <c r="EAU36" s="4"/>
      <c r="EAV36"/>
      <c r="EAW36"/>
      <c r="EAX36" s="9"/>
      <c r="EAY36" s="4"/>
      <c r="EAZ36"/>
      <c r="EBA36"/>
      <c r="EBB36" s="9"/>
      <c r="EBC36" s="4"/>
      <c r="EBD36"/>
      <c r="EBE36"/>
      <c r="EBF36" s="9"/>
      <c r="EBG36" s="4"/>
      <c r="EBH36"/>
      <c r="EBI36"/>
      <c r="EBJ36" s="9"/>
      <c r="EBK36" s="4"/>
      <c r="EBL36"/>
      <c r="EBM36"/>
      <c r="EBN36" s="9"/>
      <c r="EBO36" s="4"/>
      <c r="EBP36"/>
      <c r="EBQ36"/>
      <c r="EBR36" s="9"/>
      <c r="EBS36" s="4"/>
      <c r="EBT36"/>
      <c r="EBU36"/>
      <c r="EBV36" s="9"/>
      <c r="EBW36" s="4"/>
      <c r="EBX36"/>
      <c r="EBY36"/>
      <c r="EBZ36" s="9"/>
      <c r="ECA36" s="4"/>
      <c r="ECB36"/>
      <c r="ECC36"/>
      <c r="ECD36" s="9"/>
      <c r="ECE36" s="4"/>
      <c r="ECF36"/>
      <c r="ECG36"/>
      <c r="ECH36" s="9"/>
      <c r="ECI36" s="4"/>
      <c r="ECJ36"/>
      <c r="ECK36"/>
      <c r="ECL36" s="9"/>
      <c r="ECM36" s="4"/>
      <c r="ECN36"/>
      <c r="ECO36"/>
      <c r="ECP36" s="9"/>
      <c r="ECQ36" s="4"/>
      <c r="ECR36"/>
      <c r="ECS36"/>
      <c r="ECT36" s="9"/>
      <c r="ECU36" s="4"/>
      <c r="ECV36"/>
      <c r="ECW36"/>
      <c r="ECX36" s="9"/>
      <c r="ECY36" s="4"/>
      <c r="ECZ36"/>
      <c r="EDA36"/>
      <c r="EDB36" s="9"/>
      <c r="EDC36" s="4"/>
      <c r="EDD36"/>
      <c r="EDE36"/>
      <c r="EDF36" s="9"/>
      <c r="EDG36" s="4"/>
      <c r="EDH36"/>
      <c r="EDI36"/>
      <c r="EDJ36" s="9"/>
      <c r="EDK36" s="4"/>
      <c r="EDL36"/>
      <c r="EDM36"/>
      <c r="EDN36" s="9"/>
      <c r="EDO36" s="4"/>
      <c r="EDP36"/>
      <c r="EDQ36"/>
      <c r="EDR36" s="9"/>
      <c r="EDS36" s="4"/>
      <c r="EDT36"/>
      <c r="EDU36"/>
      <c r="EDV36" s="9"/>
      <c r="EDW36" s="4"/>
      <c r="EDX36"/>
      <c r="EDY36"/>
      <c r="EDZ36" s="9"/>
      <c r="EEA36" s="4"/>
      <c r="EEB36"/>
      <c r="EEC36"/>
      <c r="EED36" s="9"/>
      <c r="EEE36" s="4"/>
      <c r="EEF36"/>
      <c r="EEG36"/>
      <c r="EEH36" s="9"/>
      <c r="EEI36" s="4"/>
      <c r="EEJ36"/>
      <c r="EEK36"/>
      <c r="EEL36" s="9"/>
      <c r="EEM36" s="4"/>
      <c r="EEN36"/>
      <c r="EEO36"/>
      <c r="EEP36" s="9"/>
      <c r="EEQ36" s="4"/>
      <c r="EER36"/>
      <c r="EES36"/>
      <c r="EET36" s="9"/>
      <c r="EEU36" s="4"/>
      <c r="EEV36"/>
      <c r="EEW36"/>
      <c r="EEX36" s="9"/>
      <c r="EEY36" s="4"/>
      <c r="EEZ36"/>
      <c r="EFA36"/>
      <c r="EFB36" s="9"/>
      <c r="EFC36" s="4"/>
      <c r="EFD36"/>
      <c r="EFE36"/>
      <c r="EFF36" s="9"/>
      <c r="EFG36" s="4"/>
      <c r="EFH36"/>
      <c r="EFI36"/>
      <c r="EFJ36" s="9"/>
      <c r="EFK36" s="4"/>
      <c r="EFL36"/>
      <c r="EFM36"/>
      <c r="EFN36" s="9"/>
      <c r="EFO36" s="4"/>
      <c r="EFP36"/>
      <c r="EFQ36"/>
      <c r="EFR36" s="9"/>
      <c r="EFS36" s="4"/>
      <c r="EFT36"/>
      <c r="EFU36"/>
      <c r="EFV36" s="9"/>
      <c r="EFW36" s="4"/>
      <c r="EFX36"/>
      <c r="EFY36"/>
      <c r="EFZ36" s="9"/>
      <c r="EGA36" s="4"/>
      <c r="EGB36"/>
      <c r="EGC36"/>
      <c r="EGD36" s="9"/>
      <c r="EGE36" s="4"/>
      <c r="EGF36"/>
      <c r="EGG36"/>
      <c r="EGH36" s="9"/>
      <c r="EGI36" s="4"/>
      <c r="EGJ36"/>
      <c r="EGK36"/>
      <c r="EGL36" s="9"/>
      <c r="EGM36" s="4"/>
      <c r="EGN36"/>
      <c r="EGO36"/>
      <c r="EGP36" s="9"/>
      <c r="EGQ36" s="4"/>
      <c r="EGR36"/>
      <c r="EGS36"/>
      <c r="EGT36" s="9"/>
      <c r="EGU36" s="4"/>
      <c r="EGV36"/>
      <c r="EGW36"/>
      <c r="EGX36" s="9"/>
      <c r="EGY36" s="4"/>
      <c r="EGZ36"/>
      <c r="EHA36"/>
      <c r="EHB36" s="9"/>
      <c r="EHC36" s="4"/>
      <c r="EHD36"/>
      <c r="EHE36"/>
      <c r="EHF36" s="9"/>
      <c r="EHG36" s="4"/>
      <c r="EHH36"/>
      <c r="EHI36"/>
      <c r="EHJ36" s="9"/>
      <c r="EHK36" s="4"/>
      <c r="EHL36"/>
      <c r="EHM36"/>
      <c r="EHN36" s="9"/>
      <c r="EHO36" s="4"/>
      <c r="EHP36"/>
      <c r="EHQ36"/>
      <c r="EHR36" s="9"/>
      <c r="EHS36" s="4"/>
      <c r="EHT36"/>
      <c r="EHU36"/>
      <c r="EHV36" s="9"/>
      <c r="EHW36" s="4"/>
      <c r="EHX36"/>
      <c r="EHY36"/>
      <c r="EHZ36" s="9"/>
      <c r="EIA36" s="4"/>
      <c r="EIB36"/>
      <c r="EIC36"/>
      <c r="EID36" s="9"/>
      <c r="EIE36" s="4"/>
      <c r="EIF36"/>
      <c r="EIG36"/>
      <c r="EIH36" s="9"/>
      <c r="EII36" s="4"/>
      <c r="EIJ36"/>
      <c r="EIK36"/>
      <c r="EIL36" s="9"/>
      <c r="EIM36" s="4"/>
      <c r="EIN36"/>
      <c r="EIO36"/>
      <c r="EIP36" s="9"/>
      <c r="EIQ36" s="4"/>
      <c r="EIR36"/>
      <c r="EIS36"/>
      <c r="EIT36" s="9"/>
      <c r="EIU36" s="4"/>
      <c r="EIV36"/>
      <c r="EIW36"/>
      <c r="EIX36" s="9"/>
      <c r="EIY36" s="4"/>
      <c r="EIZ36"/>
      <c r="EJA36"/>
      <c r="EJB36" s="9"/>
      <c r="EJC36" s="4"/>
      <c r="EJD36"/>
      <c r="EJE36"/>
      <c r="EJF36" s="9"/>
      <c r="EJG36" s="4"/>
      <c r="EJH36"/>
      <c r="EJI36"/>
      <c r="EJJ36" s="9"/>
      <c r="EJK36" s="4"/>
      <c r="EJL36"/>
      <c r="EJM36"/>
      <c r="EJN36" s="9"/>
      <c r="EJO36" s="4"/>
      <c r="EJP36"/>
      <c r="EJQ36"/>
      <c r="EJR36" s="9"/>
      <c r="EJS36" s="4"/>
      <c r="EJT36"/>
      <c r="EJU36"/>
      <c r="EJV36" s="9"/>
      <c r="EJW36" s="4"/>
      <c r="EJX36"/>
      <c r="EJY36"/>
      <c r="EJZ36" s="9"/>
      <c r="EKA36" s="4"/>
      <c r="EKB36"/>
      <c r="EKC36"/>
      <c r="EKD36" s="9"/>
      <c r="EKE36" s="4"/>
      <c r="EKF36"/>
      <c r="EKG36"/>
      <c r="EKH36" s="9"/>
      <c r="EKI36" s="4"/>
      <c r="EKJ36"/>
      <c r="EKK36"/>
      <c r="EKL36" s="9"/>
      <c r="EKM36" s="4"/>
      <c r="EKN36"/>
      <c r="EKO36"/>
      <c r="EKP36" s="9"/>
      <c r="EKQ36" s="4"/>
      <c r="EKR36"/>
      <c r="EKS36"/>
      <c r="EKT36" s="9"/>
      <c r="EKU36" s="4"/>
      <c r="EKV36"/>
      <c r="EKW36"/>
      <c r="EKX36" s="9"/>
      <c r="EKY36" s="4"/>
      <c r="EKZ36"/>
      <c r="ELA36"/>
      <c r="ELB36" s="9"/>
      <c r="ELC36" s="4"/>
      <c r="ELD36"/>
      <c r="ELE36"/>
      <c r="ELF36" s="9"/>
      <c r="ELG36" s="4"/>
      <c r="ELH36"/>
      <c r="ELI36"/>
      <c r="ELJ36" s="9"/>
      <c r="ELK36" s="4"/>
      <c r="ELL36"/>
      <c r="ELM36"/>
      <c r="ELN36" s="9"/>
      <c r="ELO36" s="4"/>
      <c r="ELP36"/>
      <c r="ELQ36"/>
      <c r="ELR36" s="9"/>
      <c r="ELS36" s="4"/>
      <c r="ELT36"/>
      <c r="ELU36"/>
      <c r="ELV36" s="9"/>
      <c r="ELW36" s="4"/>
      <c r="ELX36"/>
      <c r="ELY36"/>
      <c r="ELZ36" s="9"/>
      <c r="EMA36" s="4"/>
      <c r="EMB36"/>
      <c r="EMC36"/>
      <c r="EMD36" s="9"/>
      <c r="EME36" s="4"/>
      <c r="EMF36"/>
      <c r="EMG36"/>
      <c r="EMH36" s="9"/>
      <c r="EMI36" s="4"/>
      <c r="EMJ36"/>
      <c r="EMK36"/>
      <c r="EML36" s="9"/>
      <c r="EMM36" s="4"/>
      <c r="EMN36"/>
      <c r="EMO36"/>
      <c r="EMP36" s="9"/>
      <c r="EMQ36" s="4"/>
      <c r="EMR36"/>
      <c r="EMS36"/>
      <c r="EMT36" s="9"/>
      <c r="EMU36" s="4"/>
      <c r="EMV36"/>
      <c r="EMW36"/>
      <c r="EMX36" s="9"/>
      <c r="EMY36" s="4"/>
      <c r="EMZ36"/>
      <c r="ENA36"/>
      <c r="ENB36" s="9"/>
      <c r="ENC36" s="4"/>
      <c r="END36"/>
      <c r="ENE36"/>
      <c r="ENF36" s="9"/>
      <c r="ENG36" s="4"/>
      <c r="ENH36"/>
      <c r="ENI36"/>
      <c r="ENJ36" s="9"/>
      <c r="ENK36" s="4"/>
      <c r="ENL36"/>
      <c r="ENM36"/>
      <c r="ENN36" s="9"/>
      <c r="ENO36" s="4"/>
      <c r="ENP36"/>
      <c r="ENQ36"/>
      <c r="ENR36" s="9"/>
      <c r="ENS36" s="4"/>
      <c r="ENT36"/>
      <c r="ENU36"/>
      <c r="ENV36" s="9"/>
      <c r="ENW36" s="4"/>
      <c r="ENX36"/>
      <c r="ENY36"/>
      <c r="ENZ36" s="9"/>
      <c r="EOA36" s="4"/>
      <c r="EOB36"/>
      <c r="EOC36"/>
      <c r="EOD36" s="9"/>
      <c r="EOE36" s="4"/>
      <c r="EOF36"/>
      <c r="EOG36"/>
      <c r="EOH36" s="9"/>
      <c r="EOI36" s="4"/>
      <c r="EOJ36"/>
      <c r="EOK36"/>
      <c r="EOL36" s="9"/>
      <c r="EOM36" s="4"/>
      <c r="EON36"/>
      <c r="EOO36"/>
      <c r="EOP36" s="9"/>
      <c r="EOQ36" s="4"/>
      <c r="EOR36"/>
      <c r="EOS36"/>
      <c r="EOT36" s="9"/>
      <c r="EOU36" s="4"/>
      <c r="EOV36"/>
      <c r="EOW36"/>
      <c r="EOX36" s="9"/>
      <c r="EOY36" s="4"/>
      <c r="EOZ36"/>
      <c r="EPA36"/>
      <c r="EPB36" s="9"/>
      <c r="EPC36" s="4"/>
      <c r="EPD36"/>
      <c r="EPE36"/>
      <c r="EPF36" s="9"/>
      <c r="EPG36" s="4"/>
      <c r="EPH36"/>
      <c r="EPI36"/>
      <c r="EPJ36" s="9"/>
      <c r="EPK36" s="4"/>
      <c r="EPL36"/>
      <c r="EPM36"/>
      <c r="EPN36" s="9"/>
      <c r="EPO36" s="4"/>
      <c r="EPP36"/>
      <c r="EPQ36"/>
      <c r="EPR36" s="9"/>
      <c r="EPS36" s="4"/>
      <c r="EPT36"/>
      <c r="EPU36"/>
      <c r="EPV36" s="9"/>
      <c r="EPW36" s="4"/>
      <c r="EPX36"/>
      <c r="EPY36"/>
      <c r="EPZ36" s="9"/>
      <c r="EQA36" s="4"/>
      <c r="EQB36"/>
      <c r="EQC36"/>
      <c r="EQD36" s="9"/>
      <c r="EQE36" s="4"/>
      <c r="EQF36"/>
      <c r="EQG36"/>
      <c r="EQH36" s="9"/>
      <c r="EQI36" s="4"/>
      <c r="EQJ36"/>
      <c r="EQK36"/>
      <c r="EQL36" s="9"/>
      <c r="EQM36" s="4"/>
      <c r="EQN36"/>
      <c r="EQO36"/>
      <c r="EQP36" s="9"/>
      <c r="EQQ36" s="4"/>
      <c r="EQR36"/>
      <c r="EQS36"/>
      <c r="EQT36" s="9"/>
      <c r="EQU36" s="4"/>
      <c r="EQV36"/>
      <c r="EQW36"/>
      <c r="EQX36" s="9"/>
      <c r="EQY36" s="4"/>
      <c r="EQZ36"/>
      <c r="ERA36"/>
      <c r="ERB36" s="9"/>
      <c r="ERC36" s="4"/>
      <c r="ERD36"/>
      <c r="ERE36"/>
      <c r="ERF36" s="9"/>
      <c r="ERG36" s="4"/>
      <c r="ERH36"/>
      <c r="ERI36"/>
      <c r="ERJ36" s="9"/>
      <c r="ERK36" s="4"/>
      <c r="ERL36"/>
      <c r="ERM36"/>
      <c r="ERN36" s="9"/>
      <c r="ERO36" s="4"/>
      <c r="ERP36"/>
      <c r="ERQ36"/>
      <c r="ERR36" s="9"/>
      <c r="ERS36" s="4"/>
      <c r="ERT36"/>
      <c r="ERU36"/>
      <c r="ERV36" s="9"/>
      <c r="ERW36" s="4"/>
      <c r="ERX36"/>
      <c r="ERY36"/>
      <c r="ERZ36" s="9"/>
      <c r="ESA36" s="4"/>
      <c r="ESB36"/>
      <c r="ESC36"/>
      <c r="ESD36" s="9"/>
      <c r="ESE36" s="4"/>
      <c r="ESF36"/>
      <c r="ESG36"/>
      <c r="ESH36" s="9"/>
      <c r="ESI36" s="4"/>
      <c r="ESJ36"/>
      <c r="ESK36"/>
      <c r="ESL36" s="9"/>
      <c r="ESM36" s="4"/>
      <c r="ESN36"/>
      <c r="ESO36"/>
      <c r="ESP36" s="9"/>
      <c r="ESQ36" s="4"/>
      <c r="ESR36"/>
      <c r="ESS36"/>
      <c r="EST36" s="9"/>
      <c r="ESU36" s="4"/>
      <c r="ESV36"/>
      <c r="ESW36"/>
      <c r="ESX36" s="9"/>
      <c r="ESY36" s="4"/>
      <c r="ESZ36"/>
      <c r="ETA36"/>
      <c r="ETB36" s="9"/>
      <c r="ETC36" s="4"/>
      <c r="ETD36"/>
      <c r="ETE36"/>
      <c r="ETF36" s="9"/>
      <c r="ETG36" s="4"/>
      <c r="ETH36"/>
      <c r="ETI36"/>
      <c r="ETJ36" s="9"/>
      <c r="ETK36" s="4"/>
      <c r="ETL36"/>
      <c r="ETM36"/>
      <c r="ETN36" s="9"/>
      <c r="ETO36" s="4"/>
      <c r="ETP36"/>
      <c r="ETQ36"/>
      <c r="ETR36" s="9"/>
      <c r="ETS36" s="4"/>
      <c r="ETT36"/>
      <c r="ETU36"/>
      <c r="ETV36" s="9"/>
      <c r="ETW36" s="4"/>
      <c r="ETX36"/>
      <c r="ETY36"/>
      <c r="ETZ36" s="9"/>
      <c r="EUA36" s="4"/>
      <c r="EUB36"/>
      <c r="EUC36"/>
      <c r="EUD36" s="9"/>
      <c r="EUE36" s="4"/>
      <c r="EUF36"/>
      <c r="EUG36"/>
      <c r="EUH36" s="9"/>
      <c r="EUI36" s="4"/>
      <c r="EUJ36"/>
      <c r="EUK36"/>
      <c r="EUL36" s="9"/>
      <c r="EUM36" s="4"/>
      <c r="EUN36"/>
      <c r="EUO36"/>
      <c r="EUP36" s="9"/>
      <c r="EUQ36" s="4"/>
      <c r="EUR36"/>
      <c r="EUS36"/>
      <c r="EUT36" s="9"/>
      <c r="EUU36" s="4"/>
      <c r="EUV36"/>
      <c r="EUW36"/>
      <c r="EUX36" s="9"/>
      <c r="EUY36" s="4"/>
      <c r="EUZ36"/>
      <c r="EVA36"/>
      <c r="EVB36" s="9"/>
      <c r="EVC36" s="4"/>
      <c r="EVD36"/>
      <c r="EVE36"/>
      <c r="EVF36" s="9"/>
      <c r="EVG36" s="4"/>
      <c r="EVH36"/>
      <c r="EVI36"/>
      <c r="EVJ36" s="9"/>
      <c r="EVK36" s="4"/>
      <c r="EVL36"/>
      <c r="EVM36"/>
      <c r="EVN36" s="9"/>
      <c r="EVO36" s="4"/>
      <c r="EVP36"/>
      <c r="EVQ36"/>
      <c r="EVR36" s="9"/>
      <c r="EVS36" s="4"/>
      <c r="EVT36"/>
      <c r="EVU36"/>
      <c r="EVV36" s="9"/>
      <c r="EVW36" s="4"/>
      <c r="EVX36"/>
      <c r="EVY36"/>
      <c r="EVZ36" s="9"/>
      <c r="EWA36" s="4"/>
      <c r="EWB36"/>
      <c r="EWC36"/>
      <c r="EWD36" s="9"/>
      <c r="EWE36" s="4"/>
      <c r="EWF36"/>
      <c r="EWG36"/>
      <c r="EWH36" s="9"/>
      <c r="EWI36" s="4"/>
      <c r="EWJ36"/>
      <c r="EWK36"/>
      <c r="EWL36" s="9"/>
      <c r="EWM36" s="4"/>
      <c r="EWN36"/>
      <c r="EWO36"/>
      <c r="EWP36" s="9"/>
      <c r="EWQ36" s="4"/>
      <c r="EWR36"/>
      <c r="EWS36"/>
      <c r="EWT36" s="9"/>
      <c r="EWU36" s="4"/>
      <c r="EWV36"/>
      <c r="EWW36"/>
      <c r="EWX36" s="9"/>
      <c r="EWY36" s="4"/>
      <c r="EWZ36"/>
      <c r="EXA36"/>
      <c r="EXB36" s="9"/>
      <c r="EXC36" s="4"/>
      <c r="EXD36"/>
      <c r="EXE36"/>
      <c r="EXF36" s="9"/>
      <c r="EXG36" s="4"/>
      <c r="EXH36"/>
      <c r="EXI36"/>
      <c r="EXJ36" s="9"/>
      <c r="EXK36" s="4"/>
      <c r="EXL36"/>
      <c r="EXM36"/>
      <c r="EXN36" s="9"/>
      <c r="EXO36" s="4"/>
      <c r="EXP36"/>
      <c r="EXQ36"/>
      <c r="EXR36" s="9"/>
      <c r="EXS36" s="4"/>
      <c r="EXT36"/>
      <c r="EXU36"/>
      <c r="EXV36" s="9"/>
      <c r="EXW36" s="4"/>
      <c r="EXX36"/>
      <c r="EXY36"/>
      <c r="EXZ36" s="9"/>
      <c r="EYA36" s="4"/>
      <c r="EYB36"/>
      <c r="EYC36"/>
      <c r="EYD36" s="9"/>
      <c r="EYE36" s="4"/>
      <c r="EYF36"/>
      <c r="EYG36"/>
      <c r="EYH36" s="9"/>
      <c r="EYI36" s="4"/>
      <c r="EYJ36"/>
      <c r="EYK36"/>
      <c r="EYL36" s="9"/>
      <c r="EYM36" s="4"/>
      <c r="EYN36"/>
      <c r="EYO36"/>
      <c r="EYP36" s="9"/>
      <c r="EYQ36" s="4"/>
      <c r="EYR36"/>
      <c r="EYS36"/>
      <c r="EYT36" s="9"/>
      <c r="EYU36" s="4"/>
      <c r="EYV36"/>
      <c r="EYW36"/>
      <c r="EYX36" s="9"/>
      <c r="EYY36" s="4"/>
      <c r="EYZ36"/>
      <c r="EZA36"/>
      <c r="EZB36" s="9"/>
      <c r="EZC36" s="4"/>
      <c r="EZD36"/>
      <c r="EZE36"/>
      <c r="EZF36" s="9"/>
      <c r="EZG36" s="4"/>
      <c r="EZH36"/>
      <c r="EZI36"/>
      <c r="EZJ36" s="9"/>
      <c r="EZK36" s="4"/>
      <c r="EZL36"/>
      <c r="EZM36"/>
      <c r="EZN36" s="9"/>
      <c r="EZO36" s="4"/>
      <c r="EZP36"/>
      <c r="EZQ36"/>
      <c r="EZR36" s="9"/>
      <c r="EZS36" s="4"/>
      <c r="EZT36"/>
      <c r="EZU36"/>
      <c r="EZV36" s="9"/>
      <c r="EZW36" s="4"/>
      <c r="EZX36"/>
      <c r="EZY36"/>
      <c r="EZZ36" s="9"/>
      <c r="FAA36" s="4"/>
      <c r="FAB36"/>
      <c r="FAC36"/>
      <c r="FAD36" s="9"/>
      <c r="FAE36" s="4"/>
      <c r="FAF36"/>
      <c r="FAG36"/>
      <c r="FAH36" s="9"/>
      <c r="FAI36" s="4"/>
      <c r="FAJ36"/>
      <c r="FAK36"/>
      <c r="FAL36" s="9"/>
      <c r="FAM36" s="4"/>
      <c r="FAN36"/>
      <c r="FAO36"/>
      <c r="FAP36" s="9"/>
      <c r="FAQ36" s="4"/>
      <c r="FAR36"/>
      <c r="FAS36"/>
      <c r="FAT36" s="9"/>
      <c r="FAU36" s="4"/>
      <c r="FAV36"/>
      <c r="FAW36"/>
      <c r="FAX36" s="9"/>
      <c r="FAY36" s="4"/>
      <c r="FAZ36"/>
      <c r="FBA36"/>
      <c r="FBB36" s="9"/>
      <c r="FBC36" s="4"/>
      <c r="FBD36"/>
      <c r="FBE36"/>
      <c r="FBF36" s="9"/>
      <c r="FBG36" s="4"/>
      <c r="FBH36"/>
      <c r="FBI36"/>
      <c r="FBJ36" s="9"/>
      <c r="FBK36" s="4"/>
      <c r="FBL36"/>
      <c r="FBM36"/>
      <c r="FBN36" s="9"/>
      <c r="FBO36" s="4"/>
      <c r="FBP36"/>
      <c r="FBQ36"/>
      <c r="FBR36" s="9"/>
      <c r="FBS36" s="4"/>
      <c r="FBT36"/>
      <c r="FBU36"/>
      <c r="FBV36" s="9"/>
      <c r="FBW36" s="4"/>
      <c r="FBX36"/>
      <c r="FBY36"/>
      <c r="FBZ36" s="9"/>
      <c r="FCA36" s="4"/>
      <c r="FCB36"/>
      <c r="FCC36"/>
      <c r="FCD36" s="9"/>
      <c r="FCE36" s="4"/>
      <c r="FCF36"/>
      <c r="FCG36"/>
      <c r="FCH36" s="9"/>
      <c r="FCI36" s="4"/>
      <c r="FCJ36"/>
      <c r="FCK36"/>
      <c r="FCL36" s="9"/>
      <c r="FCM36" s="4"/>
      <c r="FCN36"/>
      <c r="FCO36"/>
      <c r="FCP36" s="9"/>
      <c r="FCQ36" s="4"/>
      <c r="FCR36"/>
      <c r="FCS36"/>
      <c r="FCT36" s="9"/>
      <c r="FCU36" s="4"/>
      <c r="FCV36"/>
      <c r="FCW36"/>
      <c r="FCX36" s="9"/>
      <c r="FCY36" s="4"/>
      <c r="FCZ36"/>
      <c r="FDA36"/>
      <c r="FDB36" s="9"/>
      <c r="FDC36" s="4"/>
      <c r="FDD36"/>
      <c r="FDE36"/>
      <c r="FDF36" s="9"/>
      <c r="FDG36" s="4"/>
      <c r="FDH36"/>
      <c r="FDI36"/>
      <c r="FDJ36" s="9"/>
      <c r="FDK36" s="4"/>
      <c r="FDL36"/>
      <c r="FDM36"/>
      <c r="FDN36" s="9"/>
      <c r="FDO36" s="4"/>
      <c r="FDP36"/>
      <c r="FDQ36"/>
      <c r="FDR36" s="9"/>
      <c r="FDS36" s="4"/>
      <c r="FDT36"/>
      <c r="FDU36"/>
      <c r="FDV36" s="9"/>
      <c r="FDW36" s="4"/>
      <c r="FDX36"/>
      <c r="FDY36"/>
      <c r="FDZ36" s="9"/>
      <c r="FEA36" s="4"/>
      <c r="FEB36"/>
      <c r="FEC36"/>
      <c r="FED36" s="9"/>
      <c r="FEE36" s="4"/>
      <c r="FEF36"/>
      <c r="FEG36"/>
      <c r="FEH36" s="9"/>
      <c r="FEI36" s="4"/>
      <c r="FEJ36"/>
      <c r="FEK36"/>
      <c r="FEL36" s="9"/>
      <c r="FEM36" s="4"/>
      <c r="FEN36"/>
      <c r="FEO36"/>
      <c r="FEP36" s="9"/>
      <c r="FEQ36" s="4"/>
      <c r="FER36"/>
      <c r="FES36"/>
      <c r="FET36" s="9"/>
      <c r="FEU36" s="4"/>
      <c r="FEV36"/>
      <c r="FEW36"/>
      <c r="FEX36" s="9"/>
      <c r="FEY36" s="4"/>
      <c r="FEZ36"/>
      <c r="FFA36"/>
      <c r="FFB36" s="9"/>
      <c r="FFC36" s="4"/>
      <c r="FFD36"/>
      <c r="FFE36"/>
      <c r="FFF36" s="9"/>
      <c r="FFG36" s="4"/>
      <c r="FFH36"/>
      <c r="FFI36"/>
      <c r="FFJ36" s="9"/>
      <c r="FFK36" s="4"/>
      <c r="FFL36"/>
      <c r="FFM36"/>
      <c r="FFN36" s="9"/>
      <c r="FFO36" s="4"/>
      <c r="FFP36"/>
      <c r="FFQ36"/>
      <c r="FFR36" s="9"/>
      <c r="FFS36" s="4"/>
      <c r="FFT36"/>
      <c r="FFU36"/>
      <c r="FFV36" s="9"/>
      <c r="FFW36" s="4"/>
      <c r="FFX36"/>
      <c r="FFY36"/>
      <c r="FFZ36" s="9"/>
      <c r="FGA36" s="4"/>
      <c r="FGB36"/>
      <c r="FGC36"/>
      <c r="FGD36" s="9"/>
      <c r="FGE36" s="4"/>
      <c r="FGF36"/>
      <c r="FGG36"/>
      <c r="FGH36" s="9"/>
      <c r="FGI36" s="4"/>
      <c r="FGJ36"/>
      <c r="FGK36"/>
      <c r="FGL36" s="9"/>
      <c r="FGM36" s="4"/>
      <c r="FGN36"/>
      <c r="FGO36"/>
      <c r="FGP36" s="9"/>
      <c r="FGQ36" s="4"/>
      <c r="FGR36"/>
      <c r="FGS36"/>
      <c r="FGT36" s="9"/>
      <c r="FGU36" s="4"/>
      <c r="FGV36"/>
      <c r="FGW36"/>
      <c r="FGX36" s="9"/>
      <c r="FGY36" s="4"/>
      <c r="FGZ36"/>
      <c r="FHA36"/>
      <c r="FHB36" s="9"/>
      <c r="FHC36" s="4"/>
      <c r="FHD36"/>
      <c r="FHE36"/>
      <c r="FHF36" s="9"/>
      <c r="FHG36" s="4"/>
      <c r="FHH36"/>
      <c r="FHI36"/>
      <c r="FHJ36" s="9"/>
      <c r="FHK36" s="4"/>
      <c r="FHL36"/>
      <c r="FHM36"/>
      <c r="FHN36" s="9"/>
      <c r="FHO36" s="4"/>
      <c r="FHP36"/>
      <c r="FHQ36"/>
      <c r="FHR36" s="9"/>
      <c r="FHS36" s="4"/>
      <c r="FHT36"/>
      <c r="FHU36"/>
      <c r="FHV36" s="9"/>
      <c r="FHW36" s="4"/>
      <c r="FHX36"/>
      <c r="FHY36"/>
      <c r="FHZ36" s="9"/>
      <c r="FIA36" s="4"/>
      <c r="FIB36"/>
      <c r="FIC36"/>
      <c r="FID36" s="9"/>
      <c r="FIE36" s="4"/>
      <c r="FIF36"/>
      <c r="FIG36"/>
      <c r="FIH36" s="9"/>
      <c r="FII36" s="4"/>
      <c r="FIJ36"/>
      <c r="FIK36"/>
      <c r="FIL36" s="9"/>
      <c r="FIM36" s="4"/>
      <c r="FIN36"/>
      <c r="FIO36"/>
      <c r="FIP36" s="9"/>
      <c r="FIQ36" s="4"/>
      <c r="FIR36"/>
      <c r="FIS36"/>
      <c r="FIT36" s="9"/>
      <c r="FIU36" s="4"/>
      <c r="FIV36"/>
      <c r="FIW36"/>
      <c r="FIX36" s="9"/>
      <c r="FIY36" s="4"/>
      <c r="FIZ36"/>
      <c r="FJA36"/>
      <c r="FJB36" s="9"/>
      <c r="FJC36" s="4"/>
      <c r="FJD36"/>
      <c r="FJE36"/>
      <c r="FJF36" s="9"/>
      <c r="FJG36" s="4"/>
      <c r="FJH36"/>
      <c r="FJI36"/>
      <c r="FJJ36" s="9"/>
      <c r="FJK36" s="4"/>
      <c r="FJL36"/>
      <c r="FJM36"/>
      <c r="FJN36" s="9"/>
      <c r="FJO36" s="4"/>
      <c r="FJP36"/>
      <c r="FJQ36"/>
      <c r="FJR36" s="9"/>
      <c r="FJS36" s="4"/>
      <c r="FJT36"/>
      <c r="FJU36"/>
      <c r="FJV36" s="9"/>
      <c r="FJW36" s="4"/>
      <c r="FJX36"/>
      <c r="FJY36"/>
      <c r="FJZ36" s="9"/>
      <c r="FKA36" s="4"/>
      <c r="FKB36"/>
      <c r="FKC36"/>
      <c r="FKD36" s="9"/>
      <c r="FKE36" s="4"/>
      <c r="FKF36"/>
      <c r="FKG36"/>
      <c r="FKH36" s="9"/>
      <c r="FKI36" s="4"/>
      <c r="FKJ36"/>
      <c r="FKK36"/>
      <c r="FKL36" s="9"/>
      <c r="FKM36" s="4"/>
      <c r="FKN36"/>
      <c r="FKO36"/>
      <c r="FKP36" s="9"/>
      <c r="FKQ36" s="4"/>
      <c r="FKR36"/>
      <c r="FKS36"/>
      <c r="FKT36" s="9"/>
      <c r="FKU36" s="4"/>
      <c r="FKV36"/>
      <c r="FKW36"/>
      <c r="FKX36" s="9"/>
      <c r="FKY36" s="4"/>
      <c r="FKZ36"/>
      <c r="FLA36"/>
      <c r="FLB36" s="9"/>
      <c r="FLC36" s="4"/>
      <c r="FLD36"/>
      <c r="FLE36"/>
      <c r="FLF36" s="9"/>
      <c r="FLG36" s="4"/>
      <c r="FLH36"/>
      <c r="FLI36"/>
      <c r="FLJ36" s="9"/>
      <c r="FLK36" s="4"/>
      <c r="FLL36"/>
      <c r="FLM36"/>
      <c r="FLN36" s="9"/>
      <c r="FLO36" s="4"/>
      <c r="FLP36"/>
      <c r="FLQ36"/>
      <c r="FLR36" s="9"/>
      <c r="FLS36" s="4"/>
      <c r="FLT36"/>
      <c r="FLU36"/>
      <c r="FLV36" s="9"/>
      <c r="FLW36" s="4"/>
      <c r="FLX36"/>
      <c r="FLY36"/>
      <c r="FLZ36" s="9"/>
      <c r="FMA36" s="4"/>
      <c r="FMB36"/>
      <c r="FMC36"/>
      <c r="FMD36" s="9"/>
      <c r="FME36" s="4"/>
      <c r="FMF36"/>
      <c r="FMG36"/>
      <c r="FMH36" s="9"/>
      <c r="FMI36" s="4"/>
      <c r="FMJ36"/>
      <c r="FMK36"/>
      <c r="FML36" s="9"/>
      <c r="FMM36" s="4"/>
      <c r="FMN36"/>
      <c r="FMO36"/>
      <c r="FMP36" s="9"/>
      <c r="FMQ36" s="4"/>
      <c r="FMR36"/>
      <c r="FMS36"/>
      <c r="FMT36" s="9"/>
      <c r="FMU36" s="4"/>
      <c r="FMV36"/>
      <c r="FMW36"/>
      <c r="FMX36" s="9"/>
      <c r="FMY36" s="4"/>
      <c r="FMZ36"/>
      <c r="FNA36"/>
      <c r="FNB36" s="9"/>
      <c r="FNC36" s="4"/>
      <c r="FND36"/>
      <c r="FNE36"/>
      <c r="FNF36" s="9"/>
      <c r="FNG36" s="4"/>
      <c r="FNH36"/>
      <c r="FNI36"/>
      <c r="FNJ36" s="9"/>
      <c r="FNK36" s="4"/>
      <c r="FNL36"/>
      <c r="FNM36"/>
      <c r="FNN36" s="9"/>
      <c r="FNO36" s="4"/>
      <c r="FNP36"/>
      <c r="FNQ36"/>
      <c r="FNR36" s="9"/>
      <c r="FNS36" s="4"/>
      <c r="FNT36"/>
      <c r="FNU36"/>
      <c r="FNV36" s="9"/>
      <c r="FNW36" s="4"/>
      <c r="FNX36"/>
      <c r="FNY36"/>
      <c r="FNZ36" s="9"/>
      <c r="FOA36" s="4"/>
      <c r="FOB36"/>
      <c r="FOC36"/>
      <c r="FOD36" s="9"/>
      <c r="FOE36" s="4"/>
      <c r="FOF36"/>
      <c r="FOG36"/>
      <c r="FOH36" s="9"/>
      <c r="FOI36" s="4"/>
      <c r="FOJ36"/>
      <c r="FOK36"/>
      <c r="FOL36" s="9"/>
      <c r="FOM36" s="4"/>
      <c r="FON36"/>
      <c r="FOO36"/>
      <c r="FOP36" s="9"/>
      <c r="FOQ36" s="4"/>
      <c r="FOR36"/>
      <c r="FOS36"/>
      <c r="FOT36" s="9"/>
      <c r="FOU36" s="4"/>
      <c r="FOV36"/>
      <c r="FOW36"/>
      <c r="FOX36" s="9"/>
      <c r="FOY36" s="4"/>
      <c r="FOZ36"/>
      <c r="FPA36"/>
      <c r="FPB36" s="9"/>
      <c r="FPC36" s="4"/>
      <c r="FPD36"/>
      <c r="FPE36"/>
      <c r="FPF36" s="9"/>
      <c r="FPG36" s="4"/>
      <c r="FPH36"/>
      <c r="FPI36"/>
      <c r="FPJ36" s="9"/>
      <c r="FPK36" s="4"/>
      <c r="FPL36"/>
      <c r="FPM36"/>
      <c r="FPN36" s="9"/>
      <c r="FPO36" s="4"/>
      <c r="FPP36"/>
      <c r="FPQ36"/>
      <c r="FPR36" s="9"/>
      <c r="FPS36" s="4"/>
      <c r="FPT36"/>
      <c r="FPU36"/>
      <c r="FPV36" s="9"/>
      <c r="FPW36" s="4"/>
      <c r="FPX36"/>
      <c r="FPY36"/>
      <c r="FPZ36" s="9"/>
      <c r="FQA36" s="4"/>
      <c r="FQB36"/>
      <c r="FQC36"/>
      <c r="FQD36" s="9"/>
      <c r="FQE36" s="4"/>
      <c r="FQF36"/>
      <c r="FQG36"/>
      <c r="FQH36" s="9"/>
      <c r="FQI36" s="4"/>
      <c r="FQJ36"/>
      <c r="FQK36"/>
      <c r="FQL36" s="9"/>
      <c r="FQM36" s="4"/>
      <c r="FQN36"/>
      <c r="FQO36"/>
      <c r="FQP36" s="9"/>
      <c r="FQQ36" s="4"/>
      <c r="FQR36"/>
      <c r="FQS36"/>
      <c r="FQT36" s="9"/>
      <c r="FQU36" s="4"/>
      <c r="FQV36"/>
      <c r="FQW36"/>
      <c r="FQX36" s="9"/>
      <c r="FQY36" s="4"/>
      <c r="FQZ36"/>
      <c r="FRA36"/>
      <c r="FRB36" s="9"/>
      <c r="FRC36" s="4"/>
      <c r="FRD36"/>
      <c r="FRE36"/>
      <c r="FRF36" s="9"/>
      <c r="FRG36" s="4"/>
      <c r="FRH36"/>
      <c r="FRI36"/>
      <c r="FRJ36" s="9"/>
      <c r="FRK36" s="4"/>
      <c r="FRL36"/>
      <c r="FRM36"/>
      <c r="FRN36" s="9"/>
      <c r="FRO36" s="4"/>
      <c r="FRP36"/>
      <c r="FRQ36"/>
      <c r="FRR36" s="9"/>
      <c r="FRS36" s="4"/>
      <c r="FRT36"/>
      <c r="FRU36"/>
      <c r="FRV36" s="9"/>
      <c r="FRW36" s="4"/>
      <c r="FRX36"/>
      <c r="FRY36"/>
      <c r="FRZ36" s="9"/>
      <c r="FSA36" s="4"/>
      <c r="FSB36"/>
      <c r="FSC36"/>
      <c r="FSD36" s="9"/>
      <c r="FSE36" s="4"/>
      <c r="FSF36"/>
      <c r="FSG36"/>
      <c r="FSH36" s="9"/>
      <c r="FSI36" s="4"/>
      <c r="FSJ36"/>
      <c r="FSK36"/>
      <c r="FSL36" s="9"/>
      <c r="FSM36" s="4"/>
      <c r="FSN36"/>
      <c r="FSO36"/>
      <c r="FSP36" s="9"/>
      <c r="FSQ36" s="4"/>
      <c r="FSR36"/>
      <c r="FSS36"/>
      <c r="FST36" s="9"/>
      <c r="FSU36" s="4"/>
      <c r="FSV36"/>
      <c r="FSW36"/>
      <c r="FSX36" s="9"/>
      <c r="FSY36" s="4"/>
      <c r="FSZ36"/>
      <c r="FTA36"/>
      <c r="FTB36" s="9"/>
      <c r="FTC36" s="4"/>
      <c r="FTD36"/>
      <c r="FTE36"/>
      <c r="FTF36" s="9"/>
      <c r="FTG36" s="4"/>
      <c r="FTH36"/>
      <c r="FTI36"/>
      <c r="FTJ36" s="9"/>
      <c r="FTK36" s="4"/>
      <c r="FTL36"/>
      <c r="FTM36"/>
      <c r="FTN36" s="9"/>
      <c r="FTO36" s="4"/>
      <c r="FTP36"/>
      <c r="FTQ36"/>
      <c r="FTR36" s="9"/>
      <c r="FTS36" s="4"/>
      <c r="FTT36"/>
      <c r="FTU36"/>
      <c r="FTV36" s="9"/>
      <c r="FTW36" s="4"/>
      <c r="FTX36"/>
      <c r="FTY36"/>
      <c r="FTZ36" s="9"/>
      <c r="FUA36" s="4"/>
      <c r="FUB36"/>
      <c r="FUC36"/>
      <c r="FUD36" s="9"/>
      <c r="FUE36" s="4"/>
      <c r="FUF36"/>
      <c r="FUG36"/>
      <c r="FUH36" s="9"/>
      <c r="FUI36" s="4"/>
      <c r="FUJ36"/>
      <c r="FUK36"/>
      <c r="FUL36" s="9"/>
      <c r="FUM36" s="4"/>
      <c r="FUN36"/>
      <c r="FUO36"/>
      <c r="FUP36" s="9"/>
      <c r="FUQ36" s="4"/>
      <c r="FUR36"/>
      <c r="FUS36"/>
      <c r="FUT36" s="9"/>
      <c r="FUU36" s="4"/>
      <c r="FUV36"/>
      <c r="FUW36"/>
      <c r="FUX36" s="9"/>
      <c r="FUY36" s="4"/>
      <c r="FUZ36"/>
      <c r="FVA36"/>
      <c r="FVB36" s="9"/>
      <c r="FVC36" s="4"/>
      <c r="FVD36"/>
      <c r="FVE36"/>
      <c r="FVF36" s="9"/>
      <c r="FVG36" s="4"/>
      <c r="FVH36"/>
      <c r="FVI36"/>
      <c r="FVJ36" s="9"/>
      <c r="FVK36" s="4"/>
      <c r="FVL36"/>
      <c r="FVM36"/>
      <c r="FVN36" s="9"/>
      <c r="FVO36" s="4"/>
      <c r="FVP36"/>
      <c r="FVQ36"/>
      <c r="FVR36" s="9"/>
      <c r="FVS36" s="4"/>
      <c r="FVT36"/>
      <c r="FVU36"/>
      <c r="FVV36" s="9"/>
      <c r="FVW36" s="4"/>
      <c r="FVX36"/>
      <c r="FVY36"/>
      <c r="FVZ36" s="9"/>
      <c r="FWA36" s="4"/>
      <c r="FWB36"/>
      <c r="FWC36"/>
      <c r="FWD36" s="9"/>
      <c r="FWE36" s="4"/>
      <c r="FWF36"/>
      <c r="FWG36"/>
      <c r="FWH36" s="9"/>
      <c r="FWI36" s="4"/>
      <c r="FWJ36"/>
      <c r="FWK36"/>
      <c r="FWL36" s="9"/>
      <c r="FWM36" s="4"/>
      <c r="FWN36"/>
      <c r="FWO36"/>
      <c r="FWP36" s="9"/>
      <c r="FWQ36" s="4"/>
      <c r="FWR36"/>
      <c r="FWS36"/>
      <c r="FWT36" s="9"/>
      <c r="FWU36" s="4"/>
      <c r="FWV36"/>
      <c r="FWW36"/>
      <c r="FWX36" s="9"/>
      <c r="FWY36" s="4"/>
      <c r="FWZ36"/>
      <c r="FXA36"/>
      <c r="FXB36" s="9"/>
      <c r="FXC36" s="4"/>
      <c r="FXD36"/>
      <c r="FXE36"/>
      <c r="FXF36" s="9"/>
      <c r="FXG36" s="4"/>
      <c r="FXH36"/>
      <c r="FXI36"/>
      <c r="FXJ36" s="9"/>
      <c r="FXK36" s="4"/>
      <c r="FXL36"/>
      <c r="FXM36"/>
      <c r="FXN36" s="9"/>
      <c r="FXO36" s="4"/>
      <c r="FXP36"/>
      <c r="FXQ36"/>
      <c r="FXR36" s="9"/>
      <c r="FXS36" s="4"/>
      <c r="FXT36"/>
      <c r="FXU36"/>
      <c r="FXV36" s="9"/>
      <c r="FXW36" s="4"/>
      <c r="FXX36"/>
      <c r="FXY36"/>
      <c r="FXZ36" s="9"/>
      <c r="FYA36" s="4"/>
      <c r="FYB36"/>
      <c r="FYC36"/>
      <c r="FYD36" s="9"/>
      <c r="FYE36" s="4"/>
      <c r="FYF36"/>
      <c r="FYG36"/>
      <c r="FYH36" s="9"/>
      <c r="FYI36" s="4"/>
      <c r="FYJ36"/>
      <c r="FYK36"/>
      <c r="FYL36" s="9"/>
      <c r="FYM36" s="4"/>
      <c r="FYN36"/>
      <c r="FYO36"/>
      <c r="FYP36" s="9"/>
      <c r="FYQ36" s="4"/>
      <c r="FYR36"/>
      <c r="FYS36"/>
      <c r="FYT36" s="9"/>
      <c r="FYU36" s="4"/>
      <c r="FYV36"/>
      <c r="FYW36"/>
      <c r="FYX36" s="9"/>
      <c r="FYY36" s="4"/>
      <c r="FYZ36"/>
      <c r="FZA36"/>
      <c r="FZB36" s="9"/>
      <c r="FZC36" s="4"/>
      <c r="FZD36"/>
      <c r="FZE36"/>
      <c r="FZF36" s="9"/>
      <c r="FZG36" s="4"/>
      <c r="FZH36"/>
      <c r="FZI36"/>
      <c r="FZJ36" s="9"/>
      <c r="FZK36" s="4"/>
      <c r="FZL36"/>
      <c r="FZM36"/>
      <c r="FZN36" s="9"/>
      <c r="FZO36" s="4"/>
      <c r="FZP36"/>
      <c r="FZQ36"/>
      <c r="FZR36" s="9"/>
      <c r="FZS36" s="4"/>
      <c r="FZT36"/>
      <c r="FZU36"/>
      <c r="FZV36" s="9"/>
      <c r="FZW36" s="4"/>
      <c r="FZX36"/>
      <c r="FZY36"/>
      <c r="FZZ36" s="9"/>
      <c r="GAA36" s="4"/>
      <c r="GAB36"/>
      <c r="GAC36"/>
      <c r="GAD36" s="9"/>
      <c r="GAE36" s="4"/>
      <c r="GAF36"/>
      <c r="GAG36"/>
      <c r="GAH36" s="9"/>
      <c r="GAI36" s="4"/>
      <c r="GAJ36"/>
      <c r="GAK36"/>
      <c r="GAL36" s="9"/>
      <c r="GAM36" s="4"/>
      <c r="GAN36"/>
      <c r="GAO36"/>
      <c r="GAP36" s="9"/>
      <c r="GAQ36" s="4"/>
      <c r="GAR36"/>
      <c r="GAS36"/>
      <c r="GAT36" s="9"/>
      <c r="GAU36" s="4"/>
      <c r="GAV36"/>
      <c r="GAW36"/>
      <c r="GAX36" s="9"/>
      <c r="GAY36" s="4"/>
      <c r="GAZ36"/>
      <c r="GBA36"/>
      <c r="GBB36" s="9"/>
      <c r="GBC36" s="4"/>
      <c r="GBD36"/>
      <c r="GBE36"/>
      <c r="GBF36" s="9"/>
      <c r="GBG36" s="4"/>
      <c r="GBH36"/>
      <c r="GBI36"/>
      <c r="GBJ36" s="9"/>
      <c r="GBK36" s="4"/>
      <c r="GBL36"/>
      <c r="GBM36"/>
      <c r="GBN36" s="9"/>
      <c r="GBO36" s="4"/>
      <c r="GBP36"/>
      <c r="GBQ36"/>
      <c r="GBR36" s="9"/>
      <c r="GBS36" s="4"/>
      <c r="GBT36"/>
      <c r="GBU36"/>
      <c r="GBV36" s="9"/>
      <c r="GBW36" s="4"/>
      <c r="GBX36"/>
      <c r="GBY36"/>
      <c r="GBZ36" s="9"/>
      <c r="GCA36" s="4"/>
      <c r="GCB36"/>
      <c r="GCC36"/>
      <c r="GCD36" s="9"/>
      <c r="GCE36" s="4"/>
      <c r="GCF36"/>
      <c r="GCG36"/>
      <c r="GCH36" s="9"/>
      <c r="GCI36" s="4"/>
      <c r="GCJ36"/>
      <c r="GCK36"/>
      <c r="GCL36" s="9"/>
      <c r="GCM36" s="4"/>
      <c r="GCN36"/>
      <c r="GCO36"/>
      <c r="GCP36" s="9"/>
      <c r="GCQ36" s="4"/>
      <c r="GCR36"/>
      <c r="GCS36"/>
      <c r="GCT36" s="9"/>
      <c r="GCU36" s="4"/>
      <c r="GCV36"/>
      <c r="GCW36"/>
      <c r="GCX36" s="9"/>
      <c r="GCY36" s="4"/>
      <c r="GCZ36"/>
      <c r="GDA36"/>
      <c r="GDB36" s="9"/>
      <c r="GDC36" s="4"/>
      <c r="GDD36"/>
      <c r="GDE36"/>
      <c r="GDF36" s="9"/>
      <c r="GDG36" s="4"/>
      <c r="GDH36"/>
      <c r="GDI36"/>
      <c r="GDJ36" s="9"/>
      <c r="GDK36" s="4"/>
      <c r="GDL36"/>
      <c r="GDM36"/>
      <c r="GDN36" s="9"/>
      <c r="GDO36" s="4"/>
      <c r="GDP36"/>
      <c r="GDQ36"/>
      <c r="GDR36" s="9"/>
      <c r="GDS36" s="4"/>
      <c r="GDT36"/>
      <c r="GDU36"/>
      <c r="GDV36" s="9"/>
      <c r="GDW36" s="4"/>
      <c r="GDX36"/>
      <c r="GDY36"/>
      <c r="GDZ36" s="9"/>
      <c r="GEA36" s="4"/>
      <c r="GEB36"/>
      <c r="GEC36"/>
      <c r="GED36" s="9"/>
      <c r="GEE36" s="4"/>
      <c r="GEF36"/>
      <c r="GEG36"/>
      <c r="GEH36" s="9"/>
      <c r="GEI36" s="4"/>
      <c r="GEJ36"/>
      <c r="GEK36"/>
      <c r="GEL36" s="9"/>
      <c r="GEM36" s="4"/>
      <c r="GEN36"/>
      <c r="GEO36"/>
      <c r="GEP36" s="9"/>
      <c r="GEQ36" s="4"/>
      <c r="GER36"/>
      <c r="GES36"/>
      <c r="GET36" s="9"/>
      <c r="GEU36" s="4"/>
      <c r="GEV36"/>
      <c r="GEW36"/>
      <c r="GEX36" s="9"/>
      <c r="GEY36" s="4"/>
      <c r="GEZ36"/>
      <c r="GFA36"/>
      <c r="GFB36" s="9"/>
      <c r="GFC36" s="4"/>
      <c r="GFD36"/>
      <c r="GFE36"/>
      <c r="GFF36" s="9"/>
      <c r="GFG36" s="4"/>
      <c r="GFH36"/>
      <c r="GFI36"/>
      <c r="GFJ36" s="9"/>
      <c r="GFK36" s="4"/>
      <c r="GFL36"/>
      <c r="GFM36"/>
      <c r="GFN36" s="9"/>
      <c r="GFO36" s="4"/>
      <c r="GFP36"/>
      <c r="GFQ36"/>
      <c r="GFR36" s="9"/>
      <c r="GFS36" s="4"/>
      <c r="GFT36"/>
      <c r="GFU36"/>
      <c r="GFV36" s="9"/>
      <c r="GFW36" s="4"/>
      <c r="GFX36"/>
      <c r="GFY36"/>
      <c r="GFZ36" s="9"/>
      <c r="GGA36" s="4"/>
      <c r="GGB36"/>
      <c r="GGC36"/>
      <c r="GGD36" s="9"/>
      <c r="GGE36" s="4"/>
      <c r="GGF36"/>
      <c r="GGG36"/>
      <c r="GGH36" s="9"/>
      <c r="GGI36" s="4"/>
      <c r="GGJ36"/>
      <c r="GGK36"/>
      <c r="GGL36" s="9"/>
      <c r="GGM36" s="4"/>
      <c r="GGN36"/>
      <c r="GGO36"/>
      <c r="GGP36" s="9"/>
      <c r="GGQ36" s="4"/>
      <c r="GGR36"/>
      <c r="GGS36"/>
      <c r="GGT36" s="9"/>
      <c r="GGU36" s="4"/>
      <c r="GGV36"/>
      <c r="GGW36"/>
      <c r="GGX36" s="9"/>
      <c r="GGY36" s="4"/>
      <c r="GGZ36"/>
      <c r="GHA36"/>
      <c r="GHB36" s="9"/>
      <c r="GHC36" s="4"/>
      <c r="GHD36"/>
      <c r="GHE36"/>
      <c r="GHF36" s="9"/>
      <c r="GHG36" s="4"/>
      <c r="GHH36"/>
      <c r="GHI36"/>
      <c r="GHJ36" s="9"/>
      <c r="GHK36" s="4"/>
      <c r="GHL36"/>
      <c r="GHM36"/>
      <c r="GHN36" s="9"/>
      <c r="GHO36" s="4"/>
      <c r="GHP36"/>
      <c r="GHQ36"/>
      <c r="GHR36" s="9"/>
      <c r="GHS36" s="4"/>
      <c r="GHT36"/>
      <c r="GHU36"/>
      <c r="GHV36" s="9"/>
      <c r="GHW36" s="4"/>
      <c r="GHX36"/>
      <c r="GHY36"/>
      <c r="GHZ36" s="9"/>
      <c r="GIA36" s="4"/>
      <c r="GIB36"/>
      <c r="GIC36"/>
      <c r="GID36" s="9"/>
      <c r="GIE36" s="4"/>
      <c r="GIF36"/>
      <c r="GIG36"/>
      <c r="GIH36" s="9"/>
      <c r="GII36" s="4"/>
      <c r="GIJ36"/>
      <c r="GIK36"/>
      <c r="GIL36" s="9"/>
      <c r="GIM36" s="4"/>
      <c r="GIN36"/>
      <c r="GIO36"/>
      <c r="GIP36" s="9"/>
      <c r="GIQ36" s="4"/>
      <c r="GIR36"/>
      <c r="GIS36"/>
      <c r="GIT36" s="9"/>
      <c r="GIU36" s="4"/>
      <c r="GIV36"/>
      <c r="GIW36"/>
      <c r="GIX36" s="9"/>
      <c r="GIY36" s="4"/>
      <c r="GIZ36"/>
      <c r="GJA36"/>
      <c r="GJB36" s="9"/>
      <c r="GJC36" s="4"/>
      <c r="GJD36"/>
      <c r="GJE36"/>
      <c r="GJF36" s="9"/>
      <c r="GJG36" s="4"/>
      <c r="GJH36"/>
      <c r="GJI36"/>
      <c r="GJJ36" s="9"/>
      <c r="GJK36" s="4"/>
      <c r="GJL36"/>
      <c r="GJM36"/>
      <c r="GJN36" s="9"/>
      <c r="GJO36" s="4"/>
      <c r="GJP36"/>
      <c r="GJQ36"/>
      <c r="GJR36" s="9"/>
      <c r="GJS36" s="4"/>
      <c r="GJT36"/>
      <c r="GJU36"/>
      <c r="GJV36" s="9"/>
      <c r="GJW36" s="4"/>
      <c r="GJX36"/>
      <c r="GJY36"/>
      <c r="GJZ36" s="9"/>
      <c r="GKA36" s="4"/>
      <c r="GKB36"/>
      <c r="GKC36"/>
      <c r="GKD36" s="9"/>
      <c r="GKE36" s="4"/>
      <c r="GKF36"/>
      <c r="GKG36"/>
      <c r="GKH36" s="9"/>
      <c r="GKI36" s="4"/>
      <c r="GKJ36"/>
      <c r="GKK36"/>
      <c r="GKL36" s="9"/>
      <c r="GKM36" s="4"/>
      <c r="GKN36"/>
      <c r="GKO36"/>
      <c r="GKP36" s="9"/>
      <c r="GKQ36" s="4"/>
      <c r="GKR36"/>
      <c r="GKS36"/>
      <c r="GKT36" s="9"/>
      <c r="GKU36" s="4"/>
      <c r="GKV36"/>
      <c r="GKW36"/>
      <c r="GKX36" s="9"/>
      <c r="GKY36" s="4"/>
      <c r="GKZ36"/>
      <c r="GLA36"/>
      <c r="GLB36" s="9"/>
      <c r="GLC36" s="4"/>
      <c r="GLD36"/>
      <c r="GLE36"/>
      <c r="GLF36" s="9"/>
      <c r="GLG36" s="4"/>
      <c r="GLH36"/>
      <c r="GLI36"/>
      <c r="GLJ36" s="9"/>
      <c r="GLK36" s="4"/>
      <c r="GLL36"/>
      <c r="GLM36"/>
      <c r="GLN36" s="9"/>
      <c r="GLO36" s="4"/>
      <c r="GLP36"/>
      <c r="GLQ36"/>
      <c r="GLR36" s="9"/>
      <c r="GLS36" s="4"/>
      <c r="GLT36"/>
      <c r="GLU36"/>
      <c r="GLV36" s="9"/>
      <c r="GLW36" s="4"/>
      <c r="GLX36"/>
      <c r="GLY36"/>
      <c r="GLZ36" s="9"/>
      <c r="GMA36" s="4"/>
      <c r="GMB36"/>
      <c r="GMC36"/>
      <c r="GMD36" s="9"/>
      <c r="GME36" s="4"/>
      <c r="GMF36"/>
      <c r="GMG36"/>
      <c r="GMH36" s="9"/>
      <c r="GMI36" s="4"/>
      <c r="GMJ36"/>
      <c r="GMK36"/>
      <c r="GML36" s="9"/>
      <c r="GMM36" s="4"/>
      <c r="GMN36"/>
      <c r="GMO36"/>
      <c r="GMP36" s="9"/>
      <c r="GMQ36" s="4"/>
      <c r="GMR36"/>
      <c r="GMS36"/>
      <c r="GMT36" s="9"/>
      <c r="GMU36" s="4"/>
      <c r="GMV36"/>
      <c r="GMW36"/>
      <c r="GMX36" s="9"/>
      <c r="GMY36" s="4"/>
      <c r="GMZ36"/>
      <c r="GNA36"/>
      <c r="GNB36" s="9"/>
      <c r="GNC36" s="4"/>
      <c r="GND36"/>
      <c r="GNE36"/>
      <c r="GNF36" s="9"/>
      <c r="GNG36" s="4"/>
      <c r="GNH36"/>
      <c r="GNI36"/>
      <c r="GNJ36" s="9"/>
      <c r="GNK36" s="4"/>
      <c r="GNL36"/>
      <c r="GNM36"/>
      <c r="GNN36" s="9"/>
      <c r="GNO36" s="4"/>
      <c r="GNP36"/>
      <c r="GNQ36"/>
      <c r="GNR36" s="9"/>
      <c r="GNS36" s="4"/>
      <c r="GNT36"/>
      <c r="GNU36"/>
      <c r="GNV36" s="9"/>
      <c r="GNW36" s="4"/>
      <c r="GNX36"/>
      <c r="GNY36"/>
      <c r="GNZ36" s="9"/>
      <c r="GOA36" s="4"/>
      <c r="GOB36"/>
      <c r="GOC36"/>
      <c r="GOD36" s="9"/>
      <c r="GOE36" s="4"/>
      <c r="GOF36"/>
      <c r="GOG36"/>
      <c r="GOH36" s="9"/>
      <c r="GOI36" s="4"/>
      <c r="GOJ36"/>
      <c r="GOK36"/>
      <c r="GOL36" s="9"/>
      <c r="GOM36" s="4"/>
      <c r="GON36"/>
      <c r="GOO36"/>
      <c r="GOP36" s="9"/>
      <c r="GOQ36" s="4"/>
      <c r="GOR36"/>
      <c r="GOS36"/>
      <c r="GOT36" s="9"/>
      <c r="GOU36" s="4"/>
      <c r="GOV36"/>
      <c r="GOW36"/>
      <c r="GOX36" s="9"/>
      <c r="GOY36" s="4"/>
      <c r="GOZ36"/>
      <c r="GPA36"/>
      <c r="GPB36" s="9"/>
      <c r="GPC36" s="4"/>
      <c r="GPD36"/>
      <c r="GPE36"/>
      <c r="GPF36" s="9"/>
      <c r="GPG36" s="4"/>
      <c r="GPH36"/>
      <c r="GPI36"/>
      <c r="GPJ36" s="9"/>
      <c r="GPK36" s="4"/>
      <c r="GPL36"/>
      <c r="GPM36"/>
      <c r="GPN36" s="9"/>
      <c r="GPO36" s="4"/>
      <c r="GPP36"/>
      <c r="GPQ36"/>
      <c r="GPR36" s="9"/>
      <c r="GPS36" s="4"/>
      <c r="GPT36"/>
      <c r="GPU36"/>
      <c r="GPV36" s="9"/>
      <c r="GPW36" s="4"/>
      <c r="GPX36"/>
      <c r="GPY36"/>
      <c r="GPZ36" s="9"/>
      <c r="GQA36" s="4"/>
      <c r="GQB36"/>
      <c r="GQC36"/>
      <c r="GQD36" s="9"/>
      <c r="GQE36" s="4"/>
      <c r="GQF36"/>
      <c r="GQG36"/>
      <c r="GQH36" s="9"/>
      <c r="GQI36" s="4"/>
      <c r="GQJ36"/>
      <c r="GQK36"/>
      <c r="GQL36" s="9"/>
      <c r="GQM36" s="4"/>
      <c r="GQN36"/>
      <c r="GQO36"/>
      <c r="GQP36" s="9"/>
      <c r="GQQ36" s="4"/>
      <c r="GQR36"/>
      <c r="GQS36"/>
      <c r="GQT36" s="9"/>
      <c r="GQU36" s="4"/>
      <c r="GQV36"/>
      <c r="GQW36"/>
      <c r="GQX36" s="9"/>
      <c r="GQY36" s="4"/>
      <c r="GQZ36"/>
      <c r="GRA36"/>
      <c r="GRB36" s="9"/>
      <c r="GRC36" s="4"/>
      <c r="GRD36"/>
      <c r="GRE36"/>
      <c r="GRF36" s="9"/>
      <c r="GRG36" s="4"/>
      <c r="GRH36"/>
      <c r="GRI36"/>
      <c r="GRJ36" s="9"/>
      <c r="GRK36" s="4"/>
      <c r="GRL36"/>
      <c r="GRM36"/>
      <c r="GRN36" s="9"/>
      <c r="GRO36" s="4"/>
      <c r="GRP36"/>
      <c r="GRQ36"/>
      <c r="GRR36" s="9"/>
      <c r="GRS36" s="4"/>
      <c r="GRT36"/>
      <c r="GRU36"/>
      <c r="GRV36" s="9"/>
      <c r="GRW36" s="4"/>
      <c r="GRX36"/>
      <c r="GRY36"/>
      <c r="GRZ36" s="9"/>
      <c r="GSA36" s="4"/>
      <c r="GSB36"/>
      <c r="GSC36"/>
      <c r="GSD36" s="9"/>
      <c r="GSE36" s="4"/>
      <c r="GSF36"/>
      <c r="GSG36"/>
      <c r="GSH36" s="9"/>
      <c r="GSI36" s="4"/>
      <c r="GSJ36"/>
      <c r="GSK36"/>
      <c r="GSL36" s="9"/>
      <c r="GSM36" s="4"/>
      <c r="GSN36"/>
      <c r="GSO36"/>
      <c r="GSP36" s="9"/>
      <c r="GSQ36" s="4"/>
      <c r="GSR36"/>
      <c r="GSS36"/>
      <c r="GST36" s="9"/>
      <c r="GSU36" s="4"/>
      <c r="GSV36"/>
      <c r="GSW36"/>
      <c r="GSX36" s="9"/>
      <c r="GSY36" s="4"/>
      <c r="GSZ36"/>
      <c r="GTA36"/>
      <c r="GTB36" s="9"/>
      <c r="GTC36" s="4"/>
      <c r="GTD36"/>
      <c r="GTE36"/>
      <c r="GTF36" s="9"/>
      <c r="GTG36" s="4"/>
      <c r="GTH36"/>
      <c r="GTI36"/>
      <c r="GTJ36" s="9"/>
      <c r="GTK36" s="4"/>
      <c r="GTL36"/>
      <c r="GTM36"/>
      <c r="GTN36" s="9"/>
      <c r="GTO36" s="4"/>
      <c r="GTP36"/>
      <c r="GTQ36"/>
      <c r="GTR36" s="9"/>
      <c r="GTS36" s="4"/>
      <c r="GTT36"/>
      <c r="GTU36"/>
      <c r="GTV36" s="9"/>
      <c r="GTW36" s="4"/>
      <c r="GTX36"/>
      <c r="GTY36"/>
      <c r="GTZ36" s="9"/>
      <c r="GUA36" s="4"/>
      <c r="GUB36"/>
      <c r="GUC36"/>
      <c r="GUD36" s="9"/>
      <c r="GUE36" s="4"/>
      <c r="GUF36"/>
      <c r="GUG36"/>
      <c r="GUH36" s="9"/>
      <c r="GUI36" s="4"/>
      <c r="GUJ36"/>
      <c r="GUK36"/>
      <c r="GUL36" s="9"/>
      <c r="GUM36" s="4"/>
      <c r="GUN36"/>
      <c r="GUO36"/>
      <c r="GUP36" s="9"/>
      <c r="GUQ36" s="4"/>
      <c r="GUR36"/>
      <c r="GUS36"/>
      <c r="GUT36" s="9"/>
      <c r="GUU36" s="4"/>
      <c r="GUV36"/>
      <c r="GUW36"/>
      <c r="GUX36" s="9"/>
      <c r="GUY36" s="4"/>
      <c r="GUZ36"/>
      <c r="GVA36"/>
      <c r="GVB36" s="9"/>
      <c r="GVC36" s="4"/>
      <c r="GVD36"/>
      <c r="GVE36"/>
      <c r="GVF36" s="9"/>
      <c r="GVG36" s="4"/>
      <c r="GVH36"/>
      <c r="GVI36"/>
      <c r="GVJ36" s="9"/>
      <c r="GVK36" s="4"/>
      <c r="GVL36"/>
      <c r="GVM36"/>
      <c r="GVN36" s="9"/>
      <c r="GVO36" s="4"/>
      <c r="GVP36"/>
      <c r="GVQ36"/>
      <c r="GVR36" s="9"/>
      <c r="GVS36" s="4"/>
      <c r="GVT36"/>
      <c r="GVU36"/>
      <c r="GVV36" s="9"/>
      <c r="GVW36" s="4"/>
      <c r="GVX36"/>
      <c r="GVY36"/>
      <c r="GVZ36" s="9"/>
      <c r="GWA36" s="4"/>
      <c r="GWB36"/>
      <c r="GWC36"/>
      <c r="GWD36" s="9"/>
      <c r="GWE36" s="4"/>
      <c r="GWF36"/>
      <c r="GWG36"/>
      <c r="GWH36" s="9"/>
      <c r="GWI36" s="4"/>
      <c r="GWJ36"/>
      <c r="GWK36"/>
      <c r="GWL36" s="9"/>
      <c r="GWM36" s="4"/>
      <c r="GWN36"/>
      <c r="GWO36"/>
      <c r="GWP36" s="9"/>
      <c r="GWQ36" s="4"/>
      <c r="GWR36"/>
      <c r="GWS36"/>
      <c r="GWT36" s="9"/>
      <c r="GWU36" s="4"/>
      <c r="GWV36"/>
      <c r="GWW36"/>
      <c r="GWX36" s="9"/>
      <c r="GWY36" s="4"/>
      <c r="GWZ36"/>
      <c r="GXA36"/>
      <c r="GXB36" s="9"/>
      <c r="GXC36" s="4"/>
      <c r="GXD36"/>
      <c r="GXE36"/>
      <c r="GXF36" s="9"/>
      <c r="GXG36" s="4"/>
      <c r="GXH36"/>
      <c r="GXI36"/>
      <c r="GXJ36" s="9"/>
      <c r="GXK36" s="4"/>
      <c r="GXL36"/>
      <c r="GXM36"/>
      <c r="GXN36" s="9"/>
      <c r="GXO36" s="4"/>
      <c r="GXP36"/>
      <c r="GXQ36"/>
      <c r="GXR36" s="9"/>
      <c r="GXS36" s="4"/>
      <c r="GXT36"/>
      <c r="GXU36"/>
      <c r="GXV36" s="9"/>
      <c r="GXW36" s="4"/>
      <c r="GXX36"/>
      <c r="GXY36"/>
      <c r="GXZ36" s="9"/>
      <c r="GYA36" s="4"/>
      <c r="GYB36"/>
      <c r="GYC36"/>
      <c r="GYD36" s="9"/>
      <c r="GYE36" s="4"/>
      <c r="GYF36"/>
      <c r="GYG36"/>
      <c r="GYH36" s="9"/>
      <c r="GYI36" s="4"/>
      <c r="GYJ36"/>
      <c r="GYK36"/>
      <c r="GYL36" s="9"/>
      <c r="GYM36" s="4"/>
      <c r="GYN36"/>
      <c r="GYO36"/>
      <c r="GYP36" s="9"/>
      <c r="GYQ36" s="4"/>
      <c r="GYR36"/>
      <c r="GYS36"/>
      <c r="GYT36" s="9"/>
      <c r="GYU36" s="4"/>
      <c r="GYV36"/>
      <c r="GYW36"/>
      <c r="GYX36" s="9"/>
      <c r="GYY36" s="4"/>
      <c r="GYZ36"/>
      <c r="GZA36"/>
      <c r="GZB36" s="9"/>
      <c r="GZC36" s="4"/>
      <c r="GZD36"/>
      <c r="GZE36"/>
      <c r="GZF36" s="9"/>
      <c r="GZG36" s="4"/>
      <c r="GZH36"/>
      <c r="GZI36"/>
      <c r="GZJ36" s="9"/>
      <c r="GZK36" s="4"/>
      <c r="GZL36"/>
      <c r="GZM36"/>
      <c r="GZN36" s="9"/>
      <c r="GZO36" s="4"/>
      <c r="GZP36"/>
      <c r="GZQ36"/>
      <c r="GZR36" s="9"/>
      <c r="GZS36" s="4"/>
      <c r="GZT36"/>
      <c r="GZU36"/>
      <c r="GZV36" s="9"/>
      <c r="GZW36" s="4"/>
      <c r="GZX36"/>
      <c r="GZY36"/>
      <c r="GZZ36" s="9"/>
      <c r="HAA36" s="4"/>
      <c r="HAB36"/>
      <c r="HAC36"/>
      <c r="HAD36" s="9"/>
      <c r="HAE36" s="4"/>
      <c r="HAF36"/>
      <c r="HAG36"/>
      <c r="HAH36" s="9"/>
      <c r="HAI36" s="4"/>
      <c r="HAJ36"/>
      <c r="HAK36"/>
      <c r="HAL36" s="9"/>
      <c r="HAM36" s="4"/>
      <c r="HAN36"/>
      <c r="HAO36"/>
      <c r="HAP36" s="9"/>
      <c r="HAQ36" s="4"/>
      <c r="HAR36"/>
      <c r="HAS36"/>
      <c r="HAT36" s="9"/>
      <c r="HAU36" s="4"/>
      <c r="HAV36"/>
      <c r="HAW36"/>
      <c r="HAX36" s="9"/>
      <c r="HAY36" s="4"/>
      <c r="HAZ36"/>
      <c r="HBA36"/>
      <c r="HBB36" s="9"/>
      <c r="HBC36" s="4"/>
      <c r="HBD36"/>
      <c r="HBE36"/>
      <c r="HBF36" s="9"/>
      <c r="HBG36" s="4"/>
      <c r="HBH36"/>
      <c r="HBI36"/>
      <c r="HBJ36" s="9"/>
      <c r="HBK36" s="4"/>
      <c r="HBL36"/>
      <c r="HBM36"/>
      <c r="HBN36" s="9"/>
      <c r="HBO36" s="4"/>
      <c r="HBP36"/>
      <c r="HBQ36"/>
      <c r="HBR36" s="9"/>
      <c r="HBS36" s="4"/>
      <c r="HBT36"/>
      <c r="HBU36"/>
      <c r="HBV36" s="9"/>
      <c r="HBW36" s="4"/>
      <c r="HBX36"/>
      <c r="HBY36"/>
      <c r="HBZ36" s="9"/>
      <c r="HCA36" s="4"/>
      <c r="HCB36"/>
      <c r="HCC36"/>
      <c r="HCD36" s="9"/>
      <c r="HCE36" s="4"/>
      <c r="HCF36"/>
      <c r="HCG36"/>
      <c r="HCH36" s="9"/>
      <c r="HCI36" s="4"/>
      <c r="HCJ36"/>
      <c r="HCK36"/>
      <c r="HCL36" s="9"/>
      <c r="HCM36" s="4"/>
      <c r="HCN36"/>
      <c r="HCO36"/>
      <c r="HCP36" s="9"/>
      <c r="HCQ36" s="4"/>
      <c r="HCR36"/>
      <c r="HCS36"/>
      <c r="HCT36" s="9"/>
      <c r="HCU36" s="4"/>
      <c r="HCV36"/>
      <c r="HCW36"/>
      <c r="HCX36" s="9"/>
      <c r="HCY36" s="4"/>
      <c r="HCZ36"/>
      <c r="HDA36"/>
      <c r="HDB36" s="9"/>
      <c r="HDC36" s="4"/>
      <c r="HDD36"/>
      <c r="HDE36"/>
      <c r="HDF36" s="9"/>
      <c r="HDG36" s="4"/>
      <c r="HDH36"/>
      <c r="HDI36"/>
      <c r="HDJ36" s="9"/>
      <c r="HDK36" s="4"/>
      <c r="HDL36"/>
      <c r="HDM36"/>
      <c r="HDN36" s="9"/>
      <c r="HDO36" s="4"/>
      <c r="HDP36"/>
      <c r="HDQ36"/>
      <c r="HDR36" s="9"/>
      <c r="HDS36" s="4"/>
      <c r="HDT36"/>
      <c r="HDU36"/>
      <c r="HDV36" s="9"/>
      <c r="HDW36" s="4"/>
      <c r="HDX36"/>
      <c r="HDY36"/>
      <c r="HDZ36" s="9"/>
      <c r="HEA36" s="4"/>
      <c r="HEB36"/>
      <c r="HEC36"/>
      <c r="HED36" s="9"/>
      <c r="HEE36" s="4"/>
      <c r="HEF36"/>
      <c r="HEG36"/>
      <c r="HEH36" s="9"/>
      <c r="HEI36" s="4"/>
      <c r="HEJ36"/>
      <c r="HEK36"/>
      <c r="HEL36" s="9"/>
      <c r="HEM36" s="4"/>
      <c r="HEN36"/>
      <c r="HEO36"/>
      <c r="HEP36" s="9"/>
      <c r="HEQ36" s="4"/>
      <c r="HER36"/>
      <c r="HES36"/>
      <c r="HET36" s="9"/>
      <c r="HEU36" s="4"/>
      <c r="HEV36"/>
      <c r="HEW36"/>
      <c r="HEX36" s="9"/>
      <c r="HEY36" s="4"/>
      <c r="HEZ36"/>
      <c r="HFA36"/>
      <c r="HFB36" s="9"/>
      <c r="HFC36" s="4"/>
      <c r="HFD36"/>
      <c r="HFE36"/>
      <c r="HFF36" s="9"/>
      <c r="HFG36" s="4"/>
      <c r="HFH36"/>
      <c r="HFI36"/>
      <c r="HFJ36" s="9"/>
      <c r="HFK36" s="4"/>
      <c r="HFL36"/>
      <c r="HFM36"/>
      <c r="HFN36" s="9"/>
      <c r="HFO36" s="4"/>
      <c r="HFP36"/>
      <c r="HFQ36"/>
      <c r="HFR36" s="9"/>
      <c r="HFS36" s="4"/>
      <c r="HFT36"/>
      <c r="HFU36"/>
      <c r="HFV36" s="9"/>
      <c r="HFW36" s="4"/>
      <c r="HFX36"/>
      <c r="HFY36"/>
      <c r="HFZ36" s="9"/>
      <c r="HGA36" s="4"/>
      <c r="HGB36"/>
      <c r="HGC36"/>
      <c r="HGD36" s="9"/>
      <c r="HGE36" s="4"/>
      <c r="HGF36"/>
      <c r="HGG36"/>
      <c r="HGH36" s="9"/>
      <c r="HGI36" s="4"/>
      <c r="HGJ36"/>
      <c r="HGK36"/>
      <c r="HGL36" s="9"/>
      <c r="HGM36" s="4"/>
      <c r="HGN36"/>
      <c r="HGO36"/>
      <c r="HGP36" s="9"/>
      <c r="HGQ36" s="4"/>
      <c r="HGR36"/>
      <c r="HGS36"/>
      <c r="HGT36" s="9"/>
      <c r="HGU36" s="4"/>
      <c r="HGV36"/>
      <c r="HGW36"/>
      <c r="HGX36" s="9"/>
      <c r="HGY36" s="4"/>
      <c r="HGZ36"/>
      <c r="HHA36"/>
      <c r="HHB36" s="9"/>
      <c r="HHC36" s="4"/>
      <c r="HHD36"/>
      <c r="HHE36"/>
      <c r="HHF36" s="9"/>
      <c r="HHG36" s="4"/>
      <c r="HHH36"/>
      <c r="HHI36"/>
      <c r="HHJ36" s="9"/>
      <c r="HHK36" s="4"/>
      <c r="HHL36"/>
      <c r="HHM36"/>
      <c r="HHN36" s="9"/>
      <c r="HHO36" s="4"/>
      <c r="HHP36"/>
      <c r="HHQ36"/>
      <c r="HHR36" s="9"/>
      <c r="HHS36" s="4"/>
      <c r="HHT36"/>
      <c r="HHU36"/>
      <c r="HHV36" s="9"/>
      <c r="HHW36" s="4"/>
      <c r="HHX36"/>
      <c r="HHY36"/>
      <c r="HHZ36" s="9"/>
      <c r="HIA36" s="4"/>
      <c r="HIB36"/>
      <c r="HIC36"/>
      <c r="HID36" s="9"/>
      <c r="HIE36" s="4"/>
      <c r="HIF36"/>
      <c r="HIG36"/>
      <c r="HIH36" s="9"/>
      <c r="HII36" s="4"/>
      <c r="HIJ36"/>
      <c r="HIK36"/>
      <c r="HIL36" s="9"/>
      <c r="HIM36" s="4"/>
      <c r="HIN36"/>
      <c r="HIO36"/>
      <c r="HIP36" s="9"/>
      <c r="HIQ36" s="4"/>
      <c r="HIR36"/>
      <c r="HIS36"/>
      <c r="HIT36" s="9"/>
      <c r="HIU36" s="4"/>
      <c r="HIV36"/>
      <c r="HIW36"/>
      <c r="HIX36" s="9"/>
      <c r="HIY36" s="4"/>
      <c r="HIZ36"/>
      <c r="HJA36"/>
      <c r="HJB36" s="9"/>
      <c r="HJC36" s="4"/>
      <c r="HJD36"/>
      <c r="HJE36"/>
      <c r="HJF36" s="9"/>
      <c r="HJG36" s="4"/>
      <c r="HJH36"/>
      <c r="HJI36"/>
      <c r="HJJ36" s="9"/>
      <c r="HJK36" s="4"/>
      <c r="HJL36"/>
      <c r="HJM36"/>
      <c r="HJN36" s="9"/>
      <c r="HJO36" s="4"/>
      <c r="HJP36"/>
      <c r="HJQ36"/>
      <c r="HJR36" s="9"/>
      <c r="HJS36" s="4"/>
      <c r="HJT36"/>
      <c r="HJU36"/>
      <c r="HJV36" s="9"/>
      <c r="HJW36" s="4"/>
      <c r="HJX36"/>
      <c r="HJY36"/>
      <c r="HJZ36" s="9"/>
      <c r="HKA36" s="4"/>
      <c r="HKB36"/>
      <c r="HKC36"/>
      <c r="HKD36" s="9"/>
      <c r="HKE36" s="4"/>
      <c r="HKF36"/>
      <c r="HKG36"/>
      <c r="HKH36" s="9"/>
      <c r="HKI36" s="4"/>
      <c r="HKJ36"/>
      <c r="HKK36"/>
      <c r="HKL36" s="9"/>
      <c r="HKM36" s="4"/>
      <c r="HKN36"/>
      <c r="HKO36"/>
      <c r="HKP36" s="9"/>
      <c r="HKQ36" s="4"/>
      <c r="HKR36"/>
      <c r="HKS36"/>
      <c r="HKT36" s="9"/>
      <c r="HKU36" s="4"/>
      <c r="HKV36"/>
      <c r="HKW36"/>
      <c r="HKX36" s="9"/>
      <c r="HKY36" s="4"/>
      <c r="HKZ36"/>
      <c r="HLA36"/>
      <c r="HLB36" s="9"/>
      <c r="HLC36" s="4"/>
      <c r="HLD36"/>
      <c r="HLE36"/>
      <c r="HLF36" s="9"/>
      <c r="HLG36" s="4"/>
      <c r="HLH36"/>
      <c r="HLI36"/>
      <c r="HLJ36" s="9"/>
      <c r="HLK36" s="4"/>
      <c r="HLL36"/>
      <c r="HLM36"/>
      <c r="HLN36" s="9"/>
      <c r="HLO36" s="4"/>
      <c r="HLP36"/>
      <c r="HLQ36"/>
      <c r="HLR36" s="9"/>
      <c r="HLS36" s="4"/>
      <c r="HLT36"/>
      <c r="HLU36"/>
      <c r="HLV36" s="9"/>
      <c r="HLW36" s="4"/>
      <c r="HLX36"/>
      <c r="HLY36"/>
      <c r="HLZ36" s="9"/>
      <c r="HMA36" s="4"/>
      <c r="HMB36"/>
      <c r="HMC36"/>
      <c r="HMD36" s="9"/>
      <c r="HME36" s="4"/>
      <c r="HMF36"/>
      <c r="HMG36"/>
      <c r="HMH36" s="9"/>
      <c r="HMI36" s="4"/>
      <c r="HMJ36"/>
      <c r="HMK36"/>
      <c r="HML36" s="9"/>
      <c r="HMM36" s="4"/>
      <c r="HMN36"/>
      <c r="HMO36"/>
      <c r="HMP36" s="9"/>
      <c r="HMQ36" s="4"/>
      <c r="HMR36"/>
      <c r="HMS36"/>
      <c r="HMT36" s="9"/>
      <c r="HMU36" s="4"/>
      <c r="HMV36"/>
      <c r="HMW36"/>
      <c r="HMX36" s="9"/>
      <c r="HMY36" s="4"/>
      <c r="HMZ36"/>
      <c r="HNA36"/>
      <c r="HNB36" s="9"/>
      <c r="HNC36" s="4"/>
      <c r="HND36"/>
      <c r="HNE36"/>
      <c r="HNF36" s="9"/>
      <c r="HNG36" s="4"/>
      <c r="HNH36"/>
      <c r="HNI36"/>
      <c r="HNJ36" s="9"/>
      <c r="HNK36" s="4"/>
      <c r="HNL36"/>
      <c r="HNM36"/>
      <c r="HNN36" s="9"/>
      <c r="HNO36" s="4"/>
      <c r="HNP36"/>
      <c r="HNQ36"/>
      <c r="HNR36" s="9"/>
      <c r="HNS36" s="4"/>
      <c r="HNT36"/>
      <c r="HNU36"/>
      <c r="HNV36" s="9"/>
      <c r="HNW36" s="4"/>
      <c r="HNX36"/>
      <c r="HNY36"/>
      <c r="HNZ36" s="9"/>
      <c r="HOA36" s="4"/>
      <c r="HOB36"/>
      <c r="HOC36"/>
      <c r="HOD36" s="9"/>
      <c r="HOE36" s="4"/>
      <c r="HOF36"/>
      <c r="HOG36"/>
      <c r="HOH36" s="9"/>
      <c r="HOI36" s="4"/>
      <c r="HOJ36"/>
      <c r="HOK36"/>
      <c r="HOL36" s="9"/>
      <c r="HOM36" s="4"/>
      <c r="HON36"/>
      <c r="HOO36"/>
      <c r="HOP36" s="9"/>
      <c r="HOQ36" s="4"/>
      <c r="HOR36"/>
      <c r="HOS36"/>
      <c r="HOT36" s="9"/>
      <c r="HOU36" s="4"/>
      <c r="HOV36"/>
      <c r="HOW36"/>
      <c r="HOX36" s="9"/>
      <c r="HOY36" s="4"/>
      <c r="HOZ36"/>
      <c r="HPA36"/>
      <c r="HPB36" s="9"/>
      <c r="HPC36" s="4"/>
      <c r="HPD36"/>
      <c r="HPE36"/>
      <c r="HPF36" s="9"/>
      <c r="HPG36" s="4"/>
      <c r="HPH36"/>
      <c r="HPI36"/>
      <c r="HPJ36" s="9"/>
      <c r="HPK36" s="4"/>
      <c r="HPL36"/>
      <c r="HPM36"/>
      <c r="HPN36" s="9"/>
      <c r="HPO36" s="4"/>
      <c r="HPP36"/>
      <c r="HPQ36"/>
      <c r="HPR36" s="9"/>
      <c r="HPS36" s="4"/>
      <c r="HPT36"/>
      <c r="HPU36"/>
      <c r="HPV36" s="9"/>
      <c r="HPW36" s="4"/>
      <c r="HPX36"/>
      <c r="HPY36"/>
      <c r="HPZ36" s="9"/>
      <c r="HQA36" s="4"/>
      <c r="HQB36"/>
      <c r="HQC36"/>
      <c r="HQD36" s="9"/>
      <c r="HQE36" s="4"/>
      <c r="HQF36"/>
      <c r="HQG36"/>
      <c r="HQH36" s="9"/>
      <c r="HQI36" s="4"/>
      <c r="HQJ36"/>
      <c r="HQK36"/>
      <c r="HQL36" s="9"/>
      <c r="HQM36" s="4"/>
      <c r="HQN36"/>
      <c r="HQO36"/>
      <c r="HQP36" s="9"/>
      <c r="HQQ36" s="4"/>
      <c r="HQR36"/>
      <c r="HQS36"/>
      <c r="HQT36" s="9"/>
      <c r="HQU36" s="4"/>
      <c r="HQV36"/>
      <c r="HQW36"/>
      <c r="HQX36" s="9"/>
      <c r="HQY36" s="4"/>
      <c r="HQZ36"/>
      <c r="HRA36"/>
      <c r="HRB36" s="9"/>
      <c r="HRC36" s="4"/>
      <c r="HRD36"/>
      <c r="HRE36"/>
      <c r="HRF36" s="9"/>
      <c r="HRG36" s="4"/>
      <c r="HRH36"/>
      <c r="HRI36"/>
      <c r="HRJ36" s="9"/>
      <c r="HRK36" s="4"/>
      <c r="HRL36"/>
      <c r="HRM36"/>
      <c r="HRN36" s="9"/>
      <c r="HRO36" s="4"/>
      <c r="HRP36"/>
      <c r="HRQ36"/>
      <c r="HRR36" s="9"/>
      <c r="HRS36" s="4"/>
      <c r="HRT36"/>
      <c r="HRU36"/>
      <c r="HRV36" s="9"/>
      <c r="HRW36" s="4"/>
      <c r="HRX36"/>
      <c r="HRY36"/>
      <c r="HRZ36" s="9"/>
      <c r="HSA36" s="4"/>
      <c r="HSB36"/>
      <c r="HSC36"/>
      <c r="HSD36" s="9"/>
      <c r="HSE36" s="4"/>
      <c r="HSF36"/>
      <c r="HSG36"/>
      <c r="HSH36" s="9"/>
      <c r="HSI36" s="4"/>
      <c r="HSJ36"/>
      <c r="HSK36"/>
      <c r="HSL36" s="9"/>
      <c r="HSM36" s="4"/>
      <c r="HSN36"/>
      <c r="HSO36"/>
      <c r="HSP36" s="9"/>
      <c r="HSQ36" s="4"/>
      <c r="HSR36"/>
      <c r="HSS36"/>
      <c r="HST36" s="9"/>
      <c r="HSU36" s="4"/>
      <c r="HSV36"/>
      <c r="HSW36"/>
      <c r="HSX36" s="9"/>
      <c r="HSY36" s="4"/>
      <c r="HSZ36"/>
      <c r="HTA36"/>
      <c r="HTB36" s="9"/>
      <c r="HTC36" s="4"/>
      <c r="HTD36"/>
      <c r="HTE36"/>
      <c r="HTF36" s="9"/>
      <c r="HTG36" s="4"/>
      <c r="HTH36"/>
      <c r="HTI36"/>
      <c r="HTJ36" s="9"/>
      <c r="HTK36" s="4"/>
      <c r="HTL36"/>
      <c r="HTM36"/>
      <c r="HTN36" s="9"/>
      <c r="HTO36" s="4"/>
      <c r="HTP36"/>
      <c r="HTQ36"/>
      <c r="HTR36" s="9"/>
      <c r="HTS36" s="4"/>
      <c r="HTT36"/>
      <c r="HTU36"/>
      <c r="HTV36" s="9"/>
      <c r="HTW36" s="4"/>
      <c r="HTX36"/>
      <c r="HTY36"/>
      <c r="HTZ36" s="9"/>
      <c r="HUA36" s="4"/>
      <c r="HUB36"/>
      <c r="HUC36"/>
      <c r="HUD36" s="9"/>
      <c r="HUE36" s="4"/>
      <c r="HUF36"/>
      <c r="HUG36"/>
      <c r="HUH36" s="9"/>
      <c r="HUI36" s="4"/>
      <c r="HUJ36"/>
      <c r="HUK36"/>
      <c r="HUL36" s="9"/>
      <c r="HUM36" s="4"/>
      <c r="HUN36"/>
      <c r="HUO36"/>
      <c r="HUP36" s="9"/>
      <c r="HUQ36" s="4"/>
      <c r="HUR36"/>
      <c r="HUS36"/>
      <c r="HUT36" s="9"/>
      <c r="HUU36" s="4"/>
      <c r="HUV36"/>
      <c r="HUW36"/>
      <c r="HUX36" s="9"/>
      <c r="HUY36" s="4"/>
      <c r="HUZ36"/>
      <c r="HVA36"/>
      <c r="HVB36" s="9"/>
      <c r="HVC36" s="4"/>
      <c r="HVD36"/>
      <c r="HVE36"/>
      <c r="HVF36" s="9"/>
      <c r="HVG36" s="4"/>
      <c r="HVH36"/>
      <c r="HVI36"/>
      <c r="HVJ36" s="9"/>
      <c r="HVK36" s="4"/>
      <c r="HVL36"/>
      <c r="HVM36"/>
      <c r="HVN36" s="9"/>
      <c r="HVO36" s="4"/>
      <c r="HVP36"/>
      <c r="HVQ36"/>
      <c r="HVR36" s="9"/>
      <c r="HVS36" s="4"/>
      <c r="HVT36"/>
      <c r="HVU36"/>
      <c r="HVV36" s="9"/>
      <c r="HVW36" s="4"/>
      <c r="HVX36"/>
      <c r="HVY36"/>
      <c r="HVZ36" s="9"/>
      <c r="HWA36" s="4"/>
      <c r="HWB36"/>
      <c r="HWC36"/>
      <c r="HWD36" s="9"/>
      <c r="HWE36" s="4"/>
      <c r="HWF36"/>
      <c r="HWG36"/>
      <c r="HWH36" s="9"/>
      <c r="HWI36" s="4"/>
      <c r="HWJ36"/>
      <c r="HWK36"/>
      <c r="HWL36" s="9"/>
      <c r="HWM36" s="4"/>
      <c r="HWN36"/>
      <c r="HWO36"/>
      <c r="HWP36" s="9"/>
      <c r="HWQ36" s="4"/>
      <c r="HWR36"/>
      <c r="HWS36"/>
      <c r="HWT36" s="9"/>
      <c r="HWU36" s="4"/>
      <c r="HWV36"/>
      <c r="HWW36"/>
      <c r="HWX36" s="9"/>
      <c r="HWY36" s="4"/>
      <c r="HWZ36"/>
      <c r="HXA36"/>
      <c r="HXB36" s="9"/>
      <c r="HXC36" s="4"/>
      <c r="HXD36"/>
      <c r="HXE36"/>
      <c r="HXF36" s="9"/>
      <c r="HXG36" s="4"/>
      <c r="HXH36"/>
      <c r="HXI36"/>
      <c r="HXJ36" s="9"/>
      <c r="HXK36" s="4"/>
      <c r="HXL36"/>
      <c r="HXM36"/>
      <c r="HXN36" s="9"/>
      <c r="HXO36" s="4"/>
      <c r="HXP36"/>
      <c r="HXQ36"/>
      <c r="HXR36" s="9"/>
      <c r="HXS36" s="4"/>
      <c r="HXT36"/>
      <c r="HXU36"/>
      <c r="HXV36" s="9"/>
      <c r="HXW36" s="4"/>
      <c r="HXX36"/>
      <c r="HXY36"/>
      <c r="HXZ36" s="9"/>
      <c r="HYA36" s="4"/>
      <c r="HYB36"/>
      <c r="HYC36"/>
      <c r="HYD36" s="9"/>
      <c r="HYE36" s="4"/>
      <c r="HYF36"/>
      <c r="HYG36"/>
      <c r="HYH36" s="9"/>
      <c r="HYI36" s="4"/>
      <c r="HYJ36"/>
      <c r="HYK36"/>
      <c r="HYL36" s="9"/>
      <c r="HYM36" s="4"/>
      <c r="HYN36"/>
      <c r="HYO36"/>
      <c r="HYP36" s="9"/>
      <c r="HYQ36" s="4"/>
      <c r="HYR36"/>
      <c r="HYS36"/>
      <c r="HYT36" s="9"/>
      <c r="HYU36" s="4"/>
      <c r="HYV36"/>
      <c r="HYW36"/>
      <c r="HYX36" s="9"/>
      <c r="HYY36" s="4"/>
      <c r="HYZ36"/>
      <c r="HZA36"/>
      <c r="HZB36" s="9"/>
      <c r="HZC36" s="4"/>
      <c r="HZD36"/>
      <c r="HZE36"/>
      <c r="HZF36" s="9"/>
      <c r="HZG36" s="4"/>
      <c r="HZH36"/>
      <c r="HZI36"/>
      <c r="HZJ36" s="9"/>
      <c r="HZK36" s="4"/>
      <c r="HZL36"/>
      <c r="HZM36"/>
      <c r="HZN36" s="9"/>
      <c r="HZO36" s="4"/>
      <c r="HZP36"/>
      <c r="HZQ36"/>
      <c r="HZR36" s="9"/>
      <c r="HZS36" s="4"/>
      <c r="HZT36"/>
      <c r="HZU36"/>
      <c r="HZV36" s="9"/>
      <c r="HZW36" s="4"/>
      <c r="HZX36"/>
      <c r="HZY36"/>
      <c r="HZZ36" s="9"/>
      <c r="IAA36" s="4"/>
      <c r="IAB36"/>
      <c r="IAC36"/>
      <c r="IAD36" s="9"/>
      <c r="IAE36" s="4"/>
      <c r="IAF36"/>
      <c r="IAG36"/>
      <c r="IAH36" s="9"/>
      <c r="IAI36" s="4"/>
      <c r="IAJ36"/>
      <c r="IAK36"/>
      <c r="IAL36" s="9"/>
      <c r="IAM36" s="4"/>
      <c r="IAN36"/>
      <c r="IAO36"/>
      <c r="IAP36" s="9"/>
      <c r="IAQ36" s="4"/>
      <c r="IAR36"/>
      <c r="IAS36"/>
      <c r="IAT36" s="9"/>
      <c r="IAU36" s="4"/>
      <c r="IAV36"/>
      <c r="IAW36"/>
      <c r="IAX36" s="9"/>
      <c r="IAY36" s="4"/>
      <c r="IAZ36"/>
      <c r="IBA36"/>
      <c r="IBB36" s="9"/>
      <c r="IBC36" s="4"/>
      <c r="IBD36"/>
      <c r="IBE36"/>
      <c r="IBF36" s="9"/>
      <c r="IBG36" s="4"/>
      <c r="IBH36"/>
      <c r="IBI36"/>
      <c r="IBJ36" s="9"/>
      <c r="IBK36" s="4"/>
      <c r="IBL36"/>
      <c r="IBM36"/>
      <c r="IBN36" s="9"/>
      <c r="IBO36" s="4"/>
      <c r="IBP36"/>
      <c r="IBQ36"/>
      <c r="IBR36" s="9"/>
      <c r="IBS36" s="4"/>
      <c r="IBT36"/>
      <c r="IBU36"/>
      <c r="IBV36" s="9"/>
      <c r="IBW36" s="4"/>
      <c r="IBX36"/>
      <c r="IBY36"/>
      <c r="IBZ36" s="9"/>
      <c r="ICA36" s="4"/>
      <c r="ICB36"/>
      <c r="ICC36"/>
      <c r="ICD36" s="9"/>
      <c r="ICE36" s="4"/>
      <c r="ICF36"/>
      <c r="ICG36"/>
      <c r="ICH36" s="9"/>
      <c r="ICI36" s="4"/>
      <c r="ICJ36"/>
      <c r="ICK36"/>
      <c r="ICL36" s="9"/>
      <c r="ICM36" s="4"/>
      <c r="ICN36"/>
      <c r="ICO36"/>
      <c r="ICP36" s="9"/>
      <c r="ICQ36" s="4"/>
      <c r="ICR36"/>
      <c r="ICS36"/>
      <c r="ICT36" s="9"/>
      <c r="ICU36" s="4"/>
      <c r="ICV36"/>
      <c r="ICW36"/>
      <c r="ICX36" s="9"/>
      <c r="ICY36" s="4"/>
      <c r="ICZ36"/>
      <c r="IDA36"/>
      <c r="IDB36" s="9"/>
      <c r="IDC36" s="4"/>
      <c r="IDD36"/>
      <c r="IDE36"/>
      <c r="IDF36" s="9"/>
      <c r="IDG36" s="4"/>
      <c r="IDH36"/>
      <c r="IDI36"/>
      <c r="IDJ36" s="9"/>
      <c r="IDK36" s="4"/>
      <c r="IDL36"/>
      <c r="IDM36"/>
      <c r="IDN36" s="9"/>
      <c r="IDO36" s="4"/>
      <c r="IDP36"/>
      <c r="IDQ36"/>
      <c r="IDR36" s="9"/>
      <c r="IDS36" s="4"/>
      <c r="IDT36"/>
      <c r="IDU36"/>
      <c r="IDV36" s="9"/>
      <c r="IDW36" s="4"/>
      <c r="IDX36"/>
      <c r="IDY36"/>
      <c r="IDZ36" s="9"/>
      <c r="IEA36" s="4"/>
      <c r="IEB36"/>
      <c r="IEC36"/>
      <c r="IED36" s="9"/>
      <c r="IEE36" s="4"/>
      <c r="IEF36"/>
      <c r="IEG36"/>
      <c r="IEH36" s="9"/>
      <c r="IEI36" s="4"/>
      <c r="IEJ36"/>
      <c r="IEK36"/>
      <c r="IEL36" s="9"/>
      <c r="IEM36" s="4"/>
      <c r="IEN36"/>
      <c r="IEO36"/>
      <c r="IEP36" s="9"/>
      <c r="IEQ36" s="4"/>
      <c r="IER36"/>
      <c r="IES36"/>
      <c r="IET36" s="9"/>
      <c r="IEU36" s="4"/>
      <c r="IEV36"/>
      <c r="IEW36"/>
      <c r="IEX36" s="9"/>
      <c r="IEY36" s="4"/>
      <c r="IEZ36"/>
      <c r="IFA36"/>
      <c r="IFB36" s="9"/>
      <c r="IFC36" s="4"/>
      <c r="IFD36"/>
      <c r="IFE36"/>
      <c r="IFF36" s="9"/>
      <c r="IFG36" s="4"/>
      <c r="IFH36"/>
      <c r="IFI36"/>
      <c r="IFJ36" s="9"/>
      <c r="IFK36" s="4"/>
      <c r="IFL36"/>
      <c r="IFM36"/>
      <c r="IFN36" s="9"/>
      <c r="IFO36" s="4"/>
      <c r="IFP36"/>
      <c r="IFQ36"/>
      <c r="IFR36" s="9"/>
      <c r="IFS36" s="4"/>
      <c r="IFT36"/>
      <c r="IFU36"/>
      <c r="IFV36" s="9"/>
      <c r="IFW36" s="4"/>
      <c r="IFX36"/>
      <c r="IFY36"/>
      <c r="IFZ36" s="9"/>
      <c r="IGA36" s="4"/>
      <c r="IGB36"/>
      <c r="IGC36"/>
      <c r="IGD36" s="9"/>
      <c r="IGE36" s="4"/>
      <c r="IGF36"/>
      <c r="IGG36"/>
      <c r="IGH36" s="9"/>
      <c r="IGI36" s="4"/>
      <c r="IGJ36"/>
      <c r="IGK36"/>
      <c r="IGL36" s="9"/>
      <c r="IGM36" s="4"/>
      <c r="IGN36"/>
      <c r="IGO36"/>
      <c r="IGP36" s="9"/>
      <c r="IGQ36" s="4"/>
      <c r="IGR36"/>
      <c r="IGS36"/>
      <c r="IGT36" s="9"/>
      <c r="IGU36" s="4"/>
      <c r="IGV36"/>
      <c r="IGW36"/>
      <c r="IGX36" s="9"/>
      <c r="IGY36" s="4"/>
      <c r="IGZ36"/>
      <c r="IHA36"/>
      <c r="IHB36" s="9"/>
      <c r="IHC36" s="4"/>
      <c r="IHD36"/>
      <c r="IHE36"/>
      <c r="IHF36" s="9"/>
      <c r="IHG36" s="4"/>
      <c r="IHH36"/>
      <c r="IHI36"/>
      <c r="IHJ36" s="9"/>
      <c r="IHK36" s="4"/>
      <c r="IHL36"/>
      <c r="IHM36"/>
      <c r="IHN36" s="9"/>
      <c r="IHO36" s="4"/>
      <c r="IHP36"/>
      <c r="IHQ36"/>
      <c r="IHR36" s="9"/>
      <c r="IHS36" s="4"/>
      <c r="IHT36"/>
      <c r="IHU36"/>
      <c r="IHV36" s="9"/>
      <c r="IHW36" s="4"/>
      <c r="IHX36"/>
      <c r="IHY36"/>
      <c r="IHZ36" s="9"/>
      <c r="IIA36" s="4"/>
      <c r="IIB36"/>
      <c r="IIC36"/>
      <c r="IID36" s="9"/>
      <c r="IIE36" s="4"/>
      <c r="IIF36"/>
      <c r="IIG36"/>
      <c r="IIH36" s="9"/>
      <c r="III36" s="4"/>
      <c r="IIJ36"/>
      <c r="IIK36"/>
      <c r="IIL36" s="9"/>
      <c r="IIM36" s="4"/>
      <c r="IIN36"/>
      <c r="IIO36"/>
      <c r="IIP36" s="9"/>
      <c r="IIQ36" s="4"/>
      <c r="IIR36"/>
      <c r="IIS36"/>
      <c r="IIT36" s="9"/>
      <c r="IIU36" s="4"/>
      <c r="IIV36"/>
      <c r="IIW36"/>
      <c r="IIX36" s="9"/>
      <c r="IIY36" s="4"/>
      <c r="IIZ36"/>
      <c r="IJA36"/>
      <c r="IJB36" s="9"/>
      <c r="IJC36" s="4"/>
      <c r="IJD36"/>
      <c r="IJE36"/>
      <c r="IJF36" s="9"/>
      <c r="IJG36" s="4"/>
      <c r="IJH36"/>
      <c r="IJI36"/>
      <c r="IJJ36" s="9"/>
      <c r="IJK36" s="4"/>
      <c r="IJL36"/>
      <c r="IJM36"/>
      <c r="IJN36" s="9"/>
      <c r="IJO36" s="4"/>
      <c r="IJP36"/>
      <c r="IJQ36"/>
      <c r="IJR36" s="9"/>
      <c r="IJS36" s="4"/>
      <c r="IJT36"/>
      <c r="IJU36"/>
      <c r="IJV36" s="9"/>
      <c r="IJW36" s="4"/>
      <c r="IJX36"/>
      <c r="IJY36"/>
      <c r="IJZ36" s="9"/>
      <c r="IKA36" s="4"/>
      <c r="IKB36"/>
      <c r="IKC36"/>
      <c r="IKD36" s="9"/>
      <c r="IKE36" s="4"/>
      <c r="IKF36"/>
      <c r="IKG36"/>
      <c r="IKH36" s="9"/>
      <c r="IKI36" s="4"/>
      <c r="IKJ36"/>
      <c r="IKK36"/>
      <c r="IKL36" s="9"/>
      <c r="IKM36" s="4"/>
      <c r="IKN36"/>
      <c r="IKO36"/>
      <c r="IKP36" s="9"/>
      <c r="IKQ36" s="4"/>
      <c r="IKR36"/>
      <c r="IKS36"/>
      <c r="IKT36" s="9"/>
      <c r="IKU36" s="4"/>
      <c r="IKV36"/>
      <c r="IKW36"/>
      <c r="IKX36" s="9"/>
      <c r="IKY36" s="4"/>
      <c r="IKZ36"/>
      <c r="ILA36"/>
      <c r="ILB36" s="9"/>
      <c r="ILC36" s="4"/>
      <c r="ILD36"/>
      <c r="ILE36"/>
      <c r="ILF36" s="9"/>
      <c r="ILG36" s="4"/>
      <c r="ILH36"/>
      <c r="ILI36"/>
      <c r="ILJ36" s="9"/>
      <c r="ILK36" s="4"/>
      <c r="ILL36"/>
      <c r="ILM36"/>
      <c r="ILN36" s="9"/>
      <c r="ILO36" s="4"/>
      <c r="ILP36"/>
      <c r="ILQ36"/>
      <c r="ILR36" s="9"/>
      <c r="ILS36" s="4"/>
      <c r="ILT36"/>
      <c r="ILU36"/>
      <c r="ILV36" s="9"/>
      <c r="ILW36" s="4"/>
      <c r="ILX36"/>
      <c r="ILY36"/>
      <c r="ILZ36" s="9"/>
      <c r="IMA36" s="4"/>
      <c r="IMB36"/>
      <c r="IMC36"/>
      <c r="IMD36" s="9"/>
      <c r="IME36" s="4"/>
      <c r="IMF36"/>
      <c r="IMG36"/>
      <c r="IMH36" s="9"/>
      <c r="IMI36" s="4"/>
      <c r="IMJ36"/>
      <c r="IMK36"/>
      <c r="IML36" s="9"/>
      <c r="IMM36" s="4"/>
      <c r="IMN36"/>
      <c r="IMO36"/>
      <c r="IMP36" s="9"/>
      <c r="IMQ36" s="4"/>
      <c r="IMR36"/>
      <c r="IMS36"/>
      <c r="IMT36" s="9"/>
      <c r="IMU36" s="4"/>
      <c r="IMV36"/>
      <c r="IMW36"/>
      <c r="IMX36" s="9"/>
      <c r="IMY36" s="4"/>
      <c r="IMZ36"/>
      <c r="INA36"/>
      <c r="INB36" s="9"/>
      <c r="INC36" s="4"/>
      <c r="IND36"/>
      <c r="INE36"/>
      <c r="INF36" s="9"/>
      <c r="ING36" s="4"/>
      <c r="INH36"/>
      <c r="INI36"/>
      <c r="INJ36" s="9"/>
      <c r="INK36" s="4"/>
      <c r="INL36"/>
      <c r="INM36"/>
      <c r="INN36" s="9"/>
      <c r="INO36" s="4"/>
      <c r="INP36"/>
      <c r="INQ36"/>
      <c r="INR36" s="9"/>
      <c r="INS36" s="4"/>
      <c r="INT36"/>
      <c r="INU36"/>
      <c r="INV36" s="9"/>
      <c r="INW36" s="4"/>
      <c r="INX36"/>
      <c r="INY36"/>
      <c r="INZ36" s="9"/>
      <c r="IOA36" s="4"/>
      <c r="IOB36"/>
      <c r="IOC36"/>
      <c r="IOD36" s="9"/>
      <c r="IOE36" s="4"/>
      <c r="IOF36"/>
      <c r="IOG36"/>
      <c r="IOH36" s="9"/>
      <c r="IOI36" s="4"/>
      <c r="IOJ36"/>
      <c r="IOK36"/>
      <c r="IOL36" s="9"/>
      <c r="IOM36" s="4"/>
      <c r="ION36"/>
      <c r="IOO36"/>
      <c r="IOP36" s="9"/>
      <c r="IOQ36" s="4"/>
      <c r="IOR36"/>
      <c r="IOS36"/>
      <c r="IOT36" s="9"/>
      <c r="IOU36" s="4"/>
      <c r="IOV36"/>
      <c r="IOW36"/>
      <c r="IOX36" s="9"/>
      <c r="IOY36" s="4"/>
      <c r="IOZ36"/>
      <c r="IPA36"/>
      <c r="IPB36" s="9"/>
      <c r="IPC36" s="4"/>
      <c r="IPD36"/>
      <c r="IPE36"/>
      <c r="IPF36" s="9"/>
      <c r="IPG36" s="4"/>
      <c r="IPH36"/>
      <c r="IPI36"/>
      <c r="IPJ36" s="9"/>
      <c r="IPK36" s="4"/>
      <c r="IPL36"/>
      <c r="IPM36"/>
      <c r="IPN36" s="9"/>
      <c r="IPO36" s="4"/>
      <c r="IPP36"/>
      <c r="IPQ36"/>
      <c r="IPR36" s="9"/>
      <c r="IPS36" s="4"/>
      <c r="IPT36"/>
      <c r="IPU36"/>
      <c r="IPV36" s="9"/>
      <c r="IPW36" s="4"/>
      <c r="IPX36"/>
      <c r="IPY36"/>
      <c r="IPZ36" s="9"/>
      <c r="IQA36" s="4"/>
      <c r="IQB36"/>
      <c r="IQC36"/>
      <c r="IQD36" s="9"/>
      <c r="IQE36" s="4"/>
      <c r="IQF36"/>
      <c r="IQG36"/>
      <c r="IQH36" s="9"/>
      <c r="IQI36" s="4"/>
      <c r="IQJ36"/>
      <c r="IQK36"/>
      <c r="IQL36" s="9"/>
      <c r="IQM36" s="4"/>
      <c r="IQN36"/>
      <c r="IQO36"/>
      <c r="IQP36" s="9"/>
      <c r="IQQ36" s="4"/>
      <c r="IQR36"/>
      <c r="IQS36"/>
      <c r="IQT36" s="9"/>
      <c r="IQU36" s="4"/>
      <c r="IQV36"/>
      <c r="IQW36"/>
      <c r="IQX36" s="9"/>
      <c r="IQY36" s="4"/>
      <c r="IQZ36"/>
      <c r="IRA36"/>
      <c r="IRB36" s="9"/>
      <c r="IRC36" s="4"/>
      <c r="IRD36"/>
      <c r="IRE36"/>
      <c r="IRF36" s="9"/>
      <c r="IRG36" s="4"/>
      <c r="IRH36"/>
      <c r="IRI36"/>
      <c r="IRJ36" s="9"/>
      <c r="IRK36" s="4"/>
      <c r="IRL36"/>
      <c r="IRM36"/>
      <c r="IRN36" s="9"/>
      <c r="IRO36" s="4"/>
      <c r="IRP36"/>
      <c r="IRQ36"/>
      <c r="IRR36" s="9"/>
      <c r="IRS36" s="4"/>
      <c r="IRT36"/>
      <c r="IRU36"/>
      <c r="IRV36" s="9"/>
      <c r="IRW36" s="4"/>
      <c r="IRX36"/>
      <c r="IRY36"/>
      <c r="IRZ36" s="9"/>
      <c r="ISA36" s="4"/>
      <c r="ISB36"/>
      <c r="ISC36"/>
      <c r="ISD36" s="9"/>
      <c r="ISE36" s="4"/>
      <c r="ISF36"/>
      <c r="ISG36"/>
      <c r="ISH36" s="9"/>
      <c r="ISI36" s="4"/>
      <c r="ISJ36"/>
      <c r="ISK36"/>
      <c r="ISL36" s="9"/>
      <c r="ISM36" s="4"/>
      <c r="ISN36"/>
      <c r="ISO36"/>
      <c r="ISP36" s="9"/>
      <c r="ISQ36" s="4"/>
      <c r="ISR36"/>
      <c r="ISS36"/>
      <c r="IST36" s="9"/>
      <c r="ISU36" s="4"/>
      <c r="ISV36"/>
      <c r="ISW36"/>
      <c r="ISX36" s="9"/>
      <c r="ISY36" s="4"/>
      <c r="ISZ36"/>
      <c r="ITA36"/>
      <c r="ITB36" s="9"/>
      <c r="ITC36" s="4"/>
      <c r="ITD36"/>
      <c r="ITE36"/>
      <c r="ITF36" s="9"/>
      <c r="ITG36" s="4"/>
      <c r="ITH36"/>
      <c r="ITI36"/>
      <c r="ITJ36" s="9"/>
      <c r="ITK36" s="4"/>
      <c r="ITL36"/>
      <c r="ITM36"/>
      <c r="ITN36" s="9"/>
      <c r="ITO36" s="4"/>
      <c r="ITP36"/>
      <c r="ITQ36"/>
      <c r="ITR36" s="9"/>
      <c r="ITS36" s="4"/>
      <c r="ITT36"/>
      <c r="ITU36"/>
      <c r="ITV36" s="9"/>
      <c r="ITW36" s="4"/>
      <c r="ITX36"/>
      <c r="ITY36"/>
      <c r="ITZ36" s="9"/>
      <c r="IUA36" s="4"/>
      <c r="IUB36"/>
      <c r="IUC36"/>
      <c r="IUD36" s="9"/>
      <c r="IUE36" s="4"/>
      <c r="IUF36"/>
      <c r="IUG36"/>
      <c r="IUH36" s="9"/>
      <c r="IUI36" s="4"/>
      <c r="IUJ36"/>
      <c r="IUK36"/>
      <c r="IUL36" s="9"/>
      <c r="IUM36" s="4"/>
      <c r="IUN36"/>
      <c r="IUO36"/>
      <c r="IUP36" s="9"/>
      <c r="IUQ36" s="4"/>
      <c r="IUR36"/>
      <c r="IUS36"/>
      <c r="IUT36" s="9"/>
      <c r="IUU36" s="4"/>
      <c r="IUV36"/>
      <c r="IUW36"/>
      <c r="IUX36" s="9"/>
      <c r="IUY36" s="4"/>
      <c r="IUZ36"/>
      <c r="IVA36"/>
      <c r="IVB36" s="9"/>
      <c r="IVC36" s="4"/>
      <c r="IVD36"/>
      <c r="IVE36"/>
      <c r="IVF36" s="9"/>
      <c r="IVG36" s="4"/>
      <c r="IVH36"/>
      <c r="IVI36"/>
      <c r="IVJ36" s="9"/>
      <c r="IVK36" s="4"/>
      <c r="IVL36"/>
      <c r="IVM36"/>
      <c r="IVN36" s="9"/>
      <c r="IVO36" s="4"/>
      <c r="IVP36"/>
      <c r="IVQ36"/>
      <c r="IVR36" s="9"/>
      <c r="IVS36" s="4"/>
      <c r="IVT36"/>
      <c r="IVU36"/>
      <c r="IVV36" s="9"/>
      <c r="IVW36" s="4"/>
      <c r="IVX36"/>
      <c r="IVY36"/>
      <c r="IVZ36" s="9"/>
      <c r="IWA36" s="4"/>
      <c r="IWB36"/>
      <c r="IWC36"/>
      <c r="IWD36" s="9"/>
      <c r="IWE36" s="4"/>
      <c r="IWF36"/>
      <c r="IWG36"/>
      <c r="IWH36" s="9"/>
      <c r="IWI36" s="4"/>
      <c r="IWJ36"/>
      <c r="IWK36"/>
      <c r="IWL36" s="9"/>
      <c r="IWM36" s="4"/>
      <c r="IWN36"/>
      <c r="IWO36"/>
      <c r="IWP36" s="9"/>
      <c r="IWQ36" s="4"/>
      <c r="IWR36"/>
      <c r="IWS36"/>
      <c r="IWT36" s="9"/>
      <c r="IWU36" s="4"/>
      <c r="IWV36"/>
      <c r="IWW36"/>
      <c r="IWX36" s="9"/>
      <c r="IWY36" s="4"/>
      <c r="IWZ36"/>
      <c r="IXA36"/>
      <c r="IXB36" s="9"/>
      <c r="IXC36" s="4"/>
      <c r="IXD36"/>
      <c r="IXE36"/>
      <c r="IXF36" s="9"/>
      <c r="IXG36" s="4"/>
      <c r="IXH36"/>
      <c r="IXI36"/>
      <c r="IXJ36" s="9"/>
      <c r="IXK36" s="4"/>
      <c r="IXL36"/>
      <c r="IXM36"/>
      <c r="IXN36" s="9"/>
      <c r="IXO36" s="4"/>
      <c r="IXP36"/>
      <c r="IXQ36"/>
      <c r="IXR36" s="9"/>
      <c r="IXS36" s="4"/>
      <c r="IXT36"/>
      <c r="IXU36"/>
      <c r="IXV36" s="9"/>
      <c r="IXW36" s="4"/>
      <c r="IXX36"/>
      <c r="IXY36"/>
      <c r="IXZ36" s="9"/>
      <c r="IYA36" s="4"/>
      <c r="IYB36"/>
      <c r="IYC36"/>
      <c r="IYD36" s="9"/>
      <c r="IYE36" s="4"/>
      <c r="IYF36"/>
      <c r="IYG36"/>
      <c r="IYH36" s="9"/>
      <c r="IYI36" s="4"/>
      <c r="IYJ36"/>
      <c r="IYK36"/>
      <c r="IYL36" s="9"/>
      <c r="IYM36" s="4"/>
      <c r="IYN36"/>
      <c r="IYO36"/>
      <c r="IYP36" s="9"/>
      <c r="IYQ36" s="4"/>
      <c r="IYR36"/>
      <c r="IYS36"/>
      <c r="IYT36" s="9"/>
      <c r="IYU36" s="4"/>
      <c r="IYV36"/>
      <c r="IYW36"/>
      <c r="IYX36" s="9"/>
      <c r="IYY36" s="4"/>
      <c r="IYZ36"/>
      <c r="IZA36"/>
      <c r="IZB36" s="9"/>
      <c r="IZC36" s="4"/>
      <c r="IZD36"/>
      <c r="IZE36"/>
      <c r="IZF36" s="9"/>
      <c r="IZG36" s="4"/>
      <c r="IZH36"/>
      <c r="IZI36"/>
      <c r="IZJ36" s="9"/>
      <c r="IZK36" s="4"/>
      <c r="IZL36"/>
      <c r="IZM36"/>
      <c r="IZN36" s="9"/>
      <c r="IZO36" s="4"/>
      <c r="IZP36"/>
      <c r="IZQ36"/>
      <c r="IZR36" s="9"/>
      <c r="IZS36" s="4"/>
      <c r="IZT36"/>
      <c r="IZU36"/>
      <c r="IZV36" s="9"/>
      <c r="IZW36" s="4"/>
      <c r="IZX36"/>
      <c r="IZY36"/>
      <c r="IZZ36" s="9"/>
      <c r="JAA36" s="4"/>
      <c r="JAB36"/>
      <c r="JAC36"/>
      <c r="JAD36" s="9"/>
      <c r="JAE36" s="4"/>
      <c r="JAF36"/>
      <c r="JAG36"/>
      <c r="JAH36" s="9"/>
      <c r="JAI36" s="4"/>
      <c r="JAJ36"/>
      <c r="JAK36"/>
      <c r="JAL36" s="9"/>
      <c r="JAM36" s="4"/>
      <c r="JAN36"/>
      <c r="JAO36"/>
      <c r="JAP36" s="9"/>
      <c r="JAQ36" s="4"/>
      <c r="JAR36"/>
      <c r="JAS36"/>
      <c r="JAT36" s="9"/>
      <c r="JAU36" s="4"/>
      <c r="JAV36"/>
      <c r="JAW36"/>
      <c r="JAX36" s="9"/>
      <c r="JAY36" s="4"/>
      <c r="JAZ36"/>
      <c r="JBA36"/>
      <c r="JBB36" s="9"/>
      <c r="JBC36" s="4"/>
      <c r="JBD36"/>
      <c r="JBE36"/>
      <c r="JBF36" s="9"/>
      <c r="JBG36" s="4"/>
      <c r="JBH36"/>
      <c r="JBI36"/>
      <c r="JBJ36" s="9"/>
      <c r="JBK36" s="4"/>
      <c r="JBL36"/>
      <c r="JBM36"/>
      <c r="JBN36" s="9"/>
      <c r="JBO36" s="4"/>
      <c r="JBP36"/>
      <c r="JBQ36"/>
      <c r="JBR36" s="9"/>
      <c r="JBS36" s="4"/>
      <c r="JBT36"/>
      <c r="JBU36"/>
      <c r="JBV36" s="9"/>
      <c r="JBW36" s="4"/>
      <c r="JBX36"/>
      <c r="JBY36"/>
      <c r="JBZ36" s="9"/>
      <c r="JCA36" s="4"/>
      <c r="JCB36"/>
      <c r="JCC36"/>
      <c r="JCD36" s="9"/>
      <c r="JCE36" s="4"/>
      <c r="JCF36"/>
      <c r="JCG36"/>
      <c r="JCH36" s="9"/>
      <c r="JCI36" s="4"/>
      <c r="JCJ36"/>
      <c r="JCK36"/>
      <c r="JCL36" s="9"/>
      <c r="JCM36" s="4"/>
      <c r="JCN36"/>
      <c r="JCO36"/>
      <c r="JCP36" s="9"/>
      <c r="JCQ36" s="4"/>
      <c r="JCR36"/>
      <c r="JCS36"/>
      <c r="JCT36" s="9"/>
      <c r="JCU36" s="4"/>
      <c r="JCV36"/>
      <c r="JCW36"/>
      <c r="JCX36" s="9"/>
      <c r="JCY36" s="4"/>
      <c r="JCZ36"/>
      <c r="JDA36"/>
      <c r="JDB36" s="9"/>
      <c r="JDC36" s="4"/>
      <c r="JDD36"/>
      <c r="JDE36"/>
      <c r="JDF36" s="9"/>
      <c r="JDG36" s="4"/>
      <c r="JDH36"/>
      <c r="JDI36"/>
      <c r="JDJ36" s="9"/>
      <c r="JDK36" s="4"/>
      <c r="JDL36"/>
      <c r="JDM36"/>
      <c r="JDN36" s="9"/>
      <c r="JDO36" s="4"/>
      <c r="JDP36"/>
      <c r="JDQ36"/>
      <c r="JDR36" s="9"/>
      <c r="JDS36" s="4"/>
      <c r="JDT36"/>
      <c r="JDU36"/>
      <c r="JDV36" s="9"/>
      <c r="JDW36" s="4"/>
      <c r="JDX36"/>
      <c r="JDY36"/>
      <c r="JDZ36" s="9"/>
      <c r="JEA36" s="4"/>
      <c r="JEB36"/>
      <c r="JEC36"/>
      <c r="JED36" s="9"/>
      <c r="JEE36" s="4"/>
      <c r="JEF36"/>
      <c r="JEG36"/>
      <c r="JEH36" s="9"/>
      <c r="JEI36" s="4"/>
      <c r="JEJ36"/>
      <c r="JEK36"/>
      <c r="JEL36" s="9"/>
      <c r="JEM36" s="4"/>
      <c r="JEN36"/>
      <c r="JEO36"/>
      <c r="JEP36" s="9"/>
      <c r="JEQ36" s="4"/>
      <c r="JER36"/>
      <c r="JES36"/>
      <c r="JET36" s="9"/>
      <c r="JEU36" s="4"/>
      <c r="JEV36"/>
      <c r="JEW36"/>
      <c r="JEX36" s="9"/>
      <c r="JEY36" s="4"/>
      <c r="JEZ36"/>
      <c r="JFA36"/>
      <c r="JFB36" s="9"/>
      <c r="JFC36" s="4"/>
      <c r="JFD36"/>
      <c r="JFE36"/>
      <c r="JFF36" s="9"/>
      <c r="JFG36" s="4"/>
      <c r="JFH36"/>
      <c r="JFI36"/>
      <c r="JFJ36" s="9"/>
      <c r="JFK36" s="4"/>
      <c r="JFL36"/>
      <c r="JFM36"/>
      <c r="JFN36" s="9"/>
      <c r="JFO36" s="4"/>
      <c r="JFP36"/>
      <c r="JFQ36"/>
      <c r="JFR36" s="9"/>
      <c r="JFS36" s="4"/>
      <c r="JFT36"/>
      <c r="JFU36"/>
      <c r="JFV36" s="9"/>
      <c r="JFW36" s="4"/>
      <c r="JFX36"/>
      <c r="JFY36"/>
      <c r="JFZ36" s="9"/>
      <c r="JGA36" s="4"/>
      <c r="JGB36"/>
      <c r="JGC36"/>
      <c r="JGD36" s="9"/>
      <c r="JGE36" s="4"/>
      <c r="JGF36"/>
      <c r="JGG36"/>
      <c r="JGH36" s="9"/>
      <c r="JGI36" s="4"/>
      <c r="JGJ36"/>
      <c r="JGK36"/>
      <c r="JGL36" s="9"/>
      <c r="JGM36" s="4"/>
      <c r="JGN36"/>
      <c r="JGO36"/>
      <c r="JGP36" s="9"/>
      <c r="JGQ36" s="4"/>
      <c r="JGR36"/>
      <c r="JGS36"/>
      <c r="JGT36" s="9"/>
      <c r="JGU36" s="4"/>
      <c r="JGV36"/>
      <c r="JGW36"/>
      <c r="JGX36" s="9"/>
      <c r="JGY36" s="4"/>
      <c r="JGZ36"/>
      <c r="JHA36"/>
      <c r="JHB36" s="9"/>
      <c r="JHC36" s="4"/>
      <c r="JHD36"/>
      <c r="JHE36"/>
      <c r="JHF36" s="9"/>
      <c r="JHG36" s="4"/>
      <c r="JHH36"/>
      <c r="JHI36"/>
      <c r="JHJ36" s="9"/>
      <c r="JHK36" s="4"/>
      <c r="JHL36"/>
      <c r="JHM36"/>
      <c r="JHN36" s="9"/>
      <c r="JHO36" s="4"/>
      <c r="JHP36"/>
      <c r="JHQ36"/>
      <c r="JHR36" s="9"/>
      <c r="JHS36" s="4"/>
      <c r="JHT36"/>
      <c r="JHU36"/>
      <c r="JHV36" s="9"/>
      <c r="JHW36" s="4"/>
      <c r="JHX36"/>
      <c r="JHY36"/>
      <c r="JHZ36" s="9"/>
      <c r="JIA36" s="4"/>
      <c r="JIB36"/>
      <c r="JIC36"/>
      <c r="JID36" s="9"/>
      <c r="JIE36" s="4"/>
      <c r="JIF36"/>
      <c r="JIG36"/>
      <c r="JIH36" s="9"/>
      <c r="JII36" s="4"/>
      <c r="JIJ36"/>
      <c r="JIK36"/>
      <c r="JIL36" s="9"/>
      <c r="JIM36" s="4"/>
      <c r="JIN36"/>
      <c r="JIO36"/>
      <c r="JIP36" s="9"/>
      <c r="JIQ36" s="4"/>
      <c r="JIR36"/>
      <c r="JIS36"/>
      <c r="JIT36" s="9"/>
      <c r="JIU36" s="4"/>
      <c r="JIV36"/>
      <c r="JIW36"/>
      <c r="JIX36" s="9"/>
      <c r="JIY36" s="4"/>
      <c r="JIZ36"/>
      <c r="JJA36"/>
      <c r="JJB36" s="9"/>
      <c r="JJC36" s="4"/>
      <c r="JJD36"/>
      <c r="JJE36"/>
      <c r="JJF36" s="9"/>
      <c r="JJG36" s="4"/>
      <c r="JJH36"/>
      <c r="JJI36"/>
      <c r="JJJ36" s="9"/>
      <c r="JJK36" s="4"/>
      <c r="JJL36"/>
      <c r="JJM36"/>
      <c r="JJN36" s="9"/>
      <c r="JJO36" s="4"/>
      <c r="JJP36"/>
      <c r="JJQ36"/>
      <c r="JJR36" s="9"/>
      <c r="JJS36" s="4"/>
      <c r="JJT36"/>
      <c r="JJU36"/>
      <c r="JJV36" s="9"/>
      <c r="JJW36" s="4"/>
      <c r="JJX36"/>
      <c r="JJY36"/>
      <c r="JJZ36" s="9"/>
      <c r="JKA36" s="4"/>
      <c r="JKB36"/>
      <c r="JKC36"/>
      <c r="JKD36" s="9"/>
      <c r="JKE36" s="4"/>
      <c r="JKF36"/>
      <c r="JKG36"/>
      <c r="JKH36" s="9"/>
      <c r="JKI36" s="4"/>
      <c r="JKJ36"/>
      <c r="JKK36"/>
      <c r="JKL36" s="9"/>
      <c r="JKM36" s="4"/>
      <c r="JKN36"/>
      <c r="JKO36"/>
      <c r="JKP36" s="9"/>
      <c r="JKQ36" s="4"/>
      <c r="JKR36"/>
      <c r="JKS36"/>
      <c r="JKT36" s="9"/>
      <c r="JKU36" s="4"/>
      <c r="JKV36"/>
      <c r="JKW36"/>
      <c r="JKX36" s="9"/>
      <c r="JKY36" s="4"/>
      <c r="JKZ36"/>
      <c r="JLA36"/>
      <c r="JLB36" s="9"/>
      <c r="JLC36" s="4"/>
      <c r="JLD36"/>
      <c r="JLE36"/>
      <c r="JLF36" s="9"/>
      <c r="JLG36" s="4"/>
      <c r="JLH36"/>
      <c r="JLI36"/>
      <c r="JLJ36" s="9"/>
      <c r="JLK36" s="4"/>
      <c r="JLL36"/>
      <c r="JLM36"/>
      <c r="JLN36" s="9"/>
      <c r="JLO36" s="4"/>
      <c r="JLP36"/>
      <c r="JLQ36"/>
      <c r="JLR36" s="9"/>
      <c r="JLS36" s="4"/>
      <c r="JLT36"/>
      <c r="JLU36"/>
      <c r="JLV36" s="9"/>
      <c r="JLW36" s="4"/>
      <c r="JLX36"/>
      <c r="JLY36"/>
      <c r="JLZ36" s="9"/>
      <c r="JMA36" s="4"/>
      <c r="JMB36"/>
      <c r="JMC36"/>
      <c r="JMD36" s="9"/>
      <c r="JME36" s="4"/>
      <c r="JMF36"/>
      <c r="JMG36"/>
      <c r="JMH36" s="9"/>
      <c r="JMI36" s="4"/>
      <c r="JMJ36"/>
      <c r="JMK36"/>
      <c r="JML36" s="9"/>
      <c r="JMM36" s="4"/>
      <c r="JMN36"/>
      <c r="JMO36"/>
      <c r="JMP36" s="9"/>
      <c r="JMQ36" s="4"/>
      <c r="JMR36"/>
      <c r="JMS36"/>
      <c r="JMT36" s="9"/>
      <c r="JMU36" s="4"/>
      <c r="JMV36"/>
      <c r="JMW36"/>
      <c r="JMX36" s="9"/>
      <c r="JMY36" s="4"/>
      <c r="JMZ36"/>
      <c r="JNA36"/>
      <c r="JNB36" s="9"/>
      <c r="JNC36" s="4"/>
      <c r="JND36"/>
      <c r="JNE36"/>
      <c r="JNF36" s="9"/>
      <c r="JNG36" s="4"/>
      <c r="JNH36"/>
      <c r="JNI36"/>
      <c r="JNJ36" s="9"/>
      <c r="JNK36" s="4"/>
      <c r="JNL36"/>
      <c r="JNM36"/>
      <c r="JNN36" s="9"/>
      <c r="JNO36" s="4"/>
      <c r="JNP36"/>
      <c r="JNQ36"/>
      <c r="JNR36" s="9"/>
      <c r="JNS36" s="4"/>
      <c r="JNT36"/>
      <c r="JNU36"/>
      <c r="JNV36" s="9"/>
      <c r="JNW36" s="4"/>
      <c r="JNX36"/>
      <c r="JNY36"/>
      <c r="JNZ36" s="9"/>
      <c r="JOA36" s="4"/>
      <c r="JOB36"/>
      <c r="JOC36"/>
      <c r="JOD36" s="9"/>
      <c r="JOE36" s="4"/>
      <c r="JOF36"/>
      <c r="JOG36"/>
      <c r="JOH36" s="9"/>
      <c r="JOI36" s="4"/>
      <c r="JOJ36"/>
      <c r="JOK36"/>
      <c r="JOL36" s="9"/>
      <c r="JOM36" s="4"/>
      <c r="JON36"/>
      <c r="JOO36"/>
      <c r="JOP36" s="9"/>
      <c r="JOQ36" s="4"/>
      <c r="JOR36"/>
      <c r="JOS36"/>
      <c r="JOT36" s="9"/>
      <c r="JOU36" s="4"/>
      <c r="JOV36"/>
      <c r="JOW36"/>
      <c r="JOX36" s="9"/>
      <c r="JOY36" s="4"/>
      <c r="JOZ36"/>
      <c r="JPA36"/>
      <c r="JPB36" s="9"/>
      <c r="JPC36" s="4"/>
      <c r="JPD36"/>
      <c r="JPE36"/>
      <c r="JPF36" s="9"/>
      <c r="JPG36" s="4"/>
      <c r="JPH36"/>
      <c r="JPI36"/>
      <c r="JPJ36" s="9"/>
      <c r="JPK36" s="4"/>
      <c r="JPL36"/>
      <c r="JPM36"/>
      <c r="JPN36" s="9"/>
      <c r="JPO36" s="4"/>
      <c r="JPP36"/>
      <c r="JPQ36"/>
      <c r="JPR36" s="9"/>
      <c r="JPS36" s="4"/>
      <c r="JPT36"/>
      <c r="JPU36"/>
      <c r="JPV36" s="9"/>
      <c r="JPW36" s="4"/>
      <c r="JPX36"/>
      <c r="JPY36"/>
      <c r="JPZ36" s="9"/>
      <c r="JQA36" s="4"/>
      <c r="JQB36"/>
      <c r="JQC36"/>
      <c r="JQD36" s="9"/>
      <c r="JQE36" s="4"/>
      <c r="JQF36"/>
      <c r="JQG36"/>
      <c r="JQH36" s="9"/>
      <c r="JQI36" s="4"/>
      <c r="JQJ36"/>
      <c r="JQK36"/>
      <c r="JQL36" s="9"/>
      <c r="JQM36" s="4"/>
      <c r="JQN36"/>
      <c r="JQO36"/>
      <c r="JQP36" s="9"/>
      <c r="JQQ36" s="4"/>
      <c r="JQR36"/>
      <c r="JQS36"/>
      <c r="JQT36" s="9"/>
      <c r="JQU36" s="4"/>
      <c r="JQV36"/>
      <c r="JQW36"/>
      <c r="JQX36" s="9"/>
      <c r="JQY36" s="4"/>
      <c r="JQZ36"/>
      <c r="JRA36"/>
      <c r="JRB36" s="9"/>
      <c r="JRC36" s="4"/>
      <c r="JRD36"/>
      <c r="JRE36"/>
      <c r="JRF36" s="9"/>
      <c r="JRG36" s="4"/>
      <c r="JRH36"/>
      <c r="JRI36"/>
      <c r="JRJ36" s="9"/>
      <c r="JRK36" s="4"/>
      <c r="JRL36"/>
      <c r="JRM36"/>
      <c r="JRN36" s="9"/>
      <c r="JRO36" s="4"/>
      <c r="JRP36"/>
      <c r="JRQ36"/>
      <c r="JRR36" s="9"/>
      <c r="JRS36" s="4"/>
      <c r="JRT36"/>
      <c r="JRU36"/>
      <c r="JRV36" s="9"/>
      <c r="JRW36" s="4"/>
      <c r="JRX36"/>
      <c r="JRY36"/>
      <c r="JRZ36" s="9"/>
      <c r="JSA36" s="4"/>
      <c r="JSB36"/>
      <c r="JSC36"/>
      <c r="JSD36" s="9"/>
      <c r="JSE36" s="4"/>
      <c r="JSF36"/>
      <c r="JSG36"/>
      <c r="JSH36" s="9"/>
      <c r="JSI36" s="4"/>
      <c r="JSJ36"/>
      <c r="JSK36"/>
      <c r="JSL36" s="9"/>
      <c r="JSM36" s="4"/>
      <c r="JSN36"/>
      <c r="JSO36"/>
      <c r="JSP36" s="9"/>
      <c r="JSQ36" s="4"/>
      <c r="JSR36"/>
      <c r="JSS36"/>
      <c r="JST36" s="9"/>
      <c r="JSU36" s="4"/>
      <c r="JSV36"/>
      <c r="JSW36"/>
      <c r="JSX36" s="9"/>
      <c r="JSY36" s="4"/>
      <c r="JSZ36"/>
      <c r="JTA36"/>
      <c r="JTB36" s="9"/>
      <c r="JTC36" s="4"/>
      <c r="JTD36"/>
      <c r="JTE36"/>
      <c r="JTF36" s="9"/>
      <c r="JTG36" s="4"/>
      <c r="JTH36"/>
      <c r="JTI36"/>
      <c r="JTJ36" s="9"/>
      <c r="JTK36" s="4"/>
      <c r="JTL36"/>
      <c r="JTM36"/>
      <c r="JTN36" s="9"/>
      <c r="JTO36" s="4"/>
      <c r="JTP36"/>
      <c r="JTQ36"/>
      <c r="JTR36" s="9"/>
      <c r="JTS36" s="4"/>
      <c r="JTT36"/>
      <c r="JTU36"/>
      <c r="JTV36" s="9"/>
      <c r="JTW36" s="4"/>
      <c r="JTX36"/>
      <c r="JTY36"/>
      <c r="JTZ36" s="9"/>
      <c r="JUA36" s="4"/>
      <c r="JUB36"/>
      <c r="JUC36"/>
      <c r="JUD36" s="9"/>
      <c r="JUE36" s="4"/>
      <c r="JUF36"/>
      <c r="JUG36"/>
      <c r="JUH36" s="9"/>
      <c r="JUI36" s="4"/>
      <c r="JUJ36"/>
      <c r="JUK36"/>
      <c r="JUL36" s="9"/>
      <c r="JUM36" s="4"/>
      <c r="JUN36"/>
      <c r="JUO36"/>
      <c r="JUP36" s="9"/>
      <c r="JUQ36" s="4"/>
      <c r="JUR36"/>
      <c r="JUS36"/>
      <c r="JUT36" s="9"/>
      <c r="JUU36" s="4"/>
      <c r="JUV36"/>
      <c r="JUW36"/>
      <c r="JUX36" s="9"/>
      <c r="JUY36" s="4"/>
      <c r="JUZ36"/>
      <c r="JVA36"/>
      <c r="JVB36" s="9"/>
      <c r="JVC36" s="4"/>
      <c r="JVD36"/>
      <c r="JVE36"/>
      <c r="JVF36" s="9"/>
      <c r="JVG36" s="4"/>
      <c r="JVH36"/>
      <c r="JVI36"/>
      <c r="JVJ36" s="9"/>
      <c r="JVK36" s="4"/>
      <c r="JVL36"/>
      <c r="JVM36"/>
      <c r="JVN36" s="9"/>
      <c r="JVO36" s="4"/>
      <c r="JVP36"/>
      <c r="JVQ36"/>
      <c r="JVR36" s="9"/>
      <c r="JVS36" s="4"/>
      <c r="JVT36"/>
      <c r="JVU36"/>
      <c r="JVV36" s="9"/>
      <c r="JVW36" s="4"/>
      <c r="JVX36"/>
      <c r="JVY36"/>
      <c r="JVZ36" s="9"/>
      <c r="JWA36" s="4"/>
      <c r="JWB36"/>
      <c r="JWC36"/>
      <c r="JWD36" s="9"/>
      <c r="JWE36" s="4"/>
      <c r="JWF36"/>
      <c r="JWG36"/>
      <c r="JWH36" s="9"/>
      <c r="JWI36" s="4"/>
      <c r="JWJ36"/>
      <c r="JWK36"/>
      <c r="JWL36" s="9"/>
      <c r="JWM36" s="4"/>
      <c r="JWN36"/>
      <c r="JWO36"/>
      <c r="JWP36" s="9"/>
      <c r="JWQ36" s="4"/>
      <c r="JWR36"/>
      <c r="JWS36"/>
      <c r="JWT36" s="9"/>
      <c r="JWU36" s="4"/>
      <c r="JWV36"/>
      <c r="JWW36"/>
      <c r="JWX36" s="9"/>
      <c r="JWY36" s="4"/>
      <c r="JWZ36"/>
      <c r="JXA36"/>
      <c r="JXB36" s="9"/>
      <c r="JXC36" s="4"/>
      <c r="JXD36"/>
      <c r="JXE36"/>
      <c r="JXF36" s="9"/>
      <c r="JXG36" s="4"/>
      <c r="JXH36"/>
      <c r="JXI36"/>
      <c r="JXJ36" s="9"/>
      <c r="JXK36" s="4"/>
      <c r="JXL36"/>
      <c r="JXM36"/>
      <c r="JXN36" s="9"/>
      <c r="JXO36" s="4"/>
      <c r="JXP36"/>
      <c r="JXQ36"/>
      <c r="JXR36" s="9"/>
      <c r="JXS36" s="4"/>
      <c r="JXT36"/>
      <c r="JXU36"/>
      <c r="JXV36" s="9"/>
      <c r="JXW36" s="4"/>
      <c r="JXX36"/>
      <c r="JXY36"/>
      <c r="JXZ36" s="9"/>
      <c r="JYA36" s="4"/>
      <c r="JYB36"/>
      <c r="JYC36"/>
      <c r="JYD36" s="9"/>
      <c r="JYE36" s="4"/>
      <c r="JYF36"/>
      <c r="JYG36"/>
      <c r="JYH36" s="9"/>
      <c r="JYI36" s="4"/>
      <c r="JYJ36"/>
      <c r="JYK36"/>
      <c r="JYL36" s="9"/>
      <c r="JYM36" s="4"/>
      <c r="JYN36"/>
      <c r="JYO36"/>
      <c r="JYP36" s="9"/>
      <c r="JYQ36" s="4"/>
      <c r="JYR36"/>
      <c r="JYS36"/>
      <c r="JYT36" s="9"/>
      <c r="JYU36" s="4"/>
      <c r="JYV36"/>
      <c r="JYW36"/>
      <c r="JYX36" s="9"/>
      <c r="JYY36" s="4"/>
      <c r="JYZ36"/>
      <c r="JZA36"/>
      <c r="JZB36" s="9"/>
      <c r="JZC36" s="4"/>
      <c r="JZD36"/>
      <c r="JZE36"/>
      <c r="JZF36" s="9"/>
      <c r="JZG36" s="4"/>
      <c r="JZH36"/>
      <c r="JZI36"/>
      <c r="JZJ36" s="9"/>
      <c r="JZK36" s="4"/>
      <c r="JZL36"/>
      <c r="JZM36"/>
      <c r="JZN36" s="9"/>
      <c r="JZO36" s="4"/>
      <c r="JZP36"/>
      <c r="JZQ36"/>
      <c r="JZR36" s="9"/>
      <c r="JZS36" s="4"/>
      <c r="JZT36"/>
      <c r="JZU36"/>
      <c r="JZV36" s="9"/>
      <c r="JZW36" s="4"/>
      <c r="JZX36"/>
      <c r="JZY36"/>
      <c r="JZZ36" s="9"/>
      <c r="KAA36" s="4"/>
      <c r="KAB36"/>
      <c r="KAC36"/>
      <c r="KAD36" s="9"/>
      <c r="KAE36" s="4"/>
      <c r="KAF36"/>
      <c r="KAG36"/>
      <c r="KAH36" s="9"/>
      <c r="KAI36" s="4"/>
      <c r="KAJ36"/>
      <c r="KAK36"/>
      <c r="KAL36" s="9"/>
      <c r="KAM36" s="4"/>
      <c r="KAN36"/>
      <c r="KAO36"/>
      <c r="KAP36" s="9"/>
      <c r="KAQ36" s="4"/>
      <c r="KAR36"/>
      <c r="KAS36"/>
      <c r="KAT36" s="9"/>
      <c r="KAU36" s="4"/>
      <c r="KAV36"/>
      <c r="KAW36"/>
      <c r="KAX36" s="9"/>
      <c r="KAY36" s="4"/>
      <c r="KAZ36"/>
      <c r="KBA36"/>
      <c r="KBB36" s="9"/>
      <c r="KBC36" s="4"/>
      <c r="KBD36"/>
      <c r="KBE36"/>
      <c r="KBF36" s="9"/>
      <c r="KBG36" s="4"/>
      <c r="KBH36"/>
      <c r="KBI36"/>
      <c r="KBJ36" s="9"/>
      <c r="KBK36" s="4"/>
      <c r="KBL36"/>
      <c r="KBM36"/>
      <c r="KBN36" s="9"/>
      <c r="KBO36" s="4"/>
      <c r="KBP36"/>
      <c r="KBQ36"/>
      <c r="KBR36" s="9"/>
      <c r="KBS36" s="4"/>
      <c r="KBT36"/>
      <c r="KBU36"/>
      <c r="KBV36" s="9"/>
      <c r="KBW36" s="4"/>
      <c r="KBX36"/>
      <c r="KBY36"/>
      <c r="KBZ36" s="9"/>
      <c r="KCA36" s="4"/>
      <c r="KCB36"/>
      <c r="KCC36"/>
      <c r="KCD36" s="9"/>
      <c r="KCE36" s="4"/>
      <c r="KCF36"/>
      <c r="KCG36"/>
      <c r="KCH36" s="9"/>
      <c r="KCI36" s="4"/>
      <c r="KCJ36"/>
      <c r="KCK36"/>
      <c r="KCL36" s="9"/>
      <c r="KCM36" s="4"/>
      <c r="KCN36"/>
      <c r="KCO36"/>
      <c r="KCP36" s="9"/>
      <c r="KCQ36" s="4"/>
      <c r="KCR36"/>
      <c r="KCS36"/>
      <c r="KCT36" s="9"/>
      <c r="KCU36" s="4"/>
      <c r="KCV36"/>
      <c r="KCW36"/>
      <c r="KCX36" s="9"/>
      <c r="KCY36" s="4"/>
      <c r="KCZ36"/>
      <c r="KDA36"/>
      <c r="KDB36" s="9"/>
      <c r="KDC36" s="4"/>
      <c r="KDD36"/>
      <c r="KDE36"/>
      <c r="KDF36" s="9"/>
      <c r="KDG36" s="4"/>
      <c r="KDH36"/>
      <c r="KDI36"/>
      <c r="KDJ36" s="9"/>
      <c r="KDK36" s="4"/>
      <c r="KDL36"/>
      <c r="KDM36"/>
      <c r="KDN36" s="9"/>
      <c r="KDO36" s="4"/>
      <c r="KDP36"/>
      <c r="KDQ36"/>
      <c r="KDR36" s="9"/>
      <c r="KDS36" s="4"/>
      <c r="KDT36"/>
      <c r="KDU36"/>
      <c r="KDV36" s="9"/>
      <c r="KDW36" s="4"/>
      <c r="KDX36"/>
      <c r="KDY36"/>
      <c r="KDZ36" s="9"/>
      <c r="KEA36" s="4"/>
      <c r="KEB36"/>
      <c r="KEC36"/>
      <c r="KED36" s="9"/>
      <c r="KEE36" s="4"/>
      <c r="KEF36"/>
      <c r="KEG36"/>
      <c r="KEH36" s="9"/>
      <c r="KEI36" s="4"/>
      <c r="KEJ36"/>
      <c r="KEK36"/>
      <c r="KEL36" s="9"/>
      <c r="KEM36" s="4"/>
      <c r="KEN36"/>
      <c r="KEO36"/>
      <c r="KEP36" s="9"/>
      <c r="KEQ36" s="4"/>
      <c r="KER36"/>
      <c r="KES36"/>
      <c r="KET36" s="9"/>
      <c r="KEU36" s="4"/>
      <c r="KEV36"/>
      <c r="KEW36"/>
      <c r="KEX36" s="9"/>
      <c r="KEY36" s="4"/>
      <c r="KEZ36"/>
      <c r="KFA36"/>
      <c r="KFB36" s="9"/>
      <c r="KFC36" s="4"/>
      <c r="KFD36"/>
      <c r="KFE36"/>
      <c r="KFF36" s="9"/>
      <c r="KFG36" s="4"/>
      <c r="KFH36"/>
      <c r="KFI36"/>
      <c r="KFJ36" s="9"/>
      <c r="KFK36" s="4"/>
      <c r="KFL36"/>
      <c r="KFM36"/>
      <c r="KFN36" s="9"/>
      <c r="KFO36" s="4"/>
      <c r="KFP36"/>
      <c r="KFQ36"/>
      <c r="KFR36" s="9"/>
      <c r="KFS36" s="4"/>
      <c r="KFT36"/>
      <c r="KFU36"/>
      <c r="KFV36" s="9"/>
      <c r="KFW36" s="4"/>
      <c r="KFX36"/>
      <c r="KFY36"/>
      <c r="KFZ36" s="9"/>
      <c r="KGA36" s="4"/>
      <c r="KGB36"/>
      <c r="KGC36"/>
      <c r="KGD36" s="9"/>
      <c r="KGE36" s="4"/>
      <c r="KGF36"/>
      <c r="KGG36"/>
      <c r="KGH36" s="9"/>
      <c r="KGI36" s="4"/>
      <c r="KGJ36"/>
      <c r="KGK36"/>
      <c r="KGL36" s="9"/>
      <c r="KGM36" s="4"/>
      <c r="KGN36"/>
      <c r="KGO36"/>
      <c r="KGP36" s="9"/>
      <c r="KGQ36" s="4"/>
      <c r="KGR36"/>
      <c r="KGS36"/>
      <c r="KGT36" s="9"/>
      <c r="KGU36" s="4"/>
      <c r="KGV36"/>
      <c r="KGW36"/>
      <c r="KGX36" s="9"/>
      <c r="KGY36" s="4"/>
      <c r="KGZ36"/>
      <c r="KHA36"/>
      <c r="KHB36" s="9"/>
      <c r="KHC36" s="4"/>
      <c r="KHD36"/>
      <c r="KHE36"/>
      <c r="KHF36" s="9"/>
      <c r="KHG36" s="4"/>
      <c r="KHH36"/>
      <c r="KHI36"/>
      <c r="KHJ36" s="9"/>
      <c r="KHK36" s="4"/>
      <c r="KHL36"/>
      <c r="KHM36"/>
      <c r="KHN36" s="9"/>
      <c r="KHO36" s="4"/>
      <c r="KHP36"/>
      <c r="KHQ36"/>
      <c r="KHR36" s="9"/>
      <c r="KHS36" s="4"/>
      <c r="KHT36"/>
      <c r="KHU36"/>
      <c r="KHV36" s="9"/>
      <c r="KHW36" s="4"/>
      <c r="KHX36"/>
      <c r="KHY36"/>
      <c r="KHZ36" s="9"/>
      <c r="KIA36" s="4"/>
      <c r="KIB36"/>
      <c r="KIC36"/>
      <c r="KID36" s="9"/>
      <c r="KIE36" s="4"/>
      <c r="KIF36"/>
      <c r="KIG36"/>
      <c r="KIH36" s="9"/>
      <c r="KII36" s="4"/>
      <c r="KIJ36"/>
      <c r="KIK36"/>
      <c r="KIL36" s="9"/>
      <c r="KIM36" s="4"/>
      <c r="KIN36"/>
      <c r="KIO36"/>
      <c r="KIP36" s="9"/>
      <c r="KIQ36" s="4"/>
      <c r="KIR36"/>
      <c r="KIS36"/>
      <c r="KIT36" s="9"/>
      <c r="KIU36" s="4"/>
      <c r="KIV36"/>
      <c r="KIW36"/>
      <c r="KIX36" s="9"/>
      <c r="KIY36" s="4"/>
      <c r="KIZ36"/>
      <c r="KJA36"/>
      <c r="KJB36" s="9"/>
      <c r="KJC36" s="4"/>
      <c r="KJD36"/>
      <c r="KJE36"/>
      <c r="KJF36" s="9"/>
      <c r="KJG36" s="4"/>
      <c r="KJH36"/>
      <c r="KJI36"/>
      <c r="KJJ36" s="9"/>
      <c r="KJK36" s="4"/>
      <c r="KJL36"/>
      <c r="KJM36"/>
      <c r="KJN36" s="9"/>
      <c r="KJO36" s="4"/>
      <c r="KJP36"/>
      <c r="KJQ36"/>
      <c r="KJR36" s="9"/>
      <c r="KJS36" s="4"/>
      <c r="KJT36"/>
      <c r="KJU36"/>
      <c r="KJV36" s="9"/>
      <c r="KJW36" s="4"/>
      <c r="KJX36"/>
      <c r="KJY36"/>
      <c r="KJZ36" s="9"/>
      <c r="KKA36" s="4"/>
      <c r="KKB36"/>
      <c r="KKC36"/>
      <c r="KKD36" s="9"/>
      <c r="KKE36" s="4"/>
      <c r="KKF36"/>
      <c r="KKG36"/>
      <c r="KKH36" s="9"/>
      <c r="KKI36" s="4"/>
      <c r="KKJ36"/>
      <c r="KKK36"/>
      <c r="KKL36" s="9"/>
      <c r="KKM36" s="4"/>
      <c r="KKN36"/>
      <c r="KKO36"/>
      <c r="KKP36" s="9"/>
      <c r="KKQ36" s="4"/>
      <c r="KKR36"/>
      <c r="KKS36"/>
      <c r="KKT36" s="9"/>
      <c r="KKU36" s="4"/>
      <c r="KKV36"/>
      <c r="KKW36"/>
      <c r="KKX36" s="9"/>
      <c r="KKY36" s="4"/>
      <c r="KKZ36"/>
      <c r="KLA36"/>
      <c r="KLB36" s="9"/>
      <c r="KLC36" s="4"/>
      <c r="KLD36"/>
      <c r="KLE36"/>
      <c r="KLF36" s="9"/>
      <c r="KLG36" s="4"/>
      <c r="KLH36"/>
      <c r="KLI36"/>
      <c r="KLJ36" s="9"/>
      <c r="KLK36" s="4"/>
      <c r="KLL36"/>
      <c r="KLM36"/>
      <c r="KLN36" s="9"/>
      <c r="KLO36" s="4"/>
      <c r="KLP36"/>
      <c r="KLQ36"/>
      <c r="KLR36" s="9"/>
      <c r="KLS36" s="4"/>
      <c r="KLT36"/>
      <c r="KLU36"/>
      <c r="KLV36" s="9"/>
      <c r="KLW36" s="4"/>
      <c r="KLX36"/>
      <c r="KLY36"/>
      <c r="KLZ36" s="9"/>
      <c r="KMA36" s="4"/>
      <c r="KMB36"/>
      <c r="KMC36"/>
      <c r="KMD36" s="9"/>
      <c r="KME36" s="4"/>
      <c r="KMF36"/>
      <c r="KMG36"/>
      <c r="KMH36" s="9"/>
      <c r="KMI36" s="4"/>
      <c r="KMJ36"/>
      <c r="KMK36"/>
      <c r="KML36" s="9"/>
      <c r="KMM36" s="4"/>
      <c r="KMN36"/>
      <c r="KMO36"/>
      <c r="KMP36" s="9"/>
      <c r="KMQ36" s="4"/>
      <c r="KMR36"/>
      <c r="KMS36"/>
      <c r="KMT36" s="9"/>
      <c r="KMU36" s="4"/>
      <c r="KMV36"/>
      <c r="KMW36"/>
      <c r="KMX36" s="9"/>
      <c r="KMY36" s="4"/>
      <c r="KMZ36"/>
      <c r="KNA36"/>
      <c r="KNB36" s="9"/>
      <c r="KNC36" s="4"/>
      <c r="KND36"/>
      <c r="KNE36"/>
      <c r="KNF36" s="9"/>
      <c r="KNG36" s="4"/>
      <c r="KNH36"/>
      <c r="KNI36"/>
      <c r="KNJ36" s="9"/>
      <c r="KNK36" s="4"/>
      <c r="KNL36"/>
      <c r="KNM36"/>
      <c r="KNN36" s="9"/>
      <c r="KNO36" s="4"/>
      <c r="KNP36"/>
      <c r="KNQ36"/>
      <c r="KNR36" s="9"/>
      <c r="KNS36" s="4"/>
      <c r="KNT36"/>
      <c r="KNU36"/>
      <c r="KNV36" s="9"/>
      <c r="KNW36" s="4"/>
      <c r="KNX36"/>
      <c r="KNY36"/>
      <c r="KNZ36" s="9"/>
      <c r="KOA36" s="4"/>
      <c r="KOB36"/>
      <c r="KOC36"/>
      <c r="KOD36" s="9"/>
      <c r="KOE36" s="4"/>
      <c r="KOF36"/>
      <c r="KOG36"/>
      <c r="KOH36" s="9"/>
      <c r="KOI36" s="4"/>
      <c r="KOJ36"/>
      <c r="KOK36"/>
      <c r="KOL36" s="9"/>
      <c r="KOM36" s="4"/>
      <c r="KON36"/>
      <c r="KOO36"/>
      <c r="KOP36" s="9"/>
      <c r="KOQ36" s="4"/>
      <c r="KOR36"/>
      <c r="KOS36"/>
      <c r="KOT36" s="9"/>
      <c r="KOU36" s="4"/>
      <c r="KOV36"/>
      <c r="KOW36"/>
      <c r="KOX36" s="9"/>
      <c r="KOY36" s="4"/>
      <c r="KOZ36"/>
      <c r="KPA36"/>
      <c r="KPB36" s="9"/>
      <c r="KPC36" s="4"/>
      <c r="KPD36"/>
      <c r="KPE36"/>
      <c r="KPF36" s="9"/>
      <c r="KPG36" s="4"/>
      <c r="KPH36"/>
      <c r="KPI36"/>
      <c r="KPJ36" s="9"/>
      <c r="KPK36" s="4"/>
      <c r="KPL36"/>
      <c r="KPM36"/>
      <c r="KPN36" s="9"/>
      <c r="KPO36" s="4"/>
      <c r="KPP36"/>
      <c r="KPQ36"/>
      <c r="KPR36" s="9"/>
      <c r="KPS36" s="4"/>
      <c r="KPT36"/>
      <c r="KPU36"/>
      <c r="KPV36" s="9"/>
      <c r="KPW36" s="4"/>
      <c r="KPX36"/>
      <c r="KPY36"/>
      <c r="KPZ36" s="9"/>
      <c r="KQA36" s="4"/>
      <c r="KQB36"/>
      <c r="KQC36"/>
      <c r="KQD36" s="9"/>
      <c r="KQE36" s="4"/>
      <c r="KQF36"/>
      <c r="KQG36"/>
      <c r="KQH36" s="9"/>
      <c r="KQI36" s="4"/>
      <c r="KQJ36"/>
      <c r="KQK36"/>
      <c r="KQL36" s="9"/>
      <c r="KQM36" s="4"/>
      <c r="KQN36"/>
      <c r="KQO36"/>
      <c r="KQP36" s="9"/>
      <c r="KQQ36" s="4"/>
      <c r="KQR36"/>
      <c r="KQS36"/>
      <c r="KQT36" s="9"/>
      <c r="KQU36" s="4"/>
      <c r="KQV36"/>
      <c r="KQW36"/>
      <c r="KQX36" s="9"/>
      <c r="KQY36" s="4"/>
      <c r="KQZ36"/>
      <c r="KRA36"/>
      <c r="KRB36" s="9"/>
      <c r="KRC36" s="4"/>
      <c r="KRD36"/>
      <c r="KRE36"/>
      <c r="KRF36" s="9"/>
      <c r="KRG36" s="4"/>
      <c r="KRH36"/>
      <c r="KRI36"/>
      <c r="KRJ36" s="9"/>
      <c r="KRK36" s="4"/>
      <c r="KRL36"/>
      <c r="KRM36"/>
      <c r="KRN36" s="9"/>
      <c r="KRO36" s="4"/>
      <c r="KRP36"/>
      <c r="KRQ36"/>
      <c r="KRR36" s="9"/>
      <c r="KRS36" s="4"/>
      <c r="KRT36"/>
      <c r="KRU36"/>
      <c r="KRV36" s="9"/>
      <c r="KRW36" s="4"/>
      <c r="KRX36"/>
      <c r="KRY36"/>
      <c r="KRZ36" s="9"/>
      <c r="KSA36" s="4"/>
      <c r="KSB36"/>
      <c r="KSC36"/>
      <c r="KSD36" s="9"/>
      <c r="KSE36" s="4"/>
      <c r="KSF36"/>
      <c r="KSG36"/>
      <c r="KSH36" s="9"/>
      <c r="KSI36" s="4"/>
      <c r="KSJ36"/>
      <c r="KSK36"/>
      <c r="KSL36" s="9"/>
      <c r="KSM36" s="4"/>
      <c r="KSN36"/>
      <c r="KSO36"/>
      <c r="KSP36" s="9"/>
      <c r="KSQ36" s="4"/>
      <c r="KSR36"/>
      <c r="KSS36"/>
      <c r="KST36" s="9"/>
      <c r="KSU36" s="4"/>
      <c r="KSV36"/>
      <c r="KSW36"/>
      <c r="KSX36" s="9"/>
      <c r="KSY36" s="4"/>
      <c r="KSZ36"/>
      <c r="KTA36"/>
      <c r="KTB36" s="9"/>
      <c r="KTC36" s="4"/>
      <c r="KTD36"/>
      <c r="KTE36"/>
      <c r="KTF36" s="9"/>
      <c r="KTG36" s="4"/>
      <c r="KTH36"/>
      <c r="KTI36"/>
      <c r="KTJ36" s="9"/>
      <c r="KTK36" s="4"/>
      <c r="KTL36"/>
      <c r="KTM36"/>
      <c r="KTN36" s="9"/>
      <c r="KTO36" s="4"/>
      <c r="KTP36"/>
      <c r="KTQ36"/>
      <c r="KTR36" s="9"/>
      <c r="KTS36" s="4"/>
      <c r="KTT36"/>
      <c r="KTU36"/>
      <c r="KTV36" s="9"/>
      <c r="KTW36" s="4"/>
      <c r="KTX36"/>
      <c r="KTY36"/>
      <c r="KTZ36" s="9"/>
      <c r="KUA36" s="4"/>
      <c r="KUB36"/>
      <c r="KUC36"/>
      <c r="KUD36" s="9"/>
      <c r="KUE36" s="4"/>
      <c r="KUF36"/>
      <c r="KUG36"/>
      <c r="KUH36" s="9"/>
      <c r="KUI36" s="4"/>
      <c r="KUJ36"/>
      <c r="KUK36"/>
      <c r="KUL36" s="9"/>
      <c r="KUM36" s="4"/>
      <c r="KUN36"/>
      <c r="KUO36"/>
      <c r="KUP36" s="9"/>
      <c r="KUQ36" s="4"/>
      <c r="KUR36"/>
      <c r="KUS36"/>
      <c r="KUT36" s="9"/>
      <c r="KUU36" s="4"/>
      <c r="KUV36"/>
      <c r="KUW36"/>
      <c r="KUX36" s="9"/>
      <c r="KUY36" s="4"/>
      <c r="KUZ36"/>
      <c r="KVA36"/>
      <c r="KVB36" s="9"/>
      <c r="KVC36" s="4"/>
      <c r="KVD36"/>
      <c r="KVE36"/>
      <c r="KVF36" s="9"/>
      <c r="KVG36" s="4"/>
      <c r="KVH36"/>
      <c r="KVI36"/>
      <c r="KVJ36" s="9"/>
      <c r="KVK36" s="4"/>
      <c r="KVL36"/>
      <c r="KVM36"/>
      <c r="KVN36" s="9"/>
      <c r="KVO36" s="4"/>
      <c r="KVP36"/>
      <c r="KVQ36"/>
      <c r="KVR36" s="9"/>
      <c r="KVS36" s="4"/>
      <c r="KVT36"/>
      <c r="KVU36"/>
      <c r="KVV36" s="9"/>
      <c r="KVW36" s="4"/>
      <c r="KVX36"/>
      <c r="KVY36"/>
      <c r="KVZ36" s="9"/>
      <c r="KWA36" s="4"/>
      <c r="KWB36"/>
      <c r="KWC36"/>
      <c r="KWD36" s="9"/>
      <c r="KWE36" s="4"/>
      <c r="KWF36"/>
      <c r="KWG36"/>
      <c r="KWH36" s="9"/>
      <c r="KWI36" s="4"/>
      <c r="KWJ36"/>
      <c r="KWK36"/>
      <c r="KWL36" s="9"/>
      <c r="KWM36" s="4"/>
      <c r="KWN36"/>
      <c r="KWO36"/>
      <c r="KWP36" s="9"/>
      <c r="KWQ36" s="4"/>
      <c r="KWR36"/>
      <c r="KWS36"/>
      <c r="KWT36" s="9"/>
      <c r="KWU36" s="4"/>
      <c r="KWV36"/>
      <c r="KWW36"/>
      <c r="KWX36" s="9"/>
      <c r="KWY36" s="4"/>
      <c r="KWZ36"/>
      <c r="KXA36"/>
      <c r="KXB36" s="9"/>
      <c r="KXC36" s="4"/>
      <c r="KXD36"/>
      <c r="KXE36"/>
      <c r="KXF36" s="9"/>
      <c r="KXG36" s="4"/>
      <c r="KXH36"/>
      <c r="KXI36"/>
      <c r="KXJ36" s="9"/>
      <c r="KXK36" s="4"/>
      <c r="KXL36"/>
      <c r="KXM36"/>
      <c r="KXN36" s="9"/>
      <c r="KXO36" s="4"/>
      <c r="KXP36"/>
      <c r="KXQ36"/>
      <c r="KXR36" s="9"/>
      <c r="KXS36" s="4"/>
      <c r="KXT36"/>
      <c r="KXU36"/>
      <c r="KXV36" s="9"/>
      <c r="KXW36" s="4"/>
      <c r="KXX36"/>
      <c r="KXY36"/>
      <c r="KXZ36" s="9"/>
      <c r="KYA36" s="4"/>
      <c r="KYB36"/>
      <c r="KYC36"/>
      <c r="KYD36" s="9"/>
      <c r="KYE36" s="4"/>
      <c r="KYF36"/>
      <c r="KYG36"/>
      <c r="KYH36" s="9"/>
      <c r="KYI36" s="4"/>
      <c r="KYJ36"/>
      <c r="KYK36"/>
      <c r="KYL36" s="9"/>
      <c r="KYM36" s="4"/>
      <c r="KYN36"/>
      <c r="KYO36"/>
      <c r="KYP36" s="9"/>
      <c r="KYQ36" s="4"/>
      <c r="KYR36"/>
      <c r="KYS36"/>
      <c r="KYT36" s="9"/>
      <c r="KYU36" s="4"/>
      <c r="KYV36"/>
      <c r="KYW36"/>
      <c r="KYX36" s="9"/>
      <c r="KYY36" s="4"/>
      <c r="KYZ36"/>
      <c r="KZA36"/>
      <c r="KZB36" s="9"/>
      <c r="KZC36" s="4"/>
      <c r="KZD36"/>
      <c r="KZE36"/>
      <c r="KZF36" s="9"/>
      <c r="KZG36" s="4"/>
      <c r="KZH36"/>
      <c r="KZI36"/>
      <c r="KZJ36" s="9"/>
      <c r="KZK36" s="4"/>
      <c r="KZL36"/>
      <c r="KZM36"/>
      <c r="KZN36" s="9"/>
      <c r="KZO36" s="4"/>
      <c r="KZP36"/>
      <c r="KZQ36"/>
      <c r="KZR36" s="9"/>
      <c r="KZS36" s="4"/>
      <c r="KZT36"/>
      <c r="KZU36"/>
      <c r="KZV36" s="9"/>
      <c r="KZW36" s="4"/>
      <c r="KZX36"/>
      <c r="KZY36"/>
      <c r="KZZ36" s="9"/>
      <c r="LAA36" s="4"/>
      <c r="LAB36"/>
      <c r="LAC36"/>
      <c r="LAD36" s="9"/>
      <c r="LAE36" s="4"/>
      <c r="LAF36"/>
      <c r="LAG36"/>
      <c r="LAH36" s="9"/>
      <c r="LAI36" s="4"/>
      <c r="LAJ36"/>
      <c r="LAK36"/>
      <c r="LAL36" s="9"/>
      <c r="LAM36" s="4"/>
      <c r="LAN36"/>
      <c r="LAO36"/>
      <c r="LAP36" s="9"/>
      <c r="LAQ36" s="4"/>
      <c r="LAR36"/>
      <c r="LAS36"/>
      <c r="LAT36" s="9"/>
      <c r="LAU36" s="4"/>
      <c r="LAV36"/>
      <c r="LAW36"/>
      <c r="LAX36" s="9"/>
      <c r="LAY36" s="4"/>
      <c r="LAZ36"/>
      <c r="LBA36"/>
      <c r="LBB36" s="9"/>
      <c r="LBC36" s="4"/>
      <c r="LBD36"/>
      <c r="LBE36"/>
      <c r="LBF36" s="9"/>
      <c r="LBG36" s="4"/>
      <c r="LBH36"/>
      <c r="LBI36"/>
      <c r="LBJ36" s="9"/>
      <c r="LBK36" s="4"/>
      <c r="LBL36"/>
      <c r="LBM36"/>
      <c r="LBN36" s="9"/>
      <c r="LBO36" s="4"/>
      <c r="LBP36"/>
      <c r="LBQ36"/>
      <c r="LBR36" s="9"/>
      <c r="LBS36" s="4"/>
      <c r="LBT36"/>
      <c r="LBU36"/>
      <c r="LBV36" s="9"/>
      <c r="LBW36" s="4"/>
      <c r="LBX36"/>
      <c r="LBY36"/>
      <c r="LBZ36" s="9"/>
      <c r="LCA36" s="4"/>
      <c r="LCB36"/>
      <c r="LCC36"/>
      <c r="LCD36" s="9"/>
      <c r="LCE36" s="4"/>
      <c r="LCF36"/>
      <c r="LCG36"/>
      <c r="LCH36" s="9"/>
      <c r="LCI36" s="4"/>
      <c r="LCJ36"/>
      <c r="LCK36"/>
      <c r="LCL36" s="9"/>
      <c r="LCM36" s="4"/>
      <c r="LCN36"/>
      <c r="LCO36"/>
      <c r="LCP36" s="9"/>
      <c r="LCQ36" s="4"/>
      <c r="LCR36"/>
      <c r="LCS36"/>
      <c r="LCT36" s="9"/>
      <c r="LCU36" s="4"/>
      <c r="LCV36"/>
      <c r="LCW36"/>
      <c r="LCX36" s="9"/>
      <c r="LCY36" s="4"/>
      <c r="LCZ36"/>
      <c r="LDA36"/>
      <c r="LDB36" s="9"/>
      <c r="LDC36" s="4"/>
      <c r="LDD36"/>
      <c r="LDE36"/>
      <c r="LDF36" s="9"/>
      <c r="LDG36" s="4"/>
      <c r="LDH36"/>
      <c r="LDI36"/>
      <c r="LDJ36" s="9"/>
      <c r="LDK36" s="4"/>
      <c r="LDL36"/>
      <c r="LDM36"/>
      <c r="LDN36" s="9"/>
      <c r="LDO36" s="4"/>
      <c r="LDP36"/>
      <c r="LDQ36"/>
      <c r="LDR36" s="9"/>
      <c r="LDS36" s="4"/>
      <c r="LDT36"/>
      <c r="LDU36"/>
      <c r="LDV36" s="9"/>
      <c r="LDW36" s="4"/>
      <c r="LDX36"/>
      <c r="LDY36"/>
      <c r="LDZ36" s="9"/>
      <c r="LEA36" s="4"/>
      <c r="LEB36"/>
      <c r="LEC36"/>
      <c r="LED36" s="9"/>
      <c r="LEE36" s="4"/>
      <c r="LEF36"/>
      <c r="LEG36"/>
      <c r="LEH36" s="9"/>
      <c r="LEI36" s="4"/>
      <c r="LEJ36"/>
      <c r="LEK36"/>
      <c r="LEL36" s="9"/>
      <c r="LEM36" s="4"/>
      <c r="LEN36"/>
      <c r="LEO36"/>
      <c r="LEP36" s="9"/>
      <c r="LEQ36" s="4"/>
      <c r="LER36"/>
      <c r="LES36"/>
      <c r="LET36" s="9"/>
      <c r="LEU36" s="4"/>
      <c r="LEV36"/>
      <c r="LEW36"/>
      <c r="LEX36" s="9"/>
      <c r="LEY36" s="4"/>
      <c r="LEZ36"/>
      <c r="LFA36"/>
      <c r="LFB36" s="9"/>
      <c r="LFC36" s="4"/>
      <c r="LFD36"/>
      <c r="LFE36"/>
      <c r="LFF36" s="9"/>
      <c r="LFG36" s="4"/>
      <c r="LFH36"/>
      <c r="LFI36"/>
      <c r="LFJ36" s="9"/>
      <c r="LFK36" s="4"/>
      <c r="LFL36"/>
      <c r="LFM36"/>
      <c r="LFN36" s="9"/>
      <c r="LFO36" s="4"/>
      <c r="LFP36"/>
      <c r="LFQ36"/>
      <c r="LFR36" s="9"/>
      <c r="LFS36" s="4"/>
      <c r="LFT36"/>
      <c r="LFU36"/>
      <c r="LFV36" s="9"/>
      <c r="LFW36" s="4"/>
      <c r="LFX36"/>
      <c r="LFY36"/>
      <c r="LFZ36" s="9"/>
      <c r="LGA36" s="4"/>
      <c r="LGB36"/>
      <c r="LGC36"/>
      <c r="LGD36" s="9"/>
      <c r="LGE36" s="4"/>
      <c r="LGF36"/>
      <c r="LGG36"/>
      <c r="LGH36" s="9"/>
      <c r="LGI36" s="4"/>
      <c r="LGJ36"/>
      <c r="LGK36"/>
      <c r="LGL36" s="9"/>
      <c r="LGM36" s="4"/>
      <c r="LGN36"/>
      <c r="LGO36"/>
      <c r="LGP36" s="9"/>
      <c r="LGQ36" s="4"/>
      <c r="LGR36"/>
      <c r="LGS36"/>
      <c r="LGT36" s="9"/>
      <c r="LGU36" s="4"/>
      <c r="LGV36"/>
      <c r="LGW36"/>
      <c r="LGX36" s="9"/>
      <c r="LGY36" s="4"/>
      <c r="LGZ36"/>
      <c r="LHA36"/>
      <c r="LHB36" s="9"/>
      <c r="LHC36" s="4"/>
      <c r="LHD36"/>
      <c r="LHE36"/>
      <c r="LHF36" s="9"/>
      <c r="LHG36" s="4"/>
      <c r="LHH36"/>
      <c r="LHI36"/>
      <c r="LHJ36" s="9"/>
      <c r="LHK36" s="4"/>
      <c r="LHL36"/>
      <c r="LHM36"/>
      <c r="LHN36" s="9"/>
      <c r="LHO36" s="4"/>
      <c r="LHP36"/>
      <c r="LHQ36"/>
      <c r="LHR36" s="9"/>
      <c r="LHS36" s="4"/>
      <c r="LHT36"/>
      <c r="LHU36"/>
      <c r="LHV36" s="9"/>
      <c r="LHW36" s="4"/>
      <c r="LHX36"/>
      <c r="LHY36"/>
      <c r="LHZ36" s="9"/>
      <c r="LIA36" s="4"/>
      <c r="LIB36"/>
      <c r="LIC36"/>
      <c r="LID36" s="9"/>
      <c r="LIE36" s="4"/>
      <c r="LIF36"/>
      <c r="LIG36"/>
      <c r="LIH36" s="9"/>
      <c r="LII36" s="4"/>
      <c r="LIJ36"/>
      <c r="LIK36"/>
      <c r="LIL36" s="9"/>
      <c r="LIM36" s="4"/>
      <c r="LIN36"/>
      <c r="LIO36"/>
      <c r="LIP36" s="9"/>
      <c r="LIQ36" s="4"/>
      <c r="LIR36"/>
      <c r="LIS36"/>
      <c r="LIT36" s="9"/>
      <c r="LIU36" s="4"/>
      <c r="LIV36"/>
      <c r="LIW36"/>
      <c r="LIX36" s="9"/>
      <c r="LIY36" s="4"/>
      <c r="LIZ36"/>
      <c r="LJA36"/>
      <c r="LJB36" s="9"/>
      <c r="LJC36" s="4"/>
      <c r="LJD36"/>
      <c r="LJE36"/>
      <c r="LJF36" s="9"/>
      <c r="LJG36" s="4"/>
      <c r="LJH36"/>
      <c r="LJI36"/>
      <c r="LJJ36" s="9"/>
      <c r="LJK36" s="4"/>
      <c r="LJL36"/>
      <c r="LJM36"/>
      <c r="LJN36" s="9"/>
      <c r="LJO36" s="4"/>
      <c r="LJP36"/>
      <c r="LJQ36"/>
      <c r="LJR36" s="9"/>
      <c r="LJS36" s="4"/>
      <c r="LJT36"/>
      <c r="LJU36"/>
      <c r="LJV36" s="9"/>
      <c r="LJW36" s="4"/>
      <c r="LJX36"/>
      <c r="LJY36"/>
      <c r="LJZ36" s="9"/>
      <c r="LKA36" s="4"/>
      <c r="LKB36"/>
      <c r="LKC36"/>
      <c r="LKD36" s="9"/>
      <c r="LKE36" s="4"/>
      <c r="LKF36"/>
      <c r="LKG36"/>
      <c r="LKH36" s="9"/>
      <c r="LKI36" s="4"/>
      <c r="LKJ36"/>
      <c r="LKK36"/>
      <c r="LKL36" s="9"/>
      <c r="LKM36" s="4"/>
      <c r="LKN36"/>
      <c r="LKO36"/>
      <c r="LKP36" s="9"/>
      <c r="LKQ36" s="4"/>
      <c r="LKR36"/>
      <c r="LKS36"/>
      <c r="LKT36" s="9"/>
      <c r="LKU36" s="4"/>
      <c r="LKV36"/>
      <c r="LKW36"/>
      <c r="LKX36" s="9"/>
      <c r="LKY36" s="4"/>
      <c r="LKZ36"/>
      <c r="LLA36"/>
      <c r="LLB36" s="9"/>
      <c r="LLC36" s="4"/>
      <c r="LLD36"/>
      <c r="LLE36"/>
      <c r="LLF36" s="9"/>
      <c r="LLG36" s="4"/>
      <c r="LLH36"/>
      <c r="LLI36"/>
      <c r="LLJ36" s="9"/>
      <c r="LLK36" s="4"/>
      <c r="LLL36"/>
      <c r="LLM36"/>
      <c r="LLN36" s="9"/>
      <c r="LLO36" s="4"/>
      <c r="LLP36"/>
      <c r="LLQ36"/>
      <c r="LLR36" s="9"/>
      <c r="LLS36" s="4"/>
      <c r="LLT36"/>
      <c r="LLU36"/>
      <c r="LLV36" s="9"/>
      <c r="LLW36" s="4"/>
      <c r="LLX36"/>
      <c r="LLY36"/>
      <c r="LLZ36" s="9"/>
      <c r="LMA36" s="4"/>
      <c r="LMB36"/>
      <c r="LMC36"/>
      <c r="LMD36" s="9"/>
      <c r="LME36" s="4"/>
      <c r="LMF36"/>
      <c r="LMG36"/>
      <c r="LMH36" s="9"/>
      <c r="LMI36" s="4"/>
      <c r="LMJ36"/>
      <c r="LMK36"/>
      <c r="LML36" s="9"/>
      <c r="LMM36" s="4"/>
      <c r="LMN36"/>
      <c r="LMO36"/>
      <c r="LMP36" s="9"/>
      <c r="LMQ36" s="4"/>
      <c r="LMR36"/>
      <c r="LMS36"/>
      <c r="LMT36" s="9"/>
      <c r="LMU36" s="4"/>
      <c r="LMV36"/>
      <c r="LMW36"/>
      <c r="LMX36" s="9"/>
      <c r="LMY36" s="4"/>
      <c r="LMZ36"/>
      <c r="LNA36"/>
      <c r="LNB36" s="9"/>
      <c r="LNC36" s="4"/>
      <c r="LND36"/>
      <c r="LNE36"/>
      <c r="LNF36" s="9"/>
      <c r="LNG36" s="4"/>
      <c r="LNH36"/>
      <c r="LNI36"/>
      <c r="LNJ36" s="9"/>
      <c r="LNK36" s="4"/>
      <c r="LNL36"/>
      <c r="LNM36"/>
      <c r="LNN36" s="9"/>
      <c r="LNO36" s="4"/>
      <c r="LNP36"/>
      <c r="LNQ36"/>
      <c r="LNR36" s="9"/>
      <c r="LNS36" s="4"/>
      <c r="LNT36"/>
      <c r="LNU36"/>
      <c r="LNV36" s="9"/>
      <c r="LNW36" s="4"/>
      <c r="LNX36"/>
      <c r="LNY36"/>
      <c r="LNZ36" s="9"/>
      <c r="LOA36" s="4"/>
      <c r="LOB36"/>
      <c r="LOC36"/>
      <c r="LOD36" s="9"/>
      <c r="LOE36" s="4"/>
      <c r="LOF36"/>
      <c r="LOG36"/>
      <c r="LOH36" s="9"/>
      <c r="LOI36" s="4"/>
      <c r="LOJ36"/>
      <c r="LOK36"/>
      <c r="LOL36" s="9"/>
      <c r="LOM36" s="4"/>
      <c r="LON36"/>
      <c r="LOO36"/>
      <c r="LOP36" s="9"/>
      <c r="LOQ36" s="4"/>
      <c r="LOR36"/>
      <c r="LOS36"/>
      <c r="LOT36" s="9"/>
      <c r="LOU36" s="4"/>
      <c r="LOV36"/>
      <c r="LOW36"/>
      <c r="LOX36" s="9"/>
      <c r="LOY36" s="4"/>
      <c r="LOZ36"/>
      <c r="LPA36"/>
      <c r="LPB36" s="9"/>
      <c r="LPC36" s="4"/>
      <c r="LPD36"/>
      <c r="LPE36"/>
      <c r="LPF36" s="9"/>
      <c r="LPG36" s="4"/>
      <c r="LPH36"/>
      <c r="LPI36"/>
      <c r="LPJ36" s="9"/>
      <c r="LPK36" s="4"/>
      <c r="LPL36"/>
      <c r="LPM36"/>
      <c r="LPN36" s="9"/>
      <c r="LPO36" s="4"/>
      <c r="LPP36"/>
      <c r="LPQ36"/>
      <c r="LPR36" s="9"/>
      <c r="LPS36" s="4"/>
      <c r="LPT36"/>
      <c r="LPU36"/>
      <c r="LPV36" s="9"/>
      <c r="LPW36" s="4"/>
      <c r="LPX36"/>
      <c r="LPY36"/>
      <c r="LPZ36" s="9"/>
      <c r="LQA36" s="4"/>
      <c r="LQB36"/>
      <c r="LQC36"/>
      <c r="LQD36" s="9"/>
      <c r="LQE36" s="4"/>
      <c r="LQF36"/>
      <c r="LQG36"/>
      <c r="LQH36" s="9"/>
      <c r="LQI36" s="4"/>
      <c r="LQJ36"/>
      <c r="LQK36"/>
      <c r="LQL36" s="9"/>
      <c r="LQM36" s="4"/>
      <c r="LQN36"/>
      <c r="LQO36"/>
      <c r="LQP36" s="9"/>
      <c r="LQQ36" s="4"/>
      <c r="LQR36"/>
      <c r="LQS36"/>
      <c r="LQT36" s="9"/>
      <c r="LQU36" s="4"/>
      <c r="LQV36"/>
      <c r="LQW36"/>
      <c r="LQX36" s="9"/>
      <c r="LQY36" s="4"/>
      <c r="LQZ36"/>
      <c r="LRA36"/>
      <c r="LRB36" s="9"/>
      <c r="LRC36" s="4"/>
      <c r="LRD36"/>
      <c r="LRE36"/>
      <c r="LRF36" s="9"/>
      <c r="LRG36" s="4"/>
      <c r="LRH36"/>
      <c r="LRI36"/>
      <c r="LRJ36" s="9"/>
      <c r="LRK36" s="4"/>
      <c r="LRL36"/>
      <c r="LRM36"/>
      <c r="LRN36" s="9"/>
      <c r="LRO36" s="4"/>
      <c r="LRP36"/>
      <c r="LRQ36"/>
      <c r="LRR36" s="9"/>
      <c r="LRS36" s="4"/>
      <c r="LRT36"/>
      <c r="LRU36"/>
      <c r="LRV36" s="9"/>
      <c r="LRW36" s="4"/>
      <c r="LRX36"/>
      <c r="LRY36"/>
      <c r="LRZ36" s="9"/>
      <c r="LSA36" s="4"/>
      <c r="LSB36"/>
      <c r="LSC36"/>
      <c r="LSD36" s="9"/>
      <c r="LSE36" s="4"/>
      <c r="LSF36"/>
      <c r="LSG36"/>
      <c r="LSH36" s="9"/>
      <c r="LSI36" s="4"/>
      <c r="LSJ36"/>
      <c r="LSK36"/>
      <c r="LSL36" s="9"/>
      <c r="LSM36" s="4"/>
      <c r="LSN36"/>
      <c r="LSO36"/>
      <c r="LSP36" s="9"/>
      <c r="LSQ36" s="4"/>
      <c r="LSR36"/>
      <c r="LSS36"/>
      <c r="LST36" s="9"/>
      <c r="LSU36" s="4"/>
      <c r="LSV36"/>
      <c r="LSW36"/>
      <c r="LSX36" s="9"/>
      <c r="LSY36" s="4"/>
      <c r="LSZ36"/>
      <c r="LTA36"/>
      <c r="LTB36" s="9"/>
      <c r="LTC36" s="4"/>
      <c r="LTD36"/>
      <c r="LTE36"/>
      <c r="LTF36" s="9"/>
      <c r="LTG36" s="4"/>
      <c r="LTH36"/>
      <c r="LTI36"/>
      <c r="LTJ36" s="9"/>
      <c r="LTK36" s="4"/>
      <c r="LTL36"/>
      <c r="LTM36"/>
      <c r="LTN36" s="9"/>
      <c r="LTO36" s="4"/>
      <c r="LTP36"/>
      <c r="LTQ36"/>
      <c r="LTR36" s="9"/>
      <c r="LTS36" s="4"/>
      <c r="LTT36"/>
      <c r="LTU36"/>
      <c r="LTV36" s="9"/>
      <c r="LTW36" s="4"/>
      <c r="LTX36"/>
      <c r="LTY36"/>
      <c r="LTZ36" s="9"/>
      <c r="LUA36" s="4"/>
      <c r="LUB36"/>
      <c r="LUC36"/>
      <c r="LUD36" s="9"/>
      <c r="LUE36" s="4"/>
      <c r="LUF36"/>
      <c r="LUG36"/>
      <c r="LUH36" s="9"/>
      <c r="LUI36" s="4"/>
      <c r="LUJ36"/>
      <c r="LUK36"/>
      <c r="LUL36" s="9"/>
      <c r="LUM36" s="4"/>
      <c r="LUN36"/>
      <c r="LUO36"/>
      <c r="LUP36" s="9"/>
      <c r="LUQ36" s="4"/>
      <c r="LUR36"/>
      <c r="LUS36"/>
      <c r="LUT36" s="9"/>
      <c r="LUU36" s="4"/>
      <c r="LUV36"/>
      <c r="LUW36"/>
      <c r="LUX36" s="9"/>
      <c r="LUY36" s="4"/>
      <c r="LUZ36"/>
      <c r="LVA36"/>
      <c r="LVB36" s="9"/>
      <c r="LVC36" s="4"/>
      <c r="LVD36"/>
      <c r="LVE36"/>
      <c r="LVF36" s="9"/>
      <c r="LVG36" s="4"/>
      <c r="LVH36"/>
      <c r="LVI36"/>
      <c r="LVJ36" s="9"/>
      <c r="LVK36" s="4"/>
      <c r="LVL36"/>
      <c r="LVM36"/>
      <c r="LVN36" s="9"/>
      <c r="LVO36" s="4"/>
      <c r="LVP36"/>
      <c r="LVQ36"/>
      <c r="LVR36" s="9"/>
      <c r="LVS36" s="4"/>
      <c r="LVT36"/>
      <c r="LVU36"/>
      <c r="LVV36" s="9"/>
      <c r="LVW36" s="4"/>
      <c r="LVX36"/>
      <c r="LVY36"/>
      <c r="LVZ36" s="9"/>
      <c r="LWA36" s="4"/>
      <c r="LWB36"/>
      <c r="LWC36"/>
      <c r="LWD36" s="9"/>
      <c r="LWE36" s="4"/>
      <c r="LWF36"/>
      <c r="LWG36"/>
      <c r="LWH36" s="9"/>
      <c r="LWI36" s="4"/>
      <c r="LWJ36"/>
      <c r="LWK36"/>
      <c r="LWL36" s="9"/>
      <c r="LWM36" s="4"/>
      <c r="LWN36"/>
      <c r="LWO36"/>
      <c r="LWP36" s="9"/>
      <c r="LWQ36" s="4"/>
      <c r="LWR36"/>
      <c r="LWS36"/>
      <c r="LWT36" s="9"/>
      <c r="LWU36" s="4"/>
      <c r="LWV36"/>
      <c r="LWW36"/>
      <c r="LWX36" s="9"/>
      <c r="LWY36" s="4"/>
      <c r="LWZ36"/>
      <c r="LXA36"/>
      <c r="LXB36" s="9"/>
      <c r="LXC36" s="4"/>
      <c r="LXD36"/>
      <c r="LXE36"/>
      <c r="LXF36" s="9"/>
      <c r="LXG36" s="4"/>
      <c r="LXH36"/>
      <c r="LXI36"/>
      <c r="LXJ36" s="9"/>
      <c r="LXK36" s="4"/>
      <c r="LXL36"/>
      <c r="LXM36"/>
      <c r="LXN36" s="9"/>
      <c r="LXO36" s="4"/>
      <c r="LXP36"/>
      <c r="LXQ36"/>
      <c r="LXR36" s="9"/>
      <c r="LXS36" s="4"/>
      <c r="LXT36"/>
      <c r="LXU36"/>
      <c r="LXV36" s="9"/>
      <c r="LXW36" s="4"/>
      <c r="LXX36"/>
      <c r="LXY36"/>
      <c r="LXZ36" s="9"/>
      <c r="LYA36" s="4"/>
      <c r="LYB36"/>
      <c r="LYC36"/>
      <c r="LYD36" s="9"/>
      <c r="LYE36" s="4"/>
      <c r="LYF36"/>
      <c r="LYG36"/>
      <c r="LYH36" s="9"/>
      <c r="LYI36" s="4"/>
      <c r="LYJ36"/>
      <c r="LYK36"/>
      <c r="LYL36" s="9"/>
      <c r="LYM36" s="4"/>
      <c r="LYN36"/>
      <c r="LYO36"/>
      <c r="LYP36" s="9"/>
      <c r="LYQ36" s="4"/>
      <c r="LYR36"/>
      <c r="LYS36"/>
      <c r="LYT36" s="9"/>
      <c r="LYU36" s="4"/>
      <c r="LYV36"/>
      <c r="LYW36"/>
      <c r="LYX36" s="9"/>
      <c r="LYY36" s="4"/>
      <c r="LYZ36"/>
      <c r="LZA36"/>
      <c r="LZB36" s="9"/>
      <c r="LZC36" s="4"/>
      <c r="LZD36"/>
      <c r="LZE36"/>
      <c r="LZF36" s="9"/>
      <c r="LZG36" s="4"/>
      <c r="LZH36"/>
      <c r="LZI36"/>
      <c r="LZJ36" s="9"/>
      <c r="LZK36" s="4"/>
      <c r="LZL36"/>
      <c r="LZM36"/>
      <c r="LZN36" s="9"/>
      <c r="LZO36" s="4"/>
      <c r="LZP36"/>
      <c r="LZQ36"/>
      <c r="LZR36" s="9"/>
      <c r="LZS36" s="4"/>
      <c r="LZT36"/>
      <c r="LZU36"/>
      <c r="LZV36" s="9"/>
      <c r="LZW36" s="4"/>
      <c r="LZX36"/>
      <c r="LZY36"/>
      <c r="LZZ36" s="9"/>
      <c r="MAA36" s="4"/>
      <c r="MAB36"/>
      <c r="MAC36"/>
      <c r="MAD36" s="9"/>
      <c r="MAE36" s="4"/>
      <c r="MAF36"/>
      <c r="MAG36"/>
      <c r="MAH36" s="9"/>
      <c r="MAI36" s="4"/>
      <c r="MAJ36"/>
      <c r="MAK36"/>
      <c r="MAL36" s="9"/>
      <c r="MAM36" s="4"/>
      <c r="MAN36"/>
      <c r="MAO36"/>
      <c r="MAP36" s="9"/>
      <c r="MAQ36" s="4"/>
      <c r="MAR36"/>
      <c r="MAS36"/>
      <c r="MAT36" s="9"/>
      <c r="MAU36" s="4"/>
      <c r="MAV36"/>
      <c r="MAW36"/>
      <c r="MAX36" s="9"/>
      <c r="MAY36" s="4"/>
      <c r="MAZ36"/>
      <c r="MBA36"/>
      <c r="MBB36" s="9"/>
      <c r="MBC36" s="4"/>
      <c r="MBD36"/>
      <c r="MBE36"/>
      <c r="MBF36" s="9"/>
      <c r="MBG36" s="4"/>
      <c r="MBH36"/>
      <c r="MBI36"/>
      <c r="MBJ36" s="9"/>
      <c r="MBK36" s="4"/>
      <c r="MBL36"/>
      <c r="MBM36"/>
      <c r="MBN36" s="9"/>
      <c r="MBO36" s="4"/>
      <c r="MBP36"/>
      <c r="MBQ36"/>
      <c r="MBR36" s="9"/>
      <c r="MBS36" s="4"/>
      <c r="MBT36"/>
      <c r="MBU36"/>
      <c r="MBV36" s="9"/>
      <c r="MBW36" s="4"/>
      <c r="MBX36"/>
      <c r="MBY36"/>
      <c r="MBZ36" s="9"/>
      <c r="MCA36" s="4"/>
      <c r="MCB36"/>
      <c r="MCC36"/>
      <c r="MCD36" s="9"/>
      <c r="MCE36" s="4"/>
      <c r="MCF36"/>
      <c r="MCG36"/>
      <c r="MCH36" s="9"/>
      <c r="MCI36" s="4"/>
      <c r="MCJ36"/>
      <c r="MCK36"/>
      <c r="MCL36" s="9"/>
      <c r="MCM36" s="4"/>
      <c r="MCN36"/>
      <c r="MCO36"/>
      <c r="MCP36" s="9"/>
      <c r="MCQ36" s="4"/>
      <c r="MCR36"/>
      <c r="MCS36"/>
      <c r="MCT36" s="9"/>
      <c r="MCU36" s="4"/>
      <c r="MCV36"/>
      <c r="MCW36"/>
      <c r="MCX36" s="9"/>
      <c r="MCY36" s="4"/>
      <c r="MCZ36"/>
      <c r="MDA36"/>
      <c r="MDB36" s="9"/>
      <c r="MDC36" s="4"/>
      <c r="MDD36"/>
      <c r="MDE36"/>
      <c r="MDF36" s="9"/>
      <c r="MDG36" s="4"/>
      <c r="MDH36"/>
      <c r="MDI36"/>
      <c r="MDJ36" s="9"/>
      <c r="MDK36" s="4"/>
      <c r="MDL36"/>
      <c r="MDM36"/>
      <c r="MDN36" s="9"/>
      <c r="MDO36" s="4"/>
      <c r="MDP36"/>
      <c r="MDQ36"/>
      <c r="MDR36" s="9"/>
      <c r="MDS36" s="4"/>
      <c r="MDT36"/>
      <c r="MDU36"/>
      <c r="MDV36" s="9"/>
      <c r="MDW36" s="4"/>
      <c r="MDX36"/>
      <c r="MDY36"/>
      <c r="MDZ36" s="9"/>
      <c r="MEA36" s="4"/>
      <c r="MEB36"/>
      <c r="MEC36"/>
      <c r="MED36" s="9"/>
      <c r="MEE36" s="4"/>
      <c r="MEF36"/>
      <c r="MEG36"/>
      <c r="MEH36" s="9"/>
      <c r="MEI36" s="4"/>
      <c r="MEJ36"/>
      <c r="MEK36"/>
      <c r="MEL36" s="9"/>
      <c r="MEM36" s="4"/>
      <c r="MEN36"/>
      <c r="MEO36"/>
      <c r="MEP36" s="9"/>
      <c r="MEQ36" s="4"/>
      <c r="MER36"/>
      <c r="MES36"/>
      <c r="MET36" s="9"/>
      <c r="MEU36" s="4"/>
      <c r="MEV36"/>
      <c r="MEW36"/>
      <c r="MEX36" s="9"/>
      <c r="MEY36" s="4"/>
      <c r="MEZ36"/>
      <c r="MFA36"/>
      <c r="MFB36" s="9"/>
      <c r="MFC36" s="4"/>
      <c r="MFD36"/>
      <c r="MFE36"/>
      <c r="MFF36" s="9"/>
      <c r="MFG36" s="4"/>
      <c r="MFH36"/>
      <c r="MFI36"/>
      <c r="MFJ36" s="9"/>
      <c r="MFK36" s="4"/>
      <c r="MFL36"/>
      <c r="MFM36"/>
      <c r="MFN36" s="9"/>
      <c r="MFO36" s="4"/>
      <c r="MFP36"/>
      <c r="MFQ36"/>
      <c r="MFR36" s="9"/>
      <c r="MFS36" s="4"/>
      <c r="MFT36"/>
      <c r="MFU36"/>
      <c r="MFV36" s="9"/>
      <c r="MFW36" s="4"/>
      <c r="MFX36"/>
      <c r="MFY36"/>
      <c r="MFZ36" s="9"/>
      <c r="MGA36" s="4"/>
      <c r="MGB36"/>
      <c r="MGC36"/>
      <c r="MGD36" s="9"/>
      <c r="MGE36" s="4"/>
      <c r="MGF36"/>
      <c r="MGG36"/>
      <c r="MGH36" s="9"/>
      <c r="MGI36" s="4"/>
      <c r="MGJ36"/>
      <c r="MGK36"/>
      <c r="MGL36" s="9"/>
      <c r="MGM36" s="4"/>
      <c r="MGN36"/>
      <c r="MGO36"/>
      <c r="MGP36" s="9"/>
      <c r="MGQ36" s="4"/>
      <c r="MGR36"/>
      <c r="MGS36"/>
      <c r="MGT36" s="9"/>
      <c r="MGU36" s="4"/>
      <c r="MGV36"/>
      <c r="MGW36"/>
      <c r="MGX36" s="9"/>
      <c r="MGY36" s="4"/>
      <c r="MGZ36"/>
      <c r="MHA36"/>
      <c r="MHB36" s="9"/>
      <c r="MHC36" s="4"/>
      <c r="MHD36"/>
      <c r="MHE36"/>
      <c r="MHF36" s="9"/>
      <c r="MHG36" s="4"/>
      <c r="MHH36"/>
      <c r="MHI36"/>
      <c r="MHJ36" s="9"/>
      <c r="MHK36" s="4"/>
      <c r="MHL36"/>
      <c r="MHM36"/>
      <c r="MHN36" s="9"/>
      <c r="MHO36" s="4"/>
      <c r="MHP36"/>
      <c r="MHQ36"/>
      <c r="MHR36" s="9"/>
      <c r="MHS36" s="4"/>
      <c r="MHT36"/>
      <c r="MHU36"/>
      <c r="MHV36" s="9"/>
      <c r="MHW36" s="4"/>
      <c r="MHX36"/>
      <c r="MHY36"/>
      <c r="MHZ36" s="9"/>
      <c r="MIA36" s="4"/>
      <c r="MIB36"/>
      <c r="MIC36"/>
      <c r="MID36" s="9"/>
      <c r="MIE36" s="4"/>
      <c r="MIF36"/>
      <c r="MIG36"/>
      <c r="MIH36" s="9"/>
      <c r="MII36" s="4"/>
      <c r="MIJ36"/>
      <c r="MIK36"/>
      <c r="MIL36" s="9"/>
      <c r="MIM36" s="4"/>
      <c r="MIN36"/>
      <c r="MIO36"/>
      <c r="MIP36" s="9"/>
      <c r="MIQ36" s="4"/>
      <c r="MIR36"/>
      <c r="MIS36"/>
      <c r="MIT36" s="9"/>
      <c r="MIU36" s="4"/>
      <c r="MIV36"/>
      <c r="MIW36"/>
      <c r="MIX36" s="9"/>
      <c r="MIY36" s="4"/>
      <c r="MIZ36"/>
      <c r="MJA36"/>
      <c r="MJB36" s="9"/>
      <c r="MJC36" s="4"/>
      <c r="MJD36"/>
      <c r="MJE36"/>
      <c r="MJF36" s="9"/>
      <c r="MJG36" s="4"/>
      <c r="MJH36"/>
      <c r="MJI36"/>
      <c r="MJJ36" s="9"/>
      <c r="MJK36" s="4"/>
      <c r="MJL36"/>
      <c r="MJM36"/>
      <c r="MJN36" s="9"/>
      <c r="MJO36" s="4"/>
      <c r="MJP36"/>
      <c r="MJQ36"/>
      <c r="MJR36" s="9"/>
      <c r="MJS36" s="4"/>
      <c r="MJT36"/>
      <c r="MJU36"/>
      <c r="MJV36" s="9"/>
      <c r="MJW36" s="4"/>
      <c r="MJX36"/>
      <c r="MJY36"/>
      <c r="MJZ36" s="9"/>
      <c r="MKA36" s="4"/>
      <c r="MKB36"/>
      <c r="MKC36"/>
      <c r="MKD36" s="9"/>
      <c r="MKE36" s="4"/>
      <c r="MKF36"/>
      <c r="MKG36"/>
      <c r="MKH36" s="9"/>
      <c r="MKI36" s="4"/>
      <c r="MKJ36"/>
      <c r="MKK36"/>
      <c r="MKL36" s="9"/>
      <c r="MKM36" s="4"/>
      <c r="MKN36"/>
      <c r="MKO36"/>
      <c r="MKP36" s="9"/>
      <c r="MKQ36" s="4"/>
      <c r="MKR36"/>
      <c r="MKS36"/>
      <c r="MKT36" s="9"/>
      <c r="MKU36" s="4"/>
      <c r="MKV36"/>
      <c r="MKW36"/>
      <c r="MKX36" s="9"/>
      <c r="MKY36" s="4"/>
      <c r="MKZ36"/>
      <c r="MLA36"/>
      <c r="MLB36" s="9"/>
      <c r="MLC36" s="4"/>
      <c r="MLD36"/>
      <c r="MLE36"/>
      <c r="MLF36" s="9"/>
      <c r="MLG36" s="4"/>
      <c r="MLH36"/>
      <c r="MLI36"/>
      <c r="MLJ36" s="9"/>
      <c r="MLK36" s="4"/>
      <c r="MLL36"/>
      <c r="MLM36"/>
      <c r="MLN36" s="9"/>
      <c r="MLO36" s="4"/>
      <c r="MLP36"/>
      <c r="MLQ36"/>
      <c r="MLR36" s="9"/>
      <c r="MLS36" s="4"/>
      <c r="MLT36"/>
      <c r="MLU36"/>
      <c r="MLV36" s="9"/>
      <c r="MLW36" s="4"/>
      <c r="MLX36"/>
      <c r="MLY36"/>
      <c r="MLZ36" s="9"/>
      <c r="MMA36" s="4"/>
      <c r="MMB36"/>
      <c r="MMC36"/>
      <c r="MMD36" s="9"/>
      <c r="MME36" s="4"/>
      <c r="MMF36"/>
      <c r="MMG36"/>
      <c r="MMH36" s="9"/>
      <c r="MMI36" s="4"/>
      <c r="MMJ36"/>
      <c r="MMK36"/>
      <c r="MML36" s="9"/>
      <c r="MMM36" s="4"/>
      <c r="MMN36"/>
      <c r="MMO36"/>
      <c r="MMP36" s="9"/>
      <c r="MMQ36" s="4"/>
      <c r="MMR36"/>
      <c r="MMS36"/>
      <c r="MMT36" s="9"/>
      <c r="MMU36" s="4"/>
      <c r="MMV36"/>
      <c r="MMW36"/>
      <c r="MMX36" s="9"/>
      <c r="MMY36" s="4"/>
      <c r="MMZ36"/>
      <c r="MNA36"/>
      <c r="MNB36" s="9"/>
      <c r="MNC36" s="4"/>
      <c r="MND36"/>
      <c r="MNE36"/>
      <c r="MNF36" s="9"/>
      <c r="MNG36" s="4"/>
      <c r="MNH36"/>
      <c r="MNI36"/>
      <c r="MNJ36" s="9"/>
      <c r="MNK36" s="4"/>
      <c r="MNL36"/>
      <c r="MNM36"/>
      <c r="MNN36" s="9"/>
      <c r="MNO36" s="4"/>
      <c r="MNP36"/>
      <c r="MNQ36"/>
      <c r="MNR36" s="9"/>
      <c r="MNS36" s="4"/>
      <c r="MNT36"/>
      <c r="MNU36"/>
      <c r="MNV36" s="9"/>
      <c r="MNW36" s="4"/>
      <c r="MNX36"/>
      <c r="MNY36"/>
      <c r="MNZ36" s="9"/>
      <c r="MOA36" s="4"/>
      <c r="MOB36"/>
      <c r="MOC36"/>
      <c r="MOD36" s="9"/>
      <c r="MOE36" s="4"/>
      <c r="MOF36"/>
      <c r="MOG36"/>
      <c r="MOH36" s="9"/>
      <c r="MOI36" s="4"/>
      <c r="MOJ36"/>
      <c r="MOK36"/>
      <c r="MOL36" s="9"/>
      <c r="MOM36" s="4"/>
      <c r="MON36"/>
      <c r="MOO36"/>
      <c r="MOP36" s="9"/>
      <c r="MOQ36" s="4"/>
      <c r="MOR36"/>
      <c r="MOS36"/>
      <c r="MOT36" s="9"/>
      <c r="MOU36" s="4"/>
      <c r="MOV36"/>
      <c r="MOW36"/>
      <c r="MOX36" s="9"/>
      <c r="MOY36" s="4"/>
      <c r="MOZ36"/>
      <c r="MPA36"/>
      <c r="MPB36" s="9"/>
      <c r="MPC36" s="4"/>
      <c r="MPD36"/>
      <c r="MPE36"/>
      <c r="MPF36" s="9"/>
      <c r="MPG36" s="4"/>
      <c r="MPH36"/>
      <c r="MPI36"/>
      <c r="MPJ36" s="9"/>
      <c r="MPK36" s="4"/>
      <c r="MPL36"/>
      <c r="MPM36"/>
      <c r="MPN36" s="9"/>
      <c r="MPO36" s="4"/>
      <c r="MPP36"/>
      <c r="MPQ36"/>
      <c r="MPR36" s="9"/>
      <c r="MPS36" s="4"/>
      <c r="MPT36"/>
      <c r="MPU36"/>
      <c r="MPV36" s="9"/>
      <c r="MPW36" s="4"/>
      <c r="MPX36"/>
      <c r="MPY36"/>
      <c r="MPZ36" s="9"/>
      <c r="MQA36" s="4"/>
      <c r="MQB36"/>
      <c r="MQC36"/>
      <c r="MQD36" s="9"/>
      <c r="MQE36" s="4"/>
      <c r="MQF36"/>
      <c r="MQG36"/>
      <c r="MQH36" s="9"/>
      <c r="MQI36" s="4"/>
      <c r="MQJ36"/>
      <c r="MQK36"/>
      <c r="MQL36" s="9"/>
      <c r="MQM36" s="4"/>
      <c r="MQN36"/>
      <c r="MQO36"/>
      <c r="MQP36" s="9"/>
      <c r="MQQ36" s="4"/>
      <c r="MQR36"/>
      <c r="MQS36"/>
      <c r="MQT36" s="9"/>
      <c r="MQU36" s="4"/>
      <c r="MQV36"/>
      <c r="MQW36"/>
      <c r="MQX36" s="9"/>
      <c r="MQY36" s="4"/>
      <c r="MQZ36"/>
      <c r="MRA36"/>
      <c r="MRB36" s="9"/>
      <c r="MRC36" s="4"/>
      <c r="MRD36"/>
      <c r="MRE36"/>
      <c r="MRF36" s="9"/>
      <c r="MRG36" s="4"/>
      <c r="MRH36"/>
      <c r="MRI36"/>
      <c r="MRJ36" s="9"/>
      <c r="MRK36" s="4"/>
      <c r="MRL36"/>
      <c r="MRM36"/>
      <c r="MRN36" s="9"/>
      <c r="MRO36" s="4"/>
      <c r="MRP36"/>
      <c r="MRQ36"/>
      <c r="MRR36" s="9"/>
      <c r="MRS36" s="4"/>
      <c r="MRT36"/>
      <c r="MRU36"/>
      <c r="MRV36" s="9"/>
      <c r="MRW36" s="4"/>
      <c r="MRX36"/>
      <c r="MRY36"/>
      <c r="MRZ36" s="9"/>
      <c r="MSA36" s="4"/>
      <c r="MSB36"/>
      <c r="MSC36"/>
      <c r="MSD36" s="9"/>
      <c r="MSE36" s="4"/>
      <c r="MSF36"/>
      <c r="MSG36"/>
      <c r="MSH36" s="9"/>
      <c r="MSI36" s="4"/>
      <c r="MSJ36"/>
      <c r="MSK36"/>
      <c r="MSL36" s="9"/>
      <c r="MSM36" s="4"/>
      <c r="MSN36"/>
      <c r="MSO36"/>
      <c r="MSP36" s="9"/>
      <c r="MSQ36" s="4"/>
      <c r="MSR36"/>
      <c r="MSS36"/>
      <c r="MST36" s="9"/>
      <c r="MSU36" s="4"/>
      <c r="MSV36"/>
      <c r="MSW36"/>
      <c r="MSX36" s="9"/>
      <c r="MSY36" s="4"/>
      <c r="MSZ36"/>
      <c r="MTA36"/>
      <c r="MTB36" s="9"/>
      <c r="MTC36" s="4"/>
      <c r="MTD36"/>
      <c r="MTE36"/>
      <c r="MTF36" s="9"/>
      <c r="MTG36" s="4"/>
      <c r="MTH36"/>
      <c r="MTI36"/>
      <c r="MTJ36" s="9"/>
      <c r="MTK36" s="4"/>
      <c r="MTL36"/>
      <c r="MTM36"/>
      <c r="MTN36" s="9"/>
      <c r="MTO36" s="4"/>
      <c r="MTP36"/>
      <c r="MTQ36"/>
      <c r="MTR36" s="9"/>
      <c r="MTS36" s="4"/>
      <c r="MTT36"/>
      <c r="MTU36"/>
      <c r="MTV36" s="9"/>
      <c r="MTW36" s="4"/>
      <c r="MTX36"/>
      <c r="MTY36"/>
      <c r="MTZ36" s="9"/>
      <c r="MUA36" s="4"/>
      <c r="MUB36"/>
      <c r="MUC36"/>
      <c r="MUD36" s="9"/>
      <c r="MUE36" s="4"/>
      <c r="MUF36"/>
      <c r="MUG36"/>
      <c r="MUH36" s="9"/>
      <c r="MUI36" s="4"/>
      <c r="MUJ36"/>
      <c r="MUK36"/>
      <c r="MUL36" s="9"/>
      <c r="MUM36" s="4"/>
      <c r="MUN36"/>
      <c r="MUO36"/>
      <c r="MUP36" s="9"/>
      <c r="MUQ36" s="4"/>
      <c r="MUR36"/>
      <c r="MUS36"/>
      <c r="MUT36" s="9"/>
      <c r="MUU36" s="4"/>
      <c r="MUV36"/>
      <c r="MUW36"/>
      <c r="MUX36" s="9"/>
      <c r="MUY36" s="4"/>
      <c r="MUZ36"/>
      <c r="MVA36"/>
      <c r="MVB36" s="9"/>
      <c r="MVC36" s="4"/>
      <c r="MVD36"/>
      <c r="MVE36"/>
      <c r="MVF36" s="9"/>
      <c r="MVG36" s="4"/>
      <c r="MVH36"/>
      <c r="MVI36"/>
      <c r="MVJ36" s="9"/>
      <c r="MVK36" s="4"/>
      <c r="MVL36"/>
      <c r="MVM36"/>
      <c r="MVN36" s="9"/>
      <c r="MVO36" s="4"/>
      <c r="MVP36"/>
      <c r="MVQ36"/>
      <c r="MVR36" s="9"/>
      <c r="MVS36" s="4"/>
      <c r="MVT36"/>
      <c r="MVU36"/>
      <c r="MVV36" s="9"/>
      <c r="MVW36" s="4"/>
      <c r="MVX36"/>
      <c r="MVY36"/>
      <c r="MVZ36" s="9"/>
      <c r="MWA36" s="4"/>
      <c r="MWB36"/>
      <c r="MWC36"/>
      <c r="MWD36" s="9"/>
      <c r="MWE36" s="4"/>
      <c r="MWF36"/>
      <c r="MWG36"/>
      <c r="MWH36" s="9"/>
      <c r="MWI36" s="4"/>
      <c r="MWJ36"/>
      <c r="MWK36"/>
      <c r="MWL36" s="9"/>
      <c r="MWM36" s="4"/>
      <c r="MWN36"/>
      <c r="MWO36"/>
      <c r="MWP36" s="9"/>
      <c r="MWQ36" s="4"/>
      <c r="MWR36"/>
      <c r="MWS36"/>
      <c r="MWT36" s="9"/>
      <c r="MWU36" s="4"/>
      <c r="MWV36"/>
      <c r="MWW36"/>
      <c r="MWX36" s="9"/>
      <c r="MWY36" s="4"/>
      <c r="MWZ36"/>
      <c r="MXA36"/>
      <c r="MXB36" s="9"/>
      <c r="MXC36" s="4"/>
      <c r="MXD36"/>
      <c r="MXE36"/>
      <c r="MXF36" s="9"/>
      <c r="MXG36" s="4"/>
      <c r="MXH36"/>
      <c r="MXI36"/>
      <c r="MXJ36" s="9"/>
      <c r="MXK36" s="4"/>
      <c r="MXL36"/>
      <c r="MXM36"/>
      <c r="MXN36" s="9"/>
      <c r="MXO36" s="4"/>
      <c r="MXP36"/>
      <c r="MXQ36"/>
      <c r="MXR36" s="9"/>
      <c r="MXS36" s="4"/>
      <c r="MXT36"/>
      <c r="MXU36"/>
      <c r="MXV36" s="9"/>
      <c r="MXW36" s="4"/>
      <c r="MXX36"/>
      <c r="MXY36"/>
      <c r="MXZ36" s="9"/>
      <c r="MYA36" s="4"/>
      <c r="MYB36"/>
      <c r="MYC36"/>
      <c r="MYD36" s="9"/>
      <c r="MYE36" s="4"/>
      <c r="MYF36"/>
      <c r="MYG36"/>
      <c r="MYH36" s="9"/>
      <c r="MYI36" s="4"/>
      <c r="MYJ36"/>
      <c r="MYK36"/>
      <c r="MYL36" s="9"/>
      <c r="MYM36" s="4"/>
      <c r="MYN36"/>
      <c r="MYO36"/>
      <c r="MYP36" s="9"/>
      <c r="MYQ36" s="4"/>
      <c r="MYR36"/>
      <c r="MYS36"/>
      <c r="MYT36" s="9"/>
      <c r="MYU36" s="4"/>
      <c r="MYV36"/>
      <c r="MYW36"/>
      <c r="MYX36" s="9"/>
      <c r="MYY36" s="4"/>
      <c r="MYZ36"/>
      <c r="MZA36"/>
      <c r="MZB36" s="9"/>
      <c r="MZC36" s="4"/>
      <c r="MZD36"/>
      <c r="MZE36"/>
      <c r="MZF36" s="9"/>
      <c r="MZG36" s="4"/>
      <c r="MZH36"/>
      <c r="MZI36"/>
      <c r="MZJ36" s="9"/>
      <c r="MZK36" s="4"/>
      <c r="MZL36"/>
      <c r="MZM36"/>
      <c r="MZN36" s="9"/>
      <c r="MZO36" s="4"/>
      <c r="MZP36"/>
      <c r="MZQ36"/>
      <c r="MZR36" s="9"/>
      <c r="MZS36" s="4"/>
      <c r="MZT36"/>
      <c r="MZU36"/>
      <c r="MZV36" s="9"/>
      <c r="MZW36" s="4"/>
      <c r="MZX36"/>
      <c r="MZY36"/>
      <c r="MZZ36" s="9"/>
      <c r="NAA36" s="4"/>
      <c r="NAB36"/>
      <c r="NAC36"/>
      <c r="NAD36" s="9"/>
      <c r="NAE36" s="4"/>
      <c r="NAF36"/>
      <c r="NAG36"/>
      <c r="NAH36" s="9"/>
      <c r="NAI36" s="4"/>
      <c r="NAJ36"/>
      <c r="NAK36"/>
      <c r="NAL36" s="9"/>
      <c r="NAM36" s="4"/>
      <c r="NAN36"/>
      <c r="NAO36"/>
      <c r="NAP36" s="9"/>
      <c r="NAQ36" s="4"/>
      <c r="NAR36"/>
      <c r="NAS36"/>
      <c r="NAT36" s="9"/>
      <c r="NAU36" s="4"/>
      <c r="NAV36"/>
      <c r="NAW36"/>
      <c r="NAX36" s="9"/>
      <c r="NAY36" s="4"/>
      <c r="NAZ36"/>
      <c r="NBA36"/>
      <c r="NBB36" s="9"/>
      <c r="NBC36" s="4"/>
      <c r="NBD36"/>
      <c r="NBE36"/>
      <c r="NBF36" s="9"/>
      <c r="NBG36" s="4"/>
      <c r="NBH36"/>
      <c r="NBI36"/>
      <c r="NBJ36" s="9"/>
      <c r="NBK36" s="4"/>
      <c r="NBL36"/>
      <c r="NBM36"/>
      <c r="NBN36" s="9"/>
      <c r="NBO36" s="4"/>
      <c r="NBP36"/>
      <c r="NBQ36"/>
      <c r="NBR36" s="9"/>
      <c r="NBS36" s="4"/>
      <c r="NBT36"/>
      <c r="NBU36"/>
      <c r="NBV36" s="9"/>
      <c r="NBW36" s="4"/>
      <c r="NBX36"/>
      <c r="NBY36"/>
      <c r="NBZ36" s="9"/>
      <c r="NCA36" s="4"/>
      <c r="NCB36"/>
      <c r="NCC36"/>
      <c r="NCD36" s="9"/>
      <c r="NCE36" s="4"/>
      <c r="NCF36"/>
      <c r="NCG36"/>
      <c r="NCH36" s="9"/>
      <c r="NCI36" s="4"/>
      <c r="NCJ36"/>
      <c r="NCK36"/>
      <c r="NCL36" s="9"/>
      <c r="NCM36" s="4"/>
      <c r="NCN36"/>
      <c r="NCO36"/>
      <c r="NCP36" s="9"/>
      <c r="NCQ36" s="4"/>
      <c r="NCR36"/>
      <c r="NCS36"/>
      <c r="NCT36" s="9"/>
      <c r="NCU36" s="4"/>
      <c r="NCV36"/>
      <c r="NCW36"/>
      <c r="NCX36" s="9"/>
      <c r="NCY36" s="4"/>
      <c r="NCZ36"/>
      <c r="NDA36"/>
      <c r="NDB36" s="9"/>
      <c r="NDC36" s="4"/>
      <c r="NDD36"/>
      <c r="NDE36"/>
      <c r="NDF36" s="9"/>
      <c r="NDG36" s="4"/>
      <c r="NDH36"/>
      <c r="NDI36"/>
      <c r="NDJ36" s="9"/>
      <c r="NDK36" s="4"/>
      <c r="NDL36"/>
      <c r="NDM36"/>
      <c r="NDN36" s="9"/>
      <c r="NDO36" s="4"/>
      <c r="NDP36"/>
      <c r="NDQ36"/>
      <c r="NDR36" s="9"/>
      <c r="NDS36" s="4"/>
      <c r="NDT36"/>
      <c r="NDU36"/>
      <c r="NDV36" s="9"/>
      <c r="NDW36" s="4"/>
      <c r="NDX36"/>
      <c r="NDY36"/>
      <c r="NDZ36" s="9"/>
      <c r="NEA36" s="4"/>
      <c r="NEB36"/>
      <c r="NEC36"/>
      <c r="NED36" s="9"/>
      <c r="NEE36" s="4"/>
      <c r="NEF36"/>
      <c r="NEG36"/>
      <c r="NEH36" s="9"/>
      <c r="NEI36" s="4"/>
      <c r="NEJ36"/>
      <c r="NEK36"/>
      <c r="NEL36" s="9"/>
      <c r="NEM36" s="4"/>
      <c r="NEN36"/>
      <c r="NEO36"/>
      <c r="NEP36" s="9"/>
      <c r="NEQ36" s="4"/>
      <c r="NER36"/>
      <c r="NES36"/>
      <c r="NET36" s="9"/>
      <c r="NEU36" s="4"/>
      <c r="NEV36"/>
      <c r="NEW36"/>
      <c r="NEX36" s="9"/>
      <c r="NEY36" s="4"/>
      <c r="NEZ36"/>
      <c r="NFA36"/>
      <c r="NFB36" s="9"/>
      <c r="NFC36" s="4"/>
      <c r="NFD36"/>
      <c r="NFE36"/>
      <c r="NFF36" s="9"/>
      <c r="NFG36" s="4"/>
      <c r="NFH36"/>
      <c r="NFI36"/>
      <c r="NFJ36" s="9"/>
      <c r="NFK36" s="4"/>
      <c r="NFL36"/>
      <c r="NFM36"/>
      <c r="NFN36" s="9"/>
      <c r="NFO36" s="4"/>
      <c r="NFP36"/>
      <c r="NFQ36"/>
      <c r="NFR36" s="9"/>
      <c r="NFS36" s="4"/>
      <c r="NFT36"/>
      <c r="NFU36"/>
      <c r="NFV36" s="9"/>
      <c r="NFW36" s="4"/>
      <c r="NFX36"/>
      <c r="NFY36"/>
      <c r="NFZ36" s="9"/>
      <c r="NGA36" s="4"/>
      <c r="NGB36"/>
      <c r="NGC36"/>
      <c r="NGD36" s="9"/>
      <c r="NGE36" s="4"/>
      <c r="NGF36"/>
      <c r="NGG36"/>
      <c r="NGH36" s="9"/>
      <c r="NGI36" s="4"/>
      <c r="NGJ36"/>
      <c r="NGK36"/>
      <c r="NGL36" s="9"/>
      <c r="NGM36" s="4"/>
      <c r="NGN36"/>
      <c r="NGO36"/>
      <c r="NGP36" s="9"/>
      <c r="NGQ36" s="4"/>
      <c r="NGR36"/>
      <c r="NGS36"/>
      <c r="NGT36" s="9"/>
      <c r="NGU36" s="4"/>
      <c r="NGV36"/>
      <c r="NGW36"/>
      <c r="NGX36" s="9"/>
      <c r="NGY36" s="4"/>
      <c r="NGZ36"/>
      <c r="NHA36"/>
      <c r="NHB36" s="9"/>
      <c r="NHC36" s="4"/>
      <c r="NHD36"/>
      <c r="NHE36"/>
      <c r="NHF36" s="9"/>
      <c r="NHG36" s="4"/>
      <c r="NHH36"/>
      <c r="NHI36"/>
      <c r="NHJ36" s="9"/>
      <c r="NHK36" s="4"/>
      <c r="NHL36"/>
      <c r="NHM36"/>
      <c r="NHN36" s="9"/>
      <c r="NHO36" s="4"/>
      <c r="NHP36"/>
      <c r="NHQ36"/>
      <c r="NHR36" s="9"/>
      <c r="NHS36" s="4"/>
      <c r="NHT36"/>
      <c r="NHU36"/>
      <c r="NHV36" s="9"/>
      <c r="NHW36" s="4"/>
      <c r="NHX36"/>
      <c r="NHY36"/>
      <c r="NHZ36" s="9"/>
      <c r="NIA36" s="4"/>
      <c r="NIB36"/>
      <c r="NIC36"/>
      <c r="NID36" s="9"/>
      <c r="NIE36" s="4"/>
      <c r="NIF36"/>
      <c r="NIG36"/>
      <c r="NIH36" s="9"/>
      <c r="NII36" s="4"/>
      <c r="NIJ36"/>
      <c r="NIK36"/>
      <c r="NIL36" s="9"/>
      <c r="NIM36" s="4"/>
      <c r="NIN36"/>
      <c r="NIO36"/>
      <c r="NIP36" s="9"/>
      <c r="NIQ36" s="4"/>
      <c r="NIR36"/>
      <c r="NIS36"/>
      <c r="NIT36" s="9"/>
      <c r="NIU36" s="4"/>
      <c r="NIV36"/>
      <c r="NIW36"/>
      <c r="NIX36" s="9"/>
      <c r="NIY36" s="4"/>
      <c r="NIZ36"/>
      <c r="NJA36"/>
      <c r="NJB36" s="9"/>
      <c r="NJC36" s="4"/>
      <c r="NJD36"/>
      <c r="NJE36"/>
      <c r="NJF36" s="9"/>
      <c r="NJG36" s="4"/>
      <c r="NJH36"/>
      <c r="NJI36"/>
      <c r="NJJ36" s="9"/>
      <c r="NJK36" s="4"/>
      <c r="NJL36"/>
      <c r="NJM36"/>
      <c r="NJN36" s="9"/>
      <c r="NJO36" s="4"/>
      <c r="NJP36"/>
      <c r="NJQ36"/>
      <c r="NJR36" s="9"/>
      <c r="NJS36" s="4"/>
      <c r="NJT36"/>
      <c r="NJU36"/>
      <c r="NJV36" s="9"/>
      <c r="NJW36" s="4"/>
      <c r="NJX36"/>
      <c r="NJY36"/>
      <c r="NJZ36" s="9"/>
      <c r="NKA36" s="4"/>
      <c r="NKB36"/>
      <c r="NKC36"/>
      <c r="NKD36" s="9"/>
      <c r="NKE36" s="4"/>
      <c r="NKF36"/>
      <c r="NKG36"/>
      <c r="NKH36" s="9"/>
      <c r="NKI36" s="4"/>
      <c r="NKJ36"/>
      <c r="NKK36"/>
      <c r="NKL36" s="9"/>
      <c r="NKM36" s="4"/>
      <c r="NKN36"/>
      <c r="NKO36"/>
      <c r="NKP36" s="9"/>
      <c r="NKQ36" s="4"/>
      <c r="NKR36"/>
      <c r="NKS36"/>
      <c r="NKT36" s="9"/>
      <c r="NKU36" s="4"/>
      <c r="NKV36"/>
      <c r="NKW36"/>
      <c r="NKX36" s="9"/>
      <c r="NKY36" s="4"/>
      <c r="NKZ36"/>
      <c r="NLA36"/>
      <c r="NLB36" s="9"/>
      <c r="NLC36" s="4"/>
      <c r="NLD36"/>
      <c r="NLE36"/>
      <c r="NLF36" s="9"/>
      <c r="NLG36" s="4"/>
      <c r="NLH36"/>
      <c r="NLI36"/>
      <c r="NLJ36" s="9"/>
      <c r="NLK36" s="4"/>
      <c r="NLL36"/>
      <c r="NLM36"/>
      <c r="NLN36" s="9"/>
      <c r="NLO36" s="4"/>
      <c r="NLP36"/>
      <c r="NLQ36"/>
      <c r="NLR36" s="9"/>
      <c r="NLS36" s="4"/>
      <c r="NLT36"/>
      <c r="NLU36"/>
      <c r="NLV36" s="9"/>
      <c r="NLW36" s="4"/>
      <c r="NLX36"/>
      <c r="NLY36"/>
      <c r="NLZ36" s="9"/>
      <c r="NMA36" s="4"/>
      <c r="NMB36"/>
      <c r="NMC36"/>
      <c r="NMD36" s="9"/>
      <c r="NME36" s="4"/>
      <c r="NMF36"/>
      <c r="NMG36"/>
      <c r="NMH36" s="9"/>
      <c r="NMI36" s="4"/>
      <c r="NMJ36"/>
      <c r="NMK36"/>
      <c r="NML36" s="9"/>
      <c r="NMM36" s="4"/>
      <c r="NMN36"/>
      <c r="NMO36"/>
      <c r="NMP36" s="9"/>
      <c r="NMQ36" s="4"/>
      <c r="NMR36"/>
      <c r="NMS36"/>
      <c r="NMT36" s="9"/>
      <c r="NMU36" s="4"/>
      <c r="NMV36"/>
      <c r="NMW36"/>
      <c r="NMX36" s="9"/>
      <c r="NMY36" s="4"/>
      <c r="NMZ36"/>
      <c r="NNA36"/>
      <c r="NNB36" s="9"/>
      <c r="NNC36" s="4"/>
      <c r="NND36"/>
      <c r="NNE36"/>
      <c r="NNF36" s="9"/>
      <c r="NNG36" s="4"/>
      <c r="NNH36"/>
      <c r="NNI36"/>
      <c r="NNJ36" s="9"/>
      <c r="NNK36" s="4"/>
      <c r="NNL36"/>
      <c r="NNM36"/>
      <c r="NNN36" s="9"/>
      <c r="NNO36" s="4"/>
      <c r="NNP36"/>
      <c r="NNQ36"/>
      <c r="NNR36" s="9"/>
      <c r="NNS36" s="4"/>
      <c r="NNT36"/>
      <c r="NNU36"/>
      <c r="NNV36" s="9"/>
      <c r="NNW36" s="4"/>
      <c r="NNX36"/>
      <c r="NNY36"/>
      <c r="NNZ36" s="9"/>
      <c r="NOA36" s="4"/>
      <c r="NOB36"/>
      <c r="NOC36"/>
      <c r="NOD36" s="9"/>
      <c r="NOE36" s="4"/>
      <c r="NOF36"/>
      <c r="NOG36"/>
      <c r="NOH36" s="9"/>
      <c r="NOI36" s="4"/>
      <c r="NOJ36"/>
      <c r="NOK36"/>
      <c r="NOL36" s="9"/>
      <c r="NOM36" s="4"/>
      <c r="NON36"/>
      <c r="NOO36"/>
      <c r="NOP36" s="9"/>
      <c r="NOQ36" s="4"/>
      <c r="NOR36"/>
      <c r="NOS36"/>
      <c r="NOT36" s="9"/>
      <c r="NOU36" s="4"/>
      <c r="NOV36"/>
      <c r="NOW36"/>
      <c r="NOX36" s="9"/>
      <c r="NOY36" s="4"/>
      <c r="NOZ36"/>
      <c r="NPA36"/>
      <c r="NPB36" s="9"/>
      <c r="NPC36" s="4"/>
      <c r="NPD36"/>
      <c r="NPE36"/>
      <c r="NPF36" s="9"/>
      <c r="NPG36" s="4"/>
      <c r="NPH36"/>
      <c r="NPI36"/>
      <c r="NPJ36" s="9"/>
      <c r="NPK36" s="4"/>
      <c r="NPL36"/>
      <c r="NPM36"/>
      <c r="NPN36" s="9"/>
      <c r="NPO36" s="4"/>
      <c r="NPP36"/>
      <c r="NPQ36"/>
      <c r="NPR36" s="9"/>
      <c r="NPS36" s="4"/>
      <c r="NPT36"/>
      <c r="NPU36"/>
      <c r="NPV36" s="9"/>
      <c r="NPW36" s="4"/>
      <c r="NPX36"/>
      <c r="NPY36"/>
      <c r="NPZ36" s="9"/>
      <c r="NQA36" s="4"/>
      <c r="NQB36"/>
      <c r="NQC36"/>
      <c r="NQD36" s="9"/>
      <c r="NQE36" s="4"/>
      <c r="NQF36"/>
      <c r="NQG36"/>
      <c r="NQH36" s="9"/>
      <c r="NQI36" s="4"/>
      <c r="NQJ36"/>
      <c r="NQK36"/>
      <c r="NQL36" s="9"/>
      <c r="NQM36" s="4"/>
      <c r="NQN36"/>
      <c r="NQO36"/>
      <c r="NQP36" s="9"/>
      <c r="NQQ36" s="4"/>
      <c r="NQR36"/>
      <c r="NQS36"/>
      <c r="NQT36" s="9"/>
      <c r="NQU36" s="4"/>
      <c r="NQV36"/>
      <c r="NQW36"/>
      <c r="NQX36" s="9"/>
      <c r="NQY36" s="4"/>
      <c r="NQZ36"/>
      <c r="NRA36"/>
      <c r="NRB36" s="9"/>
      <c r="NRC36" s="4"/>
      <c r="NRD36"/>
      <c r="NRE36"/>
      <c r="NRF36" s="9"/>
      <c r="NRG36" s="4"/>
      <c r="NRH36"/>
      <c r="NRI36"/>
      <c r="NRJ36" s="9"/>
      <c r="NRK36" s="4"/>
      <c r="NRL36"/>
      <c r="NRM36"/>
      <c r="NRN36" s="9"/>
      <c r="NRO36" s="4"/>
      <c r="NRP36"/>
      <c r="NRQ36"/>
      <c r="NRR36" s="9"/>
      <c r="NRS36" s="4"/>
      <c r="NRT36"/>
      <c r="NRU36"/>
      <c r="NRV36" s="9"/>
      <c r="NRW36" s="4"/>
      <c r="NRX36"/>
      <c r="NRY36"/>
      <c r="NRZ36" s="9"/>
      <c r="NSA36" s="4"/>
      <c r="NSB36"/>
      <c r="NSC36"/>
      <c r="NSD36" s="9"/>
      <c r="NSE36" s="4"/>
      <c r="NSF36"/>
      <c r="NSG36"/>
      <c r="NSH36" s="9"/>
      <c r="NSI36" s="4"/>
      <c r="NSJ36"/>
      <c r="NSK36"/>
      <c r="NSL36" s="9"/>
      <c r="NSM36" s="4"/>
      <c r="NSN36"/>
      <c r="NSO36"/>
      <c r="NSP36" s="9"/>
      <c r="NSQ36" s="4"/>
      <c r="NSR36"/>
      <c r="NSS36"/>
      <c r="NST36" s="9"/>
      <c r="NSU36" s="4"/>
      <c r="NSV36"/>
      <c r="NSW36"/>
      <c r="NSX36" s="9"/>
      <c r="NSY36" s="4"/>
      <c r="NSZ36"/>
      <c r="NTA36"/>
      <c r="NTB36" s="9"/>
      <c r="NTC36" s="4"/>
      <c r="NTD36"/>
      <c r="NTE36"/>
      <c r="NTF36" s="9"/>
      <c r="NTG36" s="4"/>
      <c r="NTH36"/>
      <c r="NTI36"/>
      <c r="NTJ36" s="9"/>
      <c r="NTK36" s="4"/>
      <c r="NTL36"/>
      <c r="NTM36"/>
      <c r="NTN36" s="9"/>
      <c r="NTO36" s="4"/>
      <c r="NTP36"/>
      <c r="NTQ36"/>
      <c r="NTR36" s="9"/>
      <c r="NTS36" s="4"/>
      <c r="NTT36"/>
      <c r="NTU36"/>
      <c r="NTV36" s="9"/>
      <c r="NTW36" s="4"/>
      <c r="NTX36"/>
      <c r="NTY36"/>
      <c r="NTZ36" s="9"/>
      <c r="NUA36" s="4"/>
      <c r="NUB36"/>
      <c r="NUC36"/>
      <c r="NUD36" s="9"/>
      <c r="NUE36" s="4"/>
      <c r="NUF36"/>
      <c r="NUG36"/>
      <c r="NUH36" s="9"/>
      <c r="NUI36" s="4"/>
      <c r="NUJ36"/>
      <c r="NUK36"/>
      <c r="NUL36" s="9"/>
      <c r="NUM36" s="4"/>
      <c r="NUN36"/>
      <c r="NUO36"/>
      <c r="NUP36" s="9"/>
      <c r="NUQ36" s="4"/>
      <c r="NUR36"/>
      <c r="NUS36"/>
      <c r="NUT36" s="9"/>
      <c r="NUU36" s="4"/>
      <c r="NUV36"/>
      <c r="NUW36"/>
      <c r="NUX36" s="9"/>
      <c r="NUY36" s="4"/>
      <c r="NUZ36"/>
      <c r="NVA36"/>
      <c r="NVB36" s="9"/>
      <c r="NVC36" s="4"/>
      <c r="NVD36"/>
      <c r="NVE36"/>
      <c r="NVF36" s="9"/>
      <c r="NVG36" s="4"/>
      <c r="NVH36"/>
      <c r="NVI36"/>
      <c r="NVJ36" s="9"/>
      <c r="NVK36" s="4"/>
      <c r="NVL36"/>
      <c r="NVM36"/>
      <c r="NVN36" s="9"/>
      <c r="NVO36" s="4"/>
      <c r="NVP36"/>
      <c r="NVQ36"/>
      <c r="NVR36" s="9"/>
      <c r="NVS36" s="4"/>
      <c r="NVT36"/>
      <c r="NVU36"/>
      <c r="NVV36" s="9"/>
      <c r="NVW36" s="4"/>
      <c r="NVX36"/>
      <c r="NVY36"/>
      <c r="NVZ36" s="9"/>
      <c r="NWA36" s="4"/>
      <c r="NWB36"/>
      <c r="NWC36"/>
      <c r="NWD36" s="9"/>
      <c r="NWE36" s="4"/>
      <c r="NWF36"/>
      <c r="NWG36"/>
      <c r="NWH36" s="9"/>
      <c r="NWI36" s="4"/>
      <c r="NWJ36"/>
      <c r="NWK36"/>
      <c r="NWL36" s="9"/>
      <c r="NWM36" s="4"/>
      <c r="NWN36"/>
      <c r="NWO36"/>
      <c r="NWP36" s="9"/>
      <c r="NWQ36" s="4"/>
      <c r="NWR36"/>
      <c r="NWS36"/>
      <c r="NWT36" s="9"/>
      <c r="NWU36" s="4"/>
      <c r="NWV36"/>
      <c r="NWW36"/>
      <c r="NWX36" s="9"/>
      <c r="NWY36" s="4"/>
      <c r="NWZ36"/>
      <c r="NXA36"/>
      <c r="NXB36" s="9"/>
      <c r="NXC36" s="4"/>
      <c r="NXD36"/>
      <c r="NXE36"/>
      <c r="NXF36" s="9"/>
      <c r="NXG36" s="4"/>
      <c r="NXH36"/>
      <c r="NXI36"/>
      <c r="NXJ36" s="9"/>
      <c r="NXK36" s="4"/>
      <c r="NXL36"/>
      <c r="NXM36"/>
      <c r="NXN36" s="9"/>
      <c r="NXO36" s="4"/>
      <c r="NXP36"/>
      <c r="NXQ36"/>
      <c r="NXR36" s="9"/>
      <c r="NXS36" s="4"/>
      <c r="NXT36"/>
      <c r="NXU36"/>
      <c r="NXV36" s="9"/>
      <c r="NXW36" s="4"/>
      <c r="NXX36"/>
      <c r="NXY36"/>
      <c r="NXZ36" s="9"/>
      <c r="NYA36" s="4"/>
      <c r="NYB36"/>
      <c r="NYC36"/>
      <c r="NYD36" s="9"/>
      <c r="NYE36" s="4"/>
      <c r="NYF36"/>
      <c r="NYG36"/>
      <c r="NYH36" s="9"/>
      <c r="NYI36" s="4"/>
      <c r="NYJ36"/>
      <c r="NYK36"/>
      <c r="NYL36" s="9"/>
      <c r="NYM36" s="4"/>
      <c r="NYN36"/>
      <c r="NYO36"/>
      <c r="NYP36" s="9"/>
      <c r="NYQ36" s="4"/>
      <c r="NYR36"/>
      <c r="NYS36"/>
      <c r="NYT36" s="9"/>
      <c r="NYU36" s="4"/>
      <c r="NYV36"/>
      <c r="NYW36"/>
      <c r="NYX36" s="9"/>
      <c r="NYY36" s="4"/>
      <c r="NYZ36"/>
      <c r="NZA36"/>
      <c r="NZB36" s="9"/>
      <c r="NZC36" s="4"/>
      <c r="NZD36"/>
      <c r="NZE36"/>
      <c r="NZF36" s="9"/>
      <c r="NZG36" s="4"/>
      <c r="NZH36"/>
      <c r="NZI36"/>
      <c r="NZJ36" s="9"/>
      <c r="NZK36" s="4"/>
      <c r="NZL36"/>
      <c r="NZM36"/>
      <c r="NZN36" s="9"/>
      <c r="NZO36" s="4"/>
      <c r="NZP36"/>
      <c r="NZQ36"/>
      <c r="NZR36" s="9"/>
      <c r="NZS36" s="4"/>
      <c r="NZT36"/>
      <c r="NZU36"/>
      <c r="NZV36" s="9"/>
      <c r="NZW36" s="4"/>
      <c r="NZX36"/>
      <c r="NZY36"/>
      <c r="NZZ36" s="9"/>
      <c r="OAA36" s="4"/>
      <c r="OAB36"/>
      <c r="OAC36"/>
      <c r="OAD36" s="9"/>
      <c r="OAE36" s="4"/>
      <c r="OAF36"/>
      <c r="OAG36"/>
      <c r="OAH36" s="9"/>
      <c r="OAI36" s="4"/>
      <c r="OAJ36"/>
      <c r="OAK36"/>
      <c r="OAL36" s="9"/>
      <c r="OAM36" s="4"/>
      <c r="OAN36"/>
      <c r="OAO36"/>
      <c r="OAP36" s="9"/>
      <c r="OAQ36" s="4"/>
      <c r="OAR36"/>
      <c r="OAS36"/>
      <c r="OAT36" s="9"/>
      <c r="OAU36" s="4"/>
      <c r="OAV36"/>
      <c r="OAW36"/>
      <c r="OAX36" s="9"/>
      <c r="OAY36" s="4"/>
      <c r="OAZ36"/>
      <c r="OBA36"/>
      <c r="OBB36" s="9"/>
      <c r="OBC36" s="4"/>
      <c r="OBD36"/>
      <c r="OBE36"/>
      <c r="OBF36" s="9"/>
      <c r="OBG36" s="4"/>
      <c r="OBH36"/>
      <c r="OBI36"/>
      <c r="OBJ36" s="9"/>
      <c r="OBK36" s="4"/>
      <c r="OBL36"/>
      <c r="OBM36"/>
      <c r="OBN36" s="9"/>
      <c r="OBO36" s="4"/>
      <c r="OBP36"/>
      <c r="OBQ36"/>
      <c r="OBR36" s="9"/>
      <c r="OBS36" s="4"/>
      <c r="OBT36"/>
      <c r="OBU36"/>
      <c r="OBV36" s="9"/>
      <c r="OBW36" s="4"/>
      <c r="OBX36"/>
      <c r="OBY36"/>
      <c r="OBZ36" s="9"/>
      <c r="OCA36" s="4"/>
      <c r="OCB36"/>
      <c r="OCC36"/>
      <c r="OCD36" s="9"/>
      <c r="OCE36" s="4"/>
      <c r="OCF36"/>
      <c r="OCG36"/>
      <c r="OCH36" s="9"/>
      <c r="OCI36" s="4"/>
      <c r="OCJ36"/>
      <c r="OCK36"/>
      <c r="OCL36" s="9"/>
      <c r="OCM36" s="4"/>
      <c r="OCN36"/>
      <c r="OCO36"/>
      <c r="OCP36" s="9"/>
      <c r="OCQ36" s="4"/>
      <c r="OCR36"/>
      <c r="OCS36"/>
      <c r="OCT36" s="9"/>
      <c r="OCU36" s="4"/>
      <c r="OCV36"/>
      <c r="OCW36"/>
      <c r="OCX36" s="9"/>
      <c r="OCY36" s="4"/>
      <c r="OCZ36"/>
      <c r="ODA36"/>
      <c r="ODB36" s="9"/>
      <c r="ODC36" s="4"/>
      <c r="ODD36"/>
      <c r="ODE36"/>
      <c r="ODF36" s="9"/>
      <c r="ODG36" s="4"/>
      <c r="ODH36"/>
      <c r="ODI36"/>
      <c r="ODJ36" s="9"/>
      <c r="ODK36" s="4"/>
      <c r="ODL36"/>
      <c r="ODM36"/>
      <c r="ODN36" s="9"/>
      <c r="ODO36" s="4"/>
      <c r="ODP36"/>
      <c r="ODQ36"/>
      <c r="ODR36" s="9"/>
      <c r="ODS36" s="4"/>
      <c r="ODT36"/>
      <c r="ODU36"/>
      <c r="ODV36" s="9"/>
      <c r="ODW36" s="4"/>
      <c r="ODX36"/>
      <c r="ODY36"/>
      <c r="ODZ36" s="9"/>
      <c r="OEA36" s="4"/>
      <c r="OEB36"/>
      <c r="OEC36"/>
      <c r="OED36" s="9"/>
      <c r="OEE36" s="4"/>
      <c r="OEF36"/>
      <c r="OEG36"/>
      <c r="OEH36" s="9"/>
      <c r="OEI36" s="4"/>
      <c r="OEJ36"/>
      <c r="OEK36"/>
      <c r="OEL36" s="9"/>
      <c r="OEM36" s="4"/>
      <c r="OEN36"/>
      <c r="OEO36"/>
      <c r="OEP36" s="9"/>
      <c r="OEQ36" s="4"/>
      <c r="OER36"/>
      <c r="OES36"/>
      <c r="OET36" s="9"/>
      <c r="OEU36" s="4"/>
      <c r="OEV36"/>
      <c r="OEW36"/>
      <c r="OEX36" s="9"/>
      <c r="OEY36" s="4"/>
      <c r="OEZ36"/>
      <c r="OFA36"/>
      <c r="OFB36" s="9"/>
      <c r="OFC36" s="4"/>
      <c r="OFD36"/>
      <c r="OFE36"/>
      <c r="OFF36" s="9"/>
      <c r="OFG36" s="4"/>
      <c r="OFH36"/>
      <c r="OFI36"/>
      <c r="OFJ36" s="9"/>
      <c r="OFK36" s="4"/>
      <c r="OFL36"/>
      <c r="OFM36"/>
      <c r="OFN36" s="9"/>
      <c r="OFO36" s="4"/>
      <c r="OFP36"/>
      <c r="OFQ36"/>
      <c r="OFR36" s="9"/>
      <c r="OFS36" s="4"/>
      <c r="OFT36"/>
      <c r="OFU36"/>
      <c r="OFV36" s="9"/>
      <c r="OFW36" s="4"/>
      <c r="OFX36"/>
      <c r="OFY36"/>
      <c r="OFZ36" s="9"/>
      <c r="OGA36" s="4"/>
      <c r="OGB36"/>
      <c r="OGC36"/>
      <c r="OGD36" s="9"/>
      <c r="OGE36" s="4"/>
      <c r="OGF36"/>
      <c r="OGG36"/>
      <c r="OGH36" s="9"/>
      <c r="OGI36" s="4"/>
      <c r="OGJ36"/>
      <c r="OGK36"/>
      <c r="OGL36" s="9"/>
      <c r="OGM36" s="4"/>
      <c r="OGN36"/>
      <c r="OGO36"/>
      <c r="OGP36" s="9"/>
      <c r="OGQ36" s="4"/>
      <c r="OGR36"/>
      <c r="OGS36"/>
      <c r="OGT36" s="9"/>
      <c r="OGU36" s="4"/>
      <c r="OGV36"/>
      <c r="OGW36"/>
      <c r="OGX36" s="9"/>
      <c r="OGY36" s="4"/>
      <c r="OGZ36"/>
      <c r="OHA36"/>
      <c r="OHB36" s="9"/>
      <c r="OHC36" s="4"/>
      <c r="OHD36"/>
      <c r="OHE36"/>
      <c r="OHF36" s="9"/>
      <c r="OHG36" s="4"/>
      <c r="OHH36"/>
      <c r="OHI36"/>
      <c r="OHJ36" s="9"/>
      <c r="OHK36" s="4"/>
      <c r="OHL36"/>
      <c r="OHM36"/>
      <c r="OHN36" s="9"/>
      <c r="OHO36" s="4"/>
      <c r="OHP36"/>
      <c r="OHQ36"/>
      <c r="OHR36" s="9"/>
      <c r="OHS36" s="4"/>
      <c r="OHT36"/>
      <c r="OHU36"/>
      <c r="OHV36" s="9"/>
      <c r="OHW36" s="4"/>
      <c r="OHX36"/>
      <c r="OHY36"/>
      <c r="OHZ36" s="9"/>
      <c r="OIA36" s="4"/>
      <c r="OIB36"/>
      <c r="OIC36"/>
      <c r="OID36" s="9"/>
      <c r="OIE36" s="4"/>
      <c r="OIF36"/>
      <c r="OIG36"/>
      <c r="OIH36" s="9"/>
      <c r="OII36" s="4"/>
      <c r="OIJ36"/>
      <c r="OIK36"/>
      <c r="OIL36" s="9"/>
      <c r="OIM36" s="4"/>
      <c r="OIN36"/>
      <c r="OIO36"/>
      <c r="OIP36" s="9"/>
      <c r="OIQ36" s="4"/>
      <c r="OIR36"/>
      <c r="OIS36"/>
      <c r="OIT36" s="9"/>
      <c r="OIU36" s="4"/>
      <c r="OIV36"/>
      <c r="OIW36"/>
      <c r="OIX36" s="9"/>
      <c r="OIY36" s="4"/>
      <c r="OIZ36"/>
      <c r="OJA36"/>
      <c r="OJB36" s="9"/>
      <c r="OJC36" s="4"/>
      <c r="OJD36"/>
      <c r="OJE36"/>
      <c r="OJF36" s="9"/>
      <c r="OJG36" s="4"/>
      <c r="OJH36"/>
      <c r="OJI36"/>
      <c r="OJJ36" s="9"/>
      <c r="OJK36" s="4"/>
      <c r="OJL36"/>
      <c r="OJM36"/>
      <c r="OJN36" s="9"/>
      <c r="OJO36" s="4"/>
      <c r="OJP36"/>
      <c r="OJQ36"/>
      <c r="OJR36" s="9"/>
      <c r="OJS36" s="4"/>
      <c r="OJT36"/>
      <c r="OJU36"/>
      <c r="OJV36" s="9"/>
      <c r="OJW36" s="4"/>
      <c r="OJX36"/>
      <c r="OJY36"/>
      <c r="OJZ36" s="9"/>
      <c r="OKA36" s="4"/>
      <c r="OKB36"/>
      <c r="OKC36"/>
      <c r="OKD36" s="9"/>
      <c r="OKE36" s="4"/>
      <c r="OKF36"/>
      <c r="OKG36"/>
      <c r="OKH36" s="9"/>
      <c r="OKI36" s="4"/>
      <c r="OKJ36"/>
      <c r="OKK36"/>
      <c r="OKL36" s="9"/>
      <c r="OKM36" s="4"/>
      <c r="OKN36"/>
      <c r="OKO36"/>
      <c r="OKP36" s="9"/>
      <c r="OKQ36" s="4"/>
      <c r="OKR36"/>
      <c r="OKS36"/>
      <c r="OKT36" s="9"/>
      <c r="OKU36" s="4"/>
      <c r="OKV36"/>
      <c r="OKW36"/>
      <c r="OKX36" s="9"/>
      <c r="OKY36" s="4"/>
      <c r="OKZ36"/>
      <c r="OLA36"/>
      <c r="OLB36" s="9"/>
      <c r="OLC36" s="4"/>
      <c r="OLD36"/>
      <c r="OLE36"/>
      <c r="OLF36" s="9"/>
      <c r="OLG36" s="4"/>
      <c r="OLH36"/>
      <c r="OLI36"/>
      <c r="OLJ36" s="9"/>
      <c r="OLK36" s="4"/>
      <c r="OLL36"/>
      <c r="OLM36"/>
      <c r="OLN36" s="9"/>
      <c r="OLO36" s="4"/>
      <c r="OLP36"/>
      <c r="OLQ36"/>
      <c r="OLR36" s="9"/>
      <c r="OLS36" s="4"/>
      <c r="OLT36"/>
      <c r="OLU36"/>
      <c r="OLV36" s="9"/>
      <c r="OLW36" s="4"/>
      <c r="OLX36"/>
      <c r="OLY36"/>
      <c r="OLZ36" s="9"/>
      <c r="OMA36" s="4"/>
      <c r="OMB36"/>
      <c r="OMC36"/>
      <c r="OMD36" s="9"/>
      <c r="OME36" s="4"/>
      <c r="OMF36"/>
      <c r="OMG36"/>
      <c r="OMH36" s="9"/>
      <c r="OMI36" s="4"/>
      <c r="OMJ36"/>
      <c r="OMK36"/>
      <c r="OML36" s="9"/>
      <c r="OMM36" s="4"/>
      <c r="OMN36"/>
      <c r="OMO36"/>
      <c r="OMP36" s="9"/>
      <c r="OMQ36" s="4"/>
      <c r="OMR36"/>
      <c r="OMS36"/>
      <c r="OMT36" s="9"/>
      <c r="OMU36" s="4"/>
      <c r="OMV36"/>
      <c r="OMW36"/>
      <c r="OMX36" s="9"/>
      <c r="OMY36" s="4"/>
      <c r="OMZ36"/>
      <c r="ONA36"/>
      <c r="ONB36" s="9"/>
      <c r="ONC36" s="4"/>
      <c r="OND36"/>
      <c r="ONE36"/>
      <c r="ONF36" s="9"/>
      <c r="ONG36" s="4"/>
      <c r="ONH36"/>
      <c r="ONI36"/>
      <c r="ONJ36" s="9"/>
      <c r="ONK36" s="4"/>
      <c r="ONL36"/>
      <c r="ONM36"/>
      <c r="ONN36" s="9"/>
      <c r="ONO36" s="4"/>
      <c r="ONP36"/>
      <c r="ONQ36"/>
      <c r="ONR36" s="9"/>
      <c r="ONS36" s="4"/>
      <c r="ONT36"/>
      <c r="ONU36"/>
      <c r="ONV36" s="9"/>
      <c r="ONW36" s="4"/>
      <c r="ONX36"/>
      <c r="ONY36"/>
      <c r="ONZ36" s="9"/>
      <c r="OOA36" s="4"/>
      <c r="OOB36"/>
      <c r="OOC36"/>
      <c r="OOD36" s="9"/>
      <c r="OOE36" s="4"/>
      <c r="OOF36"/>
      <c r="OOG36"/>
      <c r="OOH36" s="9"/>
      <c r="OOI36" s="4"/>
      <c r="OOJ36"/>
      <c r="OOK36"/>
      <c r="OOL36" s="9"/>
      <c r="OOM36" s="4"/>
      <c r="OON36"/>
      <c r="OOO36"/>
      <c r="OOP36" s="9"/>
      <c r="OOQ36" s="4"/>
      <c r="OOR36"/>
      <c r="OOS36"/>
      <c r="OOT36" s="9"/>
      <c r="OOU36" s="4"/>
      <c r="OOV36"/>
      <c r="OOW36"/>
      <c r="OOX36" s="9"/>
      <c r="OOY36" s="4"/>
      <c r="OOZ36"/>
      <c r="OPA36"/>
      <c r="OPB36" s="9"/>
      <c r="OPC36" s="4"/>
      <c r="OPD36"/>
      <c r="OPE36"/>
      <c r="OPF36" s="9"/>
      <c r="OPG36" s="4"/>
      <c r="OPH36"/>
      <c r="OPI36"/>
      <c r="OPJ36" s="9"/>
      <c r="OPK36" s="4"/>
      <c r="OPL36"/>
      <c r="OPM36"/>
      <c r="OPN36" s="9"/>
      <c r="OPO36" s="4"/>
      <c r="OPP36"/>
      <c r="OPQ36"/>
      <c r="OPR36" s="9"/>
      <c r="OPS36" s="4"/>
      <c r="OPT36"/>
      <c r="OPU36"/>
      <c r="OPV36" s="9"/>
      <c r="OPW36" s="4"/>
      <c r="OPX36"/>
      <c r="OPY36"/>
      <c r="OPZ36" s="9"/>
      <c r="OQA36" s="4"/>
      <c r="OQB36"/>
      <c r="OQC36"/>
      <c r="OQD36" s="9"/>
      <c r="OQE36" s="4"/>
      <c r="OQF36"/>
      <c r="OQG36"/>
      <c r="OQH36" s="9"/>
      <c r="OQI36" s="4"/>
      <c r="OQJ36"/>
      <c r="OQK36"/>
      <c r="OQL36" s="9"/>
      <c r="OQM36" s="4"/>
      <c r="OQN36"/>
      <c r="OQO36"/>
      <c r="OQP36" s="9"/>
      <c r="OQQ36" s="4"/>
      <c r="OQR36"/>
      <c r="OQS36"/>
      <c r="OQT36" s="9"/>
      <c r="OQU36" s="4"/>
      <c r="OQV36"/>
      <c r="OQW36"/>
      <c r="OQX36" s="9"/>
      <c r="OQY36" s="4"/>
      <c r="OQZ36"/>
      <c r="ORA36"/>
      <c r="ORB36" s="9"/>
      <c r="ORC36" s="4"/>
      <c r="ORD36"/>
      <c r="ORE36"/>
      <c r="ORF36" s="9"/>
      <c r="ORG36" s="4"/>
      <c r="ORH36"/>
      <c r="ORI36"/>
      <c r="ORJ36" s="9"/>
      <c r="ORK36" s="4"/>
      <c r="ORL36"/>
      <c r="ORM36"/>
      <c r="ORN36" s="9"/>
      <c r="ORO36" s="4"/>
      <c r="ORP36"/>
      <c r="ORQ36"/>
      <c r="ORR36" s="9"/>
      <c r="ORS36" s="4"/>
      <c r="ORT36"/>
      <c r="ORU36"/>
      <c r="ORV36" s="9"/>
      <c r="ORW36" s="4"/>
      <c r="ORX36"/>
      <c r="ORY36"/>
      <c r="ORZ36" s="9"/>
      <c r="OSA36" s="4"/>
      <c r="OSB36"/>
      <c r="OSC36"/>
      <c r="OSD36" s="9"/>
      <c r="OSE36" s="4"/>
      <c r="OSF36"/>
      <c r="OSG36"/>
      <c r="OSH36" s="9"/>
      <c r="OSI36" s="4"/>
      <c r="OSJ36"/>
      <c r="OSK36"/>
      <c r="OSL36" s="9"/>
      <c r="OSM36" s="4"/>
      <c r="OSN36"/>
      <c r="OSO36"/>
      <c r="OSP36" s="9"/>
      <c r="OSQ36" s="4"/>
      <c r="OSR36"/>
      <c r="OSS36"/>
      <c r="OST36" s="9"/>
      <c r="OSU36" s="4"/>
      <c r="OSV36"/>
      <c r="OSW36"/>
      <c r="OSX36" s="9"/>
      <c r="OSY36" s="4"/>
      <c r="OSZ36"/>
      <c r="OTA36"/>
      <c r="OTB36" s="9"/>
      <c r="OTC36" s="4"/>
      <c r="OTD36"/>
      <c r="OTE36"/>
      <c r="OTF36" s="9"/>
      <c r="OTG36" s="4"/>
      <c r="OTH36"/>
      <c r="OTI36"/>
      <c r="OTJ36" s="9"/>
      <c r="OTK36" s="4"/>
      <c r="OTL36"/>
      <c r="OTM36"/>
      <c r="OTN36" s="9"/>
      <c r="OTO36" s="4"/>
      <c r="OTP36"/>
      <c r="OTQ36"/>
      <c r="OTR36" s="9"/>
      <c r="OTS36" s="4"/>
      <c r="OTT36"/>
      <c r="OTU36"/>
      <c r="OTV36" s="9"/>
      <c r="OTW36" s="4"/>
      <c r="OTX36"/>
      <c r="OTY36"/>
      <c r="OTZ36" s="9"/>
      <c r="OUA36" s="4"/>
      <c r="OUB36"/>
      <c r="OUC36"/>
      <c r="OUD36" s="9"/>
      <c r="OUE36" s="4"/>
      <c r="OUF36"/>
      <c r="OUG36"/>
      <c r="OUH36" s="9"/>
      <c r="OUI36" s="4"/>
      <c r="OUJ36"/>
      <c r="OUK36"/>
      <c r="OUL36" s="9"/>
      <c r="OUM36" s="4"/>
      <c r="OUN36"/>
      <c r="OUO36"/>
      <c r="OUP36" s="9"/>
      <c r="OUQ36" s="4"/>
      <c r="OUR36"/>
      <c r="OUS36"/>
      <c r="OUT36" s="9"/>
      <c r="OUU36" s="4"/>
      <c r="OUV36"/>
      <c r="OUW36"/>
      <c r="OUX36" s="9"/>
      <c r="OUY36" s="4"/>
      <c r="OUZ36"/>
      <c r="OVA36"/>
      <c r="OVB36" s="9"/>
      <c r="OVC36" s="4"/>
      <c r="OVD36"/>
      <c r="OVE36"/>
      <c r="OVF36" s="9"/>
      <c r="OVG36" s="4"/>
      <c r="OVH36"/>
      <c r="OVI36"/>
      <c r="OVJ36" s="9"/>
      <c r="OVK36" s="4"/>
      <c r="OVL36"/>
      <c r="OVM36"/>
      <c r="OVN36" s="9"/>
      <c r="OVO36" s="4"/>
      <c r="OVP36"/>
      <c r="OVQ36"/>
      <c r="OVR36" s="9"/>
      <c r="OVS36" s="4"/>
      <c r="OVT36"/>
      <c r="OVU36"/>
      <c r="OVV36" s="9"/>
      <c r="OVW36" s="4"/>
      <c r="OVX36"/>
      <c r="OVY36"/>
      <c r="OVZ36" s="9"/>
      <c r="OWA36" s="4"/>
      <c r="OWB36"/>
      <c r="OWC36"/>
      <c r="OWD36" s="9"/>
      <c r="OWE36" s="4"/>
      <c r="OWF36"/>
      <c r="OWG36"/>
      <c r="OWH36" s="9"/>
      <c r="OWI36" s="4"/>
      <c r="OWJ36"/>
      <c r="OWK36"/>
      <c r="OWL36" s="9"/>
      <c r="OWM36" s="4"/>
      <c r="OWN36"/>
      <c r="OWO36"/>
      <c r="OWP36" s="9"/>
      <c r="OWQ36" s="4"/>
      <c r="OWR36"/>
      <c r="OWS36"/>
      <c r="OWT36" s="9"/>
      <c r="OWU36" s="4"/>
      <c r="OWV36"/>
      <c r="OWW36"/>
      <c r="OWX36" s="9"/>
      <c r="OWY36" s="4"/>
      <c r="OWZ36"/>
      <c r="OXA36"/>
      <c r="OXB36" s="9"/>
      <c r="OXC36" s="4"/>
      <c r="OXD36"/>
      <c r="OXE36"/>
      <c r="OXF36" s="9"/>
      <c r="OXG36" s="4"/>
      <c r="OXH36"/>
      <c r="OXI36"/>
      <c r="OXJ36" s="9"/>
      <c r="OXK36" s="4"/>
      <c r="OXL36"/>
      <c r="OXM36"/>
      <c r="OXN36" s="9"/>
      <c r="OXO36" s="4"/>
      <c r="OXP36"/>
      <c r="OXQ36"/>
      <c r="OXR36" s="9"/>
      <c r="OXS36" s="4"/>
      <c r="OXT36"/>
      <c r="OXU36"/>
      <c r="OXV36" s="9"/>
      <c r="OXW36" s="4"/>
      <c r="OXX36"/>
      <c r="OXY36"/>
      <c r="OXZ36" s="9"/>
      <c r="OYA36" s="4"/>
      <c r="OYB36"/>
      <c r="OYC36"/>
      <c r="OYD36" s="9"/>
      <c r="OYE36" s="4"/>
      <c r="OYF36"/>
      <c r="OYG36"/>
      <c r="OYH36" s="9"/>
      <c r="OYI36" s="4"/>
      <c r="OYJ36"/>
      <c r="OYK36"/>
      <c r="OYL36" s="9"/>
      <c r="OYM36" s="4"/>
      <c r="OYN36"/>
      <c r="OYO36"/>
      <c r="OYP36" s="9"/>
      <c r="OYQ36" s="4"/>
      <c r="OYR36"/>
      <c r="OYS36"/>
      <c r="OYT36" s="9"/>
      <c r="OYU36" s="4"/>
      <c r="OYV36"/>
      <c r="OYW36"/>
      <c r="OYX36" s="9"/>
      <c r="OYY36" s="4"/>
      <c r="OYZ36"/>
      <c r="OZA36"/>
      <c r="OZB36" s="9"/>
      <c r="OZC36" s="4"/>
      <c r="OZD36"/>
      <c r="OZE36"/>
      <c r="OZF36" s="9"/>
      <c r="OZG36" s="4"/>
      <c r="OZH36"/>
      <c r="OZI36"/>
      <c r="OZJ36" s="9"/>
      <c r="OZK36" s="4"/>
      <c r="OZL36"/>
      <c r="OZM36"/>
      <c r="OZN36" s="9"/>
      <c r="OZO36" s="4"/>
      <c r="OZP36"/>
      <c r="OZQ36"/>
      <c r="OZR36" s="9"/>
      <c r="OZS36" s="4"/>
      <c r="OZT36"/>
      <c r="OZU36"/>
      <c r="OZV36" s="9"/>
      <c r="OZW36" s="4"/>
      <c r="OZX36"/>
      <c r="OZY36"/>
      <c r="OZZ36" s="9"/>
      <c r="PAA36" s="4"/>
      <c r="PAB36"/>
      <c r="PAC36"/>
      <c r="PAD36" s="9"/>
      <c r="PAE36" s="4"/>
      <c r="PAF36"/>
      <c r="PAG36"/>
      <c r="PAH36" s="9"/>
      <c r="PAI36" s="4"/>
      <c r="PAJ36"/>
      <c r="PAK36"/>
      <c r="PAL36" s="9"/>
      <c r="PAM36" s="4"/>
      <c r="PAN36"/>
      <c r="PAO36"/>
      <c r="PAP36" s="9"/>
      <c r="PAQ36" s="4"/>
      <c r="PAR36"/>
      <c r="PAS36"/>
      <c r="PAT36" s="9"/>
      <c r="PAU36" s="4"/>
      <c r="PAV36"/>
      <c r="PAW36"/>
      <c r="PAX36" s="9"/>
      <c r="PAY36" s="4"/>
      <c r="PAZ36"/>
      <c r="PBA36"/>
      <c r="PBB36" s="9"/>
      <c r="PBC36" s="4"/>
      <c r="PBD36"/>
      <c r="PBE36"/>
      <c r="PBF36" s="9"/>
      <c r="PBG36" s="4"/>
      <c r="PBH36"/>
      <c r="PBI36"/>
      <c r="PBJ36" s="9"/>
      <c r="PBK36" s="4"/>
      <c r="PBL36"/>
      <c r="PBM36"/>
      <c r="PBN36" s="9"/>
      <c r="PBO36" s="4"/>
      <c r="PBP36"/>
      <c r="PBQ36"/>
      <c r="PBR36" s="9"/>
      <c r="PBS36" s="4"/>
      <c r="PBT36"/>
      <c r="PBU36"/>
      <c r="PBV36" s="9"/>
      <c r="PBW36" s="4"/>
      <c r="PBX36"/>
      <c r="PBY36"/>
      <c r="PBZ36" s="9"/>
      <c r="PCA36" s="4"/>
      <c r="PCB36"/>
      <c r="PCC36"/>
      <c r="PCD36" s="9"/>
      <c r="PCE36" s="4"/>
      <c r="PCF36"/>
      <c r="PCG36"/>
      <c r="PCH36" s="9"/>
      <c r="PCI36" s="4"/>
      <c r="PCJ36"/>
      <c r="PCK36"/>
      <c r="PCL36" s="9"/>
      <c r="PCM36" s="4"/>
      <c r="PCN36"/>
      <c r="PCO36"/>
      <c r="PCP36" s="9"/>
      <c r="PCQ36" s="4"/>
      <c r="PCR36"/>
      <c r="PCS36"/>
      <c r="PCT36" s="9"/>
      <c r="PCU36" s="4"/>
      <c r="PCV36"/>
      <c r="PCW36"/>
      <c r="PCX36" s="9"/>
      <c r="PCY36" s="4"/>
      <c r="PCZ36"/>
      <c r="PDA36"/>
      <c r="PDB36" s="9"/>
      <c r="PDC36" s="4"/>
      <c r="PDD36"/>
      <c r="PDE36"/>
      <c r="PDF36" s="9"/>
      <c r="PDG36" s="4"/>
      <c r="PDH36"/>
      <c r="PDI36"/>
      <c r="PDJ36" s="9"/>
      <c r="PDK36" s="4"/>
      <c r="PDL36"/>
      <c r="PDM36"/>
      <c r="PDN36" s="9"/>
      <c r="PDO36" s="4"/>
      <c r="PDP36"/>
      <c r="PDQ36"/>
      <c r="PDR36" s="9"/>
      <c r="PDS36" s="4"/>
      <c r="PDT36"/>
      <c r="PDU36"/>
      <c r="PDV36" s="9"/>
      <c r="PDW36" s="4"/>
      <c r="PDX36"/>
      <c r="PDY36"/>
      <c r="PDZ36" s="9"/>
      <c r="PEA36" s="4"/>
      <c r="PEB36"/>
      <c r="PEC36"/>
      <c r="PED36" s="9"/>
      <c r="PEE36" s="4"/>
      <c r="PEF36"/>
      <c r="PEG36"/>
      <c r="PEH36" s="9"/>
      <c r="PEI36" s="4"/>
      <c r="PEJ36"/>
      <c r="PEK36"/>
      <c r="PEL36" s="9"/>
      <c r="PEM36" s="4"/>
      <c r="PEN36"/>
      <c r="PEO36"/>
      <c r="PEP36" s="9"/>
      <c r="PEQ36" s="4"/>
      <c r="PER36"/>
      <c r="PES36"/>
      <c r="PET36" s="9"/>
      <c r="PEU36" s="4"/>
      <c r="PEV36"/>
      <c r="PEW36"/>
      <c r="PEX36" s="9"/>
      <c r="PEY36" s="4"/>
      <c r="PEZ36"/>
      <c r="PFA36"/>
      <c r="PFB36" s="9"/>
      <c r="PFC36" s="4"/>
      <c r="PFD36"/>
      <c r="PFE36"/>
      <c r="PFF36" s="9"/>
      <c r="PFG36" s="4"/>
      <c r="PFH36"/>
      <c r="PFI36"/>
      <c r="PFJ36" s="9"/>
      <c r="PFK36" s="4"/>
      <c r="PFL36"/>
      <c r="PFM36"/>
      <c r="PFN36" s="9"/>
      <c r="PFO36" s="4"/>
      <c r="PFP36"/>
      <c r="PFQ36"/>
      <c r="PFR36" s="9"/>
      <c r="PFS36" s="4"/>
      <c r="PFT36"/>
      <c r="PFU36"/>
      <c r="PFV36" s="9"/>
      <c r="PFW36" s="4"/>
      <c r="PFX36"/>
      <c r="PFY36"/>
      <c r="PFZ36" s="9"/>
      <c r="PGA36" s="4"/>
      <c r="PGB36"/>
      <c r="PGC36"/>
      <c r="PGD36" s="9"/>
      <c r="PGE36" s="4"/>
      <c r="PGF36"/>
      <c r="PGG36"/>
      <c r="PGH36" s="9"/>
      <c r="PGI36" s="4"/>
      <c r="PGJ36"/>
      <c r="PGK36"/>
      <c r="PGL36" s="9"/>
      <c r="PGM36" s="4"/>
      <c r="PGN36"/>
      <c r="PGO36"/>
      <c r="PGP36" s="9"/>
      <c r="PGQ36" s="4"/>
      <c r="PGR36"/>
      <c r="PGS36"/>
      <c r="PGT36" s="9"/>
      <c r="PGU36" s="4"/>
      <c r="PGV36"/>
      <c r="PGW36"/>
      <c r="PGX36" s="9"/>
      <c r="PGY36" s="4"/>
      <c r="PGZ36"/>
      <c r="PHA36"/>
      <c r="PHB36" s="9"/>
      <c r="PHC36" s="4"/>
      <c r="PHD36"/>
      <c r="PHE36"/>
      <c r="PHF36" s="9"/>
      <c r="PHG36" s="4"/>
      <c r="PHH36"/>
      <c r="PHI36"/>
      <c r="PHJ36" s="9"/>
      <c r="PHK36" s="4"/>
      <c r="PHL36"/>
      <c r="PHM36"/>
      <c r="PHN36" s="9"/>
      <c r="PHO36" s="4"/>
      <c r="PHP36"/>
      <c r="PHQ36"/>
      <c r="PHR36" s="9"/>
      <c r="PHS36" s="4"/>
      <c r="PHT36"/>
      <c r="PHU36"/>
      <c r="PHV36" s="9"/>
      <c r="PHW36" s="4"/>
      <c r="PHX36"/>
      <c r="PHY36"/>
      <c r="PHZ36" s="9"/>
      <c r="PIA36" s="4"/>
      <c r="PIB36"/>
      <c r="PIC36"/>
      <c r="PID36" s="9"/>
      <c r="PIE36" s="4"/>
      <c r="PIF36"/>
      <c r="PIG36"/>
      <c r="PIH36" s="9"/>
      <c r="PII36" s="4"/>
      <c r="PIJ36"/>
      <c r="PIK36"/>
      <c r="PIL36" s="9"/>
      <c r="PIM36" s="4"/>
      <c r="PIN36"/>
      <c r="PIO36"/>
      <c r="PIP36" s="9"/>
      <c r="PIQ36" s="4"/>
      <c r="PIR36"/>
      <c r="PIS36"/>
      <c r="PIT36" s="9"/>
      <c r="PIU36" s="4"/>
      <c r="PIV36"/>
      <c r="PIW36"/>
      <c r="PIX36" s="9"/>
      <c r="PIY36" s="4"/>
      <c r="PIZ36"/>
      <c r="PJA36"/>
      <c r="PJB36" s="9"/>
      <c r="PJC36" s="4"/>
      <c r="PJD36"/>
      <c r="PJE36"/>
      <c r="PJF36" s="9"/>
      <c r="PJG36" s="4"/>
      <c r="PJH36"/>
      <c r="PJI36"/>
      <c r="PJJ36" s="9"/>
      <c r="PJK36" s="4"/>
      <c r="PJL36"/>
      <c r="PJM36"/>
      <c r="PJN36" s="9"/>
      <c r="PJO36" s="4"/>
      <c r="PJP36"/>
      <c r="PJQ36"/>
      <c r="PJR36" s="9"/>
      <c r="PJS36" s="4"/>
      <c r="PJT36"/>
      <c r="PJU36"/>
      <c r="PJV36" s="9"/>
      <c r="PJW36" s="4"/>
      <c r="PJX36"/>
      <c r="PJY36"/>
      <c r="PJZ36" s="9"/>
      <c r="PKA36" s="4"/>
      <c r="PKB36"/>
      <c r="PKC36"/>
      <c r="PKD36" s="9"/>
      <c r="PKE36" s="4"/>
      <c r="PKF36"/>
      <c r="PKG36"/>
      <c r="PKH36" s="9"/>
      <c r="PKI36" s="4"/>
      <c r="PKJ36"/>
      <c r="PKK36"/>
      <c r="PKL36" s="9"/>
      <c r="PKM36" s="4"/>
      <c r="PKN36"/>
      <c r="PKO36"/>
      <c r="PKP36" s="9"/>
      <c r="PKQ36" s="4"/>
      <c r="PKR36"/>
      <c r="PKS36"/>
      <c r="PKT36" s="9"/>
      <c r="PKU36" s="4"/>
      <c r="PKV36"/>
      <c r="PKW36"/>
      <c r="PKX36" s="9"/>
      <c r="PKY36" s="4"/>
      <c r="PKZ36"/>
      <c r="PLA36"/>
      <c r="PLB36" s="9"/>
      <c r="PLC36" s="4"/>
      <c r="PLD36"/>
      <c r="PLE36"/>
      <c r="PLF36" s="9"/>
      <c r="PLG36" s="4"/>
      <c r="PLH36"/>
      <c r="PLI36"/>
      <c r="PLJ36" s="9"/>
      <c r="PLK36" s="4"/>
      <c r="PLL36"/>
      <c r="PLM36"/>
      <c r="PLN36" s="9"/>
      <c r="PLO36" s="4"/>
      <c r="PLP36"/>
      <c r="PLQ36"/>
      <c r="PLR36" s="9"/>
      <c r="PLS36" s="4"/>
      <c r="PLT36"/>
      <c r="PLU36"/>
      <c r="PLV36" s="9"/>
      <c r="PLW36" s="4"/>
      <c r="PLX36"/>
      <c r="PLY36"/>
      <c r="PLZ36" s="9"/>
      <c r="PMA36" s="4"/>
      <c r="PMB36"/>
      <c r="PMC36"/>
      <c r="PMD36" s="9"/>
      <c r="PME36" s="4"/>
      <c r="PMF36"/>
      <c r="PMG36"/>
      <c r="PMH36" s="9"/>
      <c r="PMI36" s="4"/>
      <c r="PMJ36"/>
      <c r="PMK36"/>
      <c r="PML36" s="9"/>
      <c r="PMM36" s="4"/>
      <c r="PMN36"/>
      <c r="PMO36"/>
      <c r="PMP36" s="9"/>
      <c r="PMQ36" s="4"/>
      <c r="PMR36"/>
      <c r="PMS36"/>
      <c r="PMT36" s="9"/>
      <c r="PMU36" s="4"/>
      <c r="PMV36"/>
      <c r="PMW36"/>
      <c r="PMX36" s="9"/>
      <c r="PMY36" s="4"/>
      <c r="PMZ36"/>
      <c r="PNA36"/>
      <c r="PNB36" s="9"/>
      <c r="PNC36" s="4"/>
      <c r="PND36"/>
      <c r="PNE36"/>
      <c r="PNF36" s="9"/>
      <c r="PNG36" s="4"/>
      <c r="PNH36"/>
      <c r="PNI36"/>
      <c r="PNJ36" s="9"/>
      <c r="PNK36" s="4"/>
      <c r="PNL36"/>
      <c r="PNM36"/>
      <c r="PNN36" s="9"/>
      <c r="PNO36" s="4"/>
      <c r="PNP36"/>
      <c r="PNQ36"/>
      <c r="PNR36" s="9"/>
      <c r="PNS36" s="4"/>
      <c r="PNT36"/>
      <c r="PNU36"/>
      <c r="PNV36" s="9"/>
      <c r="PNW36" s="4"/>
      <c r="PNX36"/>
      <c r="PNY36"/>
      <c r="PNZ36" s="9"/>
      <c r="POA36" s="4"/>
      <c r="POB36"/>
      <c r="POC36"/>
      <c r="POD36" s="9"/>
      <c r="POE36" s="4"/>
      <c r="POF36"/>
      <c r="POG36"/>
      <c r="POH36" s="9"/>
      <c r="POI36" s="4"/>
      <c r="POJ36"/>
      <c r="POK36"/>
      <c r="POL36" s="9"/>
      <c r="POM36" s="4"/>
      <c r="PON36"/>
      <c r="POO36"/>
      <c r="POP36" s="9"/>
      <c r="POQ36" s="4"/>
      <c r="POR36"/>
      <c r="POS36"/>
      <c r="POT36" s="9"/>
      <c r="POU36" s="4"/>
      <c r="POV36"/>
      <c r="POW36"/>
      <c r="POX36" s="9"/>
      <c r="POY36" s="4"/>
      <c r="POZ36"/>
      <c r="PPA36"/>
      <c r="PPB36" s="9"/>
      <c r="PPC36" s="4"/>
      <c r="PPD36"/>
      <c r="PPE36"/>
      <c r="PPF36" s="9"/>
      <c r="PPG36" s="4"/>
      <c r="PPH36"/>
      <c r="PPI36"/>
      <c r="PPJ36" s="9"/>
      <c r="PPK36" s="4"/>
      <c r="PPL36"/>
      <c r="PPM36"/>
      <c r="PPN36" s="9"/>
      <c r="PPO36" s="4"/>
      <c r="PPP36"/>
      <c r="PPQ36"/>
      <c r="PPR36" s="9"/>
      <c r="PPS36" s="4"/>
      <c r="PPT36"/>
      <c r="PPU36"/>
      <c r="PPV36" s="9"/>
      <c r="PPW36" s="4"/>
      <c r="PPX36"/>
      <c r="PPY36"/>
      <c r="PPZ36" s="9"/>
      <c r="PQA36" s="4"/>
      <c r="PQB36"/>
      <c r="PQC36"/>
      <c r="PQD36" s="9"/>
      <c r="PQE36" s="4"/>
      <c r="PQF36"/>
      <c r="PQG36"/>
      <c r="PQH36" s="9"/>
      <c r="PQI36" s="4"/>
      <c r="PQJ36"/>
      <c r="PQK36"/>
      <c r="PQL36" s="9"/>
      <c r="PQM36" s="4"/>
      <c r="PQN36"/>
      <c r="PQO36"/>
      <c r="PQP36" s="9"/>
      <c r="PQQ36" s="4"/>
      <c r="PQR36"/>
      <c r="PQS36"/>
      <c r="PQT36" s="9"/>
      <c r="PQU36" s="4"/>
      <c r="PQV36"/>
      <c r="PQW36"/>
      <c r="PQX36" s="9"/>
      <c r="PQY36" s="4"/>
      <c r="PQZ36"/>
      <c r="PRA36"/>
      <c r="PRB36" s="9"/>
      <c r="PRC36" s="4"/>
      <c r="PRD36"/>
      <c r="PRE36"/>
      <c r="PRF36" s="9"/>
      <c r="PRG36" s="4"/>
      <c r="PRH36"/>
      <c r="PRI36"/>
      <c r="PRJ36" s="9"/>
      <c r="PRK36" s="4"/>
      <c r="PRL36"/>
      <c r="PRM36"/>
      <c r="PRN36" s="9"/>
      <c r="PRO36" s="4"/>
      <c r="PRP36"/>
      <c r="PRQ36"/>
      <c r="PRR36" s="9"/>
      <c r="PRS36" s="4"/>
      <c r="PRT36"/>
      <c r="PRU36"/>
      <c r="PRV36" s="9"/>
      <c r="PRW36" s="4"/>
      <c r="PRX36"/>
      <c r="PRY36"/>
      <c r="PRZ36" s="9"/>
      <c r="PSA36" s="4"/>
      <c r="PSB36"/>
      <c r="PSC36"/>
      <c r="PSD36" s="9"/>
      <c r="PSE36" s="4"/>
      <c r="PSF36"/>
      <c r="PSG36"/>
      <c r="PSH36" s="9"/>
      <c r="PSI36" s="4"/>
      <c r="PSJ36"/>
      <c r="PSK36"/>
      <c r="PSL36" s="9"/>
      <c r="PSM36" s="4"/>
      <c r="PSN36"/>
      <c r="PSO36"/>
      <c r="PSP36" s="9"/>
      <c r="PSQ36" s="4"/>
      <c r="PSR36"/>
      <c r="PSS36"/>
      <c r="PST36" s="9"/>
      <c r="PSU36" s="4"/>
      <c r="PSV36"/>
      <c r="PSW36"/>
      <c r="PSX36" s="9"/>
      <c r="PSY36" s="4"/>
      <c r="PSZ36"/>
      <c r="PTA36"/>
      <c r="PTB36" s="9"/>
      <c r="PTC36" s="4"/>
      <c r="PTD36"/>
      <c r="PTE36"/>
      <c r="PTF36" s="9"/>
      <c r="PTG36" s="4"/>
      <c r="PTH36"/>
      <c r="PTI36"/>
      <c r="PTJ36" s="9"/>
      <c r="PTK36" s="4"/>
      <c r="PTL36"/>
      <c r="PTM36"/>
      <c r="PTN36" s="9"/>
      <c r="PTO36" s="4"/>
      <c r="PTP36"/>
      <c r="PTQ36"/>
      <c r="PTR36" s="9"/>
      <c r="PTS36" s="4"/>
      <c r="PTT36"/>
      <c r="PTU36"/>
      <c r="PTV36" s="9"/>
      <c r="PTW36" s="4"/>
      <c r="PTX36"/>
      <c r="PTY36"/>
      <c r="PTZ36" s="9"/>
      <c r="PUA36" s="4"/>
      <c r="PUB36"/>
      <c r="PUC36"/>
      <c r="PUD36" s="9"/>
      <c r="PUE36" s="4"/>
      <c r="PUF36"/>
      <c r="PUG36"/>
      <c r="PUH36" s="9"/>
      <c r="PUI36" s="4"/>
      <c r="PUJ36"/>
      <c r="PUK36"/>
      <c r="PUL36" s="9"/>
      <c r="PUM36" s="4"/>
      <c r="PUN36"/>
      <c r="PUO36"/>
      <c r="PUP36" s="9"/>
      <c r="PUQ36" s="4"/>
      <c r="PUR36"/>
      <c r="PUS36"/>
      <c r="PUT36" s="9"/>
      <c r="PUU36" s="4"/>
      <c r="PUV36"/>
      <c r="PUW36"/>
      <c r="PUX36" s="9"/>
      <c r="PUY36" s="4"/>
      <c r="PUZ36"/>
      <c r="PVA36"/>
      <c r="PVB36" s="9"/>
      <c r="PVC36" s="4"/>
      <c r="PVD36"/>
      <c r="PVE36"/>
      <c r="PVF36" s="9"/>
      <c r="PVG36" s="4"/>
      <c r="PVH36"/>
      <c r="PVI36"/>
      <c r="PVJ36" s="9"/>
      <c r="PVK36" s="4"/>
      <c r="PVL36"/>
      <c r="PVM36"/>
      <c r="PVN36" s="9"/>
      <c r="PVO36" s="4"/>
      <c r="PVP36"/>
      <c r="PVQ36"/>
      <c r="PVR36" s="9"/>
      <c r="PVS36" s="4"/>
      <c r="PVT36"/>
      <c r="PVU36"/>
      <c r="PVV36" s="9"/>
      <c r="PVW36" s="4"/>
      <c r="PVX36"/>
      <c r="PVY36"/>
      <c r="PVZ36" s="9"/>
      <c r="PWA36" s="4"/>
      <c r="PWB36"/>
      <c r="PWC36"/>
      <c r="PWD36" s="9"/>
      <c r="PWE36" s="4"/>
      <c r="PWF36"/>
      <c r="PWG36"/>
      <c r="PWH36" s="9"/>
      <c r="PWI36" s="4"/>
      <c r="PWJ36"/>
      <c r="PWK36"/>
      <c r="PWL36" s="9"/>
      <c r="PWM36" s="4"/>
      <c r="PWN36"/>
      <c r="PWO36"/>
      <c r="PWP36" s="9"/>
      <c r="PWQ36" s="4"/>
      <c r="PWR36"/>
      <c r="PWS36"/>
      <c r="PWT36" s="9"/>
      <c r="PWU36" s="4"/>
      <c r="PWV36"/>
      <c r="PWW36"/>
      <c r="PWX36" s="9"/>
      <c r="PWY36" s="4"/>
      <c r="PWZ36"/>
      <c r="PXA36"/>
      <c r="PXB36" s="9"/>
      <c r="PXC36" s="4"/>
      <c r="PXD36"/>
      <c r="PXE36"/>
      <c r="PXF36" s="9"/>
      <c r="PXG36" s="4"/>
      <c r="PXH36"/>
      <c r="PXI36"/>
      <c r="PXJ36" s="9"/>
      <c r="PXK36" s="4"/>
      <c r="PXL36"/>
      <c r="PXM36"/>
      <c r="PXN36" s="9"/>
      <c r="PXO36" s="4"/>
      <c r="PXP36"/>
      <c r="PXQ36"/>
      <c r="PXR36" s="9"/>
      <c r="PXS36" s="4"/>
      <c r="PXT36"/>
      <c r="PXU36"/>
      <c r="PXV36" s="9"/>
      <c r="PXW36" s="4"/>
      <c r="PXX36"/>
      <c r="PXY36"/>
      <c r="PXZ36" s="9"/>
      <c r="PYA36" s="4"/>
      <c r="PYB36"/>
      <c r="PYC36"/>
      <c r="PYD36" s="9"/>
      <c r="PYE36" s="4"/>
      <c r="PYF36"/>
      <c r="PYG36"/>
      <c r="PYH36" s="9"/>
      <c r="PYI36" s="4"/>
      <c r="PYJ36"/>
      <c r="PYK36"/>
      <c r="PYL36" s="9"/>
      <c r="PYM36" s="4"/>
      <c r="PYN36"/>
      <c r="PYO36"/>
      <c r="PYP36" s="9"/>
      <c r="PYQ36" s="4"/>
      <c r="PYR36"/>
      <c r="PYS36"/>
      <c r="PYT36" s="9"/>
      <c r="PYU36" s="4"/>
      <c r="PYV36"/>
      <c r="PYW36"/>
      <c r="PYX36" s="9"/>
      <c r="PYY36" s="4"/>
      <c r="PYZ36"/>
      <c r="PZA36"/>
      <c r="PZB36" s="9"/>
      <c r="PZC36" s="4"/>
      <c r="PZD36"/>
      <c r="PZE36"/>
      <c r="PZF36" s="9"/>
      <c r="PZG36" s="4"/>
      <c r="PZH36"/>
      <c r="PZI36"/>
      <c r="PZJ36" s="9"/>
      <c r="PZK36" s="4"/>
      <c r="PZL36"/>
      <c r="PZM36"/>
      <c r="PZN36" s="9"/>
      <c r="PZO36" s="4"/>
      <c r="PZP36"/>
      <c r="PZQ36"/>
      <c r="PZR36" s="9"/>
      <c r="PZS36" s="4"/>
      <c r="PZT36"/>
      <c r="PZU36"/>
      <c r="PZV36" s="9"/>
      <c r="PZW36" s="4"/>
      <c r="PZX36"/>
      <c r="PZY36"/>
      <c r="PZZ36" s="9"/>
      <c r="QAA36" s="4"/>
      <c r="QAB36"/>
      <c r="QAC36"/>
      <c r="QAD36" s="9"/>
      <c r="QAE36" s="4"/>
      <c r="QAF36"/>
      <c r="QAG36"/>
      <c r="QAH36" s="9"/>
      <c r="QAI36" s="4"/>
      <c r="QAJ36"/>
      <c r="QAK36"/>
      <c r="QAL36" s="9"/>
      <c r="QAM36" s="4"/>
      <c r="QAN36"/>
      <c r="QAO36"/>
      <c r="QAP36" s="9"/>
      <c r="QAQ36" s="4"/>
      <c r="QAR36"/>
      <c r="QAS36"/>
      <c r="QAT36" s="9"/>
      <c r="QAU36" s="4"/>
      <c r="QAV36"/>
      <c r="QAW36"/>
      <c r="QAX36" s="9"/>
      <c r="QAY36" s="4"/>
      <c r="QAZ36"/>
      <c r="QBA36"/>
      <c r="QBB36" s="9"/>
      <c r="QBC36" s="4"/>
      <c r="QBD36"/>
      <c r="QBE36"/>
      <c r="QBF36" s="9"/>
      <c r="QBG36" s="4"/>
      <c r="QBH36"/>
      <c r="QBI36"/>
      <c r="QBJ36" s="9"/>
      <c r="QBK36" s="4"/>
      <c r="QBL36"/>
      <c r="QBM36"/>
      <c r="QBN36" s="9"/>
      <c r="QBO36" s="4"/>
      <c r="QBP36"/>
      <c r="QBQ36"/>
      <c r="QBR36" s="9"/>
      <c r="QBS36" s="4"/>
      <c r="QBT36"/>
      <c r="QBU36"/>
      <c r="QBV36" s="9"/>
      <c r="QBW36" s="4"/>
      <c r="QBX36"/>
      <c r="QBY36"/>
      <c r="QBZ36" s="9"/>
      <c r="QCA36" s="4"/>
      <c r="QCB36"/>
      <c r="QCC36"/>
      <c r="QCD36" s="9"/>
      <c r="QCE36" s="4"/>
      <c r="QCF36"/>
      <c r="QCG36"/>
      <c r="QCH36" s="9"/>
      <c r="QCI36" s="4"/>
      <c r="QCJ36"/>
      <c r="QCK36"/>
      <c r="QCL36" s="9"/>
      <c r="QCM36" s="4"/>
      <c r="QCN36"/>
      <c r="QCO36"/>
      <c r="QCP36" s="9"/>
      <c r="QCQ36" s="4"/>
      <c r="QCR36"/>
      <c r="QCS36"/>
      <c r="QCT36" s="9"/>
      <c r="QCU36" s="4"/>
      <c r="QCV36"/>
      <c r="QCW36"/>
      <c r="QCX36" s="9"/>
      <c r="QCY36" s="4"/>
      <c r="QCZ36"/>
      <c r="QDA36"/>
      <c r="QDB36" s="9"/>
      <c r="QDC36" s="4"/>
      <c r="QDD36"/>
      <c r="QDE36"/>
      <c r="QDF36" s="9"/>
      <c r="QDG36" s="4"/>
      <c r="QDH36"/>
      <c r="QDI36"/>
      <c r="QDJ36" s="9"/>
      <c r="QDK36" s="4"/>
      <c r="QDL36"/>
      <c r="QDM36"/>
      <c r="QDN36" s="9"/>
      <c r="QDO36" s="4"/>
      <c r="QDP36"/>
      <c r="QDQ36"/>
      <c r="QDR36" s="9"/>
      <c r="QDS36" s="4"/>
      <c r="QDT36"/>
      <c r="QDU36"/>
      <c r="QDV36" s="9"/>
      <c r="QDW36" s="4"/>
      <c r="QDX36"/>
      <c r="QDY36"/>
      <c r="QDZ36" s="9"/>
      <c r="QEA36" s="4"/>
      <c r="QEB36"/>
      <c r="QEC36"/>
      <c r="QED36" s="9"/>
      <c r="QEE36" s="4"/>
      <c r="QEF36"/>
      <c r="QEG36"/>
      <c r="QEH36" s="9"/>
      <c r="QEI36" s="4"/>
      <c r="QEJ36"/>
      <c r="QEK36"/>
      <c r="QEL36" s="9"/>
      <c r="QEM36" s="4"/>
      <c r="QEN36"/>
      <c r="QEO36"/>
      <c r="QEP36" s="9"/>
      <c r="QEQ36" s="4"/>
      <c r="QER36"/>
      <c r="QES36"/>
      <c r="QET36" s="9"/>
      <c r="QEU36" s="4"/>
      <c r="QEV36"/>
      <c r="QEW36"/>
      <c r="QEX36" s="9"/>
      <c r="QEY36" s="4"/>
      <c r="QEZ36"/>
      <c r="QFA36"/>
      <c r="QFB36" s="9"/>
      <c r="QFC36" s="4"/>
      <c r="QFD36"/>
      <c r="QFE36"/>
      <c r="QFF36" s="9"/>
      <c r="QFG36" s="4"/>
      <c r="QFH36"/>
      <c r="QFI36"/>
      <c r="QFJ36" s="9"/>
      <c r="QFK36" s="4"/>
      <c r="QFL36"/>
      <c r="QFM36"/>
      <c r="QFN36" s="9"/>
      <c r="QFO36" s="4"/>
      <c r="QFP36"/>
      <c r="QFQ36"/>
      <c r="QFR36" s="9"/>
      <c r="QFS36" s="4"/>
      <c r="QFT36"/>
      <c r="QFU36"/>
      <c r="QFV36" s="9"/>
      <c r="QFW36" s="4"/>
      <c r="QFX36"/>
      <c r="QFY36"/>
      <c r="QFZ36" s="9"/>
      <c r="QGA36" s="4"/>
      <c r="QGB36"/>
      <c r="QGC36"/>
      <c r="QGD36" s="9"/>
      <c r="QGE36" s="4"/>
      <c r="QGF36"/>
      <c r="QGG36"/>
      <c r="QGH36" s="9"/>
      <c r="QGI36" s="4"/>
      <c r="QGJ36"/>
      <c r="QGK36"/>
      <c r="QGL36" s="9"/>
      <c r="QGM36" s="4"/>
      <c r="QGN36"/>
      <c r="QGO36"/>
      <c r="QGP36" s="9"/>
      <c r="QGQ36" s="4"/>
      <c r="QGR36"/>
      <c r="QGS36"/>
      <c r="QGT36" s="9"/>
      <c r="QGU36" s="4"/>
      <c r="QGV36"/>
      <c r="QGW36"/>
      <c r="QGX36" s="9"/>
      <c r="QGY36" s="4"/>
      <c r="QGZ36"/>
      <c r="QHA36"/>
      <c r="QHB36" s="9"/>
      <c r="QHC36" s="4"/>
      <c r="QHD36"/>
      <c r="QHE36"/>
      <c r="QHF36" s="9"/>
      <c r="QHG36" s="4"/>
      <c r="QHH36"/>
      <c r="QHI36"/>
      <c r="QHJ36" s="9"/>
      <c r="QHK36" s="4"/>
      <c r="QHL36"/>
      <c r="QHM36"/>
      <c r="QHN36" s="9"/>
      <c r="QHO36" s="4"/>
      <c r="QHP36"/>
      <c r="QHQ36"/>
      <c r="QHR36" s="9"/>
      <c r="QHS36" s="4"/>
      <c r="QHT36"/>
      <c r="QHU36"/>
      <c r="QHV36" s="9"/>
      <c r="QHW36" s="4"/>
      <c r="QHX36"/>
      <c r="QHY36"/>
      <c r="QHZ36" s="9"/>
      <c r="QIA36" s="4"/>
      <c r="QIB36"/>
      <c r="QIC36"/>
      <c r="QID36" s="9"/>
      <c r="QIE36" s="4"/>
      <c r="QIF36"/>
      <c r="QIG36"/>
      <c r="QIH36" s="9"/>
      <c r="QII36" s="4"/>
      <c r="QIJ36"/>
      <c r="QIK36"/>
      <c r="QIL36" s="9"/>
      <c r="QIM36" s="4"/>
      <c r="QIN36"/>
      <c r="QIO36"/>
      <c r="QIP36" s="9"/>
      <c r="QIQ36" s="4"/>
      <c r="QIR36"/>
      <c r="QIS36"/>
      <c r="QIT36" s="9"/>
      <c r="QIU36" s="4"/>
      <c r="QIV36"/>
      <c r="QIW36"/>
      <c r="QIX36" s="9"/>
      <c r="QIY36" s="4"/>
      <c r="QIZ36"/>
      <c r="QJA36"/>
      <c r="QJB36" s="9"/>
      <c r="QJC36" s="4"/>
      <c r="QJD36"/>
      <c r="QJE36"/>
      <c r="QJF36" s="9"/>
      <c r="QJG36" s="4"/>
      <c r="QJH36"/>
      <c r="QJI36"/>
      <c r="QJJ36" s="9"/>
      <c r="QJK36" s="4"/>
      <c r="QJL36"/>
      <c r="QJM36"/>
      <c r="QJN36" s="9"/>
      <c r="QJO36" s="4"/>
      <c r="QJP36"/>
      <c r="QJQ36"/>
      <c r="QJR36" s="9"/>
      <c r="QJS36" s="4"/>
      <c r="QJT36"/>
      <c r="QJU36"/>
      <c r="QJV36" s="9"/>
      <c r="QJW36" s="4"/>
      <c r="QJX36"/>
      <c r="QJY36"/>
      <c r="QJZ36" s="9"/>
      <c r="QKA36" s="4"/>
      <c r="QKB36"/>
      <c r="QKC36"/>
      <c r="QKD36" s="9"/>
      <c r="QKE36" s="4"/>
      <c r="QKF36"/>
      <c r="QKG36"/>
      <c r="QKH36" s="9"/>
      <c r="QKI36" s="4"/>
      <c r="QKJ36"/>
      <c r="QKK36"/>
      <c r="QKL36" s="9"/>
      <c r="QKM36" s="4"/>
      <c r="QKN36"/>
      <c r="QKO36"/>
      <c r="QKP36" s="9"/>
      <c r="QKQ36" s="4"/>
      <c r="QKR36"/>
      <c r="QKS36"/>
      <c r="QKT36" s="9"/>
      <c r="QKU36" s="4"/>
      <c r="QKV36"/>
      <c r="QKW36"/>
      <c r="QKX36" s="9"/>
      <c r="QKY36" s="4"/>
      <c r="QKZ36"/>
      <c r="QLA36"/>
      <c r="QLB36" s="9"/>
      <c r="QLC36" s="4"/>
      <c r="QLD36"/>
      <c r="QLE36"/>
      <c r="QLF36" s="9"/>
      <c r="QLG36" s="4"/>
      <c r="QLH36"/>
      <c r="QLI36"/>
      <c r="QLJ36" s="9"/>
      <c r="QLK36" s="4"/>
      <c r="QLL36"/>
      <c r="QLM36"/>
      <c r="QLN36" s="9"/>
      <c r="QLO36" s="4"/>
      <c r="QLP36"/>
      <c r="QLQ36"/>
      <c r="QLR36" s="9"/>
      <c r="QLS36" s="4"/>
      <c r="QLT36"/>
      <c r="QLU36"/>
      <c r="QLV36" s="9"/>
      <c r="QLW36" s="4"/>
      <c r="QLX36"/>
      <c r="QLY36"/>
      <c r="QLZ36" s="9"/>
      <c r="QMA36" s="4"/>
      <c r="QMB36"/>
      <c r="QMC36"/>
      <c r="QMD36" s="9"/>
      <c r="QME36" s="4"/>
      <c r="QMF36"/>
      <c r="QMG36"/>
      <c r="QMH36" s="9"/>
      <c r="QMI36" s="4"/>
      <c r="QMJ36"/>
      <c r="QMK36"/>
      <c r="QML36" s="9"/>
      <c r="QMM36" s="4"/>
      <c r="QMN36"/>
      <c r="QMO36"/>
      <c r="QMP36" s="9"/>
      <c r="QMQ36" s="4"/>
      <c r="QMR36"/>
      <c r="QMS36"/>
      <c r="QMT36" s="9"/>
      <c r="QMU36" s="4"/>
      <c r="QMV36"/>
      <c r="QMW36"/>
      <c r="QMX36" s="9"/>
      <c r="QMY36" s="4"/>
      <c r="QMZ36"/>
      <c r="QNA36"/>
      <c r="QNB36" s="9"/>
      <c r="QNC36" s="4"/>
      <c r="QND36"/>
      <c r="QNE36"/>
      <c r="QNF36" s="9"/>
      <c r="QNG36" s="4"/>
      <c r="QNH36"/>
      <c r="QNI36"/>
      <c r="QNJ36" s="9"/>
      <c r="QNK36" s="4"/>
      <c r="QNL36"/>
      <c r="QNM36"/>
      <c r="QNN36" s="9"/>
      <c r="QNO36" s="4"/>
      <c r="QNP36"/>
      <c r="QNQ36"/>
      <c r="QNR36" s="9"/>
      <c r="QNS36" s="4"/>
      <c r="QNT36"/>
      <c r="QNU36"/>
      <c r="QNV36" s="9"/>
      <c r="QNW36" s="4"/>
      <c r="QNX36"/>
      <c r="QNY36"/>
      <c r="QNZ36" s="9"/>
      <c r="QOA36" s="4"/>
      <c r="QOB36"/>
      <c r="QOC36"/>
      <c r="QOD36" s="9"/>
      <c r="QOE36" s="4"/>
      <c r="QOF36"/>
      <c r="QOG36"/>
      <c r="QOH36" s="9"/>
      <c r="QOI36" s="4"/>
      <c r="QOJ36"/>
      <c r="QOK36"/>
      <c r="QOL36" s="9"/>
      <c r="QOM36" s="4"/>
      <c r="QON36"/>
      <c r="QOO36"/>
      <c r="QOP36" s="9"/>
      <c r="QOQ36" s="4"/>
      <c r="QOR36"/>
      <c r="QOS36"/>
      <c r="QOT36" s="9"/>
      <c r="QOU36" s="4"/>
      <c r="QOV36"/>
      <c r="QOW36"/>
      <c r="QOX36" s="9"/>
      <c r="QOY36" s="4"/>
      <c r="QOZ36"/>
      <c r="QPA36"/>
      <c r="QPB36" s="9"/>
      <c r="QPC36" s="4"/>
      <c r="QPD36"/>
      <c r="QPE36"/>
      <c r="QPF36" s="9"/>
      <c r="QPG36" s="4"/>
      <c r="QPH36"/>
      <c r="QPI36"/>
      <c r="QPJ36" s="9"/>
      <c r="QPK36" s="4"/>
      <c r="QPL36"/>
      <c r="QPM36"/>
      <c r="QPN36" s="9"/>
      <c r="QPO36" s="4"/>
      <c r="QPP36"/>
      <c r="QPQ36"/>
      <c r="QPR36" s="9"/>
      <c r="QPS36" s="4"/>
      <c r="QPT36"/>
      <c r="QPU36"/>
      <c r="QPV36" s="9"/>
      <c r="QPW36" s="4"/>
      <c r="QPX36"/>
      <c r="QPY36"/>
      <c r="QPZ36" s="9"/>
      <c r="QQA36" s="4"/>
      <c r="QQB36"/>
      <c r="QQC36"/>
      <c r="QQD36" s="9"/>
      <c r="QQE36" s="4"/>
      <c r="QQF36"/>
      <c r="QQG36"/>
      <c r="QQH36" s="9"/>
      <c r="QQI36" s="4"/>
      <c r="QQJ36"/>
      <c r="QQK36"/>
      <c r="QQL36" s="9"/>
      <c r="QQM36" s="4"/>
      <c r="QQN36"/>
      <c r="QQO36"/>
      <c r="QQP36" s="9"/>
      <c r="QQQ36" s="4"/>
      <c r="QQR36"/>
      <c r="QQS36"/>
      <c r="QQT36" s="9"/>
      <c r="QQU36" s="4"/>
      <c r="QQV36"/>
      <c r="QQW36"/>
      <c r="QQX36" s="9"/>
      <c r="QQY36" s="4"/>
      <c r="QQZ36"/>
      <c r="QRA36"/>
      <c r="QRB36" s="9"/>
      <c r="QRC36" s="4"/>
      <c r="QRD36"/>
      <c r="QRE36"/>
      <c r="QRF36" s="9"/>
      <c r="QRG36" s="4"/>
      <c r="QRH36"/>
      <c r="QRI36"/>
      <c r="QRJ36" s="9"/>
      <c r="QRK36" s="4"/>
      <c r="QRL36"/>
      <c r="QRM36"/>
      <c r="QRN36" s="9"/>
      <c r="QRO36" s="4"/>
      <c r="QRP36"/>
      <c r="QRQ36"/>
      <c r="QRR36" s="9"/>
      <c r="QRS36" s="4"/>
      <c r="QRT36"/>
      <c r="QRU36"/>
      <c r="QRV36" s="9"/>
      <c r="QRW36" s="4"/>
      <c r="QRX36"/>
      <c r="QRY36"/>
      <c r="QRZ36" s="9"/>
      <c r="QSA36" s="4"/>
      <c r="QSB36"/>
      <c r="QSC36"/>
      <c r="QSD36" s="9"/>
      <c r="QSE36" s="4"/>
      <c r="QSF36"/>
      <c r="QSG36"/>
      <c r="QSH36" s="9"/>
      <c r="QSI36" s="4"/>
      <c r="QSJ36"/>
      <c r="QSK36"/>
      <c r="QSL36" s="9"/>
      <c r="QSM36" s="4"/>
      <c r="QSN36"/>
      <c r="QSO36"/>
      <c r="QSP36" s="9"/>
      <c r="QSQ36" s="4"/>
      <c r="QSR36"/>
      <c r="QSS36"/>
      <c r="QST36" s="9"/>
      <c r="QSU36" s="4"/>
      <c r="QSV36"/>
      <c r="QSW36"/>
      <c r="QSX36" s="9"/>
      <c r="QSY36" s="4"/>
      <c r="QSZ36"/>
      <c r="QTA36"/>
      <c r="QTB36" s="9"/>
      <c r="QTC36" s="4"/>
      <c r="QTD36"/>
      <c r="QTE36"/>
      <c r="QTF36" s="9"/>
      <c r="QTG36" s="4"/>
      <c r="QTH36"/>
      <c r="QTI36"/>
      <c r="QTJ36" s="9"/>
      <c r="QTK36" s="4"/>
      <c r="QTL36"/>
      <c r="QTM36"/>
      <c r="QTN36" s="9"/>
      <c r="QTO36" s="4"/>
      <c r="QTP36"/>
      <c r="QTQ36"/>
      <c r="QTR36" s="9"/>
      <c r="QTS36" s="4"/>
      <c r="QTT36"/>
      <c r="QTU36"/>
      <c r="QTV36" s="9"/>
      <c r="QTW36" s="4"/>
      <c r="QTX36"/>
      <c r="QTY36"/>
      <c r="QTZ36" s="9"/>
      <c r="QUA36" s="4"/>
      <c r="QUB36"/>
      <c r="QUC36"/>
      <c r="QUD36" s="9"/>
      <c r="QUE36" s="4"/>
      <c r="QUF36"/>
      <c r="QUG36"/>
      <c r="QUH36" s="9"/>
      <c r="QUI36" s="4"/>
      <c r="QUJ36"/>
      <c r="QUK36"/>
      <c r="QUL36" s="9"/>
      <c r="QUM36" s="4"/>
      <c r="QUN36"/>
      <c r="QUO36"/>
      <c r="QUP36" s="9"/>
      <c r="QUQ36" s="4"/>
      <c r="QUR36"/>
      <c r="QUS36"/>
      <c r="QUT36" s="9"/>
      <c r="QUU36" s="4"/>
      <c r="QUV36"/>
      <c r="QUW36"/>
      <c r="QUX36" s="9"/>
      <c r="QUY36" s="4"/>
      <c r="QUZ36"/>
      <c r="QVA36"/>
      <c r="QVB36" s="9"/>
      <c r="QVC36" s="4"/>
      <c r="QVD36"/>
      <c r="QVE36"/>
      <c r="QVF36" s="9"/>
      <c r="QVG36" s="4"/>
      <c r="QVH36"/>
      <c r="QVI36"/>
      <c r="QVJ36" s="9"/>
      <c r="QVK36" s="4"/>
      <c r="QVL36"/>
      <c r="QVM36"/>
      <c r="QVN36" s="9"/>
      <c r="QVO36" s="4"/>
      <c r="QVP36"/>
      <c r="QVQ36"/>
      <c r="QVR36" s="9"/>
      <c r="QVS36" s="4"/>
      <c r="QVT36"/>
      <c r="QVU36"/>
      <c r="QVV36" s="9"/>
      <c r="QVW36" s="4"/>
      <c r="QVX36"/>
      <c r="QVY36"/>
      <c r="QVZ36" s="9"/>
      <c r="QWA36" s="4"/>
      <c r="QWB36"/>
      <c r="QWC36"/>
      <c r="QWD36" s="9"/>
      <c r="QWE36" s="4"/>
      <c r="QWF36"/>
      <c r="QWG36"/>
      <c r="QWH36" s="9"/>
      <c r="QWI36" s="4"/>
      <c r="QWJ36"/>
      <c r="QWK36"/>
      <c r="QWL36" s="9"/>
      <c r="QWM36" s="4"/>
      <c r="QWN36"/>
      <c r="QWO36"/>
      <c r="QWP36" s="9"/>
      <c r="QWQ36" s="4"/>
      <c r="QWR36"/>
      <c r="QWS36"/>
      <c r="QWT36" s="9"/>
      <c r="QWU36" s="4"/>
      <c r="QWV36"/>
      <c r="QWW36"/>
      <c r="QWX36" s="9"/>
      <c r="QWY36" s="4"/>
      <c r="QWZ36"/>
      <c r="QXA36"/>
      <c r="QXB36" s="9"/>
      <c r="QXC36" s="4"/>
      <c r="QXD36"/>
      <c r="QXE36"/>
      <c r="QXF36" s="9"/>
      <c r="QXG36" s="4"/>
      <c r="QXH36"/>
      <c r="QXI36"/>
      <c r="QXJ36" s="9"/>
      <c r="QXK36" s="4"/>
      <c r="QXL36"/>
      <c r="QXM36"/>
      <c r="QXN36" s="9"/>
      <c r="QXO36" s="4"/>
      <c r="QXP36"/>
      <c r="QXQ36"/>
      <c r="QXR36" s="9"/>
      <c r="QXS36" s="4"/>
      <c r="QXT36"/>
      <c r="QXU36"/>
      <c r="QXV36" s="9"/>
      <c r="QXW36" s="4"/>
      <c r="QXX36"/>
      <c r="QXY36"/>
      <c r="QXZ36" s="9"/>
      <c r="QYA36" s="4"/>
      <c r="QYB36"/>
      <c r="QYC36"/>
      <c r="QYD36" s="9"/>
      <c r="QYE36" s="4"/>
      <c r="QYF36"/>
      <c r="QYG36"/>
      <c r="QYH36" s="9"/>
      <c r="QYI36" s="4"/>
      <c r="QYJ36"/>
      <c r="QYK36"/>
      <c r="QYL36" s="9"/>
      <c r="QYM36" s="4"/>
      <c r="QYN36"/>
      <c r="QYO36"/>
      <c r="QYP36" s="9"/>
      <c r="QYQ36" s="4"/>
      <c r="QYR36"/>
      <c r="QYS36"/>
      <c r="QYT36" s="9"/>
      <c r="QYU36" s="4"/>
      <c r="QYV36"/>
      <c r="QYW36"/>
      <c r="QYX36" s="9"/>
      <c r="QYY36" s="4"/>
      <c r="QYZ36"/>
      <c r="QZA36"/>
      <c r="QZB36" s="9"/>
      <c r="QZC36" s="4"/>
      <c r="QZD36"/>
      <c r="QZE36"/>
      <c r="QZF36" s="9"/>
      <c r="QZG36" s="4"/>
      <c r="QZH36"/>
      <c r="QZI36"/>
      <c r="QZJ36" s="9"/>
      <c r="QZK36" s="4"/>
      <c r="QZL36"/>
      <c r="QZM36"/>
      <c r="QZN36" s="9"/>
      <c r="QZO36" s="4"/>
      <c r="QZP36"/>
      <c r="QZQ36"/>
      <c r="QZR36" s="9"/>
      <c r="QZS36" s="4"/>
      <c r="QZT36"/>
      <c r="QZU36"/>
      <c r="QZV36" s="9"/>
      <c r="QZW36" s="4"/>
      <c r="QZX36"/>
      <c r="QZY36"/>
      <c r="QZZ36" s="9"/>
      <c r="RAA36" s="4"/>
      <c r="RAB36"/>
      <c r="RAC36"/>
      <c r="RAD36" s="9"/>
      <c r="RAE36" s="4"/>
      <c r="RAF36"/>
      <c r="RAG36"/>
      <c r="RAH36" s="9"/>
      <c r="RAI36" s="4"/>
      <c r="RAJ36"/>
      <c r="RAK36"/>
      <c r="RAL36" s="9"/>
      <c r="RAM36" s="4"/>
      <c r="RAN36"/>
      <c r="RAO36"/>
      <c r="RAP36" s="9"/>
      <c r="RAQ36" s="4"/>
      <c r="RAR36"/>
      <c r="RAS36"/>
      <c r="RAT36" s="9"/>
      <c r="RAU36" s="4"/>
      <c r="RAV36"/>
      <c r="RAW36"/>
      <c r="RAX36" s="9"/>
      <c r="RAY36" s="4"/>
      <c r="RAZ36"/>
      <c r="RBA36"/>
      <c r="RBB36" s="9"/>
      <c r="RBC36" s="4"/>
      <c r="RBD36"/>
      <c r="RBE36"/>
      <c r="RBF36" s="9"/>
      <c r="RBG36" s="4"/>
      <c r="RBH36"/>
      <c r="RBI36"/>
      <c r="RBJ36" s="9"/>
      <c r="RBK36" s="4"/>
      <c r="RBL36"/>
      <c r="RBM36"/>
      <c r="RBN36" s="9"/>
      <c r="RBO36" s="4"/>
      <c r="RBP36"/>
      <c r="RBQ36"/>
      <c r="RBR36" s="9"/>
      <c r="RBS36" s="4"/>
      <c r="RBT36"/>
      <c r="RBU36"/>
      <c r="RBV36" s="9"/>
      <c r="RBW36" s="4"/>
      <c r="RBX36"/>
      <c r="RBY36"/>
      <c r="RBZ36" s="9"/>
      <c r="RCA36" s="4"/>
      <c r="RCB36"/>
      <c r="RCC36"/>
      <c r="RCD36" s="9"/>
      <c r="RCE36" s="4"/>
      <c r="RCF36"/>
      <c r="RCG36"/>
      <c r="RCH36" s="9"/>
      <c r="RCI36" s="4"/>
      <c r="RCJ36"/>
      <c r="RCK36"/>
      <c r="RCL36" s="9"/>
      <c r="RCM36" s="4"/>
      <c r="RCN36"/>
      <c r="RCO36"/>
      <c r="RCP36" s="9"/>
      <c r="RCQ36" s="4"/>
      <c r="RCR36"/>
      <c r="RCS36"/>
      <c r="RCT36" s="9"/>
      <c r="RCU36" s="4"/>
      <c r="RCV36"/>
      <c r="RCW36"/>
      <c r="RCX36" s="9"/>
      <c r="RCY36" s="4"/>
      <c r="RCZ36"/>
      <c r="RDA36"/>
      <c r="RDB36" s="9"/>
      <c r="RDC36" s="4"/>
      <c r="RDD36"/>
      <c r="RDE36"/>
      <c r="RDF36" s="9"/>
      <c r="RDG36" s="4"/>
      <c r="RDH36"/>
      <c r="RDI36"/>
      <c r="RDJ36" s="9"/>
      <c r="RDK36" s="4"/>
      <c r="RDL36"/>
      <c r="RDM36"/>
      <c r="RDN36" s="9"/>
      <c r="RDO36" s="4"/>
      <c r="RDP36"/>
      <c r="RDQ36"/>
      <c r="RDR36" s="9"/>
      <c r="RDS36" s="4"/>
      <c r="RDT36"/>
      <c r="RDU36"/>
      <c r="RDV36" s="9"/>
      <c r="RDW36" s="4"/>
      <c r="RDX36"/>
      <c r="RDY36"/>
      <c r="RDZ36" s="9"/>
      <c r="REA36" s="4"/>
      <c r="REB36"/>
      <c r="REC36"/>
      <c r="RED36" s="9"/>
      <c r="REE36" s="4"/>
      <c r="REF36"/>
      <c r="REG36"/>
      <c r="REH36" s="9"/>
      <c r="REI36" s="4"/>
      <c r="REJ36"/>
      <c r="REK36"/>
      <c r="REL36" s="9"/>
      <c r="REM36" s="4"/>
      <c r="REN36"/>
      <c r="REO36"/>
      <c r="REP36" s="9"/>
      <c r="REQ36" s="4"/>
      <c r="RER36"/>
      <c r="RES36"/>
      <c r="RET36" s="9"/>
      <c r="REU36" s="4"/>
      <c r="REV36"/>
      <c r="REW36"/>
      <c r="REX36" s="9"/>
      <c r="REY36" s="4"/>
      <c r="REZ36"/>
      <c r="RFA36"/>
      <c r="RFB36" s="9"/>
      <c r="RFC36" s="4"/>
      <c r="RFD36"/>
      <c r="RFE36"/>
      <c r="RFF36" s="9"/>
      <c r="RFG36" s="4"/>
      <c r="RFH36"/>
      <c r="RFI36"/>
      <c r="RFJ36" s="9"/>
      <c r="RFK36" s="4"/>
      <c r="RFL36"/>
      <c r="RFM36"/>
      <c r="RFN36" s="9"/>
      <c r="RFO36" s="4"/>
      <c r="RFP36"/>
      <c r="RFQ36"/>
      <c r="RFR36" s="9"/>
      <c r="RFS36" s="4"/>
      <c r="RFT36"/>
      <c r="RFU36"/>
      <c r="RFV36" s="9"/>
      <c r="RFW36" s="4"/>
      <c r="RFX36"/>
      <c r="RFY36"/>
      <c r="RFZ36" s="9"/>
      <c r="RGA36" s="4"/>
      <c r="RGB36"/>
      <c r="RGC36"/>
      <c r="RGD36" s="9"/>
      <c r="RGE36" s="4"/>
      <c r="RGF36"/>
      <c r="RGG36"/>
      <c r="RGH36" s="9"/>
      <c r="RGI36" s="4"/>
      <c r="RGJ36"/>
      <c r="RGK36"/>
      <c r="RGL36" s="9"/>
      <c r="RGM36" s="4"/>
      <c r="RGN36"/>
      <c r="RGO36"/>
      <c r="RGP36" s="9"/>
      <c r="RGQ36" s="4"/>
      <c r="RGR36"/>
      <c r="RGS36"/>
      <c r="RGT36" s="9"/>
      <c r="RGU36" s="4"/>
      <c r="RGV36"/>
      <c r="RGW36"/>
      <c r="RGX36" s="9"/>
      <c r="RGY36" s="4"/>
      <c r="RGZ36"/>
      <c r="RHA36"/>
      <c r="RHB36" s="9"/>
      <c r="RHC36" s="4"/>
      <c r="RHD36"/>
      <c r="RHE36"/>
      <c r="RHF36" s="9"/>
      <c r="RHG36" s="4"/>
      <c r="RHH36"/>
      <c r="RHI36"/>
      <c r="RHJ36" s="9"/>
      <c r="RHK36" s="4"/>
      <c r="RHL36"/>
      <c r="RHM36"/>
      <c r="RHN36" s="9"/>
      <c r="RHO36" s="4"/>
      <c r="RHP36"/>
      <c r="RHQ36"/>
      <c r="RHR36" s="9"/>
      <c r="RHS36" s="4"/>
      <c r="RHT36"/>
      <c r="RHU36"/>
      <c r="RHV36" s="9"/>
      <c r="RHW36" s="4"/>
      <c r="RHX36"/>
      <c r="RHY36"/>
      <c r="RHZ36" s="9"/>
      <c r="RIA36" s="4"/>
      <c r="RIB36"/>
      <c r="RIC36"/>
      <c r="RID36" s="9"/>
      <c r="RIE36" s="4"/>
      <c r="RIF36"/>
      <c r="RIG36"/>
      <c r="RIH36" s="9"/>
      <c r="RII36" s="4"/>
      <c r="RIJ36"/>
      <c r="RIK36"/>
      <c r="RIL36" s="9"/>
      <c r="RIM36" s="4"/>
      <c r="RIN36"/>
      <c r="RIO36"/>
      <c r="RIP36" s="9"/>
      <c r="RIQ36" s="4"/>
      <c r="RIR36"/>
      <c r="RIS36"/>
      <c r="RIT36" s="9"/>
      <c r="RIU36" s="4"/>
      <c r="RIV36"/>
      <c r="RIW36"/>
      <c r="RIX36" s="9"/>
      <c r="RIY36" s="4"/>
      <c r="RIZ36"/>
      <c r="RJA36"/>
      <c r="RJB36" s="9"/>
      <c r="RJC36" s="4"/>
      <c r="RJD36"/>
      <c r="RJE36"/>
      <c r="RJF36" s="9"/>
      <c r="RJG36" s="4"/>
      <c r="RJH36"/>
      <c r="RJI36"/>
      <c r="RJJ36" s="9"/>
      <c r="RJK36" s="4"/>
      <c r="RJL36"/>
      <c r="RJM36"/>
      <c r="RJN36" s="9"/>
      <c r="RJO36" s="4"/>
      <c r="RJP36"/>
      <c r="RJQ36"/>
      <c r="RJR36" s="9"/>
      <c r="RJS36" s="4"/>
      <c r="RJT36"/>
      <c r="RJU36"/>
      <c r="RJV36" s="9"/>
      <c r="RJW36" s="4"/>
      <c r="RJX36"/>
      <c r="RJY36"/>
      <c r="RJZ36" s="9"/>
      <c r="RKA36" s="4"/>
      <c r="RKB36"/>
      <c r="RKC36"/>
      <c r="RKD36" s="9"/>
      <c r="RKE36" s="4"/>
      <c r="RKF36"/>
      <c r="RKG36"/>
      <c r="RKH36" s="9"/>
      <c r="RKI36" s="4"/>
      <c r="RKJ36"/>
      <c r="RKK36"/>
      <c r="RKL36" s="9"/>
      <c r="RKM36" s="4"/>
      <c r="RKN36"/>
      <c r="RKO36"/>
      <c r="RKP36" s="9"/>
      <c r="RKQ36" s="4"/>
      <c r="RKR36"/>
      <c r="RKS36"/>
      <c r="RKT36" s="9"/>
      <c r="RKU36" s="4"/>
      <c r="RKV36"/>
      <c r="RKW36"/>
      <c r="RKX36" s="9"/>
      <c r="RKY36" s="4"/>
      <c r="RKZ36"/>
      <c r="RLA36"/>
      <c r="RLB36" s="9"/>
      <c r="RLC36" s="4"/>
      <c r="RLD36"/>
      <c r="RLE36"/>
      <c r="RLF36" s="9"/>
      <c r="RLG36" s="4"/>
      <c r="RLH36"/>
      <c r="RLI36"/>
      <c r="RLJ36" s="9"/>
      <c r="RLK36" s="4"/>
      <c r="RLL36"/>
      <c r="RLM36"/>
      <c r="RLN36" s="9"/>
      <c r="RLO36" s="4"/>
      <c r="RLP36"/>
      <c r="RLQ36"/>
      <c r="RLR36" s="9"/>
      <c r="RLS36" s="4"/>
      <c r="RLT36"/>
      <c r="RLU36"/>
      <c r="RLV36" s="9"/>
      <c r="RLW36" s="4"/>
      <c r="RLX36"/>
      <c r="RLY36"/>
      <c r="RLZ36" s="9"/>
      <c r="RMA36" s="4"/>
      <c r="RMB36"/>
      <c r="RMC36"/>
      <c r="RMD36" s="9"/>
      <c r="RME36" s="4"/>
      <c r="RMF36"/>
      <c r="RMG36"/>
      <c r="RMH36" s="9"/>
      <c r="RMI36" s="4"/>
      <c r="RMJ36"/>
      <c r="RMK36"/>
      <c r="RML36" s="9"/>
      <c r="RMM36" s="4"/>
      <c r="RMN36"/>
      <c r="RMO36"/>
      <c r="RMP36" s="9"/>
      <c r="RMQ36" s="4"/>
      <c r="RMR36"/>
      <c r="RMS36"/>
      <c r="RMT36" s="9"/>
      <c r="RMU36" s="4"/>
      <c r="RMV36"/>
      <c r="RMW36"/>
      <c r="RMX36" s="9"/>
      <c r="RMY36" s="4"/>
      <c r="RMZ36"/>
      <c r="RNA36"/>
      <c r="RNB36" s="9"/>
      <c r="RNC36" s="4"/>
      <c r="RND36"/>
      <c r="RNE36"/>
      <c r="RNF36" s="9"/>
      <c r="RNG36" s="4"/>
      <c r="RNH36"/>
      <c r="RNI36"/>
      <c r="RNJ36" s="9"/>
      <c r="RNK36" s="4"/>
      <c r="RNL36"/>
      <c r="RNM36"/>
      <c r="RNN36" s="9"/>
      <c r="RNO36" s="4"/>
      <c r="RNP36"/>
      <c r="RNQ36"/>
      <c r="RNR36" s="9"/>
      <c r="RNS36" s="4"/>
      <c r="RNT36"/>
      <c r="RNU36"/>
      <c r="RNV36" s="9"/>
      <c r="RNW36" s="4"/>
      <c r="RNX36"/>
      <c r="RNY36"/>
      <c r="RNZ36" s="9"/>
      <c r="ROA36" s="4"/>
      <c r="ROB36"/>
      <c r="ROC36"/>
      <c r="ROD36" s="9"/>
      <c r="ROE36" s="4"/>
      <c r="ROF36"/>
      <c r="ROG36"/>
      <c r="ROH36" s="9"/>
      <c r="ROI36" s="4"/>
      <c r="ROJ36"/>
      <c r="ROK36"/>
      <c r="ROL36" s="9"/>
      <c r="ROM36" s="4"/>
      <c r="RON36"/>
      <c r="ROO36"/>
      <c r="ROP36" s="9"/>
      <c r="ROQ36" s="4"/>
      <c r="ROR36"/>
      <c r="ROS36"/>
      <c r="ROT36" s="9"/>
      <c r="ROU36" s="4"/>
      <c r="ROV36"/>
      <c r="ROW36"/>
      <c r="ROX36" s="9"/>
      <c r="ROY36" s="4"/>
      <c r="ROZ36"/>
      <c r="RPA36"/>
      <c r="RPB36" s="9"/>
      <c r="RPC36" s="4"/>
      <c r="RPD36"/>
      <c r="RPE36"/>
      <c r="RPF36" s="9"/>
      <c r="RPG36" s="4"/>
      <c r="RPH36"/>
      <c r="RPI36"/>
      <c r="RPJ36" s="9"/>
      <c r="RPK36" s="4"/>
      <c r="RPL36"/>
      <c r="RPM36"/>
      <c r="RPN36" s="9"/>
      <c r="RPO36" s="4"/>
      <c r="RPP36"/>
      <c r="RPQ36"/>
      <c r="RPR36" s="9"/>
      <c r="RPS36" s="4"/>
      <c r="RPT36"/>
      <c r="RPU36"/>
      <c r="RPV36" s="9"/>
      <c r="RPW36" s="4"/>
      <c r="RPX36"/>
      <c r="RPY36"/>
      <c r="RPZ36" s="9"/>
      <c r="RQA36" s="4"/>
      <c r="RQB36"/>
      <c r="RQC36"/>
      <c r="RQD36" s="9"/>
      <c r="RQE36" s="4"/>
      <c r="RQF36"/>
      <c r="RQG36"/>
      <c r="RQH36" s="9"/>
      <c r="RQI36" s="4"/>
      <c r="RQJ36"/>
      <c r="RQK36"/>
      <c r="RQL36" s="9"/>
      <c r="RQM36" s="4"/>
      <c r="RQN36"/>
      <c r="RQO36"/>
      <c r="RQP36" s="9"/>
      <c r="RQQ36" s="4"/>
      <c r="RQR36"/>
      <c r="RQS36"/>
      <c r="RQT36" s="9"/>
      <c r="RQU36" s="4"/>
      <c r="RQV36"/>
      <c r="RQW36"/>
      <c r="RQX36" s="9"/>
      <c r="RQY36" s="4"/>
      <c r="RQZ36"/>
      <c r="RRA36"/>
      <c r="RRB36" s="9"/>
      <c r="RRC36" s="4"/>
      <c r="RRD36"/>
      <c r="RRE36"/>
      <c r="RRF36" s="9"/>
      <c r="RRG36" s="4"/>
      <c r="RRH36"/>
      <c r="RRI36"/>
      <c r="RRJ36" s="9"/>
      <c r="RRK36" s="4"/>
      <c r="RRL36"/>
      <c r="RRM36"/>
      <c r="RRN36" s="9"/>
      <c r="RRO36" s="4"/>
      <c r="RRP36"/>
      <c r="RRQ36"/>
      <c r="RRR36" s="9"/>
      <c r="RRS36" s="4"/>
      <c r="RRT36"/>
      <c r="RRU36"/>
      <c r="RRV36" s="9"/>
      <c r="RRW36" s="4"/>
      <c r="RRX36"/>
      <c r="RRY36"/>
      <c r="RRZ36" s="9"/>
      <c r="RSA36" s="4"/>
      <c r="RSB36"/>
      <c r="RSC36"/>
      <c r="RSD36" s="9"/>
      <c r="RSE36" s="4"/>
      <c r="RSF36"/>
      <c r="RSG36"/>
      <c r="RSH36" s="9"/>
      <c r="RSI36" s="4"/>
      <c r="RSJ36"/>
      <c r="RSK36"/>
      <c r="RSL36" s="9"/>
      <c r="RSM36" s="4"/>
      <c r="RSN36"/>
      <c r="RSO36"/>
      <c r="RSP36" s="9"/>
      <c r="RSQ36" s="4"/>
      <c r="RSR36"/>
      <c r="RSS36"/>
      <c r="RST36" s="9"/>
      <c r="RSU36" s="4"/>
      <c r="RSV36"/>
      <c r="RSW36"/>
      <c r="RSX36" s="9"/>
      <c r="RSY36" s="4"/>
      <c r="RSZ36"/>
      <c r="RTA36"/>
      <c r="RTB36" s="9"/>
      <c r="RTC36" s="4"/>
      <c r="RTD36"/>
      <c r="RTE36"/>
      <c r="RTF36" s="9"/>
      <c r="RTG36" s="4"/>
      <c r="RTH36"/>
      <c r="RTI36"/>
      <c r="RTJ36" s="9"/>
      <c r="RTK36" s="4"/>
      <c r="RTL36"/>
      <c r="RTM36"/>
      <c r="RTN36" s="9"/>
      <c r="RTO36" s="4"/>
      <c r="RTP36"/>
      <c r="RTQ36"/>
      <c r="RTR36" s="9"/>
      <c r="RTS36" s="4"/>
      <c r="RTT36"/>
      <c r="RTU36"/>
      <c r="RTV36" s="9"/>
      <c r="RTW36" s="4"/>
      <c r="RTX36"/>
      <c r="RTY36"/>
      <c r="RTZ36" s="9"/>
      <c r="RUA36" s="4"/>
      <c r="RUB36"/>
      <c r="RUC36"/>
      <c r="RUD36" s="9"/>
      <c r="RUE36" s="4"/>
      <c r="RUF36"/>
      <c r="RUG36"/>
      <c r="RUH36" s="9"/>
      <c r="RUI36" s="4"/>
      <c r="RUJ36"/>
      <c r="RUK36"/>
      <c r="RUL36" s="9"/>
      <c r="RUM36" s="4"/>
      <c r="RUN36"/>
      <c r="RUO36"/>
      <c r="RUP36" s="9"/>
      <c r="RUQ36" s="4"/>
      <c r="RUR36"/>
      <c r="RUS36"/>
      <c r="RUT36" s="9"/>
      <c r="RUU36" s="4"/>
      <c r="RUV36"/>
      <c r="RUW36"/>
      <c r="RUX36" s="9"/>
      <c r="RUY36" s="4"/>
      <c r="RUZ36"/>
      <c r="RVA36"/>
      <c r="RVB36" s="9"/>
      <c r="RVC36" s="4"/>
      <c r="RVD36"/>
      <c r="RVE36"/>
      <c r="RVF36" s="9"/>
      <c r="RVG36" s="4"/>
      <c r="RVH36"/>
      <c r="RVI36"/>
      <c r="RVJ36" s="9"/>
      <c r="RVK36" s="4"/>
      <c r="RVL36"/>
      <c r="RVM36"/>
      <c r="RVN36" s="9"/>
      <c r="RVO36" s="4"/>
      <c r="RVP36"/>
      <c r="RVQ36"/>
      <c r="RVR36" s="9"/>
      <c r="RVS36" s="4"/>
      <c r="RVT36"/>
      <c r="RVU36"/>
      <c r="RVV36" s="9"/>
      <c r="RVW36" s="4"/>
      <c r="RVX36"/>
      <c r="RVY36"/>
      <c r="RVZ36" s="9"/>
      <c r="RWA36" s="4"/>
      <c r="RWB36"/>
      <c r="RWC36"/>
      <c r="RWD36" s="9"/>
      <c r="RWE36" s="4"/>
      <c r="RWF36"/>
      <c r="RWG36"/>
      <c r="RWH36" s="9"/>
      <c r="RWI36" s="4"/>
      <c r="RWJ36"/>
      <c r="RWK36"/>
      <c r="RWL36" s="9"/>
      <c r="RWM36" s="4"/>
      <c r="RWN36"/>
      <c r="RWO36"/>
      <c r="RWP36" s="9"/>
      <c r="RWQ36" s="4"/>
      <c r="RWR36"/>
      <c r="RWS36"/>
      <c r="RWT36" s="9"/>
      <c r="RWU36" s="4"/>
      <c r="RWV36"/>
      <c r="RWW36"/>
      <c r="RWX36" s="9"/>
      <c r="RWY36" s="4"/>
      <c r="RWZ36"/>
      <c r="RXA36"/>
      <c r="RXB36" s="9"/>
      <c r="RXC36" s="4"/>
      <c r="RXD36"/>
      <c r="RXE36"/>
      <c r="RXF36" s="9"/>
      <c r="RXG36" s="4"/>
      <c r="RXH36"/>
      <c r="RXI36"/>
      <c r="RXJ36" s="9"/>
      <c r="RXK36" s="4"/>
      <c r="RXL36"/>
      <c r="RXM36"/>
      <c r="RXN36" s="9"/>
      <c r="RXO36" s="4"/>
      <c r="RXP36"/>
      <c r="RXQ36"/>
      <c r="RXR36" s="9"/>
      <c r="RXS36" s="4"/>
      <c r="RXT36"/>
      <c r="RXU36"/>
      <c r="RXV36" s="9"/>
      <c r="RXW36" s="4"/>
      <c r="RXX36"/>
      <c r="RXY36"/>
      <c r="RXZ36" s="9"/>
      <c r="RYA36" s="4"/>
      <c r="RYB36"/>
      <c r="RYC36"/>
      <c r="RYD36" s="9"/>
      <c r="RYE36" s="4"/>
      <c r="RYF36"/>
      <c r="RYG36"/>
      <c r="RYH36" s="9"/>
      <c r="RYI36" s="4"/>
      <c r="RYJ36"/>
      <c r="RYK36"/>
      <c r="RYL36" s="9"/>
      <c r="RYM36" s="4"/>
      <c r="RYN36"/>
      <c r="RYO36"/>
      <c r="RYP36" s="9"/>
      <c r="RYQ36" s="4"/>
      <c r="RYR36"/>
      <c r="RYS36"/>
      <c r="RYT36" s="9"/>
      <c r="RYU36" s="4"/>
      <c r="RYV36"/>
      <c r="RYW36"/>
      <c r="RYX36" s="9"/>
      <c r="RYY36" s="4"/>
      <c r="RYZ36"/>
      <c r="RZA36"/>
      <c r="RZB36" s="9"/>
      <c r="RZC36" s="4"/>
      <c r="RZD36"/>
      <c r="RZE36"/>
      <c r="RZF36" s="9"/>
      <c r="RZG36" s="4"/>
      <c r="RZH36"/>
      <c r="RZI36"/>
      <c r="RZJ36" s="9"/>
      <c r="RZK36" s="4"/>
      <c r="RZL36"/>
      <c r="RZM36"/>
      <c r="RZN36" s="9"/>
      <c r="RZO36" s="4"/>
      <c r="RZP36"/>
      <c r="RZQ36"/>
      <c r="RZR36" s="9"/>
      <c r="RZS36" s="4"/>
      <c r="RZT36"/>
      <c r="RZU36"/>
      <c r="RZV36" s="9"/>
      <c r="RZW36" s="4"/>
      <c r="RZX36"/>
      <c r="RZY36"/>
      <c r="RZZ36" s="9"/>
      <c r="SAA36" s="4"/>
      <c r="SAB36"/>
      <c r="SAC36"/>
      <c r="SAD36" s="9"/>
      <c r="SAE36" s="4"/>
      <c r="SAF36"/>
      <c r="SAG36"/>
      <c r="SAH36" s="9"/>
      <c r="SAI36" s="4"/>
      <c r="SAJ36"/>
      <c r="SAK36"/>
      <c r="SAL36" s="9"/>
      <c r="SAM36" s="4"/>
      <c r="SAN36"/>
      <c r="SAO36"/>
      <c r="SAP36" s="9"/>
      <c r="SAQ36" s="4"/>
      <c r="SAR36"/>
      <c r="SAS36"/>
      <c r="SAT36" s="9"/>
      <c r="SAU36" s="4"/>
      <c r="SAV36"/>
      <c r="SAW36"/>
      <c r="SAX36" s="9"/>
      <c r="SAY36" s="4"/>
      <c r="SAZ36"/>
      <c r="SBA36"/>
      <c r="SBB36" s="9"/>
      <c r="SBC36" s="4"/>
      <c r="SBD36"/>
      <c r="SBE36"/>
      <c r="SBF36" s="9"/>
      <c r="SBG36" s="4"/>
      <c r="SBH36"/>
      <c r="SBI36"/>
      <c r="SBJ36" s="9"/>
      <c r="SBK36" s="4"/>
      <c r="SBL36"/>
      <c r="SBM36"/>
      <c r="SBN36" s="9"/>
      <c r="SBO36" s="4"/>
      <c r="SBP36"/>
      <c r="SBQ36"/>
      <c r="SBR36" s="9"/>
      <c r="SBS36" s="4"/>
      <c r="SBT36"/>
      <c r="SBU36"/>
      <c r="SBV36" s="9"/>
      <c r="SBW36" s="4"/>
      <c r="SBX36"/>
      <c r="SBY36"/>
      <c r="SBZ36" s="9"/>
      <c r="SCA36" s="4"/>
      <c r="SCB36"/>
      <c r="SCC36"/>
      <c r="SCD36" s="9"/>
      <c r="SCE36" s="4"/>
      <c r="SCF36"/>
      <c r="SCG36"/>
      <c r="SCH36" s="9"/>
      <c r="SCI36" s="4"/>
      <c r="SCJ36"/>
      <c r="SCK36"/>
      <c r="SCL36" s="9"/>
      <c r="SCM36" s="4"/>
      <c r="SCN36"/>
      <c r="SCO36"/>
      <c r="SCP36" s="9"/>
      <c r="SCQ36" s="4"/>
      <c r="SCR36"/>
      <c r="SCS36"/>
      <c r="SCT36" s="9"/>
      <c r="SCU36" s="4"/>
      <c r="SCV36"/>
      <c r="SCW36"/>
      <c r="SCX36" s="9"/>
      <c r="SCY36" s="4"/>
      <c r="SCZ36"/>
      <c r="SDA36"/>
      <c r="SDB36" s="9"/>
      <c r="SDC36" s="4"/>
      <c r="SDD36"/>
      <c r="SDE36"/>
      <c r="SDF36" s="9"/>
      <c r="SDG36" s="4"/>
      <c r="SDH36"/>
      <c r="SDI36"/>
      <c r="SDJ36" s="9"/>
      <c r="SDK36" s="4"/>
      <c r="SDL36"/>
      <c r="SDM36"/>
      <c r="SDN36" s="9"/>
      <c r="SDO36" s="4"/>
      <c r="SDP36"/>
      <c r="SDQ36"/>
      <c r="SDR36" s="9"/>
      <c r="SDS36" s="4"/>
      <c r="SDT36"/>
      <c r="SDU36"/>
      <c r="SDV36" s="9"/>
      <c r="SDW36" s="4"/>
      <c r="SDX36"/>
      <c r="SDY36"/>
      <c r="SDZ36" s="9"/>
      <c r="SEA36" s="4"/>
      <c r="SEB36"/>
      <c r="SEC36"/>
      <c r="SED36" s="9"/>
      <c r="SEE36" s="4"/>
      <c r="SEF36"/>
      <c r="SEG36"/>
      <c r="SEH36" s="9"/>
      <c r="SEI36" s="4"/>
      <c r="SEJ36"/>
      <c r="SEK36"/>
      <c r="SEL36" s="9"/>
      <c r="SEM36" s="4"/>
      <c r="SEN36"/>
      <c r="SEO36"/>
      <c r="SEP36" s="9"/>
      <c r="SEQ36" s="4"/>
      <c r="SER36"/>
      <c r="SES36"/>
      <c r="SET36" s="9"/>
      <c r="SEU36" s="4"/>
      <c r="SEV36"/>
      <c r="SEW36"/>
      <c r="SEX36" s="9"/>
      <c r="SEY36" s="4"/>
      <c r="SEZ36"/>
      <c r="SFA36"/>
      <c r="SFB36" s="9"/>
      <c r="SFC36" s="4"/>
      <c r="SFD36"/>
      <c r="SFE36"/>
      <c r="SFF36" s="9"/>
      <c r="SFG36" s="4"/>
      <c r="SFH36"/>
      <c r="SFI36"/>
      <c r="SFJ36" s="9"/>
      <c r="SFK36" s="4"/>
      <c r="SFL36"/>
      <c r="SFM36"/>
      <c r="SFN36" s="9"/>
      <c r="SFO36" s="4"/>
      <c r="SFP36"/>
      <c r="SFQ36"/>
      <c r="SFR36" s="9"/>
      <c r="SFS36" s="4"/>
      <c r="SFT36"/>
      <c r="SFU36"/>
      <c r="SFV36" s="9"/>
      <c r="SFW36" s="4"/>
      <c r="SFX36"/>
      <c r="SFY36"/>
      <c r="SFZ36" s="9"/>
      <c r="SGA36" s="4"/>
      <c r="SGB36"/>
      <c r="SGC36"/>
      <c r="SGD36" s="9"/>
      <c r="SGE36" s="4"/>
      <c r="SGF36"/>
      <c r="SGG36"/>
      <c r="SGH36" s="9"/>
      <c r="SGI36" s="4"/>
      <c r="SGJ36"/>
      <c r="SGK36"/>
      <c r="SGL36" s="9"/>
      <c r="SGM36" s="4"/>
      <c r="SGN36"/>
      <c r="SGO36"/>
      <c r="SGP36" s="9"/>
      <c r="SGQ36" s="4"/>
      <c r="SGR36"/>
      <c r="SGS36"/>
      <c r="SGT36" s="9"/>
      <c r="SGU36" s="4"/>
      <c r="SGV36"/>
      <c r="SGW36"/>
      <c r="SGX36" s="9"/>
      <c r="SGY36" s="4"/>
      <c r="SGZ36"/>
      <c r="SHA36"/>
      <c r="SHB36" s="9"/>
      <c r="SHC36" s="4"/>
      <c r="SHD36"/>
      <c r="SHE36"/>
      <c r="SHF36" s="9"/>
      <c r="SHG36" s="4"/>
      <c r="SHH36"/>
      <c r="SHI36"/>
      <c r="SHJ36" s="9"/>
      <c r="SHK36" s="4"/>
      <c r="SHL36"/>
      <c r="SHM36"/>
      <c r="SHN36" s="9"/>
      <c r="SHO36" s="4"/>
      <c r="SHP36"/>
      <c r="SHQ36"/>
      <c r="SHR36" s="9"/>
      <c r="SHS36" s="4"/>
      <c r="SHT36"/>
      <c r="SHU36"/>
      <c r="SHV36" s="9"/>
      <c r="SHW36" s="4"/>
      <c r="SHX36"/>
      <c r="SHY36"/>
      <c r="SHZ36" s="9"/>
      <c r="SIA36" s="4"/>
      <c r="SIB36"/>
      <c r="SIC36"/>
      <c r="SID36" s="9"/>
      <c r="SIE36" s="4"/>
      <c r="SIF36"/>
      <c r="SIG36"/>
      <c r="SIH36" s="9"/>
      <c r="SII36" s="4"/>
      <c r="SIJ36"/>
      <c r="SIK36"/>
      <c r="SIL36" s="9"/>
      <c r="SIM36" s="4"/>
      <c r="SIN36"/>
      <c r="SIO36"/>
      <c r="SIP36" s="9"/>
      <c r="SIQ36" s="4"/>
      <c r="SIR36"/>
      <c r="SIS36"/>
      <c r="SIT36" s="9"/>
      <c r="SIU36" s="4"/>
      <c r="SIV36"/>
      <c r="SIW36"/>
      <c r="SIX36" s="9"/>
      <c r="SIY36" s="4"/>
      <c r="SIZ36"/>
      <c r="SJA36"/>
      <c r="SJB36" s="9"/>
      <c r="SJC36" s="4"/>
      <c r="SJD36"/>
      <c r="SJE36"/>
      <c r="SJF36" s="9"/>
      <c r="SJG36" s="4"/>
      <c r="SJH36"/>
      <c r="SJI36"/>
      <c r="SJJ36" s="9"/>
      <c r="SJK36" s="4"/>
      <c r="SJL36"/>
      <c r="SJM36"/>
      <c r="SJN36" s="9"/>
      <c r="SJO36" s="4"/>
      <c r="SJP36"/>
      <c r="SJQ36"/>
      <c r="SJR36" s="9"/>
      <c r="SJS36" s="4"/>
      <c r="SJT36"/>
      <c r="SJU36"/>
      <c r="SJV36" s="9"/>
      <c r="SJW36" s="4"/>
      <c r="SJX36"/>
      <c r="SJY36"/>
      <c r="SJZ36" s="9"/>
      <c r="SKA36" s="4"/>
      <c r="SKB36"/>
      <c r="SKC36"/>
      <c r="SKD36" s="9"/>
      <c r="SKE36" s="4"/>
      <c r="SKF36"/>
      <c r="SKG36"/>
      <c r="SKH36" s="9"/>
      <c r="SKI36" s="4"/>
      <c r="SKJ36"/>
      <c r="SKK36"/>
      <c r="SKL36" s="9"/>
      <c r="SKM36" s="4"/>
      <c r="SKN36"/>
      <c r="SKO36"/>
      <c r="SKP36" s="9"/>
      <c r="SKQ36" s="4"/>
      <c r="SKR36"/>
      <c r="SKS36"/>
      <c r="SKT36" s="9"/>
      <c r="SKU36" s="4"/>
      <c r="SKV36"/>
      <c r="SKW36"/>
      <c r="SKX36" s="9"/>
      <c r="SKY36" s="4"/>
      <c r="SKZ36"/>
      <c r="SLA36"/>
      <c r="SLB36" s="9"/>
      <c r="SLC36" s="4"/>
      <c r="SLD36"/>
      <c r="SLE36"/>
      <c r="SLF36" s="9"/>
      <c r="SLG36" s="4"/>
      <c r="SLH36"/>
      <c r="SLI36"/>
      <c r="SLJ36" s="9"/>
      <c r="SLK36" s="4"/>
      <c r="SLL36"/>
      <c r="SLM36"/>
      <c r="SLN36" s="9"/>
      <c r="SLO36" s="4"/>
      <c r="SLP36"/>
      <c r="SLQ36"/>
      <c r="SLR36" s="9"/>
      <c r="SLS36" s="4"/>
      <c r="SLT36"/>
      <c r="SLU36"/>
      <c r="SLV36" s="9"/>
      <c r="SLW36" s="4"/>
      <c r="SLX36"/>
      <c r="SLY36"/>
      <c r="SLZ36" s="9"/>
      <c r="SMA36" s="4"/>
      <c r="SMB36"/>
      <c r="SMC36"/>
      <c r="SMD36" s="9"/>
      <c r="SME36" s="4"/>
      <c r="SMF36"/>
      <c r="SMG36"/>
      <c r="SMH36" s="9"/>
      <c r="SMI36" s="4"/>
      <c r="SMJ36"/>
      <c r="SMK36"/>
      <c r="SML36" s="9"/>
      <c r="SMM36" s="4"/>
      <c r="SMN36"/>
      <c r="SMO36"/>
      <c r="SMP36" s="9"/>
      <c r="SMQ36" s="4"/>
      <c r="SMR36"/>
      <c r="SMS36"/>
      <c r="SMT36" s="9"/>
      <c r="SMU36" s="4"/>
      <c r="SMV36"/>
      <c r="SMW36"/>
      <c r="SMX36" s="9"/>
      <c r="SMY36" s="4"/>
      <c r="SMZ36"/>
      <c r="SNA36"/>
      <c r="SNB36" s="9"/>
      <c r="SNC36" s="4"/>
      <c r="SND36"/>
      <c r="SNE36"/>
      <c r="SNF36" s="9"/>
      <c r="SNG36" s="4"/>
      <c r="SNH36"/>
      <c r="SNI36"/>
      <c r="SNJ36" s="9"/>
      <c r="SNK36" s="4"/>
      <c r="SNL36"/>
      <c r="SNM36"/>
      <c r="SNN36" s="9"/>
      <c r="SNO36" s="4"/>
      <c r="SNP36"/>
      <c r="SNQ36"/>
      <c r="SNR36" s="9"/>
      <c r="SNS36" s="4"/>
      <c r="SNT36"/>
      <c r="SNU36"/>
      <c r="SNV36" s="9"/>
      <c r="SNW36" s="4"/>
      <c r="SNX36"/>
      <c r="SNY36"/>
      <c r="SNZ36" s="9"/>
      <c r="SOA36" s="4"/>
      <c r="SOB36"/>
      <c r="SOC36"/>
      <c r="SOD36" s="9"/>
      <c r="SOE36" s="4"/>
      <c r="SOF36"/>
      <c r="SOG36"/>
      <c r="SOH36" s="9"/>
      <c r="SOI36" s="4"/>
      <c r="SOJ36"/>
      <c r="SOK36"/>
      <c r="SOL36" s="9"/>
      <c r="SOM36" s="4"/>
      <c r="SON36"/>
      <c r="SOO36"/>
      <c r="SOP36" s="9"/>
      <c r="SOQ36" s="4"/>
      <c r="SOR36"/>
      <c r="SOS36"/>
      <c r="SOT36" s="9"/>
      <c r="SOU36" s="4"/>
      <c r="SOV36"/>
      <c r="SOW36"/>
      <c r="SOX36" s="9"/>
      <c r="SOY36" s="4"/>
      <c r="SOZ36"/>
      <c r="SPA36"/>
      <c r="SPB36" s="9"/>
      <c r="SPC36" s="4"/>
      <c r="SPD36"/>
      <c r="SPE36"/>
      <c r="SPF36" s="9"/>
      <c r="SPG36" s="4"/>
      <c r="SPH36"/>
      <c r="SPI36"/>
      <c r="SPJ36" s="9"/>
      <c r="SPK36" s="4"/>
      <c r="SPL36"/>
      <c r="SPM36"/>
      <c r="SPN36" s="9"/>
      <c r="SPO36" s="4"/>
      <c r="SPP36"/>
      <c r="SPQ36"/>
      <c r="SPR36" s="9"/>
      <c r="SPS36" s="4"/>
      <c r="SPT36"/>
      <c r="SPU36"/>
      <c r="SPV36" s="9"/>
      <c r="SPW36" s="4"/>
      <c r="SPX36"/>
      <c r="SPY36"/>
      <c r="SPZ36" s="9"/>
      <c r="SQA36" s="4"/>
      <c r="SQB36"/>
      <c r="SQC36"/>
      <c r="SQD36" s="9"/>
      <c r="SQE36" s="4"/>
      <c r="SQF36"/>
      <c r="SQG36"/>
      <c r="SQH36" s="9"/>
      <c r="SQI36" s="4"/>
      <c r="SQJ36"/>
      <c r="SQK36"/>
      <c r="SQL36" s="9"/>
      <c r="SQM36" s="4"/>
      <c r="SQN36"/>
      <c r="SQO36"/>
      <c r="SQP36" s="9"/>
      <c r="SQQ36" s="4"/>
      <c r="SQR36"/>
      <c r="SQS36"/>
      <c r="SQT36" s="9"/>
      <c r="SQU36" s="4"/>
      <c r="SQV36"/>
      <c r="SQW36"/>
      <c r="SQX36" s="9"/>
      <c r="SQY36" s="4"/>
      <c r="SQZ36"/>
      <c r="SRA36"/>
      <c r="SRB36" s="9"/>
      <c r="SRC36" s="4"/>
      <c r="SRD36"/>
      <c r="SRE36"/>
      <c r="SRF36" s="9"/>
      <c r="SRG36" s="4"/>
      <c r="SRH36"/>
      <c r="SRI36"/>
      <c r="SRJ36" s="9"/>
      <c r="SRK36" s="4"/>
      <c r="SRL36"/>
      <c r="SRM36"/>
      <c r="SRN36" s="9"/>
      <c r="SRO36" s="4"/>
      <c r="SRP36"/>
      <c r="SRQ36"/>
      <c r="SRR36" s="9"/>
      <c r="SRS36" s="4"/>
      <c r="SRT36"/>
      <c r="SRU36"/>
      <c r="SRV36" s="9"/>
      <c r="SRW36" s="4"/>
      <c r="SRX36"/>
      <c r="SRY36"/>
      <c r="SRZ36" s="9"/>
      <c r="SSA36" s="4"/>
      <c r="SSB36"/>
      <c r="SSC36"/>
      <c r="SSD36" s="9"/>
      <c r="SSE36" s="4"/>
      <c r="SSF36"/>
      <c r="SSG36"/>
      <c r="SSH36" s="9"/>
      <c r="SSI36" s="4"/>
      <c r="SSJ36"/>
      <c r="SSK36"/>
      <c r="SSL36" s="9"/>
      <c r="SSM36" s="4"/>
      <c r="SSN36"/>
      <c r="SSO36"/>
      <c r="SSP36" s="9"/>
      <c r="SSQ36" s="4"/>
      <c r="SSR36"/>
      <c r="SSS36"/>
      <c r="SST36" s="9"/>
      <c r="SSU36" s="4"/>
      <c r="SSV36"/>
      <c r="SSW36"/>
      <c r="SSX36" s="9"/>
      <c r="SSY36" s="4"/>
      <c r="SSZ36"/>
      <c r="STA36"/>
      <c r="STB36" s="9"/>
      <c r="STC36" s="4"/>
      <c r="STD36"/>
      <c r="STE36"/>
      <c r="STF36" s="9"/>
      <c r="STG36" s="4"/>
      <c r="STH36"/>
      <c r="STI36"/>
      <c r="STJ36" s="9"/>
      <c r="STK36" s="4"/>
      <c r="STL36"/>
      <c r="STM36"/>
      <c r="STN36" s="9"/>
      <c r="STO36" s="4"/>
      <c r="STP36"/>
      <c r="STQ36"/>
      <c r="STR36" s="9"/>
      <c r="STS36" s="4"/>
      <c r="STT36"/>
      <c r="STU36"/>
      <c r="STV36" s="9"/>
      <c r="STW36" s="4"/>
      <c r="STX36"/>
      <c r="STY36"/>
      <c r="STZ36" s="9"/>
      <c r="SUA36" s="4"/>
      <c r="SUB36"/>
      <c r="SUC36"/>
      <c r="SUD36" s="9"/>
      <c r="SUE36" s="4"/>
      <c r="SUF36"/>
      <c r="SUG36"/>
      <c r="SUH36" s="9"/>
      <c r="SUI36" s="4"/>
      <c r="SUJ36"/>
      <c r="SUK36"/>
      <c r="SUL36" s="9"/>
      <c r="SUM36" s="4"/>
      <c r="SUN36"/>
      <c r="SUO36"/>
      <c r="SUP36" s="9"/>
      <c r="SUQ36" s="4"/>
      <c r="SUR36"/>
      <c r="SUS36"/>
      <c r="SUT36" s="9"/>
      <c r="SUU36" s="4"/>
      <c r="SUV36"/>
      <c r="SUW36"/>
      <c r="SUX36" s="9"/>
      <c r="SUY36" s="4"/>
      <c r="SUZ36"/>
      <c r="SVA36"/>
      <c r="SVB36" s="9"/>
      <c r="SVC36" s="4"/>
      <c r="SVD36"/>
      <c r="SVE36"/>
      <c r="SVF36" s="9"/>
      <c r="SVG36" s="4"/>
      <c r="SVH36"/>
      <c r="SVI36"/>
      <c r="SVJ36" s="9"/>
      <c r="SVK36" s="4"/>
      <c r="SVL36"/>
      <c r="SVM36"/>
      <c r="SVN36" s="9"/>
      <c r="SVO36" s="4"/>
      <c r="SVP36"/>
      <c r="SVQ36"/>
      <c r="SVR36" s="9"/>
      <c r="SVS36" s="4"/>
      <c r="SVT36"/>
      <c r="SVU36"/>
      <c r="SVV36" s="9"/>
      <c r="SVW36" s="4"/>
      <c r="SVX36"/>
      <c r="SVY36"/>
      <c r="SVZ36" s="9"/>
      <c r="SWA36" s="4"/>
      <c r="SWB36"/>
      <c r="SWC36"/>
      <c r="SWD36" s="9"/>
      <c r="SWE36" s="4"/>
      <c r="SWF36"/>
      <c r="SWG36"/>
      <c r="SWH36" s="9"/>
      <c r="SWI36" s="4"/>
      <c r="SWJ36"/>
      <c r="SWK36"/>
      <c r="SWL36" s="9"/>
      <c r="SWM36" s="4"/>
      <c r="SWN36"/>
      <c r="SWO36"/>
      <c r="SWP36" s="9"/>
      <c r="SWQ36" s="4"/>
      <c r="SWR36"/>
      <c r="SWS36"/>
      <c r="SWT36" s="9"/>
      <c r="SWU36" s="4"/>
      <c r="SWV36"/>
      <c r="SWW36"/>
      <c r="SWX36" s="9"/>
      <c r="SWY36" s="4"/>
      <c r="SWZ36"/>
      <c r="SXA36"/>
      <c r="SXB36" s="9"/>
      <c r="SXC36" s="4"/>
      <c r="SXD36"/>
      <c r="SXE36"/>
      <c r="SXF36" s="9"/>
      <c r="SXG36" s="4"/>
      <c r="SXH36"/>
      <c r="SXI36"/>
      <c r="SXJ36" s="9"/>
      <c r="SXK36" s="4"/>
      <c r="SXL36"/>
      <c r="SXM36"/>
      <c r="SXN36" s="9"/>
      <c r="SXO36" s="4"/>
      <c r="SXP36"/>
      <c r="SXQ36"/>
      <c r="SXR36" s="9"/>
      <c r="SXS36" s="4"/>
      <c r="SXT36"/>
      <c r="SXU36"/>
      <c r="SXV36" s="9"/>
      <c r="SXW36" s="4"/>
      <c r="SXX36"/>
      <c r="SXY36"/>
      <c r="SXZ36" s="9"/>
      <c r="SYA36" s="4"/>
      <c r="SYB36"/>
      <c r="SYC36"/>
      <c r="SYD36" s="9"/>
      <c r="SYE36" s="4"/>
      <c r="SYF36"/>
      <c r="SYG36"/>
      <c r="SYH36" s="9"/>
      <c r="SYI36" s="4"/>
      <c r="SYJ36"/>
      <c r="SYK36"/>
      <c r="SYL36" s="9"/>
      <c r="SYM36" s="4"/>
      <c r="SYN36"/>
      <c r="SYO36"/>
      <c r="SYP36" s="9"/>
      <c r="SYQ36" s="4"/>
      <c r="SYR36"/>
      <c r="SYS36"/>
      <c r="SYT36" s="9"/>
      <c r="SYU36" s="4"/>
      <c r="SYV36"/>
      <c r="SYW36"/>
      <c r="SYX36" s="9"/>
      <c r="SYY36" s="4"/>
      <c r="SYZ36"/>
      <c r="SZA36"/>
      <c r="SZB36" s="9"/>
      <c r="SZC36" s="4"/>
      <c r="SZD36"/>
      <c r="SZE36"/>
      <c r="SZF36" s="9"/>
      <c r="SZG36" s="4"/>
      <c r="SZH36"/>
      <c r="SZI36"/>
      <c r="SZJ36" s="9"/>
      <c r="SZK36" s="4"/>
      <c r="SZL36"/>
      <c r="SZM36"/>
      <c r="SZN36" s="9"/>
      <c r="SZO36" s="4"/>
      <c r="SZP36"/>
      <c r="SZQ36"/>
      <c r="SZR36" s="9"/>
      <c r="SZS36" s="4"/>
      <c r="SZT36"/>
      <c r="SZU36"/>
      <c r="SZV36" s="9"/>
      <c r="SZW36" s="4"/>
      <c r="SZX36"/>
      <c r="SZY36"/>
      <c r="SZZ36" s="9"/>
      <c r="TAA36" s="4"/>
      <c r="TAB36"/>
      <c r="TAC36"/>
      <c r="TAD36" s="9"/>
      <c r="TAE36" s="4"/>
      <c r="TAF36"/>
      <c r="TAG36"/>
      <c r="TAH36" s="9"/>
      <c r="TAI36" s="4"/>
      <c r="TAJ36"/>
      <c r="TAK36"/>
      <c r="TAL36" s="9"/>
      <c r="TAM36" s="4"/>
      <c r="TAN36"/>
      <c r="TAO36"/>
      <c r="TAP36" s="9"/>
      <c r="TAQ36" s="4"/>
      <c r="TAR36"/>
      <c r="TAS36"/>
      <c r="TAT36" s="9"/>
      <c r="TAU36" s="4"/>
      <c r="TAV36"/>
      <c r="TAW36"/>
      <c r="TAX36" s="9"/>
      <c r="TAY36" s="4"/>
      <c r="TAZ36"/>
      <c r="TBA36"/>
      <c r="TBB36" s="9"/>
      <c r="TBC36" s="4"/>
      <c r="TBD36"/>
      <c r="TBE36"/>
      <c r="TBF36" s="9"/>
      <c r="TBG36" s="4"/>
      <c r="TBH36"/>
      <c r="TBI36"/>
      <c r="TBJ36" s="9"/>
      <c r="TBK36" s="4"/>
      <c r="TBL36"/>
      <c r="TBM36"/>
      <c r="TBN36" s="9"/>
      <c r="TBO36" s="4"/>
      <c r="TBP36"/>
      <c r="TBQ36"/>
      <c r="TBR36" s="9"/>
      <c r="TBS36" s="4"/>
      <c r="TBT36"/>
      <c r="TBU36"/>
      <c r="TBV36" s="9"/>
      <c r="TBW36" s="4"/>
      <c r="TBX36"/>
      <c r="TBY36"/>
      <c r="TBZ36" s="9"/>
      <c r="TCA36" s="4"/>
      <c r="TCB36"/>
      <c r="TCC36"/>
      <c r="TCD36" s="9"/>
      <c r="TCE36" s="4"/>
      <c r="TCF36"/>
      <c r="TCG36"/>
      <c r="TCH36" s="9"/>
      <c r="TCI36" s="4"/>
      <c r="TCJ36"/>
      <c r="TCK36"/>
      <c r="TCL36" s="9"/>
      <c r="TCM36" s="4"/>
      <c r="TCN36"/>
      <c r="TCO36"/>
      <c r="TCP36" s="9"/>
      <c r="TCQ36" s="4"/>
      <c r="TCR36"/>
      <c r="TCS36"/>
      <c r="TCT36" s="9"/>
      <c r="TCU36" s="4"/>
      <c r="TCV36"/>
      <c r="TCW36"/>
      <c r="TCX36" s="9"/>
      <c r="TCY36" s="4"/>
      <c r="TCZ36"/>
      <c r="TDA36"/>
      <c r="TDB36" s="9"/>
      <c r="TDC36" s="4"/>
      <c r="TDD36"/>
      <c r="TDE36"/>
      <c r="TDF36" s="9"/>
      <c r="TDG36" s="4"/>
      <c r="TDH36"/>
      <c r="TDI36"/>
      <c r="TDJ36" s="9"/>
      <c r="TDK36" s="4"/>
      <c r="TDL36"/>
      <c r="TDM36"/>
      <c r="TDN36" s="9"/>
      <c r="TDO36" s="4"/>
      <c r="TDP36"/>
      <c r="TDQ36"/>
      <c r="TDR36" s="9"/>
      <c r="TDS36" s="4"/>
      <c r="TDT36"/>
      <c r="TDU36"/>
      <c r="TDV36" s="9"/>
      <c r="TDW36" s="4"/>
      <c r="TDX36"/>
      <c r="TDY36"/>
      <c r="TDZ36" s="9"/>
      <c r="TEA36" s="4"/>
      <c r="TEB36"/>
      <c r="TEC36"/>
      <c r="TED36" s="9"/>
      <c r="TEE36" s="4"/>
      <c r="TEF36"/>
      <c r="TEG36"/>
      <c r="TEH36" s="9"/>
      <c r="TEI36" s="4"/>
      <c r="TEJ36"/>
      <c r="TEK36"/>
      <c r="TEL36" s="9"/>
      <c r="TEM36" s="4"/>
      <c r="TEN36"/>
      <c r="TEO36"/>
      <c r="TEP36" s="9"/>
      <c r="TEQ36" s="4"/>
      <c r="TER36"/>
      <c r="TES36"/>
      <c r="TET36" s="9"/>
      <c r="TEU36" s="4"/>
      <c r="TEV36"/>
      <c r="TEW36"/>
      <c r="TEX36" s="9"/>
      <c r="TEY36" s="4"/>
      <c r="TEZ36"/>
      <c r="TFA36"/>
      <c r="TFB36" s="9"/>
      <c r="TFC36" s="4"/>
      <c r="TFD36"/>
      <c r="TFE36"/>
      <c r="TFF36" s="9"/>
      <c r="TFG36" s="4"/>
      <c r="TFH36"/>
      <c r="TFI36"/>
      <c r="TFJ36" s="9"/>
      <c r="TFK36" s="4"/>
      <c r="TFL36"/>
      <c r="TFM36"/>
      <c r="TFN36" s="9"/>
      <c r="TFO36" s="4"/>
      <c r="TFP36"/>
      <c r="TFQ36"/>
      <c r="TFR36" s="9"/>
      <c r="TFS36" s="4"/>
      <c r="TFT36"/>
      <c r="TFU36"/>
      <c r="TFV36" s="9"/>
      <c r="TFW36" s="4"/>
      <c r="TFX36"/>
      <c r="TFY36"/>
      <c r="TFZ36" s="9"/>
      <c r="TGA36" s="4"/>
      <c r="TGB36"/>
      <c r="TGC36"/>
      <c r="TGD36" s="9"/>
      <c r="TGE36" s="4"/>
      <c r="TGF36"/>
      <c r="TGG36"/>
      <c r="TGH36" s="9"/>
      <c r="TGI36" s="4"/>
      <c r="TGJ36"/>
      <c r="TGK36"/>
      <c r="TGL36" s="9"/>
      <c r="TGM36" s="4"/>
      <c r="TGN36"/>
      <c r="TGO36"/>
      <c r="TGP36" s="9"/>
      <c r="TGQ36" s="4"/>
      <c r="TGR36"/>
      <c r="TGS36"/>
      <c r="TGT36" s="9"/>
      <c r="TGU36" s="4"/>
      <c r="TGV36"/>
      <c r="TGW36"/>
      <c r="TGX36" s="9"/>
      <c r="TGY36" s="4"/>
      <c r="TGZ36"/>
      <c r="THA36"/>
      <c r="THB36" s="9"/>
      <c r="THC36" s="4"/>
      <c r="THD36"/>
      <c r="THE36"/>
      <c r="THF36" s="9"/>
      <c r="THG36" s="4"/>
      <c r="THH36"/>
      <c r="THI36"/>
      <c r="THJ36" s="9"/>
      <c r="THK36" s="4"/>
      <c r="THL36"/>
      <c r="THM36"/>
      <c r="THN36" s="9"/>
      <c r="THO36" s="4"/>
      <c r="THP36"/>
      <c r="THQ36"/>
      <c r="THR36" s="9"/>
      <c r="THS36" s="4"/>
      <c r="THT36"/>
      <c r="THU36"/>
      <c r="THV36" s="9"/>
      <c r="THW36" s="4"/>
      <c r="THX36"/>
      <c r="THY36"/>
      <c r="THZ36" s="9"/>
      <c r="TIA36" s="4"/>
      <c r="TIB36"/>
      <c r="TIC36"/>
      <c r="TID36" s="9"/>
      <c r="TIE36" s="4"/>
      <c r="TIF36"/>
      <c r="TIG36"/>
      <c r="TIH36" s="9"/>
      <c r="TII36" s="4"/>
      <c r="TIJ36"/>
      <c r="TIK36"/>
      <c r="TIL36" s="9"/>
      <c r="TIM36" s="4"/>
      <c r="TIN36"/>
      <c r="TIO36"/>
      <c r="TIP36" s="9"/>
      <c r="TIQ36" s="4"/>
      <c r="TIR36"/>
      <c r="TIS36"/>
      <c r="TIT36" s="9"/>
      <c r="TIU36" s="4"/>
      <c r="TIV36"/>
      <c r="TIW36"/>
      <c r="TIX36" s="9"/>
      <c r="TIY36" s="4"/>
      <c r="TIZ36"/>
      <c r="TJA36"/>
      <c r="TJB36" s="9"/>
      <c r="TJC36" s="4"/>
      <c r="TJD36"/>
      <c r="TJE36"/>
      <c r="TJF36" s="9"/>
      <c r="TJG36" s="4"/>
      <c r="TJH36"/>
      <c r="TJI36"/>
      <c r="TJJ36" s="9"/>
      <c r="TJK36" s="4"/>
      <c r="TJL36"/>
      <c r="TJM36"/>
      <c r="TJN36" s="9"/>
      <c r="TJO36" s="4"/>
      <c r="TJP36"/>
      <c r="TJQ36"/>
      <c r="TJR36" s="9"/>
      <c r="TJS36" s="4"/>
      <c r="TJT36"/>
      <c r="TJU36"/>
      <c r="TJV36" s="9"/>
      <c r="TJW36" s="4"/>
      <c r="TJX36"/>
      <c r="TJY36"/>
      <c r="TJZ36" s="9"/>
      <c r="TKA36" s="4"/>
      <c r="TKB36"/>
      <c r="TKC36"/>
      <c r="TKD36" s="9"/>
      <c r="TKE36" s="4"/>
      <c r="TKF36"/>
      <c r="TKG36"/>
      <c r="TKH36" s="9"/>
      <c r="TKI36" s="4"/>
      <c r="TKJ36"/>
      <c r="TKK36"/>
      <c r="TKL36" s="9"/>
      <c r="TKM36" s="4"/>
      <c r="TKN36"/>
      <c r="TKO36"/>
      <c r="TKP36" s="9"/>
      <c r="TKQ36" s="4"/>
      <c r="TKR36"/>
      <c r="TKS36"/>
      <c r="TKT36" s="9"/>
      <c r="TKU36" s="4"/>
      <c r="TKV36"/>
      <c r="TKW36"/>
      <c r="TKX36" s="9"/>
      <c r="TKY36" s="4"/>
      <c r="TKZ36"/>
      <c r="TLA36"/>
      <c r="TLB36" s="9"/>
      <c r="TLC36" s="4"/>
      <c r="TLD36"/>
      <c r="TLE36"/>
      <c r="TLF36" s="9"/>
      <c r="TLG36" s="4"/>
      <c r="TLH36"/>
      <c r="TLI36"/>
      <c r="TLJ36" s="9"/>
      <c r="TLK36" s="4"/>
      <c r="TLL36"/>
      <c r="TLM36"/>
      <c r="TLN36" s="9"/>
      <c r="TLO36" s="4"/>
      <c r="TLP36"/>
      <c r="TLQ36"/>
      <c r="TLR36" s="9"/>
      <c r="TLS36" s="4"/>
      <c r="TLT36"/>
      <c r="TLU36"/>
      <c r="TLV36" s="9"/>
      <c r="TLW36" s="4"/>
      <c r="TLX36"/>
      <c r="TLY36"/>
      <c r="TLZ36" s="9"/>
      <c r="TMA36" s="4"/>
      <c r="TMB36"/>
      <c r="TMC36"/>
      <c r="TMD36" s="9"/>
      <c r="TME36" s="4"/>
      <c r="TMF36"/>
      <c r="TMG36"/>
      <c r="TMH36" s="9"/>
      <c r="TMI36" s="4"/>
      <c r="TMJ36"/>
      <c r="TMK36"/>
      <c r="TML36" s="9"/>
      <c r="TMM36" s="4"/>
      <c r="TMN36"/>
      <c r="TMO36"/>
      <c r="TMP36" s="9"/>
      <c r="TMQ36" s="4"/>
      <c r="TMR36"/>
      <c r="TMS36"/>
      <c r="TMT36" s="9"/>
      <c r="TMU36" s="4"/>
      <c r="TMV36"/>
      <c r="TMW36"/>
      <c r="TMX36" s="9"/>
      <c r="TMY36" s="4"/>
      <c r="TMZ36"/>
      <c r="TNA36"/>
      <c r="TNB36" s="9"/>
      <c r="TNC36" s="4"/>
      <c r="TND36"/>
      <c r="TNE36"/>
      <c r="TNF36" s="9"/>
      <c r="TNG36" s="4"/>
      <c r="TNH36"/>
      <c r="TNI36"/>
      <c r="TNJ36" s="9"/>
      <c r="TNK36" s="4"/>
      <c r="TNL36"/>
      <c r="TNM36"/>
      <c r="TNN36" s="9"/>
      <c r="TNO36" s="4"/>
      <c r="TNP36"/>
      <c r="TNQ36"/>
      <c r="TNR36" s="9"/>
      <c r="TNS36" s="4"/>
      <c r="TNT36"/>
      <c r="TNU36"/>
      <c r="TNV36" s="9"/>
      <c r="TNW36" s="4"/>
      <c r="TNX36"/>
      <c r="TNY36"/>
      <c r="TNZ36" s="9"/>
      <c r="TOA36" s="4"/>
      <c r="TOB36"/>
      <c r="TOC36"/>
      <c r="TOD36" s="9"/>
      <c r="TOE36" s="4"/>
      <c r="TOF36"/>
      <c r="TOG36"/>
      <c r="TOH36" s="9"/>
      <c r="TOI36" s="4"/>
      <c r="TOJ36"/>
      <c r="TOK36"/>
      <c r="TOL36" s="9"/>
      <c r="TOM36" s="4"/>
      <c r="TON36"/>
      <c r="TOO36"/>
      <c r="TOP36" s="9"/>
      <c r="TOQ36" s="4"/>
      <c r="TOR36"/>
      <c r="TOS36"/>
      <c r="TOT36" s="9"/>
      <c r="TOU36" s="4"/>
      <c r="TOV36"/>
      <c r="TOW36"/>
      <c r="TOX36" s="9"/>
      <c r="TOY36" s="4"/>
      <c r="TOZ36"/>
      <c r="TPA36"/>
      <c r="TPB36" s="9"/>
      <c r="TPC36" s="4"/>
      <c r="TPD36"/>
      <c r="TPE36"/>
      <c r="TPF36" s="9"/>
      <c r="TPG36" s="4"/>
      <c r="TPH36"/>
      <c r="TPI36"/>
      <c r="TPJ36" s="9"/>
      <c r="TPK36" s="4"/>
      <c r="TPL36"/>
      <c r="TPM36"/>
      <c r="TPN36" s="9"/>
      <c r="TPO36" s="4"/>
      <c r="TPP36"/>
      <c r="TPQ36"/>
      <c r="TPR36" s="9"/>
      <c r="TPS36" s="4"/>
      <c r="TPT36"/>
      <c r="TPU36"/>
      <c r="TPV36" s="9"/>
      <c r="TPW36" s="4"/>
      <c r="TPX36"/>
      <c r="TPY36"/>
      <c r="TPZ36" s="9"/>
      <c r="TQA36" s="4"/>
      <c r="TQB36"/>
      <c r="TQC36"/>
      <c r="TQD36" s="9"/>
      <c r="TQE36" s="4"/>
      <c r="TQF36"/>
      <c r="TQG36"/>
      <c r="TQH36" s="9"/>
      <c r="TQI36" s="4"/>
      <c r="TQJ36"/>
      <c r="TQK36"/>
      <c r="TQL36" s="9"/>
      <c r="TQM36" s="4"/>
      <c r="TQN36"/>
      <c r="TQO36"/>
      <c r="TQP36" s="9"/>
      <c r="TQQ36" s="4"/>
      <c r="TQR36"/>
      <c r="TQS36"/>
      <c r="TQT36" s="9"/>
      <c r="TQU36" s="4"/>
      <c r="TQV36"/>
      <c r="TQW36"/>
      <c r="TQX36" s="9"/>
      <c r="TQY36" s="4"/>
      <c r="TQZ36"/>
      <c r="TRA36"/>
      <c r="TRB36" s="9"/>
      <c r="TRC36" s="4"/>
      <c r="TRD36"/>
      <c r="TRE36"/>
      <c r="TRF36" s="9"/>
      <c r="TRG36" s="4"/>
      <c r="TRH36"/>
      <c r="TRI36"/>
      <c r="TRJ36" s="9"/>
      <c r="TRK36" s="4"/>
      <c r="TRL36"/>
      <c r="TRM36"/>
      <c r="TRN36" s="9"/>
      <c r="TRO36" s="4"/>
      <c r="TRP36"/>
      <c r="TRQ36"/>
      <c r="TRR36" s="9"/>
      <c r="TRS36" s="4"/>
      <c r="TRT36"/>
      <c r="TRU36"/>
      <c r="TRV36" s="9"/>
      <c r="TRW36" s="4"/>
      <c r="TRX36"/>
      <c r="TRY36"/>
      <c r="TRZ36" s="9"/>
      <c r="TSA36" s="4"/>
      <c r="TSB36"/>
      <c r="TSC36"/>
      <c r="TSD36" s="9"/>
      <c r="TSE36" s="4"/>
      <c r="TSF36"/>
      <c r="TSG36"/>
      <c r="TSH36" s="9"/>
      <c r="TSI36" s="4"/>
      <c r="TSJ36"/>
      <c r="TSK36"/>
      <c r="TSL36" s="9"/>
      <c r="TSM36" s="4"/>
      <c r="TSN36"/>
      <c r="TSO36"/>
      <c r="TSP36" s="9"/>
      <c r="TSQ36" s="4"/>
      <c r="TSR36"/>
      <c r="TSS36"/>
      <c r="TST36" s="9"/>
      <c r="TSU36" s="4"/>
      <c r="TSV36"/>
      <c r="TSW36"/>
      <c r="TSX36" s="9"/>
      <c r="TSY36" s="4"/>
      <c r="TSZ36"/>
      <c r="TTA36"/>
      <c r="TTB36" s="9"/>
      <c r="TTC36" s="4"/>
      <c r="TTD36"/>
      <c r="TTE36"/>
      <c r="TTF36" s="9"/>
      <c r="TTG36" s="4"/>
      <c r="TTH36"/>
      <c r="TTI36"/>
      <c r="TTJ36" s="9"/>
      <c r="TTK36" s="4"/>
      <c r="TTL36"/>
      <c r="TTM36"/>
      <c r="TTN36" s="9"/>
      <c r="TTO36" s="4"/>
      <c r="TTP36"/>
      <c r="TTQ36"/>
      <c r="TTR36" s="9"/>
      <c r="TTS36" s="4"/>
      <c r="TTT36"/>
      <c r="TTU36"/>
      <c r="TTV36" s="9"/>
      <c r="TTW36" s="4"/>
      <c r="TTX36"/>
      <c r="TTY36"/>
      <c r="TTZ36" s="9"/>
      <c r="TUA36" s="4"/>
      <c r="TUB36"/>
      <c r="TUC36"/>
      <c r="TUD36" s="9"/>
      <c r="TUE36" s="4"/>
      <c r="TUF36"/>
      <c r="TUG36"/>
      <c r="TUH36" s="9"/>
      <c r="TUI36" s="4"/>
      <c r="TUJ36"/>
      <c r="TUK36"/>
      <c r="TUL36" s="9"/>
      <c r="TUM36" s="4"/>
      <c r="TUN36"/>
      <c r="TUO36"/>
      <c r="TUP36" s="9"/>
      <c r="TUQ36" s="4"/>
      <c r="TUR36"/>
      <c r="TUS36"/>
      <c r="TUT36" s="9"/>
      <c r="TUU36" s="4"/>
      <c r="TUV36"/>
      <c r="TUW36"/>
      <c r="TUX36" s="9"/>
      <c r="TUY36" s="4"/>
      <c r="TUZ36"/>
      <c r="TVA36"/>
      <c r="TVB36" s="9"/>
      <c r="TVC36" s="4"/>
      <c r="TVD36"/>
      <c r="TVE36"/>
      <c r="TVF36" s="9"/>
      <c r="TVG36" s="4"/>
      <c r="TVH36"/>
      <c r="TVI36"/>
      <c r="TVJ36" s="9"/>
      <c r="TVK36" s="4"/>
      <c r="TVL36"/>
      <c r="TVM36"/>
      <c r="TVN36" s="9"/>
      <c r="TVO36" s="4"/>
      <c r="TVP36"/>
      <c r="TVQ36"/>
      <c r="TVR36" s="9"/>
      <c r="TVS36" s="4"/>
      <c r="TVT36"/>
      <c r="TVU36"/>
      <c r="TVV36" s="9"/>
      <c r="TVW36" s="4"/>
      <c r="TVX36"/>
      <c r="TVY36"/>
      <c r="TVZ36" s="9"/>
      <c r="TWA36" s="4"/>
      <c r="TWB36"/>
      <c r="TWC36"/>
      <c r="TWD36" s="9"/>
      <c r="TWE36" s="4"/>
      <c r="TWF36"/>
      <c r="TWG36"/>
      <c r="TWH36" s="9"/>
      <c r="TWI36" s="4"/>
      <c r="TWJ36"/>
      <c r="TWK36"/>
      <c r="TWL36" s="9"/>
      <c r="TWM36" s="4"/>
      <c r="TWN36"/>
      <c r="TWO36"/>
      <c r="TWP36" s="9"/>
      <c r="TWQ36" s="4"/>
      <c r="TWR36"/>
      <c r="TWS36"/>
      <c r="TWT36" s="9"/>
      <c r="TWU36" s="4"/>
      <c r="TWV36"/>
      <c r="TWW36"/>
      <c r="TWX36" s="9"/>
      <c r="TWY36" s="4"/>
      <c r="TWZ36"/>
      <c r="TXA36"/>
      <c r="TXB36" s="9"/>
      <c r="TXC36" s="4"/>
      <c r="TXD36"/>
      <c r="TXE36"/>
      <c r="TXF36" s="9"/>
      <c r="TXG36" s="4"/>
      <c r="TXH36"/>
      <c r="TXI36"/>
      <c r="TXJ36" s="9"/>
      <c r="TXK36" s="4"/>
      <c r="TXL36"/>
      <c r="TXM36"/>
      <c r="TXN36" s="9"/>
      <c r="TXO36" s="4"/>
      <c r="TXP36"/>
      <c r="TXQ36"/>
      <c r="TXR36" s="9"/>
      <c r="TXS36" s="4"/>
      <c r="TXT36"/>
      <c r="TXU36"/>
      <c r="TXV36" s="9"/>
      <c r="TXW36" s="4"/>
      <c r="TXX36"/>
      <c r="TXY36"/>
      <c r="TXZ36" s="9"/>
      <c r="TYA36" s="4"/>
      <c r="TYB36"/>
      <c r="TYC36"/>
      <c r="TYD36" s="9"/>
      <c r="TYE36" s="4"/>
      <c r="TYF36"/>
      <c r="TYG36"/>
      <c r="TYH36" s="9"/>
      <c r="TYI36" s="4"/>
      <c r="TYJ36"/>
      <c r="TYK36"/>
      <c r="TYL36" s="9"/>
      <c r="TYM36" s="4"/>
      <c r="TYN36"/>
      <c r="TYO36"/>
      <c r="TYP36" s="9"/>
      <c r="TYQ36" s="4"/>
      <c r="TYR36"/>
      <c r="TYS36"/>
      <c r="TYT36" s="9"/>
      <c r="TYU36" s="4"/>
      <c r="TYV36"/>
      <c r="TYW36"/>
      <c r="TYX36" s="9"/>
      <c r="TYY36" s="4"/>
      <c r="TYZ36"/>
      <c r="TZA36"/>
      <c r="TZB36" s="9"/>
      <c r="TZC36" s="4"/>
      <c r="TZD36"/>
      <c r="TZE36"/>
      <c r="TZF36" s="9"/>
      <c r="TZG36" s="4"/>
      <c r="TZH36"/>
      <c r="TZI36"/>
      <c r="TZJ36" s="9"/>
      <c r="TZK36" s="4"/>
      <c r="TZL36"/>
      <c r="TZM36"/>
      <c r="TZN36" s="9"/>
      <c r="TZO36" s="4"/>
      <c r="TZP36"/>
      <c r="TZQ36"/>
      <c r="TZR36" s="9"/>
      <c r="TZS36" s="4"/>
      <c r="TZT36"/>
      <c r="TZU36"/>
      <c r="TZV36" s="9"/>
      <c r="TZW36" s="4"/>
      <c r="TZX36"/>
      <c r="TZY36"/>
      <c r="TZZ36" s="9"/>
      <c r="UAA36" s="4"/>
      <c r="UAB36"/>
      <c r="UAC36"/>
      <c r="UAD36" s="9"/>
      <c r="UAE36" s="4"/>
      <c r="UAF36"/>
      <c r="UAG36"/>
      <c r="UAH36" s="9"/>
      <c r="UAI36" s="4"/>
      <c r="UAJ36"/>
      <c r="UAK36"/>
      <c r="UAL36" s="9"/>
      <c r="UAM36" s="4"/>
      <c r="UAN36"/>
      <c r="UAO36"/>
      <c r="UAP36" s="9"/>
      <c r="UAQ36" s="4"/>
      <c r="UAR36"/>
      <c r="UAS36"/>
      <c r="UAT36" s="9"/>
      <c r="UAU36" s="4"/>
      <c r="UAV36"/>
      <c r="UAW36"/>
      <c r="UAX36" s="9"/>
      <c r="UAY36" s="4"/>
      <c r="UAZ36"/>
      <c r="UBA36"/>
      <c r="UBB36" s="9"/>
      <c r="UBC36" s="4"/>
      <c r="UBD36"/>
      <c r="UBE36"/>
      <c r="UBF36" s="9"/>
      <c r="UBG36" s="4"/>
      <c r="UBH36"/>
      <c r="UBI36"/>
      <c r="UBJ36" s="9"/>
      <c r="UBK36" s="4"/>
      <c r="UBL36"/>
      <c r="UBM36"/>
      <c r="UBN36" s="9"/>
      <c r="UBO36" s="4"/>
      <c r="UBP36"/>
      <c r="UBQ36"/>
      <c r="UBR36" s="9"/>
      <c r="UBS36" s="4"/>
      <c r="UBT36"/>
      <c r="UBU36"/>
      <c r="UBV36" s="9"/>
      <c r="UBW36" s="4"/>
      <c r="UBX36"/>
      <c r="UBY36"/>
      <c r="UBZ36" s="9"/>
      <c r="UCA36" s="4"/>
      <c r="UCB36"/>
      <c r="UCC36"/>
      <c r="UCD36" s="9"/>
      <c r="UCE36" s="4"/>
      <c r="UCF36"/>
      <c r="UCG36"/>
      <c r="UCH36" s="9"/>
      <c r="UCI36" s="4"/>
      <c r="UCJ36"/>
      <c r="UCK36"/>
      <c r="UCL36" s="9"/>
      <c r="UCM36" s="4"/>
      <c r="UCN36"/>
      <c r="UCO36"/>
      <c r="UCP36" s="9"/>
      <c r="UCQ36" s="4"/>
      <c r="UCR36"/>
      <c r="UCS36"/>
      <c r="UCT36" s="9"/>
      <c r="UCU36" s="4"/>
      <c r="UCV36"/>
      <c r="UCW36"/>
      <c r="UCX36" s="9"/>
      <c r="UCY36" s="4"/>
      <c r="UCZ36"/>
      <c r="UDA36"/>
      <c r="UDB36" s="9"/>
      <c r="UDC36" s="4"/>
      <c r="UDD36"/>
      <c r="UDE36"/>
      <c r="UDF36" s="9"/>
      <c r="UDG36" s="4"/>
      <c r="UDH36"/>
      <c r="UDI36"/>
      <c r="UDJ36" s="9"/>
      <c r="UDK36" s="4"/>
      <c r="UDL36"/>
      <c r="UDM36"/>
      <c r="UDN36" s="9"/>
      <c r="UDO36" s="4"/>
      <c r="UDP36"/>
      <c r="UDQ36"/>
      <c r="UDR36" s="9"/>
      <c r="UDS36" s="4"/>
      <c r="UDT36"/>
      <c r="UDU36"/>
      <c r="UDV36" s="9"/>
      <c r="UDW36" s="4"/>
      <c r="UDX36"/>
      <c r="UDY36"/>
      <c r="UDZ36" s="9"/>
      <c r="UEA36" s="4"/>
      <c r="UEB36"/>
      <c r="UEC36"/>
      <c r="UED36" s="9"/>
      <c r="UEE36" s="4"/>
      <c r="UEF36"/>
      <c r="UEG36"/>
      <c r="UEH36" s="9"/>
      <c r="UEI36" s="4"/>
      <c r="UEJ36"/>
      <c r="UEK36"/>
      <c r="UEL36" s="9"/>
      <c r="UEM36" s="4"/>
      <c r="UEN36"/>
      <c r="UEO36"/>
      <c r="UEP36" s="9"/>
      <c r="UEQ36" s="4"/>
      <c r="UER36"/>
      <c r="UES36"/>
      <c r="UET36" s="9"/>
      <c r="UEU36" s="4"/>
      <c r="UEV36"/>
      <c r="UEW36"/>
      <c r="UEX36" s="9"/>
      <c r="UEY36" s="4"/>
      <c r="UEZ36"/>
      <c r="UFA36"/>
      <c r="UFB36" s="9"/>
      <c r="UFC36" s="4"/>
      <c r="UFD36"/>
      <c r="UFE36"/>
      <c r="UFF36" s="9"/>
      <c r="UFG36" s="4"/>
      <c r="UFH36"/>
      <c r="UFI36"/>
      <c r="UFJ36" s="9"/>
      <c r="UFK36" s="4"/>
      <c r="UFL36"/>
      <c r="UFM36"/>
      <c r="UFN36" s="9"/>
      <c r="UFO36" s="4"/>
      <c r="UFP36"/>
      <c r="UFQ36"/>
      <c r="UFR36" s="9"/>
      <c r="UFS36" s="4"/>
      <c r="UFT36"/>
      <c r="UFU36"/>
      <c r="UFV36" s="9"/>
      <c r="UFW36" s="4"/>
      <c r="UFX36"/>
      <c r="UFY36"/>
      <c r="UFZ36" s="9"/>
      <c r="UGA36" s="4"/>
      <c r="UGB36"/>
      <c r="UGC36"/>
      <c r="UGD36" s="9"/>
      <c r="UGE36" s="4"/>
      <c r="UGF36"/>
      <c r="UGG36"/>
      <c r="UGH36" s="9"/>
      <c r="UGI36" s="4"/>
      <c r="UGJ36"/>
      <c r="UGK36"/>
      <c r="UGL36" s="9"/>
      <c r="UGM36" s="4"/>
      <c r="UGN36"/>
      <c r="UGO36"/>
      <c r="UGP36" s="9"/>
      <c r="UGQ36" s="4"/>
      <c r="UGR36"/>
      <c r="UGS36"/>
      <c r="UGT36" s="9"/>
      <c r="UGU36" s="4"/>
      <c r="UGV36"/>
      <c r="UGW36"/>
      <c r="UGX36" s="9"/>
      <c r="UGY36" s="4"/>
      <c r="UGZ36"/>
      <c r="UHA36"/>
      <c r="UHB36" s="9"/>
      <c r="UHC36" s="4"/>
      <c r="UHD36"/>
      <c r="UHE36"/>
      <c r="UHF36" s="9"/>
      <c r="UHG36" s="4"/>
      <c r="UHH36"/>
      <c r="UHI36"/>
      <c r="UHJ36" s="9"/>
      <c r="UHK36" s="4"/>
      <c r="UHL36"/>
      <c r="UHM36"/>
      <c r="UHN36" s="9"/>
      <c r="UHO36" s="4"/>
      <c r="UHP36"/>
      <c r="UHQ36"/>
      <c r="UHR36" s="9"/>
      <c r="UHS36" s="4"/>
      <c r="UHT36"/>
      <c r="UHU36"/>
      <c r="UHV36" s="9"/>
      <c r="UHW36" s="4"/>
      <c r="UHX36"/>
      <c r="UHY36"/>
      <c r="UHZ36" s="9"/>
      <c r="UIA36" s="4"/>
      <c r="UIB36"/>
      <c r="UIC36"/>
      <c r="UID36" s="9"/>
      <c r="UIE36" s="4"/>
      <c r="UIF36"/>
      <c r="UIG36"/>
      <c r="UIH36" s="9"/>
      <c r="UII36" s="4"/>
      <c r="UIJ36"/>
      <c r="UIK36"/>
      <c r="UIL36" s="9"/>
      <c r="UIM36" s="4"/>
      <c r="UIN36"/>
      <c r="UIO36"/>
      <c r="UIP36" s="9"/>
      <c r="UIQ36" s="4"/>
      <c r="UIR36"/>
      <c r="UIS36"/>
      <c r="UIT36" s="9"/>
      <c r="UIU36" s="4"/>
      <c r="UIV36"/>
      <c r="UIW36"/>
      <c r="UIX36" s="9"/>
      <c r="UIY36" s="4"/>
      <c r="UIZ36"/>
      <c r="UJA36"/>
      <c r="UJB36" s="9"/>
      <c r="UJC36" s="4"/>
      <c r="UJD36"/>
      <c r="UJE36"/>
      <c r="UJF36" s="9"/>
      <c r="UJG36" s="4"/>
      <c r="UJH36"/>
      <c r="UJI36"/>
      <c r="UJJ36" s="9"/>
      <c r="UJK36" s="4"/>
      <c r="UJL36"/>
      <c r="UJM36"/>
      <c r="UJN36" s="9"/>
      <c r="UJO36" s="4"/>
      <c r="UJP36"/>
      <c r="UJQ36"/>
      <c r="UJR36" s="9"/>
      <c r="UJS36" s="4"/>
      <c r="UJT36"/>
      <c r="UJU36"/>
      <c r="UJV36" s="9"/>
      <c r="UJW36" s="4"/>
      <c r="UJX36"/>
      <c r="UJY36"/>
      <c r="UJZ36" s="9"/>
      <c r="UKA36" s="4"/>
      <c r="UKB36"/>
      <c r="UKC36"/>
      <c r="UKD36" s="9"/>
      <c r="UKE36" s="4"/>
      <c r="UKF36"/>
      <c r="UKG36"/>
      <c r="UKH36" s="9"/>
      <c r="UKI36" s="4"/>
      <c r="UKJ36"/>
      <c r="UKK36"/>
      <c r="UKL36" s="9"/>
      <c r="UKM36" s="4"/>
      <c r="UKN36"/>
      <c r="UKO36"/>
      <c r="UKP36" s="9"/>
      <c r="UKQ36" s="4"/>
      <c r="UKR36"/>
      <c r="UKS36"/>
      <c r="UKT36" s="9"/>
      <c r="UKU36" s="4"/>
      <c r="UKV36"/>
      <c r="UKW36"/>
      <c r="UKX36" s="9"/>
      <c r="UKY36" s="4"/>
      <c r="UKZ36"/>
      <c r="ULA36"/>
      <c r="ULB36" s="9"/>
      <c r="ULC36" s="4"/>
      <c r="ULD36"/>
      <c r="ULE36"/>
      <c r="ULF36" s="9"/>
      <c r="ULG36" s="4"/>
      <c r="ULH36"/>
      <c r="ULI36"/>
      <c r="ULJ36" s="9"/>
      <c r="ULK36" s="4"/>
      <c r="ULL36"/>
      <c r="ULM36"/>
      <c r="ULN36" s="9"/>
      <c r="ULO36" s="4"/>
      <c r="ULP36"/>
      <c r="ULQ36"/>
      <c r="ULR36" s="9"/>
      <c r="ULS36" s="4"/>
      <c r="ULT36"/>
      <c r="ULU36"/>
      <c r="ULV36" s="9"/>
      <c r="ULW36" s="4"/>
      <c r="ULX36"/>
      <c r="ULY36"/>
      <c r="ULZ36" s="9"/>
      <c r="UMA36" s="4"/>
      <c r="UMB36"/>
      <c r="UMC36"/>
      <c r="UMD36" s="9"/>
      <c r="UME36" s="4"/>
      <c r="UMF36"/>
      <c r="UMG36"/>
      <c r="UMH36" s="9"/>
      <c r="UMI36" s="4"/>
      <c r="UMJ36"/>
      <c r="UMK36"/>
      <c r="UML36" s="9"/>
      <c r="UMM36" s="4"/>
      <c r="UMN36"/>
      <c r="UMO36"/>
      <c r="UMP36" s="9"/>
      <c r="UMQ36" s="4"/>
      <c r="UMR36"/>
      <c r="UMS36"/>
      <c r="UMT36" s="9"/>
      <c r="UMU36" s="4"/>
      <c r="UMV36"/>
      <c r="UMW36"/>
      <c r="UMX36" s="9"/>
      <c r="UMY36" s="4"/>
      <c r="UMZ36"/>
      <c r="UNA36"/>
      <c r="UNB36" s="9"/>
      <c r="UNC36" s="4"/>
      <c r="UND36"/>
      <c r="UNE36"/>
      <c r="UNF36" s="9"/>
      <c r="UNG36" s="4"/>
      <c r="UNH36"/>
      <c r="UNI36"/>
      <c r="UNJ36" s="9"/>
      <c r="UNK36" s="4"/>
      <c r="UNL36"/>
      <c r="UNM36"/>
      <c r="UNN36" s="9"/>
      <c r="UNO36" s="4"/>
      <c r="UNP36"/>
      <c r="UNQ36"/>
      <c r="UNR36" s="9"/>
      <c r="UNS36" s="4"/>
      <c r="UNT36"/>
      <c r="UNU36"/>
      <c r="UNV36" s="9"/>
      <c r="UNW36" s="4"/>
      <c r="UNX36"/>
      <c r="UNY36"/>
      <c r="UNZ36" s="9"/>
      <c r="UOA36" s="4"/>
      <c r="UOB36"/>
      <c r="UOC36"/>
      <c r="UOD36" s="9"/>
      <c r="UOE36" s="4"/>
      <c r="UOF36"/>
      <c r="UOG36"/>
      <c r="UOH36" s="9"/>
      <c r="UOI36" s="4"/>
      <c r="UOJ36"/>
      <c r="UOK36"/>
      <c r="UOL36" s="9"/>
      <c r="UOM36" s="4"/>
      <c r="UON36"/>
      <c r="UOO36"/>
      <c r="UOP36" s="9"/>
      <c r="UOQ36" s="4"/>
      <c r="UOR36"/>
      <c r="UOS36"/>
      <c r="UOT36" s="9"/>
      <c r="UOU36" s="4"/>
      <c r="UOV36"/>
      <c r="UOW36"/>
      <c r="UOX36" s="9"/>
      <c r="UOY36" s="4"/>
      <c r="UOZ36"/>
      <c r="UPA36"/>
      <c r="UPB36" s="9"/>
      <c r="UPC36" s="4"/>
      <c r="UPD36"/>
      <c r="UPE36"/>
      <c r="UPF36" s="9"/>
      <c r="UPG36" s="4"/>
      <c r="UPH36"/>
      <c r="UPI36"/>
      <c r="UPJ36" s="9"/>
      <c r="UPK36" s="4"/>
      <c r="UPL36"/>
      <c r="UPM36"/>
      <c r="UPN36" s="9"/>
      <c r="UPO36" s="4"/>
      <c r="UPP36"/>
      <c r="UPQ36"/>
      <c r="UPR36" s="9"/>
      <c r="UPS36" s="4"/>
      <c r="UPT36"/>
      <c r="UPU36"/>
      <c r="UPV36" s="9"/>
      <c r="UPW36" s="4"/>
      <c r="UPX36"/>
      <c r="UPY36"/>
      <c r="UPZ36" s="9"/>
      <c r="UQA36" s="4"/>
      <c r="UQB36"/>
      <c r="UQC36"/>
      <c r="UQD36" s="9"/>
      <c r="UQE36" s="4"/>
      <c r="UQF36"/>
      <c r="UQG36"/>
      <c r="UQH36" s="9"/>
      <c r="UQI36" s="4"/>
      <c r="UQJ36"/>
      <c r="UQK36"/>
      <c r="UQL36" s="9"/>
      <c r="UQM36" s="4"/>
      <c r="UQN36"/>
      <c r="UQO36"/>
      <c r="UQP36" s="9"/>
      <c r="UQQ36" s="4"/>
      <c r="UQR36"/>
      <c r="UQS36"/>
      <c r="UQT36" s="9"/>
      <c r="UQU36" s="4"/>
      <c r="UQV36"/>
      <c r="UQW36"/>
      <c r="UQX36" s="9"/>
      <c r="UQY36" s="4"/>
      <c r="UQZ36"/>
      <c r="URA36"/>
      <c r="URB36" s="9"/>
      <c r="URC36" s="4"/>
      <c r="URD36"/>
      <c r="URE36"/>
      <c r="URF36" s="9"/>
      <c r="URG36" s="4"/>
      <c r="URH36"/>
      <c r="URI36"/>
      <c r="URJ36" s="9"/>
      <c r="URK36" s="4"/>
      <c r="URL36"/>
      <c r="URM36"/>
      <c r="URN36" s="9"/>
      <c r="URO36" s="4"/>
      <c r="URP36"/>
      <c r="URQ36"/>
      <c r="URR36" s="9"/>
      <c r="URS36" s="4"/>
      <c r="URT36"/>
      <c r="URU36"/>
      <c r="URV36" s="9"/>
      <c r="URW36" s="4"/>
      <c r="URX36"/>
      <c r="URY36"/>
      <c r="URZ36" s="9"/>
      <c r="USA36" s="4"/>
      <c r="USB36"/>
      <c r="USC36"/>
      <c r="USD36" s="9"/>
      <c r="USE36" s="4"/>
      <c r="USF36"/>
      <c r="USG36"/>
      <c r="USH36" s="9"/>
      <c r="USI36" s="4"/>
      <c r="USJ36"/>
      <c r="USK36"/>
      <c r="USL36" s="9"/>
      <c r="USM36" s="4"/>
      <c r="USN36"/>
      <c r="USO36"/>
      <c r="USP36" s="9"/>
      <c r="USQ36" s="4"/>
      <c r="USR36"/>
      <c r="USS36"/>
      <c r="UST36" s="9"/>
      <c r="USU36" s="4"/>
      <c r="USV36"/>
      <c r="USW36"/>
      <c r="USX36" s="9"/>
      <c r="USY36" s="4"/>
      <c r="USZ36"/>
      <c r="UTA36"/>
      <c r="UTB36" s="9"/>
      <c r="UTC36" s="4"/>
      <c r="UTD36"/>
      <c r="UTE36"/>
      <c r="UTF36" s="9"/>
      <c r="UTG36" s="4"/>
      <c r="UTH36"/>
      <c r="UTI36"/>
      <c r="UTJ36" s="9"/>
      <c r="UTK36" s="4"/>
      <c r="UTL36"/>
      <c r="UTM36"/>
      <c r="UTN36" s="9"/>
      <c r="UTO36" s="4"/>
      <c r="UTP36"/>
      <c r="UTQ36"/>
      <c r="UTR36" s="9"/>
      <c r="UTS36" s="4"/>
      <c r="UTT36"/>
      <c r="UTU36"/>
      <c r="UTV36" s="9"/>
      <c r="UTW36" s="4"/>
      <c r="UTX36"/>
      <c r="UTY36"/>
      <c r="UTZ36" s="9"/>
      <c r="UUA36" s="4"/>
      <c r="UUB36"/>
      <c r="UUC36"/>
      <c r="UUD36" s="9"/>
      <c r="UUE36" s="4"/>
      <c r="UUF36"/>
      <c r="UUG36"/>
      <c r="UUH36" s="9"/>
      <c r="UUI36" s="4"/>
      <c r="UUJ36"/>
      <c r="UUK36"/>
      <c r="UUL36" s="9"/>
      <c r="UUM36" s="4"/>
      <c r="UUN36"/>
      <c r="UUO36"/>
      <c r="UUP36" s="9"/>
      <c r="UUQ36" s="4"/>
      <c r="UUR36"/>
      <c r="UUS36"/>
      <c r="UUT36" s="9"/>
      <c r="UUU36" s="4"/>
      <c r="UUV36"/>
      <c r="UUW36"/>
      <c r="UUX36" s="9"/>
      <c r="UUY36" s="4"/>
      <c r="UUZ36"/>
      <c r="UVA36"/>
      <c r="UVB36" s="9"/>
      <c r="UVC36" s="4"/>
      <c r="UVD36"/>
      <c r="UVE36"/>
      <c r="UVF36" s="9"/>
      <c r="UVG36" s="4"/>
      <c r="UVH36"/>
      <c r="UVI36"/>
      <c r="UVJ36" s="9"/>
      <c r="UVK36" s="4"/>
      <c r="UVL36"/>
      <c r="UVM36"/>
      <c r="UVN36" s="9"/>
      <c r="UVO36" s="4"/>
      <c r="UVP36"/>
      <c r="UVQ36"/>
      <c r="UVR36" s="9"/>
      <c r="UVS36" s="4"/>
      <c r="UVT36"/>
      <c r="UVU36"/>
      <c r="UVV36" s="9"/>
      <c r="UVW36" s="4"/>
      <c r="UVX36"/>
      <c r="UVY36"/>
      <c r="UVZ36" s="9"/>
      <c r="UWA36" s="4"/>
      <c r="UWB36"/>
      <c r="UWC36"/>
      <c r="UWD36" s="9"/>
      <c r="UWE36" s="4"/>
      <c r="UWF36"/>
      <c r="UWG36"/>
      <c r="UWH36" s="9"/>
      <c r="UWI36" s="4"/>
      <c r="UWJ36"/>
      <c r="UWK36"/>
      <c r="UWL36" s="9"/>
      <c r="UWM36" s="4"/>
      <c r="UWN36"/>
      <c r="UWO36"/>
      <c r="UWP36" s="9"/>
      <c r="UWQ36" s="4"/>
      <c r="UWR36"/>
      <c r="UWS36"/>
      <c r="UWT36" s="9"/>
      <c r="UWU36" s="4"/>
      <c r="UWV36"/>
      <c r="UWW36"/>
      <c r="UWX36" s="9"/>
      <c r="UWY36" s="4"/>
      <c r="UWZ36"/>
      <c r="UXA36"/>
      <c r="UXB36" s="9"/>
      <c r="UXC36" s="4"/>
      <c r="UXD36"/>
      <c r="UXE36"/>
      <c r="UXF36" s="9"/>
      <c r="UXG36" s="4"/>
      <c r="UXH36"/>
      <c r="UXI36"/>
      <c r="UXJ36" s="9"/>
      <c r="UXK36" s="4"/>
      <c r="UXL36"/>
      <c r="UXM36"/>
      <c r="UXN36" s="9"/>
      <c r="UXO36" s="4"/>
      <c r="UXP36"/>
      <c r="UXQ36"/>
      <c r="UXR36" s="9"/>
      <c r="UXS36" s="4"/>
      <c r="UXT36"/>
      <c r="UXU36"/>
      <c r="UXV36" s="9"/>
      <c r="UXW36" s="4"/>
      <c r="UXX36"/>
      <c r="UXY36"/>
      <c r="UXZ36" s="9"/>
      <c r="UYA36" s="4"/>
      <c r="UYB36"/>
      <c r="UYC36"/>
      <c r="UYD36" s="9"/>
      <c r="UYE36" s="4"/>
      <c r="UYF36"/>
      <c r="UYG36"/>
      <c r="UYH36" s="9"/>
      <c r="UYI36" s="4"/>
      <c r="UYJ36"/>
      <c r="UYK36"/>
      <c r="UYL36" s="9"/>
      <c r="UYM36" s="4"/>
      <c r="UYN36"/>
      <c r="UYO36"/>
      <c r="UYP36" s="9"/>
      <c r="UYQ36" s="4"/>
      <c r="UYR36"/>
      <c r="UYS36"/>
      <c r="UYT36" s="9"/>
      <c r="UYU36" s="4"/>
      <c r="UYV36"/>
      <c r="UYW36"/>
      <c r="UYX36" s="9"/>
      <c r="UYY36" s="4"/>
      <c r="UYZ36"/>
      <c r="UZA36"/>
      <c r="UZB36" s="9"/>
      <c r="UZC36" s="4"/>
      <c r="UZD36"/>
      <c r="UZE36"/>
      <c r="UZF36" s="9"/>
      <c r="UZG36" s="4"/>
      <c r="UZH36"/>
      <c r="UZI36"/>
      <c r="UZJ36" s="9"/>
      <c r="UZK36" s="4"/>
      <c r="UZL36"/>
      <c r="UZM36"/>
      <c r="UZN36" s="9"/>
      <c r="UZO36" s="4"/>
      <c r="UZP36"/>
      <c r="UZQ36"/>
      <c r="UZR36" s="9"/>
      <c r="UZS36" s="4"/>
      <c r="UZT36"/>
      <c r="UZU36"/>
      <c r="UZV36" s="9"/>
      <c r="UZW36" s="4"/>
      <c r="UZX36"/>
      <c r="UZY36"/>
      <c r="UZZ36" s="9"/>
      <c r="VAA36" s="4"/>
      <c r="VAB36"/>
      <c r="VAC36"/>
      <c r="VAD36" s="9"/>
      <c r="VAE36" s="4"/>
      <c r="VAF36"/>
      <c r="VAG36"/>
      <c r="VAH36" s="9"/>
      <c r="VAI36" s="4"/>
      <c r="VAJ36"/>
      <c r="VAK36"/>
      <c r="VAL36" s="9"/>
      <c r="VAM36" s="4"/>
      <c r="VAN36"/>
      <c r="VAO36"/>
      <c r="VAP36" s="9"/>
      <c r="VAQ36" s="4"/>
      <c r="VAR36"/>
      <c r="VAS36"/>
      <c r="VAT36" s="9"/>
      <c r="VAU36" s="4"/>
      <c r="VAV36"/>
      <c r="VAW36"/>
      <c r="VAX36" s="9"/>
      <c r="VAY36" s="4"/>
      <c r="VAZ36"/>
      <c r="VBA36"/>
      <c r="VBB36" s="9"/>
      <c r="VBC36" s="4"/>
      <c r="VBD36"/>
      <c r="VBE36"/>
      <c r="VBF36" s="9"/>
      <c r="VBG36" s="4"/>
      <c r="VBH36"/>
      <c r="VBI36"/>
      <c r="VBJ36" s="9"/>
      <c r="VBK36" s="4"/>
      <c r="VBL36"/>
      <c r="VBM36"/>
      <c r="VBN36" s="9"/>
      <c r="VBO36" s="4"/>
      <c r="VBP36"/>
      <c r="VBQ36"/>
      <c r="VBR36" s="9"/>
      <c r="VBS36" s="4"/>
      <c r="VBT36"/>
      <c r="VBU36"/>
      <c r="VBV36" s="9"/>
      <c r="VBW36" s="4"/>
      <c r="VBX36"/>
      <c r="VBY36"/>
      <c r="VBZ36" s="9"/>
      <c r="VCA36" s="4"/>
      <c r="VCB36"/>
      <c r="VCC36"/>
      <c r="VCD36" s="9"/>
      <c r="VCE36" s="4"/>
      <c r="VCF36"/>
      <c r="VCG36"/>
      <c r="VCH36" s="9"/>
      <c r="VCI36" s="4"/>
      <c r="VCJ36"/>
      <c r="VCK36"/>
      <c r="VCL36" s="9"/>
      <c r="VCM36" s="4"/>
      <c r="VCN36"/>
      <c r="VCO36"/>
      <c r="VCP36" s="9"/>
      <c r="VCQ36" s="4"/>
      <c r="VCR36"/>
      <c r="VCS36"/>
      <c r="VCT36" s="9"/>
      <c r="VCU36" s="4"/>
      <c r="VCV36"/>
      <c r="VCW36"/>
      <c r="VCX36" s="9"/>
      <c r="VCY36" s="4"/>
      <c r="VCZ36"/>
      <c r="VDA36"/>
      <c r="VDB36" s="9"/>
      <c r="VDC36" s="4"/>
      <c r="VDD36"/>
      <c r="VDE36"/>
      <c r="VDF36" s="9"/>
      <c r="VDG36" s="4"/>
      <c r="VDH36"/>
      <c r="VDI36"/>
      <c r="VDJ36" s="9"/>
      <c r="VDK36" s="4"/>
      <c r="VDL36"/>
      <c r="VDM36"/>
      <c r="VDN36" s="9"/>
      <c r="VDO36" s="4"/>
      <c r="VDP36"/>
      <c r="VDQ36"/>
      <c r="VDR36" s="9"/>
      <c r="VDS36" s="4"/>
      <c r="VDT36"/>
      <c r="VDU36"/>
      <c r="VDV36" s="9"/>
      <c r="VDW36" s="4"/>
      <c r="VDX36"/>
      <c r="VDY36"/>
      <c r="VDZ36" s="9"/>
      <c r="VEA36" s="4"/>
      <c r="VEB36"/>
      <c r="VEC36"/>
      <c r="VED36" s="9"/>
      <c r="VEE36" s="4"/>
      <c r="VEF36"/>
      <c r="VEG36"/>
      <c r="VEH36" s="9"/>
      <c r="VEI36" s="4"/>
      <c r="VEJ36"/>
      <c r="VEK36"/>
      <c r="VEL36" s="9"/>
      <c r="VEM36" s="4"/>
      <c r="VEN36"/>
      <c r="VEO36"/>
      <c r="VEP36" s="9"/>
      <c r="VEQ36" s="4"/>
      <c r="VER36"/>
      <c r="VES36"/>
      <c r="VET36" s="9"/>
      <c r="VEU36" s="4"/>
      <c r="VEV36"/>
      <c r="VEW36"/>
      <c r="VEX36" s="9"/>
      <c r="VEY36" s="4"/>
      <c r="VEZ36"/>
      <c r="VFA36"/>
      <c r="VFB36" s="9"/>
      <c r="VFC36" s="4"/>
      <c r="VFD36"/>
      <c r="VFE36"/>
      <c r="VFF36" s="9"/>
      <c r="VFG36" s="4"/>
      <c r="VFH36"/>
      <c r="VFI36"/>
      <c r="VFJ36" s="9"/>
      <c r="VFK36" s="4"/>
      <c r="VFL36"/>
      <c r="VFM36"/>
      <c r="VFN36" s="9"/>
      <c r="VFO36" s="4"/>
      <c r="VFP36"/>
      <c r="VFQ36"/>
      <c r="VFR36" s="9"/>
      <c r="VFS36" s="4"/>
      <c r="VFT36"/>
      <c r="VFU36"/>
      <c r="VFV36" s="9"/>
      <c r="VFW36" s="4"/>
      <c r="VFX36"/>
      <c r="VFY36"/>
      <c r="VFZ36" s="9"/>
      <c r="VGA36" s="4"/>
      <c r="VGB36"/>
      <c r="VGC36"/>
      <c r="VGD36" s="9"/>
      <c r="VGE36" s="4"/>
      <c r="VGF36"/>
      <c r="VGG36"/>
      <c r="VGH36" s="9"/>
      <c r="VGI36" s="4"/>
      <c r="VGJ36"/>
      <c r="VGK36"/>
      <c r="VGL36" s="9"/>
      <c r="VGM36" s="4"/>
      <c r="VGN36"/>
      <c r="VGO36"/>
      <c r="VGP36" s="9"/>
      <c r="VGQ36" s="4"/>
      <c r="VGR36"/>
      <c r="VGS36"/>
      <c r="VGT36" s="9"/>
      <c r="VGU36" s="4"/>
      <c r="VGV36"/>
      <c r="VGW36"/>
      <c r="VGX36" s="9"/>
      <c r="VGY36" s="4"/>
      <c r="VGZ36"/>
      <c r="VHA36"/>
      <c r="VHB36" s="9"/>
      <c r="VHC36" s="4"/>
      <c r="VHD36"/>
      <c r="VHE36"/>
      <c r="VHF36" s="9"/>
      <c r="VHG36" s="4"/>
      <c r="VHH36"/>
      <c r="VHI36"/>
      <c r="VHJ36" s="9"/>
      <c r="VHK36" s="4"/>
      <c r="VHL36"/>
      <c r="VHM36"/>
      <c r="VHN36" s="9"/>
      <c r="VHO36" s="4"/>
      <c r="VHP36"/>
      <c r="VHQ36"/>
      <c r="VHR36" s="9"/>
      <c r="VHS36" s="4"/>
      <c r="VHT36"/>
      <c r="VHU36"/>
      <c r="VHV36" s="9"/>
      <c r="VHW36" s="4"/>
      <c r="VHX36"/>
      <c r="VHY36"/>
      <c r="VHZ36" s="9"/>
      <c r="VIA36" s="4"/>
      <c r="VIB36"/>
      <c r="VIC36"/>
      <c r="VID36" s="9"/>
      <c r="VIE36" s="4"/>
      <c r="VIF36"/>
      <c r="VIG36"/>
      <c r="VIH36" s="9"/>
      <c r="VII36" s="4"/>
      <c r="VIJ36"/>
      <c r="VIK36"/>
      <c r="VIL36" s="9"/>
      <c r="VIM36" s="4"/>
      <c r="VIN36"/>
      <c r="VIO36"/>
      <c r="VIP36" s="9"/>
      <c r="VIQ36" s="4"/>
      <c r="VIR36"/>
      <c r="VIS36"/>
      <c r="VIT36" s="9"/>
      <c r="VIU36" s="4"/>
      <c r="VIV36"/>
      <c r="VIW36"/>
      <c r="VIX36" s="9"/>
      <c r="VIY36" s="4"/>
      <c r="VIZ36"/>
      <c r="VJA36"/>
      <c r="VJB36" s="9"/>
      <c r="VJC36" s="4"/>
      <c r="VJD36"/>
      <c r="VJE36"/>
      <c r="VJF36" s="9"/>
      <c r="VJG36" s="4"/>
      <c r="VJH36"/>
      <c r="VJI36"/>
      <c r="VJJ36" s="9"/>
      <c r="VJK36" s="4"/>
      <c r="VJL36"/>
      <c r="VJM36"/>
      <c r="VJN36" s="9"/>
      <c r="VJO36" s="4"/>
      <c r="VJP36"/>
      <c r="VJQ36"/>
      <c r="VJR36" s="9"/>
      <c r="VJS36" s="4"/>
      <c r="VJT36"/>
      <c r="VJU36"/>
      <c r="VJV36" s="9"/>
      <c r="VJW36" s="4"/>
      <c r="VJX36"/>
      <c r="VJY36"/>
      <c r="VJZ36" s="9"/>
      <c r="VKA36" s="4"/>
      <c r="VKB36"/>
      <c r="VKC36"/>
      <c r="VKD36" s="9"/>
      <c r="VKE36" s="4"/>
      <c r="VKF36"/>
      <c r="VKG36"/>
      <c r="VKH36" s="9"/>
      <c r="VKI36" s="4"/>
      <c r="VKJ36"/>
      <c r="VKK36"/>
      <c r="VKL36" s="9"/>
      <c r="VKM36" s="4"/>
      <c r="VKN36"/>
      <c r="VKO36"/>
      <c r="VKP36" s="9"/>
      <c r="VKQ36" s="4"/>
      <c r="VKR36"/>
      <c r="VKS36"/>
      <c r="VKT36" s="9"/>
      <c r="VKU36" s="4"/>
      <c r="VKV36"/>
      <c r="VKW36"/>
      <c r="VKX36" s="9"/>
      <c r="VKY36" s="4"/>
      <c r="VKZ36"/>
      <c r="VLA36"/>
      <c r="VLB36" s="9"/>
      <c r="VLC36" s="4"/>
      <c r="VLD36"/>
      <c r="VLE36"/>
      <c r="VLF36" s="9"/>
      <c r="VLG36" s="4"/>
      <c r="VLH36"/>
      <c r="VLI36"/>
      <c r="VLJ36" s="9"/>
      <c r="VLK36" s="4"/>
      <c r="VLL36"/>
      <c r="VLM36"/>
      <c r="VLN36" s="9"/>
      <c r="VLO36" s="4"/>
      <c r="VLP36"/>
      <c r="VLQ36"/>
      <c r="VLR36" s="9"/>
      <c r="VLS36" s="4"/>
      <c r="VLT36"/>
      <c r="VLU36"/>
      <c r="VLV36" s="9"/>
      <c r="VLW36" s="4"/>
      <c r="VLX36"/>
      <c r="VLY36"/>
      <c r="VLZ36" s="9"/>
      <c r="VMA36" s="4"/>
      <c r="VMB36"/>
      <c r="VMC36"/>
      <c r="VMD36" s="9"/>
      <c r="VME36" s="4"/>
      <c r="VMF36"/>
      <c r="VMG36"/>
      <c r="VMH36" s="9"/>
      <c r="VMI36" s="4"/>
      <c r="VMJ36"/>
      <c r="VMK36"/>
      <c r="VML36" s="9"/>
      <c r="VMM36" s="4"/>
      <c r="VMN36"/>
      <c r="VMO36"/>
      <c r="VMP36" s="9"/>
      <c r="VMQ36" s="4"/>
      <c r="VMR36"/>
      <c r="VMS36"/>
      <c r="VMT36" s="9"/>
      <c r="VMU36" s="4"/>
      <c r="VMV36"/>
      <c r="VMW36"/>
      <c r="VMX36" s="9"/>
      <c r="VMY36" s="4"/>
      <c r="VMZ36"/>
      <c r="VNA36"/>
      <c r="VNB36" s="9"/>
      <c r="VNC36" s="4"/>
      <c r="VND36"/>
      <c r="VNE36"/>
      <c r="VNF36" s="9"/>
      <c r="VNG36" s="4"/>
      <c r="VNH36"/>
      <c r="VNI36"/>
      <c r="VNJ36" s="9"/>
      <c r="VNK36" s="4"/>
      <c r="VNL36"/>
      <c r="VNM36"/>
      <c r="VNN36" s="9"/>
      <c r="VNO36" s="4"/>
      <c r="VNP36"/>
      <c r="VNQ36"/>
      <c r="VNR36" s="9"/>
      <c r="VNS36" s="4"/>
      <c r="VNT36"/>
      <c r="VNU36"/>
      <c r="VNV36" s="9"/>
      <c r="VNW36" s="4"/>
      <c r="VNX36"/>
      <c r="VNY36"/>
      <c r="VNZ36" s="9"/>
      <c r="VOA36" s="4"/>
      <c r="VOB36"/>
      <c r="VOC36"/>
      <c r="VOD36" s="9"/>
      <c r="VOE36" s="4"/>
      <c r="VOF36"/>
      <c r="VOG36"/>
      <c r="VOH36" s="9"/>
      <c r="VOI36" s="4"/>
      <c r="VOJ36"/>
      <c r="VOK36"/>
      <c r="VOL36" s="9"/>
      <c r="VOM36" s="4"/>
      <c r="VON36"/>
      <c r="VOO36"/>
      <c r="VOP36" s="9"/>
      <c r="VOQ36" s="4"/>
      <c r="VOR36"/>
      <c r="VOS36"/>
      <c r="VOT36" s="9"/>
      <c r="VOU36" s="4"/>
      <c r="VOV36"/>
      <c r="VOW36"/>
      <c r="VOX36" s="9"/>
      <c r="VOY36" s="4"/>
      <c r="VOZ36"/>
      <c r="VPA36"/>
      <c r="VPB36" s="9"/>
      <c r="VPC36" s="4"/>
      <c r="VPD36"/>
      <c r="VPE36"/>
      <c r="VPF36" s="9"/>
      <c r="VPG36" s="4"/>
      <c r="VPH36"/>
      <c r="VPI36"/>
      <c r="VPJ36" s="9"/>
      <c r="VPK36" s="4"/>
      <c r="VPL36"/>
      <c r="VPM36"/>
      <c r="VPN36" s="9"/>
      <c r="VPO36" s="4"/>
      <c r="VPP36"/>
      <c r="VPQ36"/>
      <c r="VPR36" s="9"/>
      <c r="VPS36" s="4"/>
      <c r="VPT36"/>
      <c r="VPU36"/>
      <c r="VPV36" s="9"/>
      <c r="VPW36" s="4"/>
      <c r="VPX36"/>
      <c r="VPY36"/>
      <c r="VPZ36" s="9"/>
      <c r="VQA36" s="4"/>
      <c r="VQB36"/>
      <c r="VQC36"/>
      <c r="VQD36" s="9"/>
      <c r="VQE36" s="4"/>
      <c r="VQF36"/>
      <c r="VQG36"/>
      <c r="VQH36" s="9"/>
      <c r="VQI36" s="4"/>
      <c r="VQJ36"/>
      <c r="VQK36"/>
      <c r="VQL36" s="9"/>
      <c r="VQM36" s="4"/>
      <c r="VQN36"/>
      <c r="VQO36"/>
      <c r="VQP36" s="9"/>
      <c r="VQQ36" s="4"/>
      <c r="VQR36"/>
      <c r="VQS36"/>
      <c r="VQT36" s="9"/>
      <c r="VQU36" s="4"/>
      <c r="VQV36"/>
      <c r="VQW36"/>
      <c r="VQX36" s="9"/>
      <c r="VQY36" s="4"/>
      <c r="VQZ36"/>
      <c r="VRA36"/>
      <c r="VRB36" s="9"/>
      <c r="VRC36" s="4"/>
      <c r="VRD36"/>
      <c r="VRE36"/>
      <c r="VRF36" s="9"/>
      <c r="VRG36" s="4"/>
      <c r="VRH36"/>
      <c r="VRI36"/>
      <c r="VRJ36" s="9"/>
      <c r="VRK36" s="4"/>
      <c r="VRL36"/>
      <c r="VRM36"/>
      <c r="VRN36" s="9"/>
      <c r="VRO36" s="4"/>
      <c r="VRP36"/>
      <c r="VRQ36"/>
      <c r="VRR36" s="9"/>
      <c r="VRS36" s="4"/>
      <c r="VRT36"/>
      <c r="VRU36"/>
      <c r="VRV36" s="9"/>
      <c r="VRW36" s="4"/>
      <c r="VRX36"/>
      <c r="VRY36"/>
      <c r="VRZ36" s="9"/>
      <c r="VSA36" s="4"/>
      <c r="VSB36"/>
      <c r="VSC36"/>
      <c r="VSD36" s="9"/>
      <c r="VSE36" s="4"/>
      <c r="VSF36"/>
      <c r="VSG36"/>
      <c r="VSH36" s="9"/>
      <c r="VSI36" s="4"/>
      <c r="VSJ36"/>
      <c r="VSK36"/>
      <c r="VSL36" s="9"/>
      <c r="VSM36" s="4"/>
      <c r="VSN36"/>
      <c r="VSO36"/>
      <c r="VSP36" s="9"/>
      <c r="VSQ36" s="4"/>
      <c r="VSR36"/>
      <c r="VSS36"/>
      <c r="VST36" s="9"/>
      <c r="VSU36" s="4"/>
      <c r="VSV36"/>
      <c r="VSW36"/>
      <c r="VSX36" s="9"/>
      <c r="VSY36" s="4"/>
      <c r="VSZ36"/>
      <c r="VTA36"/>
      <c r="VTB36" s="9"/>
      <c r="VTC36" s="4"/>
      <c r="VTD36"/>
      <c r="VTE36"/>
      <c r="VTF36" s="9"/>
      <c r="VTG36" s="4"/>
      <c r="VTH36"/>
      <c r="VTI36"/>
      <c r="VTJ36" s="9"/>
      <c r="VTK36" s="4"/>
      <c r="VTL36"/>
      <c r="VTM36"/>
      <c r="VTN36" s="9"/>
      <c r="VTO36" s="4"/>
      <c r="VTP36"/>
      <c r="VTQ36"/>
      <c r="VTR36" s="9"/>
      <c r="VTS36" s="4"/>
      <c r="VTT36"/>
      <c r="VTU36"/>
      <c r="VTV36" s="9"/>
      <c r="VTW36" s="4"/>
      <c r="VTX36"/>
      <c r="VTY36"/>
      <c r="VTZ36" s="9"/>
      <c r="VUA36" s="4"/>
      <c r="VUB36"/>
      <c r="VUC36"/>
      <c r="VUD36" s="9"/>
      <c r="VUE36" s="4"/>
      <c r="VUF36"/>
      <c r="VUG36"/>
      <c r="VUH36" s="9"/>
      <c r="VUI36" s="4"/>
      <c r="VUJ36"/>
      <c r="VUK36"/>
      <c r="VUL36" s="9"/>
      <c r="VUM36" s="4"/>
      <c r="VUN36"/>
      <c r="VUO36"/>
      <c r="VUP36" s="9"/>
      <c r="VUQ36" s="4"/>
      <c r="VUR36"/>
      <c r="VUS36"/>
      <c r="VUT36" s="9"/>
      <c r="VUU36" s="4"/>
      <c r="VUV36"/>
      <c r="VUW36"/>
      <c r="VUX36" s="9"/>
      <c r="VUY36" s="4"/>
      <c r="VUZ36"/>
      <c r="VVA36"/>
      <c r="VVB36" s="9"/>
      <c r="VVC36" s="4"/>
      <c r="VVD36"/>
      <c r="VVE36"/>
      <c r="VVF36" s="9"/>
      <c r="VVG36" s="4"/>
      <c r="VVH36"/>
      <c r="VVI36"/>
      <c r="VVJ36" s="9"/>
      <c r="VVK36" s="4"/>
      <c r="VVL36"/>
      <c r="VVM36"/>
      <c r="VVN36" s="9"/>
      <c r="VVO36" s="4"/>
      <c r="VVP36"/>
      <c r="VVQ36"/>
      <c r="VVR36" s="9"/>
      <c r="VVS36" s="4"/>
      <c r="VVT36"/>
      <c r="VVU36"/>
      <c r="VVV36" s="9"/>
      <c r="VVW36" s="4"/>
      <c r="VVX36"/>
      <c r="VVY36"/>
      <c r="VVZ36" s="9"/>
      <c r="VWA36" s="4"/>
      <c r="VWB36"/>
      <c r="VWC36"/>
      <c r="VWD36" s="9"/>
      <c r="VWE36" s="4"/>
      <c r="VWF36"/>
      <c r="VWG36"/>
      <c r="VWH36" s="9"/>
      <c r="VWI36" s="4"/>
      <c r="VWJ36"/>
      <c r="VWK36"/>
      <c r="VWL36" s="9"/>
      <c r="VWM36" s="4"/>
      <c r="VWN36"/>
      <c r="VWO36"/>
      <c r="VWP36" s="9"/>
      <c r="VWQ36" s="4"/>
      <c r="VWR36"/>
      <c r="VWS36"/>
      <c r="VWT36" s="9"/>
      <c r="VWU36" s="4"/>
      <c r="VWV36"/>
      <c r="VWW36"/>
      <c r="VWX36" s="9"/>
      <c r="VWY36" s="4"/>
      <c r="VWZ36"/>
      <c r="VXA36"/>
      <c r="VXB36" s="9"/>
      <c r="VXC36" s="4"/>
      <c r="VXD36"/>
      <c r="VXE36"/>
      <c r="VXF36" s="9"/>
      <c r="VXG36" s="4"/>
      <c r="VXH36"/>
      <c r="VXI36"/>
      <c r="VXJ36" s="9"/>
      <c r="VXK36" s="4"/>
      <c r="VXL36"/>
      <c r="VXM36"/>
      <c r="VXN36" s="9"/>
      <c r="VXO36" s="4"/>
      <c r="VXP36"/>
      <c r="VXQ36"/>
      <c r="VXR36" s="9"/>
      <c r="VXS36" s="4"/>
      <c r="VXT36"/>
      <c r="VXU36"/>
      <c r="VXV36" s="9"/>
      <c r="VXW36" s="4"/>
      <c r="VXX36"/>
      <c r="VXY36"/>
      <c r="VXZ36" s="9"/>
      <c r="VYA36" s="4"/>
      <c r="VYB36"/>
      <c r="VYC36"/>
      <c r="VYD36" s="9"/>
      <c r="VYE36" s="4"/>
      <c r="VYF36"/>
      <c r="VYG36"/>
      <c r="VYH36" s="9"/>
      <c r="VYI36" s="4"/>
      <c r="VYJ36"/>
      <c r="VYK36"/>
      <c r="VYL36" s="9"/>
      <c r="VYM36" s="4"/>
      <c r="VYN36"/>
      <c r="VYO36"/>
      <c r="VYP36" s="9"/>
      <c r="VYQ36" s="4"/>
      <c r="VYR36"/>
      <c r="VYS36"/>
      <c r="VYT36" s="9"/>
      <c r="VYU36" s="4"/>
      <c r="VYV36"/>
      <c r="VYW36"/>
      <c r="VYX36" s="9"/>
      <c r="VYY36" s="4"/>
      <c r="VYZ36"/>
      <c r="VZA36"/>
      <c r="VZB36" s="9"/>
      <c r="VZC36" s="4"/>
      <c r="VZD36"/>
      <c r="VZE36"/>
      <c r="VZF36" s="9"/>
      <c r="VZG36" s="4"/>
      <c r="VZH36"/>
      <c r="VZI36"/>
      <c r="VZJ36" s="9"/>
      <c r="VZK36" s="4"/>
      <c r="VZL36"/>
      <c r="VZM36"/>
      <c r="VZN36" s="9"/>
      <c r="VZO36" s="4"/>
      <c r="VZP36"/>
      <c r="VZQ36"/>
      <c r="VZR36" s="9"/>
      <c r="VZS36" s="4"/>
      <c r="VZT36"/>
      <c r="VZU36"/>
      <c r="VZV36" s="9"/>
      <c r="VZW36" s="4"/>
      <c r="VZX36"/>
      <c r="VZY36"/>
      <c r="VZZ36" s="9"/>
      <c r="WAA36" s="4"/>
      <c r="WAB36"/>
      <c r="WAC36"/>
      <c r="WAD36" s="9"/>
      <c r="WAE36" s="4"/>
      <c r="WAF36"/>
      <c r="WAG36"/>
      <c r="WAH36" s="9"/>
      <c r="WAI36" s="4"/>
      <c r="WAJ36"/>
      <c r="WAK36"/>
      <c r="WAL36" s="9"/>
      <c r="WAM36" s="4"/>
      <c r="WAN36"/>
      <c r="WAO36"/>
      <c r="WAP36" s="9"/>
      <c r="WAQ36" s="4"/>
      <c r="WAR36"/>
      <c r="WAS36"/>
      <c r="WAT36" s="9"/>
      <c r="WAU36" s="4"/>
      <c r="WAV36"/>
      <c r="WAW36"/>
      <c r="WAX36" s="9"/>
      <c r="WAY36" s="4"/>
      <c r="WAZ36"/>
      <c r="WBA36"/>
      <c r="WBB36" s="9"/>
      <c r="WBC36" s="4"/>
      <c r="WBD36"/>
      <c r="WBE36"/>
      <c r="WBF36" s="9"/>
      <c r="WBG36" s="4"/>
      <c r="WBH36"/>
      <c r="WBI36"/>
      <c r="WBJ36" s="9"/>
      <c r="WBK36" s="4"/>
      <c r="WBL36"/>
      <c r="WBM36"/>
      <c r="WBN36" s="9"/>
      <c r="WBO36" s="4"/>
      <c r="WBP36"/>
      <c r="WBQ36"/>
      <c r="WBR36" s="9"/>
      <c r="WBS36" s="4"/>
      <c r="WBT36"/>
      <c r="WBU36"/>
      <c r="WBV36" s="9"/>
      <c r="WBW36" s="4"/>
      <c r="WBX36"/>
      <c r="WBY36"/>
      <c r="WBZ36" s="9"/>
      <c r="WCA36" s="4"/>
      <c r="WCB36"/>
      <c r="WCC36"/>
      <c r="WCD36" s="9"/>
      <c r="WCE36" s="4"/>
      <c r="WCF36"/>
      <c r="WCG36"/>
      <c r="WCH36" s="9"/>
      <c r="WCI36" s="4"/>
      <c r="WCJ36"/>
      <c r="WCK36"/>
      <c r="WCL36" s="9"/>
      <c r="WCM36" s="4"/>
      <c r="WCN36"/>
      <c r="WCO36"/>
      <c r="WCP36" s="9"/>
      <c r="WCQ36" s="4"/>
      <c r="WCR36"/>
      <c r="WCS36"/>
      <c r="WCT36" s="9"/>
      <c r="WCU36" s="4"/>
      <c r="WCV36"/>
      <c r="WCW36"/>
      <c r="WCX36" s="9"/>
      <c r="WCY36" s="4"/>
      <c r="WCZ36"/>
      <c r="WDA36"/>
      <c r="WDB36" s="9"/>
      <c r="WDC36" s="4"/>
      <c r="WDD36"/>
      <c r="WDE36"/>
      <c r="WDF36" s="9"/>
      <c r="WDG36" s="4"/>
      <c r="WDH36"/>
      <c r="WDI36"/>
      <c r="WDJ36" s="9"/>
      <c r="WDK36" s="4"/>
      <c r="WDL36"/>
      <c r="WDM36"/>
      <c r="WDN36" s="9"/>
      <c r="WDO36" s="4"/>
      <c r="WDP36"/>
      <c r="WDQ36"/>
      <c r="WDR36" s="9"/>
      <c r="WDS36" s="4"/>
      <c r="WDT36"/>
      <c r="WDU36"/>
      <c r="WDV36" s="9"/>
      <c r="WDW36" s="4"/>
      <c r="WDX36"/>
      <c r="WDY36"/>
      <c r="WDZ36" s="9"/>
      <c r="WEA36" s="4"/>
      <c r="WEB36"/>
      <c r="WEC36"/>
      <c r="WED36" s="9"/>
      <c r="WEE36" s="4"/>
      <c r="WEF36"/>
      <c r="WEG36"/>
      <c r="WEH36" s="9"/>
      <c r="WEI36" s="4"/>
      <c r="WEJ36"/>
      <c r="WEK36"/>
      <c r="WEL36" s="9"/>
      <c r="WEM36" s="4"/>
      <c r="WEN36"/>
      <c r="WEO36"/>
      <c r="WEP36" s="9"/>
      <c r="WEQ36" s="4"/>
      <c r="WER36"/>
      <c r="WES36"/>
      <c r="WET36" s="9"/>
      <c r="WEU36" s="4"/>
      <c r="WEV36"/>
      <c r="WEW36"/>
      <c r="WEX36" s="9"/>
      <c r="WEY36" s="4"/>
      <c r="WEZ36"/>
      <c r="WFA36"/>
      <c r="WFB36" s="9"/>
      <c r="WFC36" s="4"/>
      <c r="WFD36"/>
      <c r="WFE36"/>
      <c r="WFF36" s="9"/>
      <c r="WFG36" s="4"/>
      <c r="WFH36"/>
      <c r="WFI36"/>
      <c r="WFJ36" s="9"/>
      <c r="WFK36" s="4"/>
      <c r="WFL36"/>
      <c r="WFM36"/>
      <c r="WFN36" s="9"/>
      <c r="WFO36" s="4"/>
      <c r="WFP36"/>
      <c r="WFQ36"/>
      <c r="WFR36" s="9"/>
      <c r="WFS36" s="4"/>
      <c r="WFT36"/>
      <c r="WFU36"/>
      <c r="WFV36" s="9"/>
      <c r="WFW36" s="4"/>
      <c r="WFX36"/>
      <c r="WFY36"/>
      <c r="WFZ36" s="9"/>
      <c r="WGA36" s="4"/>
      <c r="WGB36"/>
      <c r="WGC36"/>
      <c r="WGD36" s="9"/>
      <c r="WGE36" s="4"/>
      <c r="WGF36"/>
      <c r="WGG36"/>
      <c r="WGH36" s="9"/>
      <c r="WGI36" s="4"/>
      <c r="WGJ36"/>
      <c r="WGK36"/>
      <c r="WGL36" s="9"/>
      <c r="WGM36" s="4"/>
      <c r="WGN36"/>
      <c r="WGO36"/>
      <c r="WGP36" s="9"/>
      <c r="WGQ36" s="4"/>
      <c r="WGR36"/>
      <c r="WGS36"/>
      <c r="WGT36" s="9"/>
      <c r="WGU36" s="4"/>
      <c r="WGV36"/>
      <c r="WGW36"/>
      <c r="WGX36" s="9"/>
      <c r="WGY36" s="4"/>
      <c r="WGZ36"/>
      <c r="WHA36"/>
      <c r="WHB36" s="9"/>
      <c r="WHC36" s="4"/>
      <c r="WHD36"/>
      <c r="WHE36"/>
      <c r="WHF36" s="9"/>
      <c r="WHG36" s="4"/>
      <c r="WHH36"/>
      <c r="WHI36"/>
      <c r="WHJ36" s="9"/>
      <c r="WHK36" s="4"/>
      <c r="WHL36"/>
      <c r="WHM36"/>
      <c r="WHN36" s="9"/>
      <c r="WHO36" s="4"/>
      <c r="WHP36"/>
      <c r="WHQ36"/>
      <c r="WHR36" s="9"/>
      <c r="WHS36" s="4"/>
      <c r="WHT36"/>
      <c r="WHU36"/>
      <c r="WHV36" s="9"/>
      <c r="WHW36" s="4"/>
      <c r="WHX36"/>
      <c r="WHY36"/>
      <c r="WHZ36" s="9"/>
      <c r="WIA36" s="4"/>
      <c r="WIB36"/>
      <c r="WIC36"/>
      <c r="WID36" s="9"/>
      <c r="WIE36" s="4"/>
      <c r="WIF36"/>
      <c r="WIG36"/>
      <c r="WIH36" s="9"/>
      <c r="WII36" s="4"/>
      <c r="WIJ36"/>
      <c r="WIK36"/>
      <c r="WIL36" s="9"/>
      <c r="WIM36" s="4"/>
      <c r="WIN36"/>
      <c r="WIO36"/>
      <c r="WIP36" s="9"/>
      <c r="WIQ36" s="4"/>
      <c r="WIR36"/>
      <c r="WIS36"/>
      <c r="WIT36" s="9"/>
      <c r="WIU36" s="4"/>
      <c r="WIV36"/>
      <c r="WIW36"/>
      <c r="WIX36" s="9"/>
      <c r="WIY36" s="4"/>
      <c r="WIZ36"/>
      <c r="WJA36"/>
      <c r="WJB36" s="9"/>
      <c r="WJC36" s="4"/>
      <c r="WJD36"/>
      <c r="WJE36"/>
      <c r="WJF36" s="9"/>
      <c r="WJG36" s="4"/>
      <c r="WJH36"/>
      <c r="WJI36"/>
      <c r="WJJ36" s="9"/>
      <c r="WJK36" s="4"/>
      <c r="WJL36"/>
      <c r="WJM36"/>
      <c r="WJN36" s="9"/>
      <c r="WJO36" s="4"/>
      <c r="WJP36"/>
      <c r="WJQ36"/>
      <c r="WJR36" s="9"/>
      <c r="WJS36" s="4"/>
      <c r="WJT36"/>
      <c r="WJU36"/>
      <c r="WJV36" s="9"/>
      <c r="WJW36" s="4"/>
      <c r="WJX36"/>
      <c r="WJY36"/>
      <c r="WJZ36" s="9"/>
      <c r="WKA36" s="4"/>
      <c r="WKB36"/>
      <c r="WKC36"/>
      <c r="WKD36" s="9"/>
      <c r="WKE36" s="4"/>
      <c r="WKF36"/>
      <c r="WKG36"/>
      <c r="WKH36" s="9"/>
      <c r="WKI36" s="4"/>
      <c r="WKJ36"/>
      <c r="WKK36"/>
      <c r="WKL36" s="9"/>
      <c r="WKM36" s="4"/>
      <c r="WKN36"/>
      <c r="WKO36"/>
      <c r="WKP36" s="9"/>
      <c r="WKQ36" s="4"/>
      <c r="WKR36"/>
      <c r="WKS36"/>
      <c r="WKT36" s="9"/>
      <c r="WKU36" s="4"/>
      <c r="WKV36"/>
      <c r="WKW36"/>
      <c r="WKX36" s="9"/>
      <c r="WKY36" s="4"/>
      <c r="WKZ36"/>
      <c r="WLA36"/>
      <c r="WLB36" s="9"/>
      <c r="WLC36" s="4"/>
      <c r="WLD36"/>
      <c r="WLE36"/>
      <c r="WLF36" s="9"/>
      <c r="WLG36" s="4"/>
      <c r="WLH36"/>
      <c r="WLI36"/>
      <c r="WLJ36" s="9"/>
      <c r="WLK36" s="4"/>
      <c r="WLL36"/>
      <c r="WLM36"/>
      <c r="WLN36" s="9"/>
      <c r="WLO36" s="4"/>
      <c r="WLP36"/>
      <c r="WLQ36"/>
      <c r="WLR36" s="9"/>
      <c r="WLS36" s="4"/>
      <c r="WLT36"/>
      <c r="WLU36"/>
      <c r="WLV36" s="9"/>
      <c r="WLW36" s="4"/>
      <c r="WLX36"/>
      <c r="WLY36"/>
      <c r="WLZ36" s="9"/>
      <c r="WMA36" s="4"/>
      <c r="WMB36"/>
      <c r="WMC36"/>
      <c r="WMD36" s="9"/>
      <c r="WME36" s="4"/>
      <c r="WMF36"/>
      <c r="WMG36"/>
      <c r="WMH36" s="9"/>
      <c r="WMI36" s="4"/>
      <c r="WMJ36"/>
      <c r="WMK36"/>
      <c r="WML36" s="9"/>
      <c r="WMM36" s="4"/>
      <c r="WMN36"/>
      <c r="WMO36"/>
      <c r="WMP36" s="9"/>
      <c r="WMQ36" s="4"/>
      <c r="WMR36"/>
      <c r="WMS36"/>
      <c r="WMT36" s="9"/>
      <c r="WMU36" s="4"/>
      <c r="WMV36"/>
      <c r="WMW36"/>
      <c r="WMX36" s="9"/>
      <c r="WMY36" s="4"/>
      <c r="WMZ36"/>
      <c r="WNA36"/>
      <c r="WNB36" s="9"/>
      <c r="WNC36" s="4"/>
      <c r="WND36"/>
      <c r="WNE36"/>
      <c r="WNF36" s="9"/>
      <c r="WNG36" s="4"/>
      <c r="WNH36"/>
      <c r="WNI36"/>
      <c r="WNJ36" s="9"/>
      <c r="WNK36" s="4"/>
      <c r="WNL36"/>
      <c r="WNM36"/>
      <c r="WNN36" s="9"/>
      <c r="WNO36" s="4"/>
      <c r="WNP36"/>
      <c r="WNQ36"/>
      <c r="WNR36" s="9"/>
      <c r="WNS36" s="4"/>
      <c r="WNT36"/>
      <c r="WNU36"/>
      <c r="WNV36" s="9"/>
      <c r="WNW36" s="4"/>
      <c r="WNX36"/>
      <c r="WNY36"/>
      <c r="WNZ36" s="9"/>
      <c r="WOA36" s="4"/>
      <c r="WOB36"/>
      <c r="WOC36"/>
      <c r="WOD36" s="9"/>
      <c r="WOE36" s="4"/>
      <c r="WOF36"/>
      <c r="WOG36"/>
      <c r="WOH36" s="9"/>
      <c r="WOI36" s="4"/>
      <c r="WOJ36"/>
      <c r="WOK36"/>
      <c r="WOL36" s="9"/>
      <c r="WOM36" s="4"/>
      <c r="WON36"/>
      <c r="WOO36"/>
      <c r="WOP36" s="9"/>
      <c r="WOQ36" s="4"/>
      <c r="WOR36"/>
      <c r="WOS36"/>
      <c r="WOT36" s="9"/>
      <c r="WOU36" s="4"/>
      <c r="WOV36"/>
      <c r="WOW36"/>
      <c r="WOX36" s="9"/>
      <c r="WOY36" s="4"/>
      <c r="WOZ36"/>
      <c r="WPA36"/>
      <c r="WPB36" s="9"/>
      <c r="WPC36" s="4"/>
      <c r="WPD36"/>
      <c r="WPE36"/>
      <c r="WPF36" s="9"/>
      <c r="WPG36" s="4"/>
      <c r="WPH36"/>
      <c r="WPI36"/>
      <c r="WPJ36" s="9"/>
      <c r="WPK36" s="4"/>
      <c r="WPL36"/>
      <c r="WPM36"/>
      <c r="WPN36" s="9"/>
      <c r="WPO36" s="4"/>
      <c r="WPP36"/>
      <c r="WPQ36"/>
      <c r="WPR36" s="9"/>
      <c r="WPS36" s="4"/>
      <c r="WPT36"/>
      <c r="WPU36"/>
      <c r="WPV36" s="9"/>
      <c r="WPW36" s="4"/>
      <c r="WPX36"/>
      <c r="WPY36"/>
      <c r="WPZ36" s="9"/>
      <c r="WQA36" s="4"/>
      <c r="WQB36"/>
      <c r="WQC36"/>
      <c r="WQD36" s="9"/>
      <c r="WQE36" s="4"/>
      <c r="WQF36"/>
      <c r="WQG36"/>
      <c r="WQH36" s="9"/>
      <c r="WQI36" s="4"/>
      <c r="WQJ36"/>
      <c r="WQK36"/>
      <c r="WQL36" s="9"/>
      <c r="WQM36" s="4"/>
      <c r="WQN36"/>
      <c r="WQO36"/>
      <c r="WQP36" s="9"/>
      <c r="WQQ36" s="4"/>
      <c r="WQR36"/>
      <c r="WQS36"/>
      <c r="WQT36" s="9"/>
      <c r="WQU36" s="4"/>
      <c r="WQV36"/>
      <c r="WQW36"/>
      <c r="WQX36" s="9"/>
      <c r="WQY36" s="4"/>
      <c r="WQZ36"/>
      <c r="WRA36"/>
      <c r="WRB36" s="9"/>
      <c r="WRC36" s="4"/>
      <c r="WRD36"/>
      <c r="WRE36"/>
      <c r="WRF36" s="9"/>
      <c r="WRG36" s="4"/>
      <c r="WRH36"/>
      <c r="WRI36"/>
      <c r="WRJ36" s="9"/>
      <c r="WRK36" s="4"/>
      <c r="WRL36"/>
      <c r="WRM36"/>
      <c r="WRN36" s="9"/>
      <c r="WRO36" s="4"/>
      <c r="WRP36"/>
      <c r="WRQ36"/>
      <c r="WRR36" s="9"/>
      <c r="WRS36" s="4"/>
      <c r="WRT36"/>
      <c r="WRU36"/>
      <c r="WRV36" s="9"/>
      <c r="WRW36" s="4"/>
      <c r="WRX36"/>
      <c r="WRY36"/>
      <c r="WRZ36" s="9"/>
      <c r="WSA36" s="4"/>
      <c r="WSB36"/>
      <c r="WSC36"/>
      <c r="WSD36" s="9"/>
      <c r="WSE36" s="4"/>
      <c r="WSF36"/>
      <c r="WSG36"/>
      <c r="WSH36" s="9"/>
      <c r="WSI36" s="4"/>
      <c r="WSJ36"/>
      <c r="WSK36"/>
      <c r="WSL36" s="9"/>
      <c r="WSM36" s="4"/>
      <c r="WSN36"/>
      <c r="WSO36"/>
      <c r="WSP36" s="9"/>
      <c r="WSQ36" s="4"/>
      <c r="WSR36"/>
      <c r="WSS36"/>
      <c r="WST36" s="9"/>
      <c r="WSU36" s="4"/>
      <c r="WSV36"/>
      <c r="WSW36"/>
      <c r="WSX36" s="9"/>
      <c r="WSY36" s="4"/>
      <c r="WSZ36"/>
      <c r="WTA36"/>
      <c r="WTB36" s="9"/>
      <c r="WTC36" s="4"/>
      <c r="WTD36"/>
      <c r="WTE36"/>
      <c r="WTF36" s="9"/>
      <c r="WTG36" s="4"/>
      <c r="WTH36"/>
      <c r="WTI36"/>
      <c r="WTJ36" s="9"/>
      <c r="WTK36" s="4"/>
      <c r="WTL36"/>
      <c r="WTM36"/>
      <c r="WTN36" s="9"/>
      <c r="WTO36" s="4"/>
      <c r="WTP36"/>
      <c r="WTQ36"/>
      <c r="WTR36" s="9"/>
      <c r="WTS36" s="4"/>
      <c r="WTT36"/>
      <c r="WTU36"/>
      <c r="WTV36" s="9"/>
      <c r="WTW36" s="4"/>
      <c r="WTX36"/>
      <c r="WTY36"/>
      <c r="WTZ36" s="9"/>
      <c r="WUA36" s="4"/>
      <c r="WUB36"/>
      <c r="WUC36"/>
      <c r="WUD36" s="9"/>
      <c r="WUE36" s="4"/>
      <c r="WUF36"/>
      <c r="WUG36"/>
      <c r="WUH36" s="9"/>
      <c r="WUI36" s="4"/>
      <c r="WUJ36"/>
      <c r="WUK36"/>
      <c r="WUL36" s="9"/>
      <c r="WUM36" s="4"/>
      <c r="WUN36"/>
      <c r="WUO36"/>
      <c r="WUP36" s="9"/>
      <c r="WUQ36" s="4"/>
      <c r="WUR36"/>
      <c r="WUS36"/>
      <c r="WUT36" s="9"/>
      <c r="WUU36" s="4"/>
      <c r="WUV36"/>
      <c r="WUW36"/>
      <c r="WUX36" s="9"/>
      <c r="WUY36" s="4"/>
      <c r="WUZ36"/>
      <c r="WVA36"/>
      <c r="WVB36" s="9"/>
      <c r="WVC36" s="4"/>
      <c r="WVD36"/>
      <c r="WVE36"/>
      <c r="WVF36" s="9"/>
      <c r="WVG36" s="4"/>
      <c r="WVH36"/>
      <c r="WVI36"/>
      <c r="WVJ36" s="9"/>
      <c r="WVK36" s="4"/>
      <c r="WVL36"/>
      <c r="WVM36"/>
      <c r="WVN36" s="9"/>
      <c r="WVO36" s="4"/>
      <c r="WVP36"/>
      <c r="WVQ36"/>
      <c r="WVR36" s="9"/>
      <c r="WVS36" s="4"/>
      <c r="WVT36"/>
      <c r="WVU36"/>
      <c r="WVV36" s="9"/>
      <c r="WVW36" s="4"/>
      <c r="WVX36"/>
      <c r="WVY36"/>
      <c r="WVZ36" s="9"/>
      <c r="WWA36" s="4"/>
      <c r="WWB36"/>
      <c r="WWC36"/>
      <c r="WWD36" s="9"/>
      <c r="WWE36" s="4"/>
      <c r="WWF36"/>
      <c r="WWG36"/>
      <c r="WWH36" s="9"/>
      <c r="WWI36" s="4"/>
      <c r="WWJ36"/>
      <c r="WWK36"/>
      <c r="WWL36" s="9"/>
      <c r="WWM36" s="4"/>
      <c r="WWN36"/>
      <c r="WWO36"/>
      <c r="WWP36" s="9"/>
      <c r="WWQ36" s="4"/>
      <c r="WWR36"/>
      <c r="WWS36"/>
      <c r="WWT36" s="9"/>
      <c r="WWU36" s="4"/>
      <c r="WWV36"/>
      <c r="WWW36"/>
      <c r="WWX36" s="9"/>
      <c r="WWY36" s="4"/>
      <c r="WWZ36"/>
      <c r="WXA36"/>
      <c r="WXB36" s="9"/>
      <c r="WXC36" s="4"/>
      <c r="WXD36"/>
      <c r="WXE36"/>
      <c r="WXF36" s="9"/>
      <c r="WXG36" s="4"/>
      <c r="WXH36"/>
      <c r="WXI36"/>
      <c r="WXJ36" s="9"/>
      <c r="WXK36" s="4"/>
      <c r="WXL36"/>
      <c r="WXM36"/>
      <c r="WXN36" s="9"/>
      <c r="WXO36" s="4"/>
      <c r="WXP36"/>
      <c r="WXQ36"/>
      <c r="WXR36" s="9"/>
      <c r="WXS36" s="4"/>
      <c r="WXT36"/>
      <c r="WXU36"/>
      <c r="WXV36" s="9"/>
      <c r="WXW36" s="4"/>
      <c r="WXX36"/>
      <c r="WXY36"/>
      <c r="WXZ36" s="9"/>
      <c r="WYA36" s="4"/>
      <c r="WYB36"/>
      <c r="WYC36"/>
      <c r="WYD36" s="9"/>
      <c r="WYE36" s="4"/>
      <c r="WYF36"/>
      <c r="WYG36"/>
      <c r="WYH36" s="9"/>
      <c r="WYI36" s="4"/>
      <c r="WYJ36"/>
      <c r="WYK36"/>
      <c r="WYL36" s="9"/>
      <c r="WYM36" s="4"/>
      <c r="WYN36"/>
      <c r="WYO36"/>
      <c r="WYP36" s="9"/>
      <c r="WYQ36" s="4"/>
      <c r="WYR36"/>
      <c r="WYS36"/>
      <c r="WYT36" s="9"/>
      <c r="WYU36" s="4"/>
      <c r="WYV36"/>
      <c r="WYW36"/>
      <c r="WYX36" s="9"/>
      <c r="WYY36" s="4"/>
      <c r="WYZ36"/>
      <c r="WZA36"/>
      <c r="WZB36" s="9"/>
      <c r="WZC36" s="4"/>
      <c r="WZD36"/>
      <c r="WZE36"/>
      <c r="WZF36" s="9"/>
      <c r="WZG36" s="4"/>
      <c r="WZH36"/>
      <c r="WZI36"/>
      <c r="WZJ36" s="9"/>
      <c r="WZK36" s="4"/>
      <c r="WZL36"/>
      <c r="WZM36"/>
      <c r="WZN36" s="9"/>
      <c r="WZO36" s="4"/>
      <c r="WZP36"/>
      <c r="WZQ36"/>
      <c r="WZR36" s="9"/>
      <c r="WZS36" s="4"/>
      <c r="WZT36"/>
      <c r="WZU36"/>
      <c r="WZV36" s="9"/>
      <c r="WZW36" s="4"/>
      <c r="WZX36"/>
      <c r="WZY36"/>
      <c r="WZZ36" s="9"/>
      <c r="XAA36" s="4"/>
      <c r="XAB36"/>
      <c r="XAC36"/>
      <c r="XAD36" s="9"/>
      <c r="XAE36" s="4"/>
      <c r="XAF36"/>
      <c r="XAG36"/>
      <c r="XAH36" s="9"/>
      <c r="XAI36" s="4"/>
      <c r="XAJ36"/>
      <c r="XAK36"/>
      <c r="XAL36" s="9"/>
      <c r="XAM36" s="4"/>
      <c r="XAN36"/>
      <c r="XAO36"/>
      <c r="XAP36" s="9"/>
      <c r="XAQ36" s="4"/>
      <c r="XAR36"/>
      <c r="XAS36"/>
      <c r="XAT36" s="9"/>
      <c r="XAU36" s="4"/>
      <c r="XAV36"/>
      <c r="XAW36"/>
      <c r="XAX36" s="9"/>
      <c r="XAY36" s="4"/>
      <c r="XAZ36"/>
      <c r="XBA36"/>
      <c r="XBB36" s="9"/>
      <c r="XBC36" s="4"/>
      <c r="XBD36"/>
      <c r="XBE36"/>
      <c r="XBF36" s="9"/>
      <c r="XBG36" s="4"/>
      <c r="XBH36"/>
      <c r="XBI36"/>
      <c r="XBJ36" s="9"/>
      <c r="XBK36" s="4"/>
      <c r="XBL36"/>
      <c r="XBM36"/>
      <c r="XBN36" s="9"/>
      <c r="XBO36" s="4"/>
      <c r="XBP36"/>
      <c r="XBQ36"/>
      <c r="XBR36" s="9"/>
      <c r="XBS36" s="4"/>
      <c r="XBT36"/>
      <c r="XBU36"/>
      <c r="XBV36" s="9"/>
      <c r="XBW36" s="4"/>
      <c r="XBX36"/>
      <c r="XBY36"/>
      <c r="XBZ36" s="9"/>
      <c r="XCA36" s="4"/>
      <c r="XCB36"/>
      <c r="XCC36"/>
      <c r="XCD36" s="9"/>
      <c r="XCE36" s="4"/>
      <c r="XCF36"/>
      <c r="XCG36"/>
      <c r="XCH36" s="9"/>
      <c r="XCI36" s="4"/>
      <c r="XCJ36"/>
      <c r="XCK36"/>
      <c r="XCL36" s="9"/>
      <c r="XCM36" s="4"/>
      <c r="XCN36"/>
      <c r="XCO36"/>
      <c r="XCP36" s="9"/>
      <c r="XCQ36" s="4"/>
      <c r="XCR36"/>
      <c r="XCS36"/>
      <c r="XCT36" s="9"/>
      <c r="XCU36" s="4"/>
      <c r="XCV36"/>
      <c r="XCW36"/>
      <c r="XCX36" s="9"/>
      <c r="XCY36" s="4"/>
      <c r="XCZ36"/>
      <c r="XDA36"/>
      <c r="XDB36" s="9"/>
      <c r="XDC36" s="4"/>
      <c r="XDD36"/>
      <c r="XDE36"/>
      <c r="XDF36" s="9"/>
      <c r="XDG36" s="4"/>
      <c r="XDH36"/>
      <c r="XDI36"/>
      <c r="XDJ36" s="9"/>
      <c r="XDK36" s="4"/>
      <c r="XDL36"/>
      <c r="XDM36"/>
      <c r="XDN36" s="9"/>
      <c r="XDO36" s="4"/>
      <c r="XDP36"/>
      <c r="XDQ36"/>
      <c r="XDR36" s="9"/>
      <c r="XDS36" s="4"/>
      <c r="XDT36"/>
      <c r="XDU36"/>
      <c r="XDV36" s="9"/>
      <c r="XDW36" s="4"/>
      <c r="XDX36"/>
      <c r="XDY36"/>
      <c r="XDZ36" s="9"/>
      <c r="XEA36" s="4"/>
      <c r="XEB36"/>
      <c r="XEC36"/>
      <c r="XED36" s="9"/>
      <c r="XEE36" s="4"/>
      <c r="XEF36"/>
      <c r="XEG36"/>
      <c r="XEH36" s="9"/>
      <c r="XEI36" s="4"/>
      <c r="XEJ36"/>
      <c r="XEK36"/>
      <c r="XEL36" s="9"/>
      <c r="XEM36" s="4"/>
      <c r="XEN36"/>
      <c r="XEO36"/>
      <c r="XEP36" s="9"/>
      <c r="XEQ36" s="4"/>
      <c r="XER36"/>
      <c r="XES36"/>
      <c r="XET36" s="9"/>
      <c r="XEU36" s="4"/>
      <c r="XEV36"/>
      <c r="XEW36"/>
      <c r="XEX36" s="9"/>
      <c r="XEY36" s="4"/>
      <c r="XEZ36"/>
      <c r="XFA36"/>
      <c r="XFB36" s="9"/>
      <c r="XFC36" s="4"/>
      <c r="XFD36"/>
    </row>
    <row r="37" spans="1:16384" s="6" customFormat="1" ht="15" customHeight="1" x14ac:dyDescent="0.3">
      <c r="A37" s="4" t="s">
        <v>50</v>
      </c>
      <c r="B37" s="30">
        <v>43704</v>
      </c>
      <c r="C37" s="3" t="s">
        <v>138</v>
      </c>
      <c r="D37" s="10" t="s">
        <v>78</v>
      </c>
      <c r="E37" s="10"/>
      <c r="F37" s="9"/>
      <c r="G37" s="4"/>
      <c r="H37"/>
      <c r="I37"/>
      <c r="J37" s="9"/>
      <c r="K37" s="4"/>
      <c r="L37"/>
      <c r="M37"/>
      <c r="N37" s="9"/>
      <c r="O37" s="4"/>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s="9"/>
      <c r="ARO37" s="4"/>
      <c r="ARP37"/>
      <c r="ARQ37"/>
      <c r="ARR37" s="9"/>
      <c r="ARS37" s="4"/>
      <c r="ART37"/>
      <c r="ARU37"/>
      <c r="ARV37" s="9"/>
      <c r="ARW37" s="4"/>
      <c r="ARX37"/>
      <c r="ARY37"/>
      <c r="ARZ37" s="9"/>
      <c r="ASA37" s="4"/>
      <c r="ASB37"/>
      <c r="ASC37"/>
      <c r="ASD37" s="9"/>
      <c r="ASE37" s="4"/>
      <c r="ASF37"/>
      <c r="ASG37"/>
      <c r="ASH37" s="9"/>
      <c r="ASI37" s="4"/>
      <c r="ASJ37"/>
      <c r="ASK37"/>
      <c r="ASL37" s="9"/>
      <c r="ASM37" s="4"/>
      <c r="ASN37"/>
      <c r="ASO37"/>
      <c r="ASP37" s="9"/>
      <c r="ASQ37" s="4"/>
      <c r="ASR37"/>
      <c r="ASS37"/>
      <c r="AST37" s="9"/>
      <c r="ASU37" s="4"/>
      <c r="ASV37"/>
      <c r="ASW37"/>
      <c r="ASX37" s="9"/>
      <c r="ASY37" s="4"/>
      <c r="ASZ37"/>
      <c r="ATA37"/>
      <c r="ATB37" s="9"/>
      <c r="ATC37" s="4"/>
      <c r="ATD37"/>
      <c r="ATE37"/>
      <c r="ATF37" s="9"/>
      <c r="ATG37" s="4"/>
      <c r="ATH37"/>
      <c r="ATI37"/>
      <c r="ATJ37" s="9"/>
      <c r="ATK37" s="4"/>
      <c r="ATL37"/>
      <c r="ATM37"/>
      <c r="ATN37" s="9"/>
      <c r="ATO37" s="4"/>
      <c r="ATP37"/>
      <c r="ATQ37"/>
      <c r="ATR37" s="9"/>
      <c r="ATS37" s="4"/>
      <c r="ATT37"/>
      <c r="ATU37"/>
      <c r="ATV37" s="9"/>
      <c r="ATW37" s="4"/>
      <c r="ATX37"/>
      <c r="ATY37"/>
      <c r="ATZ37" s="9"/>
      <c r="AUA37" s="4"/>
      <c r="AUB37"/>
      <c r="AUC37"/>
      <c r="AUD37" s="9"/>
      <c r="AUE37" s="4"/>
      <c r="AUF37"/>
      <c r="AUG37"/>
      <c r="AUH37" s="9"/>
      <c r="AUI37" s="4"/>
      <c r="AUJ37"/>
      <c r="AUK37"/>
      <c r="AUL37" s="9"/>
      <c r="AUM37" s="4"/>
      <c r="AUN37"/>
      <c r="AUO37"/>
      <c r="AUP37" s="9"/>
      <c r="AUQ37" s="4"/>
      <c r="AUR37"/>
      <c r="AUS37"/>
      <c r="AUT37" s="9"/>
      <c r="AUU37" s="4"/>
      <c r="AUV37"/>
      <c r="AUW37"/>
      <c r="AUX37" s="9"/>
      <c r="AUY37" s="4"/>
      <c r="AUZ37"/>
      <c r="AVA37"/>
      <c r="AVB37" s="9"/>
      <c r="AVC37" s="4"/>
      <c r="AVD37"/>
      <c r="AVE37"/>
      <c r="AVF37" s="9"/>
      <c r="AVG37" s="4"/>
      <c r="AVH37"/>
      <c r="AVI37"/>
      <c r="AVJ37" s="9"/>
      <c r="AVK37" s="4"/>
      <c r="AVL37"/>
      <c r="AVM37"/>
      <c r="AVN37" s="9"/>
      <c r="AVO37" s="4"/>
      <c r="AVP37"/>
      <c r="AVQ37"/>
      <c r="AVR37" s="9"/>
      <c r="AVS37" s="4"/>
      <c r="AVT37"/>
      <c r="AVU37"/>
      <c r="AVV37" s="9"/>
      <c r="AVW37" s="4"/>
      <c r="AVX37"/>
      <c r="AVY37"/>
      <c r="AVZ37" s="9"/>
      <c r="AWA37" s="4"/>
      <c r="AWB37"/>
      <c r="AWC37"/>
      <c r="AWD37" s="9"/>
      <c r="AWE37" s="4"/>
      <c r="AWF37"/>
      <c r="AWG37"/>
      <c r="AWH37" s="9"/>
      <c r="AWI37" s="4"/>
      <c r="AWJ37"/>
      <c r="AWK37"/>
      <c r="AWL37" s="9"/>
      <c r="AWM37" s="4"/>
      <c r="AWN37"/>
      <c r="AWO37"/>
      <c r="AWP37" s="9"/>
      <c r="AWQ37" s="4"/>
      <c r="AWR37"/>
      <c r="AWS37"/>
      <c r="AWT37" s="9"/>
      <c r="AWU37" s="4"/>
      <c r="AWV37"/>
      <c r="AWW37"/>
      <c r="AWX37" s="9"/>
      <c r="AWY37" s="4"/>
      <c r="AWZ37"/>
      <c r="AXA37"/>
      <c r="AXB37" s="9"/>
      <c r="AXC37" s="4"/>
      <c r="AXD37"/>
      <c r="AXE37"/>
      <c r="AXF37" s="9"/>
      <c r="AXG37" s="4"/>
      <c r="AXH37"/>
      <c r="AXI37"/>
      <c r="AXJ37" s="9"/>
      <c r="AXK37" s="4"/>
      <c r="AXL37"/>
      <c r="AXM37"/>
      <c r="AXN37" s="9"/>
      <c r="AXO37" s="4"/>
      <c r="AXP37"/>
      <c r="AXQ37"/>
      <c r="AXR37" s="9"/>
      <c r="AXS37" s="4"/>
      <c r="AXT37"/>
      <c r="AXU37"/>
      <c r="AXV37" s="9"/>
      <c r="AXW37" s="4"/>
      <c r="AXX37"/>
      <c r="AXY37"/>
      <c r="AXZ37" s="9"/>
      <c r="AYA37" s="4"/>
      <c r="AYB37"/>
      <c r="AYC37"/>
      <c r="AYD37" s="9"/>
      <c r="AYE37" s="4"/>
      <c r="AYF37"/>
      <c r="AYG37"/>
      <c r="AYH37" s="9"/>
      <c r="AYI37" s="4"/>
      <c r="AYJ37"/>
      <c r="AYK37"/>
      <c r="AYL37" s="9"/>
      <c r="AYM37" s="4"/>
      <c r="AYN37"/>
      <c r="AYO37"/>
      <c r="AYP37" s="9"/>
      <c r="AYQ37" s="4"/>
      <c r="AYR37"/>
      <c r="AYS37"/>
      <c r="AYT37" s="9"/>
      <c r="AYU37" s="4"/>
      <c r="AYV37"/>
      <c r="AYW37"/>
      <c r="AYX37" s="9"/>
      <c r="AYY37" s="4"/>
      <c r="AYZ37"/>
      <c r="AZA37"/>
      <c r="AZB37" s="9"/>
      <c r="AZC37" s="4"/>
      <c r="AZD37"/>
      <c r="AZE37"/>
      <c r="AZF37" s="9"/>
      <c r="AZG37" s="4"/>
      <c r="AZH37"/>
      <c r="AZI37"/>
      <c r="AZJ37" s="9"/>
      <c r="AZK37" s="4"/>
      <c r="AZL37"/>
      <c r="AZM37"/>
      <c r="AZN37" s="9"/>
      <c r="AZO37" s="4"/>
      <c r="AZP37"/>
      <c r="AZQ37"/>
      <c r="AZR37" s="9"/>
      <c r="AZS37" s="4"/>
      <c r="AZT37"/>
      <c r="AZU37"/>
      <c r="AZV37" s="9"/>
      <c r="AZW37" s="4"/>
      <c r="AZX37"/>
      <c r="AZY37"/>
      <c r="AZZ37" s="9"/>
      <c r="BAA37" s="4"/>
      <c r="BAB37"/>
      <c r="BAC37"/>
      <c r="BAD37" s="9"/>
      <c r="BAE37" s="4"/>
      <c r="BAF37"/>
      <c r="BAG37"/>
      <c r="BAH37" s="9"/>
      <c r="BAI37" s="4"/>
      <c r="BAJ37"/>
      <c r="BAK37"/>
      <c r="BAL37" s="9"/>
      <c r="BAM37" s="4"/>
      <c r="BAN37"/>
      <c r="BAO37"/>
      <c r="BAP37" s="9"/>
      <c r="BAQ37" s="4"/>
      <c r="BAR37"/>
      <c r="BAS37"/>
      <c r="BAT37" s="9"/>
      <c r="BAU37" s="4"/>
      <c r="BAV37"/>
      <c r="BAW37"/>
      <c r="BAX37" s="9"/>
      <c r="BAY37" s="4"/>
      <c r="BAZ37"/>
      <c r="BBA37"/>
      <c r="BBB37" s="9"/>
      <c r="BBC37" s="4"/>
      <c r="BBD37"/>
      <c r="BBE37"/>
      <c r="BBF37" s="9"/>
      <c r="BBG37" s="4"/>
      <c r="BBH37"/>
      <c r="BBI37"/>
      <c r="BBJ37" s="9"/>
      <c r="BBK37" s="4"/>
      <c r="BBL37"/>
      <c r="BBM37"/>
      <c r="BBN37" s="9"/>
      <c r="BBO37" s="4"/>
      <c r="BBP37"/>
      <c r="BBQ37"/>
      <c r="BBR37" s="9"/>
      <c r="BBS37" s="4"/>
      <c r="BBT37"/>
      <c r="BBU37"/>
      <c r="BBV37" s="9"/>
      <c r="BBW37" s="4"/>
      <c r="BBX37"/>
      <c r="BBY37"/>
      <c r="BBZ37" s="9"/>
      <c r="BCA37" s="4"/>
      <c r="BCB37"/>
      <c r="BCC37"/>
      <c r="BCD37" s="9"/>
      <c r="BCE37" s="4"/>
      <c r="BCF37"/>
      <c r="BCG37"/>
      <c r="BCH37" s="9"/>
      <c r="BCI37" s="4"/>
      <c r="BCJ37"/>
      <c r="BCK37"/>
      <c r="BCL37" s="9"/>
      <c r="BCM37" s="4"/>
      <c r="BCN37"/>
      <c r="BCO37"/>
      <c r="BCP37" s="9"/>
      <c r="BCQ37" s="4"/>
      <c r="BCR37"/>
      <c r="BCS37"/>
      <c r="BCT37" s="9"/>
      <c r="BCU37" s="4"/>
      <c r="BCV37"/>
      <c r="BCW37"/>
      <c r="BCX37" s="9"/>
      <c r="BCY37" s="4"/>
      <c r="BCZ37"/>
      <c r="BDA37"/>
      <c r="BDB37" s="9"/>
      <c r="BDC37" s="4"/>
      <c r="BDD37"/>
      <c r="BDE37"/>
      <c r="BDF37" s="9"/>
      <c r="BDG37" s="4"/>
      <c r="BDH37"/>
      <c r="BDI37"/>
      <c r="BDJ37" s="9"/>
      <c r="BDK37" s="4"/>
      <c r="BDL37"/>
      <c r="BDM37"/>
      <c r="BDN37" s="9"/>
      <c r="BDO37" s="4"/>
      <c r="BDP37"/>
      <c r="BDQ37"/>
      <c r="BDR37" s="9"/>
      <c r="BDS37" s="4"/>
      <c r="BDT37"/>
      <c r="BDU37"/>
      <c r="BDV37" s="9"/>
      <c r="BDW37" s="4"/>
      <c r="BDX37"/>
      <c r="BDY37"/>
      <c r="BDZ37" s="9"/>
      <c r="BEA37" s="4"/>
      <c r="BEB37"/>
      <c r="BEC37"/>
      <c r="BED37" s="9"/>
      <c r="BEE37" s="4"/>
      <c r="BEF37"/>
      <c r="BEG37"/>
      <c r="BEH37" s="9"/>
      <c r="BEI37" s="4"/>
      <c r="BEJ37"/>
      <c r="BEK37"/>
      <c r="BEL37" s="9"/>
      <c r="BEM37" s="4"/>
      <c r="BEN37"/>
      <c r="BEO37"/>
      <c r="BEP37" s="9"/>
      <c r="BEQ37" s="4"/>
      <c r="BER37"/>
      <c r="BES37"/>
      <c r="BET37" s="9"/>
      <c r="BEU37" s="4"/>
      <c r="BEV37"/>
      <c r="BEW37"/>
      <c r="BEX37" s="9"/>
      <c r="BEY37" s="4"/>
      <c r="BEZ37"/>
      <c r="BFA37"/>
      <c r="BFB37" s="9"/>
      <c r="BFC37" s="4"/>
      <c r="BFD37"/>
      <c r="BFE37"/>
      <c r="BFF37" s="9"/>
      <c r="BFG37" s="4"/>
      <c r="BFH37"/>
      <c r="BFI37"/>
      <c r="BFJ37" s="9"/>
      <c r="BFK37" s="4"/>
      <c r="BFL37"/>
      <c r="BFM37"/>
      <c r="BFN37" s="9"/>
      <c r="BFO37" s="4"/>
      <c r="BFP37"/>
      <c r="BFQ37"/>
      <c r="BFR37" s="9"/>
      <c r="BFS37" s="4"/>
      <c r="BFT37"/>
      <c r="BFU37"/>
      <c r="BFV37" s="9"/>
      <c r="BFW37" s="4"/>
      <c r="BFX37"/>
      <c r="BFY37"/>
      <c r="BFZ37" s="9"/>
      <c r="BGA37" s="4"/>
      <c r="BGB37"/>
      <c r="BGC37"/>
      <c r="BGD37" s="9"/>
      <c r="BGE37" s="4"/>
      <c r="BGF37"/>
      <c r="BGG37"/>
      <c r="BGH37" s="9"/>
      <c r="BGI37" s="4"/>
      <c r="BGJ37"/>
      <c r="BGK37"/>
      <c r="BGL37" s="9"/>
      <c r="BGM37" s="4"/>
      <c r="BGN37"/>
      <c r="BGO37"/>
      <c r="BGP37" s="9"/>
      <c r="BGQ37" s="4"/>
      <c r="BGR37"/>
      <c r="BGS37"/>
      <c r="BGT37" s="9"/>
      <c r="BGU37" s="4"/>
      <c r="BGV37"/>
      <c r="BGW37"/>
      <c r="BGX37" s="9"/>
      <c r="BGY37" s="4"/>
      <c r="BGZ37"/>
      <c r="BHA37"/>
      <c r="BHB37" s="9"/>
      <c r="BHC37" s="4"/>
      <c r="BHD37"/>
      <c r="BHE37"/>
      <c r="BHF37" s="9"/>
      <c r="BHG37" s="4"/>
      <c r="BHH37"/>
      <c r="BHI37"/>
      <c r="BHJ37" s="9"/>
      <c r="BHK37" s="4"/>
      <c r="BHL37"/>
      <c r="BHM37"/>
      <c r="BHN37" s="9"/>
      <c r="BHO37" s="4"/>
      <c r="BHP37"/>
      <c r="BHQ37"/>
      <c r="BHR37" s="9"/>
      <c r="BHS37" s="4"/>
      <c r="BHT37"/>
      <c r="BHU37"/>
      <c r="BHV37" s="9"/>
      <c r="BHW37" s="4"/>
      <c r="BHX37"/>
      <c r="BHY37"/>
      <c r="BHZ37" s="9"/>
      <c r="BIA37" s="4"/>
      <c r="BIB37"/>
      <c r="BIC37"/>
      <c r="BID37" s="9"/>
      <c r="BIE37" s="4"/>
      <c r="BIF37"/>
      <c r="BIG37"/>
      <c r="BIH37" s="9"/>
      <c r="BII37" s="4"/>
      <c r="BIJ37"/>
      <c r="BIK37"/>
      <c r="BIL37" s="9"/>
      <c r="BIM37" s="4"/>
      <c r="BIN37"/>
      <c r="BIO37"/>
      <c r="BIP37" s="9"/>
      <c r="BIQ37" s="4"/>
      <c r="BIR37"/>
      <c r="BIS37"/>
      <c r="BIT37" s="9"/>
      <c r="BIU37" s="4"/>
      <c r="BIV37"/>
      <c r="BIW37"/>
      <c r="BIX37" s="9"/>
      <c r="BIY37" s="4"/>
      <c r="BIZ37"/>
      <c r="BJA37"/>
      <c r="BJB37" s="9"/>
      <c r="BJC37" s="4"/>
      <c r="BJD37"/>
      <c r="BJE37"/>
      <c r="BJF37" s="9"/>
      <c r="BJG37" s="4"/>
      <c r="BJH37"/>
      <c r="BJI37"/>
      <c r="BJJ37" s="9"/>
      <c r="BJK37" s="4"/>
      <c r="BJL37"/>
      <c r="BJM37"/>
      <c r="BJN37" s="9"/>
      <c r="BJO37" s="4"/>
      <c r="BJP37"/>
      <c r="BJQ37"/>
      <c r="BJR37" s="9"/>
      <c r="BJS37" s="4"/>
      <c r="BJT37"/>
      <c r="BJU37"/>
      <c r="BJV37" s="9"/>
      <c r="BJW37" s="4"/>
      <c r="BJX37"/>
      <c r="BJY37"/>
      <c r="BJZ37" s="9"/>
      <c r="BKA37" s="4"/>
      <c r="BKB37"/>
      <c r="BKC37"/>
      <c r="BKD37" s="9"/>
      <c r="BKE37" s="4"/>
      <c r="BKF37"/>
      <c r="BKG37"/>
      <c r="BKH37" s="9"/>
      <c r="BKI37" s="4"/>
      <c r="BKJ37"/>
      <c r="BKK37"/>
      <c r="BKL37" s="9"/>
      <c r="BKM37" s="4"/>
      <c r="BKN37"/>
      <c r="BKO37"/>
      <c r="BKP37" s="9"/>
      <c r="BKQ37" s="4"/>
      <c r="BKR37"/>
      <c r="BKS37"/>
      <c r="BKT37" s="9"/>
      <c r="BKU37" s="4"/>
      <c r="BKV37"/>
      <c r="BKW37"/>
      <c r="BKX37" s="9"/>
      <c r="BKY37" s="4"/>
      <c r="BKZ37"/>
      <c r="BLA37"/>
      <c r="BLB37" s="9"/>
      <c r="BLC37" s="4"/>
      <c r="BLD37"/>
      <c r="BLE37"/>
      <c r="BLF37" s="9"/>
      <c r="BLG37" s="4"/>
      <c r="BLH37"/>
      <c r="BLI37"/>
      <c r="BLJ37" s="9"/>
      <c r="BLK37" s="4"/>
      <c r="BLL37"/>
      <c r="BLM37"/>
      <c r="BLN37" s="9"/>
      <c r="BLO37" s="4"/>
      <c r="BLP37"/>
      <c r="BLQ37"/>
      <c r="BLR37" s="9"/>
      <c r="BLS37" s="4"/>
      <c r="BLT37"/>
      <c r="BLU37"/>
      <c r="BLV37" s="9"/>
      <c r="BLW37" s="4"/>
      <c r="BLX37"/>
      <c r="BLY37"/>
      <c r="BLZ37" s="9"/>
      <c r="BMA37" s="4"/>
      <c r="BMB37"/>
      <c r="BMC37"/>
      <c r="BMD37" s="9"/>
      <c r="BME37" s="4"/>
      <c r="BMF37"/>
      <c r="BMG37"/>
      <c r="BMH37" s="9"/>
      <c r="BMI37" s="4"/>
      <c r="BMJ37"/>
      <c r="BMK37"/>
      <c r="BML37" s="9"/>
      <c r="BMM37" s="4"/>
      <c r="BMN37"/>
      <c r="BMO37"/>
      <c r="BMP37" s="9"/>
      <c r="BMQ37" s="4"/>
      <c r="BMR37"/>
      <c r="BMS37"/>
      <c r="BMT37" s="9"/>
      <c r="BMU37" s="4"/>
      <c r="BMV37"/>
      <c r="BMW37"/>
      <c r="BMX37" s="9"/>
      <c r="BMY37" s="4"/>
      <c r="BMZ37"/>
      <c r="BNA37"/>
      <c r="BNB37" s="9"/>
      <c r="BNC37" s="4"/>
      <c r="BND37"/>
      <c r="BNE37"/>
      <c r="BNF37" s="9"/>
      <c r="BNG37" s="4"/>
      <c r="BNH37"/>
      <c r="BNI37"/>
      <c r="BNJ37" s="9"/>
      <c r="BNK37" s="4"/>
      <c r="BNL37"/>
      <c r="BNM37"/>
      <c r="BNN37" s="9"/>
      <c r="BNO37" s="4"/>
      <c r="BNP37"/>
      <c r="BNQ37"/>
      <c r="BNR37" s="9"/>
      <c r="BNS37" s="4"/>
      <c r="BNT37"/>
      <c r="BNU37"/>
      <c r="BNV37" s="9"/>
      <c r="BNW37" s="4"/>
      <c r="BNX37"/>
      <c r="BNY37"/>
      <c r="BNZ37" s="9"/>
      <c r="BOA37" s="4"/>
      <c r="BOB37"/>
      <c r="BOC37"/>
      <c r="BOD37" s="9"/>
      <c r="BOE37" s="4"/>
      <c r="BOF37"/>
      <c r="BOG37"/>
      <c r="BOH37" s="9"/>
      <c r="BOI37" s="4"/>
      <c r="BOJ37"/>
      <c r="BOK37"/>
      <c r="BOL37" s="9"/>
      <c r="BOM37" s="4"/>
      <c r="BON37"/>
      <c r="BOO37"/>
      <c r="BOP37" s="9"/>
      <c r="BOQ37" s="4"/>
      <c r="BOR37"/>
      <c r="BOS37"/>
      <c r="BOT37" s="9"/>
      <c r="BOU37" s="4"/>
      <c r="BOV37"/>
      <c r="BOW37"/>
      <c r="BOX37" s="9"/>
      <c r="BOY37" s="4"/>
      <c r="BOZ37"/>
      <c r="BPA37"/>
      <c r="BPB37" s="9"/>
      <c r="BPC37" s="4"/>
      <c r="BPD37"/>
      <c r="BPE37"/>
      <c r="BPF37" s="9"/>
      <c r="BPG37" s="4"/>
      <c r="BPH37"/>
      <c r="BPI37"/>
      <c r="BPJ37" s="9"/>
      <c r="BPK37" s="4"/>
      <c r="BPL37"/>
      <c r="BPM37"/>
      <c r="BPN37" s="9"/>
      <c r="BPO37" s="4"/>
      <c r="BPP37"/>
      <c r="BPQ37"/>
      <c r="BPR37" s="9"/>
      <c r="BPS37" s="4"/>
      <c r="BPT37"/>
      <c r="BPU37"/>
      <c r="BPV37" s="9"/>
      <c r="BPW37" s="4"/>
      <c r="BPX37"/>
      <c r="BPY37"/>
      <c r="BPZ37" s="9"/>
      <c r="BQA37" s="4"/>
      <c r="BQB37"/>
      <c r="BQC37"/>
      <c r="BQD37" s="9"/>
      <c r="BQE37" s="4"/>
      <c r="BQF37"/>
      <c r="BQG37"/>
      <c r="BQH37" s="9"/>
      <c r="BQI37" s="4"/>
      <c r="BQJ37"/>
      <c r="BQK37"/>
      <c r="BQL37" s="9"/>
      <c r="BQM37" s="4"/>
      <c r="BQN37"/>
      <c r="BQO37"/>
      <c r="BQP37" s="9"/>
      <c r="BQQ37" s="4"/>
      <c r="BQR37"/>
      <c r="BQS37"/>
      <c r="BQT37" s="9"/>
      <c r="BQU37" s="4"/>
      <c r="BQV37"/>
      <c r="BQW37"/>
      <c r="BQX37" s="9"/>
      <c r="BQY37" s="4"/>
      <c r="BQZ37"/>
      <c r="BRA37"/>
      <c r="BRB37" s="9"/>
      <c r="BRC37" s="4"/>
      <c r="BRD37"/>
      <c r="BRE37"/>
      <c r="BRF37" s="9"/>
      <c r="BRG37" s="4"/>
      <c r="BRH37"/>
      <c r="BRI37"/>
      <c r="BRJ37" s="9"/>
      <c r="BRK37" s="4"/>
      <c r="BRL37"/>
      <c r="BRM37"/>
      <c r="BRN37" s="9"/>
      <c r="BRO37" s="4"/>
      <c r="BRP37"/>
      <c r="BRQ37"/>
      <c r="BRR37" s="9"/>
      <c r="BRS37" s="4"/>
      <c r="BRT37"/>
      <c r="BRU37"/>
      <c r="BRV37" s="9"/>
      <c r="BRW37" s="4"/>
      <c r="BRX37"/>
      <c r="BRY37"/>
      <c r="BRZ37" s="9"/>
      <c r="BSA37" s="4"/>
      <c r="BSB37"/>
      <c r="BSC37"/>
      <c r="BSD37" s="9"/>
      <c r="BSE37" s="4"/>
      <c r="BSF37"/>
      <c r="BSG37"/>
      <c r="BSH37" s="9"/>
      <c r="BSI37" s="4"/>
      <c r="BSJ37"/>
      <c r="BSK37"/>
      <c r="BSL37" s="9"/>
      <c r="BSM37" s="4"/>
      <c r="BSN37"/>
      <c r="BSO37"/>
      <c r="BSP37" s="9"/>
      <c r="BSQ37" s="4"/>
      <c r="BSR37"/>
      <c r="BSS37"/>
      <c r="BST37" s="9"/>
      <c r="BSU37" s="4"/>
      <c r="BSV37"/>
      <c r="BSW37"/>
      <c r="BSX37" s="9"/>
      <c r="BSY37" s="4"/>
      <c r="BSZ37"/>
      <c r="BTA37"/>
      <c r="BTB37" s="9"/>
      <c r="BTC37" s="4"/>
      <c r="BTD37"/>
      <c r="BTE37"/>
      <c r="BTF37" s="9"/>
      <c r="BTG37" s="4"/>
      <c r="BTH37"/>
      <c r="BTI37"/>
      <c r="BTJ37" s="9"/>
      <c r="BTK37" s="4"/>
      <c r="BTL37"/>
      <c r="BTM37"/>
      <c r="BTN37" s="9"/>
      <c r="BTO37" s="4"/>
      <c r="BTP37"/>
      <c r="BTQ37"/>
      <c r="BTR37" s="9"/>
      <c r="BTS37" s="4"/>
      <c r="BTT37"/>
      <c r="BTU37"/>
      <c r="BTV37" s="9"/>
      <c r="BTW37" s="4"/>
      <c r="BTX37"/>
      <c r="BTY37"/>
      <c r="BTZ37" s="9"/>
      <c r="BUA37" s="4"/>
      <c r="BUB37"/>
      <c r="BUC37"/>
      <c r="BUD37" s="9"/>
      <c r="BUE37" s="4"/>
      <c r="BUF37"/>
      <c r="BUG37"/>
      <c r="BUH37" s="9"/>
      <c r="BUI37" s="4"/>
      <c r="BUJ37"/>
      <c r="BUK37"/>
      <c r="BUL37" s="9"/>
      <c r="BUM37" s="4"/>
      <c r="BUN37"/>
      <c r="BUO37"/>
      <c r="BUP37" s="9"/>
      <c r="BUQ37" s="4"/>
      <c r="BUR37"/>
      <c r="BUS37"/>
      <c r="BUT37" s="9"/>
      <c r="BUU37" s="4"/>
      <c r="BUV37"/>
      <c r="BUW37"/>
      <c r="BUX37" s="9"/>
      <c r="BUY37" s="4"/>
      <c r="BUZ37"/>
      <c r="BVA37"/>
      <c r="BVB37" s="9"/>
      <c r="BVC37" s="4"/>
      <c r="BVD37"/>
      <c r="BVE37"/>
      <c r="BVF37" s="9"/>
      <c r="BVG37" s="4"/>
      <c r="BVH37"/>
      <c r="BVI37"/>
      <c r="BVJ37" s="9"/>
      <c r="BVK37" s="4"/>
      <c r="BVL37"/>
      <c r="BVM37"/>
      <c r="BVN37" s="9"/>
      <c r="BVO37" s="4"/>
      <c r="BVP37"/>
      <c r="BVQ37"/>
      <c r="BVR37" s="9"/>
      <c r="BVS37" s="4"/>
      <c r="BVT37"/>
      <c r="BVU37"/>
      <c r="BVV37" s="9"/>
      <c r="BVW37" s="4"/>
      <c r="BVX37"/>
      <c r="BVY37"/>
      <c r="BVZ37" s="9"/>
      <c r="BWA37" s="4"/>
      <c r="BWB37"/>
      <c r="BWC37"/>
      <c r="BWD37" s="9"/>
      <c r="BWE37" s="4"/>
      <c r="BWF37"/>
      <c r="BWG37"/>
      <c r="BWH37" s="9"/>
      <c r="BWI37" s="4"/>
      <c r="BWJ37"/>
      <c r="BWK37"/>
      <c r="BWL37" s="9"/>
      <c r="BWM37" s="4"/>
      <c r="BWN37"/>
      <c r="BWO37"/>
      <c r="BWP37" s="9"/>
      <c r="BWQ37" s="4"/>
      <c r="BWR37"/>
      <c r="BWS37"/>
      <c r="BWT37" s="9"/>
      <c r="BWU37" s="4"/>
      <c r="BWV37"/>
      <c r="BWW37"/>
      <c r="BWX37" s="9"/>
      <c r="BWY37" s="4"/>
      <c r="BWZ37"/>
      <c r="BXA37"/>
      <c r="BXB37" s="9"/>
      <c r="BXC37" s="4"/>
      <c r="BXD37"/>
      <c r="BXE37"/>
      <c r="BXF37" s="9"/>
      <c r="BXG37" s="4"/>
      <c r="BXH37"/>
      <c r="BXI37"/>
      <c r="BXJ37" s="9"/>
      <c r="BXK37" s="4"/>
      <c r="BXL37"/>
      <c r="BXM37"/>
      <c r="BXN37" s="9"/>
      <c r="BXO37" s="4"/>
      <c r="BXP37"/>
      <c r="BXQ37"/>
      <c r="BXR37" s="9"/>
      <c r="BXS37" s="4"/>
      <c r="BXT37"/>
      <c r="BXU37"/>
      <c r="BXV37" s="9"/>
      <c r="BXW37" s="4"/>
      <c r="BXX37"/>
      <c r="BXY37"/>
      <c r="BXZ37" s="9"/>
      <c r="BYA37" s="4"/>
      <c r="BYB37"/>
      <c r="BYC37"/>
      <c r="BYD37" s="9"/>
      <c r="BYE37" s="4"/>
      <c r="BYF37"/>
      <c r="BYG37"/>
      <c r="BYH37" s="9"/>
      <c r="BYI37" s="4"/>
      <c r="BYJ37"/>
      <c r="BYK37"/>
      <c r="BYL37" s="9"/>
      <c r="BYM37" s="4"/>
      <c r="BYN37"/>
      <c r="BYO37"/>
      <c r="BYP37" s="9"/>
      <c r="BYQ37" s="4"/>
      <c r="BYR37"/>
      <c r="BYS37"/>
      <c r="BYT37" s="9"/>
      <c r="BYU37" s="4"/>
      <c r="BYV37"/>
      <c r="BYW37"/>
      <c r="BYX37" s="9"/>
      <c r="BYY37" s="4"/>
      <c r="BYZ37"/>
      <c r="BZA37"/>
      <c r="BZB37" s="9"/>
      <c r="BZC37" s="4"/>
      <c r="BZD37"/>
      <c r="BZE37"/>
      <c r="BZF37" s="9"/>
      <c r="BZG37" s="4"/>
      <c r="BZH37"/>
      <c r="BZI37"/>
      <c r="BZJ37" s="9"/>
      <c r="BZK37" s="4"/>
      <c r="BZL37"/>
      <c r="BZM37"/>
      <c r="BZN37" s="9"/>
      <c r="BZO37" s="4"/>
      <c r="BZP37"/>
      <c r="BZQ37"/>
      <c r="BZR37" s="9"/>
      <c r="BZS37" s="4"/>
      <c r="BZT37"/>
      <c r="BZU37"/>
      <c r="BZV37" s="9"/>
      <c r="BZW37" s="4"/>
      <c r="BZX37"/>
      <c r="BZY37"/>
      <c r="BZZ37" s="9"/>
      <c r="CAA37" s="4"/>
      <c r="CAB37"/>
      <c r="CAC37"/>
      <c r="CAD37" s="9"/>
      <c r="CAE37" s="4"/>
      <c r="CAF37"/>
      <c r="CAG37"/>
      <c r="CAH37" s="9"/>
      <c r="CAI37" s="4"/>
      <c r="CAJ37"/>
      <c r="CAK37"/>
      <c r="CAL37" s="9"/>
      <c r="CAM37" s="4"/>
      <c r="CAN37"/>
      <c r="CAO37"/>
      <c r="CAP37" s="9"/>
      <c r="CAQ37" s="4"/>
      <c r="CAR37"/>
      <c r="CAS37"/>
      <c r="CAT37" s="9"/>
      <c r="CAU37" s="4"/>
      <c r="CAV37"/>
      <c r="CAW37"/>
      <c r="CAX37" s="9"/>
      <c r="CAY37" s="4"/>
      <c r="CAZ37"/>
      <c r="CBA37"/>
      <c r="CBB37" s="9"/>
      <c r="CBC37" s="4"/>
      <c r="CBD37"/>
      <c r="CBE37"/>
      <c r="CBF37" s="9"/>
      <c r="CBG37" s="4"/>
      <c r="CBH37"/>
      <c r="CBI37"/>
      <c r="CBJ37" s="9"/>
      <c r="CBK37" s="4"/>
      <c r="CBL37"/>
      <c r="CBM37"/>
      <c r="CBN37" s="9"/>
      <c r="CBO37" s="4"/>
      <c r="CBP37"/>
      <c r="CBQ37"/>
      <c r="CBR37" s="9"/>
      <c r="CBS37" s="4"/>
      <c r="CBT37"/>
      <c r="CBU37"/>
      <c r="CBV37" s="9"/>
      <c r="CBW37" s="4"/>
      <c r="CBX37"/>
      <c r="CBY37"/>
      <c r="CBZ37" s="9"/>
      <c r="CCA37" s="4"/>
      <c r="CCB37"/>
      <c r="CCC37"/>
      <c r="CCD37" s="9"/>
      <c r="CCE37" s="4"/>
      <c r="CCF37"/>
      <c r="CCG37"/>
      <c r="CCH37" s="9"/>
      <c r="CCI37" s="4"/>
      <c r="CCJ37"/>
      <c r="CCK37"/>
      <c r="CCL37" s="9"/>
      <c r="CCM37" s="4"/>
      <c r="CCN37"/>
      <c r="CCO37"/>
      <c r="CCP37" s="9"/>
      <c r="CCQ37" s="4"/>
      <c r="CCR37"/>
      <c r="CCS37"/>
      <c r="CCT37" s="9"/>
      <c r="CCU37" s="4"/>
      <c r="CCV37"/>
      <c r="CCW37"/>
      <c r="CCX37" s="9"/>
      <c r="CCY37" s="4"/>
      <c r="CCZ37"/>
      <c r="CDA37"/>
      <c r="CDB37" s="9"/>
      <c r="CDC37" s="4"/>
      <c r="CDD37"/>
      <c r="CDE37"/>
      <c r="CDF37" s="9"/>
      <c r="CDG37" s="4"/>
      <c r="CDH37"/>
      <c r="CDI37"/>
      <c r="CDJ37" s="9"/>
      <c r="CDK37" s="4"/>
      <c r="CDL37"/>
      <c r="CDM37"/>
      <c r="CDN37" s="9"/>
      <c r="CDO37" s="4"/>
      <c r="CDP37"/>
      <c r="CDQ37"/>
      <c r="CDR37" s="9"/>
      <c r="CDS37" s="4"/>
      <c r="CDT37"/>
      <c r="CDU37"/>
      <c r="CDV37" s="9"/>
      <c r="CDW37" s="4"/>
      <c r="CDX37"/>
      <c r="CDY37"/>
      <c r="CDZ37" s="9"/>
      <c r="CEA37" s="4"/>
      <c r="CEB37"/>
      <c r="CEC37"/>
      <c r="CED37" s="9"/>
      <c r="CEE37" s="4"/>
      <c r="CEF37"/>
      <c r="CEG37"/>
      <c r="CEH37" s="9"/>
      <c r="CEI37" s="4"/>
      <c r="CEJ37"/>
      <c r="CEK37"/>
      <c r="CEL37" s="9"/>
      <c r="CEM37" s="4"/>
      <c r="CEN37"/>
      <c r="CEO37"/>
      <c r="CEP37" s="9"/>
      <c r="CEQ37" s="4"/>
      <c r="CER37"/>
      <c r="CES37"/>
      <c r="CET37" s="9"/>
      <c r="CEU37" s="4"/>
      <c r="CEV37"/>
      <c r="CEW37"/>
      <c r="CEX37" s="9"/>
      <c r="CEY37" s="4"/>
      <c r="CEZ37"/>
      <c r="CFA37"/>
      <c r="CFB37" s="9"/>
      <c r="CFC37" s="4"/>
      <c r="CFD37"/>
      <c r="CFE37"/>
      <c r="CFF37" s="9"/>
      <c r="CFG37" s="4"/>
      <c r="CFH37"/>
      <c r="CFI37"/>
      <c r="CFJ37" s="9"/>
      <c r="CFK37" s="4"/>
      <c r="CFL37"/>
      <c r="CFM37"/>
      <c r="CFN37" s="9"/>
      <c r="CFO37" s="4"/>
      <c r="CFP37"/>
      <c r="CFQ37"/>
      <c r="CFR37" s="9"/>
      <c r="CFS37" s="4"/>
      <c r="CFT37"/>
      <c r="CFU37"/>
      <c r="CFV37" s="9"/>
      <c r="CFW37" s="4"/>
      <c r="CFX37"/>
      <c r="CFY37"/>
      <c r="CFZ37" s="9"/>
      <c r="CGA37" s="4"/>
      <c r="CGB37"/>
      <c r="CGC37"/>
      <c r="CGD37" s="9"/>
      <c r="CGE37" s="4"/>
      <c r="CGF37"/>
      <c r="CGG37"/>
      <c r="CGH37" s="9"/>
      <c r="CGI37" s="4"/>
      <c r="CGJ37"/>
      <c r="CGK37"/>
      <c r="CGL37" s="9"/>
      <c r="CGM37" s="4"/>
      <c r="CGN37"/>
      <c r="CGO37"/>
      <c r="CGP37" s="9"/>
      <c r="CGQ37" s="4"/>
      <c r="CGR37"/>
      <c r="CGS37"/>
      <c r="CGT37" s="9"/>
      <c r="CGU37" s="4"/>
      <c r="CGV37"/>
      <c r="CGW37"/>
      <c r="CGX37" s="9"/>
      <c r="CGY37" s="4"/>
      <c r="CGZ37"/>
      <c r="CHA37"/>
      <c r="CHB37" s="9"/>
      <c r="CHC37" s="4"/>
      <c r="CHD37"/>
      <c r="CHE37"/>
      <c r="CHF37" s="9"/>
      <c r="CHG37" s="4"/>
      <c r="CHH37"/>
      <c r="CHI37"/>
      <c r="CHJ37" s="9"/>
      <c r="CHK37" s="4"/>
      <c r="CHL37"/>
      <c r="CHM37"/>
      <c r="CHN37" s="9"/>
      <c r="CHO37" s="4"/>
      <c r="CHP37"/>
      <c r="CHQ37"/>
      <c r="CHR37" s="9"/>
      <c r="CHS37" s="4"/>
      <c r="CHT37"/>
      <c r="CHU37"/>
      <c r="CHV37" s="9"/>
      <c r="CHW37" s="4"/>
      <c r="CHX37"/>
      <c r="CHY37"/>
      <c r="CHZ37" s="9"/>
      <c r="CIA37" s="4"/>
      <c r="CIB37"/>
      <c r="CIC37"/>
      <c r="CID37" s="9"/>
      <c r="CIE37" s="4"/>
      <c r="CIF37"/>
      <c r="CIG37"/>
      <c r="CIH37" s="9"/>
      <c r="CII37" s="4"/>
      <c r="CIJ37"/>
      <c r="CIK37"/>
      <c r="CIL37" s="9"/>
      <c r="CIM37" s="4"/>
      <c r="CIN37"/>
      <c r="CIO37"/>
      <c r="CIP37" s="9"/>
      <c r="CIQ37" s="4"/>
      <c r="CIR37"/>
      <c r="CIS37"/>
      <c r="CIT37" s="9"/>
      <c r="CIU37" s="4"/>
      <c r="CIV37"/>
      <c r="CIW37"/>
      <c r="CIX37" s="9"/>
      <c r="CIY37" s="4"/>
      <c r="CIZ37"/>
      <c r="CJA37"/>
      <c r="CJB37" s="9"/>
      <c r="CJC37" s="4"/>
      <c r="CJD37"/>
      <c r="CJE37"/>
      <c r="CJF37" s="9"/>
      <c r="CJG37" s="4"/>
      <c r="CJH37"/>
      <c r="CJI37"/>
      <c r="CJJ37" s="9"/>
      <c r="CJK37" s="4"/>
      <c r="CJL37"/>
      <c r="CJM37"/>
      <c r="CJN37" s="9"/>
      <c r="CJO37" s="4"/>
      <c r="CJP37"/>
      <c r="CJQ37"/>
      <c r="CJR37" s="9"/>
      <c r="CJS37" s="4"/>
      <c r="CJT37"/>
      <c r="CJU37"/>
      <c r="CJV37" s="9"/>
      <c r="CJW37" s="4"/>
      <c r="CJX37"/>
      <c r="CJY37"/>
      <c r="CJZ37" s="9"/>
      <c r="CKA37" s="4"/>
      <c r="CKB37"/>
      <c r="CKC37"/>
      <c r="CKD37" s="9"/>
      <c r="CKE37" s="4"/>
      <c r="CKF37"/>
      <c r="CKG37"/>
      <c r="CKH37" s="9"/>
      <c r="CKI37" s="4"/>
      <c r="CKJ37"/>
      <c r="CKK37"/>
      <c r="CKL37" s="9"/>
      <c r="CKM37" s="4"/>
      <c r="CKN37"/>
      <c r="CKO37"/>
      <c r="CKP37" s="9"/>
      <c r="CKQ37" s="4"/>
      <c r="CKR37"/>
      <c r="CKS37"/>
      <c r="CKT37" s="9"/>
      <c r="CKU37" s="4"/>
      <c r="CKV37"/>
      <c r="CKW37"/>
      <c r="CKX37" s="9"/>
      <c r="CKY37" s="4"/>
      <c r="CKZ37"/>
      <c r="CLA37"/>
      <c r="CLB37" s="9"/>
      <c r="CLC37" s="4"/>
      <c r="CLD37"/>
      <c r="CLE37"/>
      <c r="CLF37" s="9"/>
      <c r="CLG37" s="4"/>
      <c r="CLH37"/>
      <c r="CLI37"/>
      <c r="CLJ37" s="9"/>
      <c r="CLK37" s="4"/>
      <c r="CLL37"/>
      <c r="CLM37"/>
      <c r="CLN37" s="9"/>
      <c r="CLO37" s="4"/>
      <c r="CLP37"/>
      <c r="CLQ37"/>
      <c r="CLR37" s="9"/>
      <c r="CLS37" s="4"/>
      <c r="CLT37"/>
      <c r="CLU37"/>
      <c r="CLV37" s="9"/>
      <c r="CLW37" s="4"/>
      <c r="CLX37"/>
      <c r="CLY37"/>
      <c r="CLZ37" s="9"/>
      <c r="CMA37" s="4"/>
      <c r="CMB37"/>
      <c r="CMC37"/>
      <c r="CMD37" s="9"/>
      <c r="CME37" s="4"/>
      <c r="CMF37"/>
      <c r="CMG37"/>
      <c r="CMH37" s="9"/>
      <c r="CMI37" s="4"/>
      <c r="CMJ37"/>
      <c r="CMK37"/>
      <c r="CML37" s="9"/>
      <c r="CMM37" s="4"/>
      <c r="CMN37"/>
      <c r="CMO37"/>
      <c r="CMP37" s="9"/>
      <c r="CMQ37" s="4"/>
      <c r="CMR37"/>
      <c r="CMS37"/>
      <c r="CMT37" s="9"/>
      <c r="CMU37" s="4"/>
      <c r="CMV37"/>
      <c r="CMW37"/>
      <c r="CMX37" s="9"/>
      <c r="CMY37" s="4"/>
      <c r="CMZ37"/>
      <c r="CNA37"/>
      <c r="CNB37" s="9"/>
      <c r="CNC37" s="4"/>
      <c r="CND37"/>
      <c r="CNE37"/>
      <c r="CNF37" s="9"/>
      <c r="CNG37" s="4"/>
      <c r="CNH37"/>
      <c r="CNI37"/>
      <c r="CNJ37" s="9"/>
      <c r="CNK37" s="4"/>
      <c r="CNL37"/>
      <c r="CNM37"/>
      <c r="CNN37" s="9"/>
      <c r="CNO37" s="4"/>
      <c r="CNP37"/>
      <c r="CNQ37"/>
      <c r="CNR37" s="9"/>
      <c r="CNS37" s="4"/>
      <c r="CNT37"/>
      <c r="CNU37"/>
      <c r="CNV37" s="9"/>
      <c r="CNW37" s="4"/>
      <c r="CNX37"/>
      <c r="CNY37"/>
      <c r="CNZ37" s="9"/>
      <c r="COA37" s="4"/>
      <c r="COB37"/>
      <c r="COC37"/>
      <c r="COD37" s="9"/>
      <c r="COE37" s="4"/>
      <c r="COF37"/>
      <c r="COG37"/>
      <c r="COH37" s="9"/>
      <c r="COI37" s="4"/>
      <c r="COJ37"/>
      <c r="COK37"/>
      <c r="COL37" s="9"/>
      <c r="COM37" s="4"/>
      <c r="CON37"/>
      <c r="COO37"/>
      <c r="COP37" s="9"/>
      <c r="COQ37" s="4"/>
      <c r="COR37"/>
      <c r="COS37"/>
      <c r="COT37" s="9"/>
      <c r="COU37" s="4"/>
      <c r="COV37"/>
      <c r="COW37"/>
      <c r="COX37" s="9"/>
      <c r="COY37" s="4"/>
      <c r="COZ37"/>
      <c r="CPA37"/>
      <c r="CPB37" s="9"/>
      <c r="CPC37" s="4"/>
      <c r="CPD37"/>
      <c r="CPE37"/>
      <c r="CPF37" s="9"/>
      <c r="CPG37" s="4"/>
      <c r="CPH37"/>
      <c r="CPI37"/>
      <c r="CPJ37" s="9"/>
      <c r="CPK37" s="4"/>
      <c r="CPL37"/>
      <c r="CPM37"/>
      <c r="CPN37" s="9"/>
      <c r="CPO37" s="4"/>
      <c r="CPP37"/>
      <c r="CPQ37"/>
      <c r="CPR37" s="9"/>
      <c r="CPS37" s="4"/>
      <c r="CPT37"/>
      <c r="CPU37"/>
      <c r="CPV37" s="9"/>
      <c r="CPW37" s="4"/>
      <c r="CPX37"/>
      <c r="CPY37"/>
      <c r="CPZ37" s="9"/>
      <c r="CQA37" s="4"/>
      <c r="CQB37"/>
      <c r="CQC37"/>
      <c r="CQD37" s="9"/>
      <c r="CQE37" s="4"/>
      <c r="CQF37"/>
      <c r="CQG37"/>
      <c r="CQH37" s="9"/>
      <c r="CQI37" s="4"/>
      <c r="CQJ37"/>
      <c r="CQK37"/>
      <c r="CQL37" s="9"/>
      <c r="CQM37" s="4"/>
      <c r="CQN37"/>
      <c r="CQO37"/>
      <c r="CQP37" s="9"/>
      <c r="CQQ37" s="4"/>
      <c r="CQR37"/>
      <c r="CQS37"/>
      <c r="CQT37" s="9"/>
      <c r="CQU37" s="4"/>
      <c r="CQV37"/>
      <c r="CQW37"/>
      <c r="CQX37" s="9"/>
      <c r="CQY37" s="4"/>
      <c r="CQZ37"/>
      <c r="CRA37"/>
      <c r="CRB37" s="9"/>
      <c r="CRC37" s="4"/>
      <c r="CRD37"/>
      <c r="CRE37"/>
      <c r="CRF37" s="9"/>
      <c r="CRG37" s="4"/>
      <c r="CRH37"/>
      <c r="CRI37"/>
      <c r="CRJ37" s="9"/>
      <c r="CRK37" s="4"/>
      <c r="CRL37"/>
      <c r="CRM37"/>
      <c r="CRN37" s="9"/>
      <c r="CRO37" s="4"/>
      <c r="CRP37"/>
      <c r="CRQ37"/>
      <c r="CRR37" s="9"/>
      <c r="CRS37" s="4"/>
      <c r="CRT37"/>
      <c r="CRU37"/>
      <c r="CRV37" s="9"/>
      <c r="CRW37" s="4"/>
      <c r="CRX37"/>
      <c r="CRY37"/>
      <c r="CRZ37" s="9"/>
      <c r="CSA37" s="4"/>
      <c r="CSB37"/>
      <c r="CSC37"/>
      <c r="CSD37" s="9"/>
      <c r="CSE37" s="4"/>
      <c r="CSF37"/>
      <c r="CSG37"/>
      <c r="CSH37" s="9"/>
      <c r="CSI37" s="4"/>
      <c r="CSJ37"/>
      <c r="CSK37"/>
      <c r="CSL37" s="9"/>
      <c r="CSM37" s="4"/>
      <c r="CSN37"/>
      <c r="CSO37"/>
      <c r="CSP37" s="9"/>
      <c r="CSQ37" s="4"/>
      <c r="CSR37"/>
      <c r="CSS37"/>
      <c r="CST37" s="9"/>
      <c r="CSU37" s="4"/>
      <c r="CSV37"/>
      <c r="CSW37"/>
      <c r="CSX37" s="9"/>
      <c r="CSY37" s="4"/>
      <c r="CSZ37"/>
      <c r="CTA37"/>
      <c r="CTB37" s="9"/>
      <c r="CTC37" s="4"/>
      <c r="CTD37"/>
      <c r="CTE37"/>
      <c r="CTF37" s="9"/>
      <c r="CTG37" s="4"/>
      <c r="CTH37"/>
      <c r="CTI37"/>
      <c r="CTJ37" s="9"/>
      <c r="CTK37" s="4"/>
      <c r="CTL37"/>
      <c r="CTM37"/>
      <c r="CTN37" s="9"/>
      <c r="CTO37" s="4"/>
      <c r="CTP37"/>
      <c r="CTQ37"/>
      <c r="CTR37" s="9"/>
      <c r="CTS37" s="4"/>
      <c r="CTT37"/>
      <c r="CTU37"/>
      <c r="CTV37" s="9"/>
      <c r="CTW37" s="4"/>
      <c r="CTX37"/>
      <c r="CTY37"/>
      <c r="CTZ37" s="9"/>
      <c r="CUA37" s="4"/>
      <c r="CUB37"/>
      <c r="CUC37"/>
      <c r="CUD37" s="9"/>
      <c r="CUE37" s="4"/>
      <c r="CUF37"/>
      <c r="CUG37"/>
      <c r="CUH37" s="9"/>
      <c r="CUI37" s="4"/>
      <c r="CUJ37"/>
      <c r="CUK37"/>
      <c r="CUL37" s="9"/>
      <c r="CUM37" s="4"/>
      <c r="CUN37"/>
      <c r="CUO37"/>
      <c r="CUP37" s="9"/>
      <c r="CUQ37" s="4"/>
      <c r="CUR37"/>
      <c r="CUS37"/>
      <c r="CUT37" s="9"/>
      <c r="CUU37" s="4"/>
      <c r="CUV37"/>
      <c r="CUW37"/>
      <c r="CUX37" s="9"/>
      <c r="CUY37" s="4"/>
      <c r="CUZ37"/>
      <c r="CVA37"/>
      <c r="CVB37" s="9"/>
      <c r="CVC37" s="4"/>
      <c r="CVD37"/>
      <c r="CVE37"/>
      <c r="CVF37" s="9"/>
      <c r="CVG37" s="4"/>
      <c r="CVH37"/>
      <c r="CVI37"/>
      <c r="CVJ37" s="9"/>
      <c r="CVK37" s="4"/>
      <c r="CVL37"/>
      <c r="CVM37"/>
      <c r="CVN37" s="9"/>
      <c r="CVO37" s="4"/>
      <c r="CVP37"/>
      <c r="CVQ37"/>
      <c r="CVR37" s="9"/>
      <c r="CVS37" s="4"/>
      <c r="CVT37"/>
      <c r="CVU37"/>
      <c r="CVV37" s="9"/>
      <c r="CVW37" s="4"/>
      <c r="CVX37"/>
      <c r="CVY37"/>
      <c r="CVZ37" s="9"/>
      <c r="CWA37" s="4"/>
      <c r="CWB37"/>
      <c r="CWC37"/>
      <c r="CWD37" s="9"/>
      <c r="CWE37" s="4"/>
      <c r="CWF37"/>
      <c r="CWG37"/>
      <c r="CWH37" s="9"/>
      <c r="CWI37" s="4"/>
      <c r="CWJ37"/>
      <c r="CWK37"/>
      <c r="CWL37" s="9"/>
      <c r="CWM37" s="4"/>
      <c r="CWN37"/>
      <c r="CWO37"/>
      <c r="CWP37" s="9"/>
      <c r="CWQ37" s="4"/>
      <c r="CWR37"/>
      <c r="CWS37"/>
      <c r="CWT37" s="9"/>
      <c r="CWU37" s="4"/>
      <c r="CWV37"/>
      <c r="CWW37"/>
      <c r="CWX37" s="9"/>
      <c r="CWY37" s="4"/>
      <c r="CWZ37"/>
      <c r="CXA37"/>
      <c r="CXB37" s="9"/>
      <c r="CXC37" s="4"/>
      <c r="CXD37"/>
      <c r="CXE37"/>
      <c r="CXF37" s="9"/>
      <c r="CXG37" s="4"/>
      <c r="CXH37"/>
      <c r="CXI37"/>
      <c r="CXJ37" s="9"/>
      <c r="CXK37" s="4"/>
      <c r="CXL37"/>
      <c r="CXM37"/>
      <c r="CXN37" s="9"/>
      <c r="CXO37" s="4"/>
      <c r="CXP37"/>
      <c r="CXQ37"/>
      <c r="CXR37" s="9"/>
      <c r="CXS37" s="4"/>
      <c r="CXT37"/>
      <c r="CXU37"/>
      <c r="CXV37" s="9"/>
      <c r="CXW37" s="4"/>
      <c r="CXX37"/>
      <c r="CXY37"/>
      <c r="CXZ37" s="9"/>
      <c r="CYA37" s="4"/>
      <c r="CYB37"/>
      <c r="CYC37"/>
      <c r="CYD37" s="9"/>
      <c r="CYE37" s="4"/>
      <c r="CYF37"/>
      <c r="CYG37"/>
      <c r="CYH37" s="9"/>
      <c r="CYI37" s="4"/>
      <c r="CYJ37"/>
      <c r="CYK37"/>
      <c r="CYL37" s="9"/>
      <c r="CYM37" s="4"/>
      <c r="CYN37"/>
      <c r="CYO37"/>
      <c r="CYP37" s="9"/>
      <c r="CYQ37" s="4"/>
      <c r="CYR37"/>
      <c r="CYS37"/>
      <c r="CYT37" s="9"/>
      <c r="CYU37" s="4"/>
      <c r="CYV37"/>
      <c r="CYW37"/>
      <c r="CYX37" s="9"/>
      <c r="CYY37" s="4"/>
      <c r="CYZ37"/>
      <c r="CZA37"/>
      <c r="CZB37" s="9"/>
      <c r="CZC37" s="4"/>
      <c r="CZD37"/>
      <c r="CZE37"/>
      <c r="CZF37" s="9"/>
      <c r="CZG37" s="4"/>
      <c r="CZH37"/>
      <c r="CZI37"/>
      <c r="CZJ37" s="9"/>
      <c r="CZK37" s="4"/>
      <c r="CZL37"/>
      <c r="CZM37"/>
      <c r="CZN37" s="9"/>
      <c r="CZO37" s="4"/>
      <c r="CZP37"/>
      <c r="CZQ37"/>
      <c r="CZR37" s="9"/>
      <c r="CZS37" s="4"/>
      <c r="CZT37"/>
      <c r="CZU37"/>
      <c r="CZV37" s="9"/>
      <c r="CZW37" s="4"/>
      <c r="CZX37"/>
      <c r="CZY37"/>
      <c r="CZZ37" s="9"/>
      <c r="DAA37" s="4"/>
      <c r="DAB37"/>
      <c r="DAC37"/>
      <c r="DAD37" s="9"/>
      <c r="DAE37" s="4"/>
      <c r="DAF37"/>
      <c r="DAG37"/>
      <c r="DAH37" s="9"/>
      <c r="DAI37" s="4"/>
      <c r="DAJ37"/>
      <c r="DAK37"/>
      <c r="DAL37" s="9"/>
      <c r="DAM37" s="4"/>
      <c r="DAN37"/>
      <c r="DAO37"/>
      <c r="DAP37" s="9"/>
      <c r="DAQ37" s="4"/>
      <c r="DAR37"/>
      <c r="DAS37"/>
      <c r="DAT37" s="9"/>
      <c r="DAU37" s="4"/>
      <c r="DAV37"/>
      <c r="DAW37"/>
      <c r="DAX37" s="9"/>
      <c r="DAY37" s="4"/>
      <c r="DAZ37"/>
      <c r="DBA37"/>
      <c r="DBB37" s="9"/>
      <c r="DBC37" s="4"/>
      <c r="DBD37"/>
      <c r="DBE37"/>
      <c r="DBF37" s="9"/>
      <c r="DBG37" s="4"/>
      <c r="DBH37"/>
      <c r="DBI37"/>
      <c r="DBJ37" s="9"/>
      <c r="DBK37" s="4"/>
      <c r="DBL37"/>
      <c r="DBM37"/>
      <c r="DBN37" s="9"/>
      <c r="DBO37" s="4"/>
      <c r="DBP37"/>
      <c r="DBQ37"/>
      <c r="DBR37" s="9"/>
      <c r="DBS37" s="4"/>
      <c r="DBT37"/>
      <c r="DBU37"/>
      <c r="DBV37" s="9"/>
      <c r="DBW37" s="4"/>
      <c r="DBX37"/>
      <c r="DBY37"/>
      <c r="DBZ37" s="9"/>
      <c r="DCA37" s="4"/>
      <c r="DCB37"/>
      <c r="DCC37"/>
      <c r="DCD37" s="9"/>
      <c r="DCE37" s="4"/>
      <c r="DCF37"/>
      <c r="DCG37"/>
      <c r="DCH37" s="9"/>
      <c r="DCI37" s="4"/>
      <c r="DCJ37"/>
      <c r="DCK37"/>
      <c r="DCL37" s="9"/>
      <c r="DCM37" s="4"/>
      <c r="DCN37"/>
      <c r="DCO37"/>
      <c r="DCP37" s="9"/>
      <c r="DCQ37" s="4"/>
      <c r="DCR37"/>
      <c r="DCS37"/>
      <c r="DCT37" s="9"/>
      <c r="DCU37" s="4"/>
      <c r="DCV37"/>
      <c r="DCW37"/>
      <c r="DCX37" s="9"/>
      <c r="DCY37" s="4"/>
      <c r="DCZ37"/>
      <c r="DDA37"/>
      <c r="DDB37" s="9"/>
      <c r="DDC37" s="4"/>
      <c r="DDD37"/>
      <c r="DDE37"/>
      <c r="DDF37" s="9"/>
      <c r="DDG37" s="4"/>
      <c r="DDH37"/>
      <c r="DDI37"/>
      <c r="DDJ37" s="9"/>
      <c r="DDK37" s="4"/>
      <c r="DDL37"/>
      <c r="DDM37"/>
      <c r="DDN37" s="9"/>
      <c r="DDO37" s="4"/>
      <c r="DDP37"/>
      <c r="DDQ37"/>
      <c r="DDR37" s="9"/>
      <c r="DDS37" s="4"/>
      <c r="DDT37"/>
      <c r="DDU37"/>
      <c r="DDV37" s="9"/>
      <c r="DDW37" s="4"/>
      <c r="DDX37"/>
      <c r="DDY37"/>
      <c r="DDZ37" s="9"/>
      <c r="DEA37" s="4"/>
      <c r="DEB37"/>
      <c r="DEC37"/>
      <c r="DED37" s="9"/>
      <c r="DEE37" s="4"/>
      <c r="DEF37"/>
      <c r="DEG37"/>
      <c r="DEH37" s="9"/>
      <c r="DEI37" s="4"/>
      <c r="DEJ37"/>
      <c r="DEK37"/>
      <c r="DEL37" s="9"/>
      <c r="DEM37" s="4"/>
      <c r="DEN37"/>
      <c r="DEO37"/>
      <c r="DEP37" s="9"/>
      <c r="DEQ37" s="4"/>
      <c r="DER37"/>
      <c r="DES37"/>
      <c r="DET37" s="9"/>
      <c r="DEU37" s="4"/>
      <c r="DEV37"/>
      <c r="DEW37"/>
      <c r="DEX37" s="9"/>
      <c r="DEY37" s="4"/>
      <c r="DEZ37"/>
      <c r="DFA37"/>
      <c r="DFB37" s="9"/>
      <c r="DFC37" s="4"/>
      <c r="DFD37"/>
      <c r="DFE37"/>
      <c r="DFF37" s="9"/>
      <c r="DFG37" s="4"/>
      <c r="DFH37"/>
      <c r="DFI37"/>
      <c r="DFJ37" s="9"/>
      <c r="DFK37" s="4"/>
      <c r="DFL37"/>
      <c r="DFM37"/>
      <c r="DFN37" s="9"/>
      <c r="DFO37" s="4"/>
      <c r="DFP37"/>
      <c r="DFQ37"/>
      <c r="DFR37" s="9"/>
      <c r="DFS37" s="4"/>
      <c r="DFT37"/>
      <c r="DFU37"/>
      <c r="DFV37" s="9"/>
      <c r="DFW37" s="4"/>
      <c r="DFX37"/>
      <c r="DFY37"/>
      <c r="DFZ37" s="9"/>
      <c r="DGA37" s="4"/>
      <c r="DGB37"/>
      <c r="DGC37"/>
      <c r="DGD37" s="9"/>
      <c r="DGE37" s="4"/>
      <c r="DGF37"/>
      <c r="DGG37"/>
      <c r="DGH37" s="9"/>
      <c r="DGI37" s="4"/>
      <c r="DGJ37"/>
      <c r="DGK37"/>
      <c r="DGL37" s="9"/>
      <c r="DGM37" s="4"/>
      <c r="DGN37"/>
      <c r="DGO37"/>
      <c r="DGP37" s="9"/>
      <c r="DGQ37" s="4"/>
      <c r="DGR37"/>
      <c r="DGS37"/>
      <c r="DGT37" s="9"/>
      <c r="DGU37" s="4"/>
      <c r="DGV37"/>
      <c r="DGW37"/>
      <c r="DGX37" s="9"/>
      <c r="DGY37" s="4"/>
      <c r="DGZ37"/>
      <c r="DHA37"/>
      <c r="DHB37" s="9"/>
      <c r="DHC37" s="4"/>
      <c r="DHD37"/>
      <c r="DHE37"/>
      <c r="DHF37" s="9"/>
      <c r="DHG37" s="4"/>
      <c r="DHH37"/>
      <c r="DHI37"/>
      <c r="DHJ37" s="9"/>
      <c r="DHK37" s="4"/>
      <c r="DHL37"/>
      <c r="DHM37"/>
      <c r="DHN37" s="9"/>
      <c r="DHO37" s="4"/>
      <c r="DHP37"/>
      <c r="DHQ37"/>
      <c r="DHR37" s="9"/>
      <c r="DHS37" s="4"/>
      <c r="DHT37"/>
      <c r="DHU37"/>
      <c r="DHV37" s="9"/>
      <c r="DHW37" s="4"/>
      <c r="DHX37"/>
      <c r="DHY37"/>
      <c r="DHZ37" s="9"/>
      <c r="DIA37" s="4"/>
      <c r="DIB37"/>
      <c r="DIC37"/>
      <c r="DID37" s="9"/>
      <c r="DIE37" s="4"/>
      <c r="DIF37"/>
      <c r="DIG37"/>
      <c r="DIH37" s="9"/>
      <c r="DII37" s="4"/>
      <c r="DIJ37"/>
      <c r="DIK37"/>
      <c r="DIL37" s="9"/>
      <c r="DIM37" s="4"/>
      <c r="DIN37"/>
      <c r="DIO37"/>
      <c r="DIP37" s="9"/>
      <c r="DIQ37" s="4"/>
      <c r="DIR37"/>
      <c r="DIS37"/>
      <c r="DIT37" s="9"/>
      <c r="DIU37" s="4"/>
      <c r="DIV37"/>
      <c r="DIW37"/>
      <c r="DIX37" s="9"/>
      <c r="DIY37" s="4"/>
      <c r="DIZ37"/>
      <c r="DJA37"/>
      <c r="DJB37" s="9"/>
      <c r="DJC37" s="4"/>
      <c r="DJD37"/>
      <c r="DJE37"/>
      <c r="DJF37" s="9"/>
      <c r="DJG37" s="4"/>
      <c r="DJH37"/>
      <c r="DJI37"/>
      <c r="DJJ37" s="9"/>
      <c r="DJK37" s="4"/>
      <c r="DJL37"/>
      <c r="DJM37"/>
      <c r="DJN37" s="9"/>
      <c r="DJO37" s="4"/>
      <c r="DJP37"/>
      <c r="DJQ37"/>
      <c r="DJR37" s="9"/>
      <c r="DJS37" s="4"/>
      <c r="DJT37"/>
      <c r="DJU37"/>
      <c r="DJV37" s="9"/>
      <c r="DJW37" s="4"/>
      <c r="DJX37"/>
      <c r="DJY37"/>
      <c r="DJZ37" s="9"/>
      <c r="DKA37" s="4"/>
      <c r="DKB37"/>
      <c r="DKC37"/>
      <c r="DKD37" s="9"/>
      <c r="DKE37" s="4"/>
      <c r="DKF37"/>
      <c r="DKG37"/>
      <c r="DKH37" s="9"/>
      <c r="DKI37" s="4"/>
      <c r="DKJ37"/>
      <c r="DKK37"/>
      <c r="DKL37" s="9"/>
      <c r="DKM37" s="4"/>
      <c r="DKN37"/>
      <c r="DKO37"/>
      <c r="DKP37" s="9"/>
      <c r="DKQ37" s="4"/>
      <c r="DKR37"/>
      <c r="DKS37"/>
      <c r="DKT37" s="9"/>
      <c r="DKU37" s="4"/>
      <c r="DKV37"/>
      <c r="DKW37"/>
      <c r="DKX37" s="9"/>
      <c r="DKY37" s="4"/>
      <c r="DKZ37"/>
      <c r="DLA37"/>
      <c r="DLB37" s="9"/>
      <c r="DLC37" s="4"/>
      <c r="DLD37"/>
      <c r="DLE37"/>
      <c r="DLF37" s="9"/>
      <c r="DLG37" s="4"/>
      <c r="DLH37"/>
      <c r="DLI37"/>
      <c r="DLJ37" s="9"/>
      <c r="DLK37" s="4"/>
      <c r="DLL37"/>
      <c r="DLM37"/>
      <c r="DLN37" s="9"/>
      <c r="DLO37" s="4"/>
      <c r="DLP37"/>
      <c r="DLQ37"/>
      <c r="DLR37" s="9"/>
      <c r="DLS37" s="4"/>
      <c r="DLT37"/>
      <c r="DLU37"/>
      <c r="DLV37" s="9"/>
      <c r="DLW37" s="4"/>
      <c r="DLX37"/>
      <c r="DLY37"/>
      <c r="DLZ37" s="9"/>
      <c r="DMA37" s="4"/>
      <c r="DMB37"/>
      <c r="DMC37"/>
      <c r="DMD37" s="9"/>
      <c r="DME37" s="4"/>
      <c r="DMF37"/>
      <c r="DMG37"/>
      <c r="DMH37" s="9"/>
      <c r="DMI37" s="4"/>
      <c r="DMJ37"/>
      <c r="DMK37"/>
      <c r="DML37" s="9"/>
      <c r="DMM37" s="4"/>
      <c r="DMN37"/>
      <c r="DMO37"/>
      <c r="DMP37" s="9"/>
      <c r="DMQ37" s="4"/>
      <c r="DMR37"/>
      <c r="DMS37"/>
      <c r="DMT37" s="9"/>
      <c r="DMU37" s="4"/>
      <c r="DMV37"/>
      <c r="DMW37"/>
      <c r="DMX37" s="9"/>
      <c r="DMY37" s="4"/>
      <c r="DMZ37"/>
      <c r="DNA37"/>
      <c r="DNB37" s="9"/>
      <c r="DNC37" s="4"/>
      <c r="DND37"/>
      <c r="DNE37"/>
      <c r="DNF37" s="9"/>
      <c r="DNG37" s="4"/>
      <c r="DNH37"/>
      <c r="DNI37"/>
      <c r="DNJ37" s="9"/>
      <c r="DNK37" s="4"/>
      <c r="DNL37"/>
      <c r="DNM37"/>
      <c r="DNN37" s="9"/>
      <c r="DNO37" s="4"/>
      <c r="DNP37"/>
      <c r="DNQ37"/>
      <c r="DNR37" s="9"/>
      <c r="DNS37" s="4"/>
      <c r="DNT37"/>
      <c r="DNU37"/>
      <c r="DNV37" s="9"/>
      <c r="DNW37" s="4"/>
      <c r="DNX37"/>
      <c r="DNY37"/>
      <c r="DNZ37" s="9"/>
      <c r="DOA37" s="4"/>
      <c r="DOB37"/>
      <c r="DOC37"/>
      <c r="DOD37" s="9"/>
      <c r="DOE37" s="4"/>
      <c r="DOF37"/>
      <c r="DOG37"/>
      <c r="DOH37" s="9"/>
      <c r="DOI37" s="4"/>
      <c r="DOJ37"/>
      <c r="DOK37"/>
      <c r="DOL37" s="9"/>
      <c r="DOM37" s="4"/>
      <c r="DON37"/>
      <c r="DOO37"/>
      <c r="DOP37" s="9"/>
      <c r="DOQ37" s="4"/>
      <c r="DOR37"/>
      <c r="DOS37"/>
      <c r="DOT37" s="9"/>
      <c r="DOU37" s="4"/>
      <c r="DOV37"/>
      <c r="DOW37"/>
      <c r="DOX37" s="9"/>
      <c r="DOY37" s="4"/>
      <c r="DOZ37"/>
      <c r="DPA37"/>
      <c r="DPB37" s="9"/>
      <c r="DPC37" s="4"/>
      <c r="DPD37"/>
      <c r="DPE37"/>
      <c r="DPF37" s="9"/>
      <c r="DPG37" s="4"/>
      <c r="DPH37"/>
      <c r="DPI37"/>
      <c r="DPJ37" s="9"/>
      <c r="DPK37" s="4"/>
      <c r="DPL37"/>
      <c r="DPM37"/>
      <c r="DPN37" s="9"/>
      <c r="DPO37" s="4"/>
      <c r="DPP37"/>
      <c r="DPQ37"/>
      <c r="DPR37" s="9"/>
      <c r="DPS37" s="4"/>
      <c r="DPT37"/>
      <c r="DPU37"/>
      <c r="DPV37" s="9"/>
      <c r="DPW37" s="4"/>
      <c r="DPX37"/>
      <c r="DPY37"/>
      <c r="DPZ37" s="9"/>
      <c r="DQA37" s="4"/>
      <c r="DQB37"/>
      <c r="DQC37"/>
      <c r="DQD37" s="9"/>
      <c r="DQE37" s="4"/>
      <c r="DQF37"/>
      <c r="DQG37"/>
      <c r="DQH37" s="9"/>
      <c r="DQI37" s="4"/>
      <c r="DQJ37"/>
      <c r="DQK37"/>
      <c r="DQL37" s="9"/>
      <c r="DQM37" s="4"/>
      <c r="DQN37"/>
      <c r="DQO37"/>
      <c r="DQP37" s="9"/>
      <c r="DQQ37" s="4"/>
      <c r="DQR37"/>
      <c r="DQS37"/>
      <c r="DQT37" s="9"/>
      <c r="DQU37" s="4"/>
      <c r="DQV37"/>
      <c r="DQW37"/>
      <c r="DQX37" s="9"/>
      <c r="DQY37" s="4"/>
      <c r="DQZ37"/>
      <c r="DRA37"/>
      <c r="DRB37" s="9"/>
      <c r="DRC37" s="4"/>
      <c r="DRD37"/>
      <c r="DRE37"/>
      <c r="DRF37" s="9"/>
      <c r="DRG37" s="4"/>
      <c r="DRH37"/>
      <c r="DRI37"/>
      <c r="DRJ37" s="9"/>
      <c r="DRK37" s="4"/>
      <c r="DRL37"/>
      <c r="DRM37"/>
      <c r="DRN37" s="9"/>
      <c r="DRO37" s="4"/>
      <c r="DRP37"/>
      <c r="DRQ37"/>
      <c r="DRR37" s="9"/>
      <c r="DRS37" s="4"/>
      <c r="DRT37"/>
      <c r="DRU37"/>
      <c r="DRV37" s="9"/>
      <c r="DRW37" s="4"/>
      <c r="DRX37"/>
      <c r="DRY37"/>
      <c r="DRZ37" s="9"/>
      <c r="DSA37" s="4"/>
      <c r="DSB37"/>
      <c r="DSC37"/>
      <c r="DSD37" s="9"/>
      <c r="DSE37" s="4"/>
      <c r="DSF37"/>
      <c r="DSG37"/>
      <c r="DSH37" s="9"/>
      <c r="DSI37" s="4"/>
      <c r="DSJ37"/>
      <c r="DSK37"/>
      <c r="DSL37" s="9"/>
      <c r="DSM37" s="4"/>
      <c r="DSN37"/>
      <c r="DSO37"/>
      <c r="DSP37" s="9"/>
      <c r="DSQ37" s="4"/>
      <c r="DSR37"/>
      <c r="DSS37"/>
      <c r="DST37" s="9"/>
      <c r="DSU37" s="4"/>
      <c r="DSV37"/>
      <c r="DSW37"/>
      <c r="DSX37" s="9"/>
      <c r="DSY37" s="4"/>
      <c r="DSZ37"/>
      <c r="DTA37"/>
      <c r="DTB37" s="9"/>
      <c r="DTC37" s="4"/>
      <c r="DTD37"/>
      <c r="DTE37"/>
      <c r="DTF37" s="9"/>
      <c r="DTG37" s="4"/>
      <c r="DTH37"/>
      <c r="DTI37"/>
      <c r="DTJ37" s="9"/>
      <c r="DTK37" s="4"/>
      <c r="DTL37"/>
      <c r="DTM37"/>
      <c r="DTN37" s="9"/>
      <c r="DTO37" s="4"/>
      <c r="DTP37"/>
      <c r="DTQ37"/>
      <c r="DTR37" s="9"/>
      <c r="DTS37" s="4"/>
      <c r="DTT37"/>
      <c r="DTU37"/>
      <c r="DTV37" s="9"/>
      <c r="DTW37" s="4"/>
      <c r="DTX37"/>
      <c r="DTY37"/>
      <c r="DTZ37" s="9"/>
      <c r="DUA37" s="4"/>
      <c r="DUB37"/>
      <c r="DUC37"/>
      <c r="DUD37" s="9"/>
      <c r="DUE37" s="4"/>
      <c r="DUF37"/>
      <c r="DUG37"/>
      <c r="DUH37" s="9"/>
      <c r="DUI37" s="4"/>
      <c r="DUJ37"/>
      <c r="DUK37"/>
      <c r="DUL37" s="9"/>
      <c r="DUM37" s="4"/>
      <c r="DUN37"/>
      <c r="DUO37"/>
      <c r="DUP37" s="9"/>
      <c r="DUQ37" s="4"/>
      <c r="DUR37"/>
      <c r="DUS37"/>
      <c r="DUT37" s="9"/>
      <c r="DUU37" s="4"/>
      <c r="DUV37"/>
      <c r="DUW37"/>
      <c r="DUX37" s="9"/>
      <c r="DUY37" s="4"/>
      <c r="DUZ37"/>
      <c r="DVA37"/>
      <c r="DVB37" s="9"/>
      <c r="DVC37" s="4"/>
      <c r="DVD37"/>
      <c r="DVE37"/>
      <c r="DVF37" s="9"/>
      <c r="DVG37" s="4"/>
      <c r="DVH37"/>
      <c r="DVI37"/>
      <c r="DVJ37" s="9"/>
      <c r="DVK37" s="4"/>
      <c r="DVL37"/>
      <c r="DVM37"/>
      <c r="DVN37" s="9"/>
      <c r="DVO37" s="4"/>
      <c r="DVP37"/>
      <c r="DVQ37"/>
      <c r="DVR37" s="9"/>
      <c r="DVS37" s="4"/>
      <c r="DVT37"/>
      <c r="DVU37"/>
      <c r="DVV37" s="9"/>
      <c r="DVW37" s="4"/>
      <c r="DVX37"/>
      <c r="DVY37"/>
      <c r="DVZ37" s="9"/>
      <c r="DWA37" s="4"/>
      <c r="DWB37"/>
      <c r="DWC37"/>
      <c r="DWD37" s="9"/>
      <c r="DWE37" s="4"/>
      <c r="DWF37"/>
      <c r="DWG37"/>
      <c r="DWH37" s="9"/>
      <c r="DWI37" s="4"/>
      <c r="DWJ37"/>
      <c r="DWK37"/>
      <c r="DWL37" s="9"/>
      <c r="DWM37" s="4"/>
      <c r="DWN37"/>
      <c r="DWO37"/>
      <c r="DWP37" s="9"/>
      <c r="DWQ37" s="4"/>
      <c r="DWR37"/>
      <c r="DWS37"/>
      <c r="DWT37" s="9"/>
      <c r="DWU37" s="4"/>
      <c r="DWV37"/>
      <c r="DWW37"/>
      <c r="DWX37" s="9"/>
      <c r="DWY37" s="4"/>
      <c r="DWZ37"/>
      <c r="DXA37"/>
      <c r="DXB37" s="9"/>
      <c r="DXC37" s="4"/>
      <c r="DXD37"/>
      <c r="DXE37"/>
      <c r="DXF37" s="9"/>
      <c r="DXG37" s="4"/>
      <c r="DXH37"/>
      <c r="DXI37"/>
      <c r="DXJ37" s="9"/>
      <c r="DXK37" s="4"/>
      <c r="DXL37"/>
      <c r="DXM37"/>
      <c r="DXN37" s="9"/>
      <c r="DXO37" s="4"/>
      <c r="DXP37"/>
      <c r="DXQ37"/>
      <c r="DXR37" s="9"/>
      <c r="DXS37" s="4"/>
      <c r="DXT37"/>
      <c r="DXU37"/>
      <c r="DXV37" s="9"/>
      <c r="DXW37" s="4"/>
      <c r="DXX37"/>
      <c r="DXY37"/>
      <c r="DXZ37" s="9"/>
      <c r="DYA37" s="4"/>
      <c r="DYB37"/>
      <c r="DYC37"/>
      <c r="DYD37" s="9"/>
      <c r="DYE37" s="4"/>
      <c r="DYF37"/>
      <c r="DYG37"/>
      <c r="DYH37" s="9"/>
      <c r="DYI37" s="4"/>
      <c r="DYJ37"/>
      <c r="DYK37"/>
      <c r="DYL37" s="9"/>
      <c r="DYM37" s="4"/>
      <c r="DYN37"/>
      <c r="DYO37"/>
      <c r="DYP37" s="9"/>
      <c r="DYQ37" s="4"/>
      <c r="DYR37"/>
      <c r="DYS37"/>
      <c r="DYT37" s="9"/>
      <c r="DYU37" s="4"/>
      <c r="DYV37"/>
      <c r="DYW37"/>
      <c r="DYX37" s="9"/>
      <c r="DYY37" s="4"/>
      <c r="DYZ37"/>
      <c r="DZA37"/>
      <c r="DZB37" s="9"/>
      <c r="DZC37" s="4"/>
      <c r="DZD37"/>
      <c r="DZE37"/>
      <c r="DZF37" s="9"/>
      <c r="DZG37" s="4"/>
      <c r="DZH37"/>
      <c r="DZI37"/>
      <c r="DZJ37" s="9"/>
      <c r="DZK37" s="4"/>
      <c r="DZL37"/>
      <c r="DZM37"/>
      <c r="DZN37" s="9"/>
      <c r="DZO37" s="4"/>
      <c r="DZP37"/>
      <c r="DZQ37"/>
      <c r="DZR37" s="9"/>
      <c r="DZS37" s="4"/>
      <c r="DZT37"/>
      <c r="DZU37"/>
      <c r="DZV37" s="9"/>
      <c r="DZW37" s="4"/>
      <c r="DZX37"/>
      <c r="DZY37"/>
      <c r="DZZ37" s="9"/>
      <c r="EAA37" s="4"/>
      <c r="EAB37"/>
      <c r="EAC37"/>
      <c r="EAD37" s="9"/>
      <c r="EAE37" s="4"/>
      <c r="EAF37"/>
      <c r="EAG37"/>
      <c r="EAH37" s="9"/>
      <c r="EAI37" s="4"/>
      <c r="EAJ37"/>
      <c r="EAK37"/>
      <c r="EAL37" s="9"/>
      <c r="EAM37" s="4"/>
      <c r="EAN37"/>
      <c r="EAO37"/>
      <c r="EAP37" s="9"/>
      <c r="EAQ37" s="4"/>
      <c r="EAR37"/>
      <c r="EAS37"/>
      <c r="EAT37" s="9"/>
      <c r="EAU37" s="4"/>
      <c r="EAV37"/>
      <c r="EAW37"/>
      <c r="EAX37" s="9"/>
      <c r="EAY37" s="4"/>
      <c r="EAZ37"/>
      <c r="EBA37"/>
      <c r="EBB37" s="9"/>
      <c r="EBC37" s="4"/>
      <c r="EBD37"/>
      <c r="EBE37"/>
      <c r="EBF37" s="9"/>
      <c r="EBG37" s="4"/>
      <c r="EBH37"/>
      <c r="EBI37"/>
      <c r="EBJ37" s="9"/>
      <c r="EBK37" s="4"/>
      <c r="EBL37"/>
      <c r="EBM37"/>
      <c r="EBN37" s="9"/>
      <c r="EBO37" s="4"/>
      <c r="EBP37"/>
      <c r="EBQ37"/>
      <c r="EBR37" s="9"/>
      <c r="EBS37" s="4"/>
      <c r="EBT37"/>
      <c r="EBU37"/>
      <c r="EBV37" s="9"/>
      <c r="EBW37" s="4"/>
      <c r="EBX37"/>
      <c r="EBY37"/>
      <c r="EBZ37" s="9"/>
      <c r="ECA37" s="4"/>
      <c r="ECB37"/>
      <c r="ECC37"/>
      <c r="ECD37" s="9"/>
      <c r="ECE37" s="4"/>
      <c r="ECF37"/>
      <c r="ECG37"/>
      <c r="ECH37" s="9"/>
      <c r="ECI37" s="4"/>
      <c r="ECJ37"/>
      <c r="ECK37"/>
      <c r="ECL37" s="9"/>
      <c r="ECM37" s="4"/>
      <c r="ECN37"/>
      <c r="ECO37"/>
      <c r="ECP37" s="9"/>
      <c r="ECQ37" s="4"/>
      <c r="ECR37"/>
      <c r="ECS37"/>
      <c r="ECT37" s="9"/>
      <c r="ECU37" s="4"/>
      <c r="ECV37"/>
      <c r="ECW37"/>
      <c r="ECX37" s="9"/>
      <c r="ECY37" s="4"/>
      <c r="ECZ37"/>
      <c r="EDA37"/>
      <c r="EDB37" s="9"/>
      <c r="EDC37" s="4"/>
      <c r="EDD37"/>
      <c r="EDE37"/>
      <c r="EDF37" s="9"/>
      <c r="EDG37" s="4"/>
      <c r="EDH37"/>
      <c r="EDI37"/>
      <c r="EDJ37" s="9"/>
      <c r="EDK37" s="4"/>
      <c r="EDL37"/>
      <c r="EDM37"/>
      <c r="EDN37" s="9"/>
      <c r="EDO37" s="4"/>
      <c r="EDP37"/>
      <c r="EDQ37"/>
      <c r="EDR37" s="9"/>
      <c r="EDS37" s="4"/>
      <c r="EDT37"/>
      <c r="EDU37"/>
      <c r="EDV37" s="9"/>
      <c r="EDW37" s="4"/>
      <c r="EDX37"/>
      <c r="EDY37"/>
      <c r="EDZ37" s="9"/>
      <c r="EEA37" s="4"/>
      <c r="EEB37"/>
      <c r="EEC37"/>
      <c r="EED37" s="9"/>
      <c r="EEE37" s="4"/>
      <c r="EEF37"/>
      <c r="EEG37"/>
      <c r="EEH37" s="9"/>
      <c r="EEI37" s="4"/>
      <c r="EEJ37"/>
      <c r="EEK37"/>
      <c r="EEL37" s="9"/>
      <c r="EEM37" s="4"/>
      <c r="EEN37"/>
      <c r="EEO37"/>
      <c r="EEP37" s="9"/>
      <c r="EEQ37" s="4"/>
      <c r="EER37"/>
      <c r="EES37"/>
      <c r="EET37" s="9"/>
      <c r="EEU37" s="4"/>
      <c r="EEV37"/>
      <c r="EEW37"/>
      <c r="EEX37" s="9"/>
      <c r="EEY37" s="4"/>
      <c r="EEZ37"/>
      <c r="EFA37"/>
      <c r="EFB37" s="9"/>
      <c r="EFC37" s="4"/>
      <c r="EFD37"/>
      <c r="EFE37"/>
      <c r="EFF37" s="9"/>
      <c r="EFG37" s="4"/>
      <c r="EFH37"/>
      <c r="EFI37"/>
      <c r="EFJ37" s="9"/>
      <c r="EFK37" s="4"/>
      <c r="EFL37"/>
      <c r="EFM37"/>
      <c r="EFN37" s="9"/>
      <c r="EFO37" s="4"/>
      <c r="EFP37"/>
      <c r="EFQ37"/>
      <c r="EFR37" s="9"/>
      <c r="EFS37" s="4"/>
      <c r="EFT37"/>
      <c r="EFU37"/>
      <c r="EFV37" s="9"/>
      <c r="EFW37" s="4"/>
      <c r="EFX37"/>
      <c r="EFY37"/>
      <c r="EFZ37" s="9"/>
      <c r="EGA37" s="4"/>
      <c r="EGB37"/>
      <c r="EGC37"/>
      <c r="EGD37" s="9"/>
      <c r="EGE37" s="4"/>
      <c r="EGF37"/>
      <c r="EGG37"/>
      <c r="EGH37" s="9"/>
      <c r="EGI37" s="4"/>
      <c r="EGJ37"/>
      <c r="EGK37"/>
      <c r="EGL37" s="9"/>
      <c r="EGM37" s="4"/>
      <c r="EGN37"/>
      <c r="EGO37"/>
      <c r="EGP37" s="9"/>
      <c r="EGQ37" s="4"/>
      <c r="EGR37"/>
      <c r="EGS37"/>
      <c r="EGT37" s="9"/>
      <c r="EGU37" s="4"/>
      <c r="EGV37"/>
      <c r="EGW37"/>
      <c r="EGX37" s="9"/>
      <c r="EGY37" s="4"/>
      <c r="EGZ37"/>
      <c r="EHA37"/>
      <c r="EHB37" s="9"/>
      <c r="EHC37" s="4"/>
      <c r="EHD37"/>
      <c r="EHE37"/>
      <c r="EHF37" s="9"/>
      <c r="EHG37" s="4"/>
      <c r="EHH37"/>
      <c r="EHI37"/>
      <c r="EHJ37" s="9"/>
      <c r="EHK37" s="4"/>
      <c r="EHL37"/>
      <c r="EHM37"/>
      <c r="EHN37" s="9"/>
      <c r="EHO37" s="4"/>
      <c r="EHP37"/>
      <c r="EHQ37"/>
      <c r="EHR37" s="9"/>
      <c r="EHS37" s="4"/>
      <c r="EHT37"/>
      <c r="EHU37"/>
      <c r="EHV37" s="9"/>
      <c r="EHW37" s="4"/>
      <c r="EHX37"/>
      <c r="EHY37"/>
      <c r="EHZ37" s="9"/>
      <c r="EIA37" s="4"/>
      <c r="EIB37"/>
      <c r="EIC37"/>
      <c r="EID37" s="9"/>
      <c r="EIE37" s="4"/>
      <c r="EIF37"/>
      <c r="EIG37"/>
      <c r="EIH37" s="9"/>
      <c r="EII37" s="4"/>
      <c r="EIJ37"/>
      <c r="EIK37"/>
      <c r="EIL37" s="9"/>
      <c r="EIM37" s="4"/>
      <c r="EIN37"/>
      <c r="EIO37"/>
      <c r="EIP37" s="9"/>
      <c r="EIQ37" s="4"/>
      <c r="EIR37"/>
      <c r="EIS37"/>
      <c r="EIT37" s="9"/>
      <c r="EIU37" s="4"/>
      <c r="EIV37"/>
      <c r="EIW37"/>
      <c r="EIX37" s="9"/>
      <c r="EIY37" s="4"/>
      <c r="EIZ37"/>
      <c r="EJA37"/>
      <c r="EJB37" s="9"/>
      <c r="EJC37" s="4"/>
      <c r="EJD37"/>
      <c r="EJE37"/>
      <c r="EJF37" s="9"/>
      <c r="EJG37" s="4"/>
      <c r="EJH37"/>
      <c r="EJI37"/>
      <c r="EJJ37" s="9"/>
      <c r="EJK37" s="4"/>
      <c r="EJL37"/>
      <c r="EJM37"/>
      <c r="EJN37" s="9"/>
      <c r="EJO37" s="4"/>
      <c r="EJP37"/>
      <c r="EJQ37"/>
      <c r="EJR37" s="9"/>
      <c r="EJS37" s="4"/>
      <c r="EJT37"/>
      <c r="EJU37"/>
      <c r="EJV37" s="9"/>
      <c r="EJW37" s="4"/>
      <c r="EJX37"/>
      <c r="EJY37"/>
      <c r="EJZ37" s="9"/>
      <c r="EKA37" s="4"/>
      <c r="EKB37"/>
      <c r="EKC37"/>
      <c r="EKD37" s="9"/>
      <c r="EKE37" s="4"/>
      <c r="EKF37"/>
      <c r="EKG37"/>
      <c r="EKH37" s="9"/>
      <c r="EKI37" s="4"/>
      <c r="EKJ37"/>
      <c r="EKK37"/>
      <c r="EKL37" s="9"/>
      <c r="EKM37" s="4"/>
      <c r="EKN37"/>
      <c r="EKO37"/>
      <c r="EKP37" s="9"/>
      <c r="EKQ37" s="4"/>
      <c r="EKR37"/>
      <c r="EKS37"/>
      <c r="EKT37" s="9"/>
      <c r="EKU37" s="4"/>
      <c r="EKV37"/>
      <c r="EKW37"/>
      <c r="EKX37" s="9"/>
      <c r="EKY37" s="4"/>
      <c r="EKZ37"/>
      <c r="ELA37"/>
      <c r="ELB37" s="9"/>
      <c r="ELC37" s="4"/>
      <c r="ELD37"/>
      <c r="ELE37"/>
      <c r="ELF37" s="9"/>
      <c r="ELG37" s="4"/>
      <c r="ELH37"/>
      <c r="ELI37"/>
      <c r="ELJ37" s="9"/>
      <c r="ELK37" s="4"/>
      <c r="ELL37"/>
      <c r="ELM37"/>
      <c r="ELN37" s="9"/>
      <c r="ELO37" s="4"/>
      <c r="ELP37"/>
      <c r="ELQ37"/>
      <c r="ELR37" s="9"/>
      <c r="ELS37" s="4"/>
      <c r="ELT37"/>
      <c r="ELU37"/>
      <c r="ELV37" s="9"/>
      <c r="ELW37" s="4"/>
      <c r="ELX37"/>
      <c r="ELY37"/>
      <c r="ELZ37" s="9"/>
      <c r="EMA37" s="4"/>
      <c r="EMB37"/>
      <c r="EMC37"/>
      <c r="EMD37" s="9"/>
      <c r="EME37" s="4"/>
      <c r="EMF37"/>
      <c r="EMG37"/>
      <c r="EMH37" s="9"/>
      <c r="EMI37" s="4"/>
      <c r="EMJ37"/>
      <c r="EMK37"/>
      <c r="EML37" s="9"/>
      <c r="EMM37" s="4"/>
      <c r="EMN37"/>
      <c r="EMO37"/>
      <c r="EMP37" s="9"/>
      <c r="EMQ37" s="4"/>
      <c r="EMR37"/>
      <c r="EMS37"/>
      <c r="EMT37" s="9"/>
      <c r="EMU37" s="4"/>
      <c r="EMV37"/>
      <c r="EMW37"/>
      <c r="EMX37" s="9"/>
      <c r="EMY37" s="4"/>
      <c r="EMZ37"/>
      <c r="ENA37"/>
      <c r="ENB37" s="9"/>
      <c r="ENC37" s="4"/>
      <c r="END37"/>
      <c r="ENE37"/>
      <c r="ENF37" s="9"/>
      <c r="ENG37" s="4"/>
      <c r="ENH37"/>
      <c r="ENI37"/>
      <c r="ENJ37" s="9"/>
      <c r="ENK37" s="4"/>
      <c r="ENL37"/>
      <c r="ENM37"/>
      <c r="ENN37" s="9"/>
      <c r="ENO37" s="4"/>
      <c r="ENP37"/>
      <c r="ENQ37"/>
      <c r="ENR37" s="9"/>
      <c r="ENS37" s="4"/>
      <c r="ENT37"/>
      <c r="ENU37"/>
      <c r="ENV37" s="9"/>
      <c r="ENW37" s="4"/>
      <c r="ENX37"/>
      <c r="ENY37"/>
      <c r="ENZ37" s="9"/>
      <c r="EOA37" s="4"/>
      <c r="EOB37"/>
      <c r="EOC37"/>
      <c r="EOD37" s="9"/>
      <c r="EOE37" s="4"/>
      <c r="EOF37"/>
      <c r="EOG37"/>
      <c r="EOH37" s="9"/>
      <c r="EOI37" s="4"/>
      <c r="EOJ37"/>
      <c r="EOK37"/>
      <c r="EOL37" s="9"/>
      <c r="EOM37" s="4"/>
      <c r="EON37"/>
      <c r="EOO37"/>
      <c r="EOP37" s="9"/>
      <c r="EOQ37" s="4"/>
      <c r="EOR37"/>
      <c r="EOS37"/>
      <c r="EOT37" s="9"/>
      <c r="EOU37" s="4"/>
      <c r="EOV37"/>
      <c r="EOW37"/>
      <c r="EOX37" s="9"/>
      <c r="EOY37" s="4"/>
      <c r="EOZ37"/>
      <c r="EPA37"/>
      <c r="EPB37" s="9"/>
      <c r="EPC37" s="4"/>
      <c r="EPD37"/>
      <c r="EPE37"/>
      <c r="EPF37" s="9"/>
      <c r="EPG37" s="4"/>
      <c r="EPH37"/>
      <c r="EPI37"/>
      <c r="EPJ37" s="9"/>
      <c r="EPK37" s="4"/>
      <c r="EPL37"/>
      <c r="EPM37"/>
      <c r="EPN37" s="9"/>
      <c r="EPO37" s="4"/>
      <c r="EPP37"/>
      <c r="EPQ37"/>
      <c r="EPR37" s="9"/>
      <c r="EPS37" s="4"/>
      <c r="EPT37"/>
      <c r="EPU37"/>
      <c r="EPV37" s="9"/>
      <c r="EPW37" s="4"/>
      <c r="EPX37"/>
      <c r="EPY37"/>
      <c r="EPZ37" s="9"/>
      <c r="EQA37" s="4"/>
      <c r="EQB37"/>
      <c r="EQC37"/>
      <c r="EQD37" s="9"/>
      <c r="EQE37" s="4"/>
      <c r="EQF37"/>
      <c r="EQG37"/>
      <c r="EQH37" s="9"/>
      <c r="EQI37" s="4"/>
      <c r="EQJ37"/>
      <c r="EQK37"/>
      <c r="EQL37" s="9"/>
      <c r="EQM37" s="4"/>
      <c r="EQN37"/>
      <c r="EQO37"/>
      <c r="EQP37" s="9"/>
      <c r="EQQ37" s="4"/>
      <c r="EQR37"/>
      <c r="EQS37"/>
      <c r="EQT37" s="9"/>
      <c r="EQU37" s="4"/>
      <c r="EQV37"/>
      <c r="EQW37"/>
      <c r="EQX37" s="9"/>
      <c r="EQY37" s="4"/>
      <c r="EQZ37"/>
      <c r="ERA37"/>
      <c r="ERB37" s="9"/>
      <c r="ERC37" s="4"/>
      <c r="ERD37"/>
      <c r="ERE37"/>
      <c r="ERF37" s="9"/>
      <c r="ERG37" s="4"/>
      <c r="ERH37"/>
      <c r="ERI37"/>
      <c r="ERJ37" s="9"/>
      <c r="ERK37" s="4"/>
      <c r="ERL37"/>
      <c r="ERM37"/>
      <c r="ERN37" s="9"/>
      <c r="ERO37" s="4"/>
      <c r="ERP37"/>
      <c r="ERQ37"/>
      <c r="ERR37" s="9"/>
      <c r="ERS37" s="4"/>
      <c r="ERT37"/>
      <c r="ERU37"/>
      <c r="ERV37" s="9"/>
      <c r="ERW37" s="4"/>
      <c r="ERX37"/>
      <c r="ERY37"/>
      <c r="ERZ37" s="9"/>
      <c r="ESA37" s="4"/>
      <c r="ESB37"/>
      <c r="ESC37"/>
      <c r="ESD37" s="9"/>
      <c r="ESE37" s="4"/>
      <c r="ESF37"/>
      <c r="ESG37"/>
      <c r="ESH37" s="9"/>
      <c r="ESI37" s="4"/>
      <c r="ESJ37"/>
      <c r="ESK37"/>
      <c r="ESL37" s="9"/>
      <c r="ESM37" s="4"/>
      <c r="ESN37"/>
      <c r="ESO37"/>
      <c r="ESP37" s="9"/>
      <c r="ESQ37" s="4"/>
      <c r="ESR37"/>
      <c r="ESS37"/>
      <c r="EST37" s="9"/>
      <c r="ESU37" s="4"/>
      <c r="ESV37"/>
      <c r="ESW37"/>
      <c r="ESX37" s="9"/>
      <c r="ESY37" s="4"/>
      <c r="ESZ37"/>
      <c r="ETA37"/>
      <c r="ETB37" s="9"/>
      <c r="ETC37" s="4"/>
      <c r="ETD37"/>
      <c r="ETE37"/>
      <c r="ETF37" s="9"/>
      <c r="ETG37" s="4"/>
      <c r="ETH37"/>
      <c r="ETI37"/>
      <c r="ETJ37" s="9"/>
      <c r="ETK37" s="4"/>
      <c r="ETL37"/>
      <c r="ETM37"/>
      <c r="ETN37" s="9"/>
      <c r="ETO37" s="4"/>
      <c r="ETP37"/>
      <c r="ETQ37"/>
      <c r="ETR37" s="9"/>
      <c r="ETS37" s="4"/>
      <c r="ETT37"/>
      <c r="ETU37"/>
      <c r="ETV37" s="9"/>
      <c r="ETW37" s="4"/>
      <c r="ETX37"/>
      <c r="ETY37"/>
      <c r="ETZ37" s="9"/>
      <c r="EUA37" s="4"/>
      <c r="EUB37"/>
      <c r="EUC37"/>
      <c r="EUD37" s="9"/>
      <c r="EUE37" s="4"/>
      <c r="EUF37"/>
      <c r="EUG37"/>
      <c r="EUH37" s="9"/>
      <c r="EUI37" s="4"/>
      <c r="EUJ37"/>
      <c r="EUK37"/>
      <c r="EUL37" s="9"/>
      <c r="EUM37" s="4"/>
      <c r="EUN37"/>
      <c r="EUO37"/>
      <c r="EUP37" s="9"/>
      <c r="EUQ37" s="4"/>
      <c r="EUR37"/>
      <c r="EUS37"/>
      <c r="EUT37" s="9"/>
      <c r="EUU37" s="4"/>
      <c r="EUV37"/>
      <c r="EUW37"/>
      <c r="EUX37" s="9"/>
      <c r="EUY37" s="4"/>
      <c r="EUZ37"/>
      <c r="EVA37"/>
      <c r="EVB37" s="9"/>
      <c r="EVC37" s="4"/>
      <c r="EVD37"/>
      <c r="EVE37"/>
      <c r="EVF37" s="9"/>
      <c r="EVG37" s="4"/>
      <c r="EVH37"/>
      <c r="EVI37"/>
      <c r="EVJ37" s="9"/>
      <c r="EVK37" s="4"/>
      <c r="EVL37"/>
      <c r="EVM37"/>
      <c r="EVN37" s="9"/>
      <c r="EVO37" s="4"/>
      <c r="EVP37"/>
      <c r="EVQ37"/>
      <c r="EVR37" s="9"/>
      <c r="EVS37" s="4"/>
      <c r="EVT37"/>
      <c r="EVU37"/>
      <c r="EVV37" s="9"/>
      <c r="EVW37" s="4"/>
      <c r="EVX37"/>
      <c r="EVY37"/>
      <c r="EVZ37" s="9"/>
      <c r="EWA37" s="4"/>
      <c r="EWB37"/>
      <c r="EWC37"/>
      <c r="EWD37" s="9"/>
      <c r="EWE37" s="4"/>
      <c r="EWF37"/>
      <c r="EWG37"/>
      <c r="EWH37" s="9"/>
      <c r="EWI37" s="4"/>
      <c r="EWJ37"/>
      <c r="EWK37"/>
      <c r="EWL37" s="9"/>
      <c r="EWM37" s="4"/>
      <c r="EWN37"/>
      <c r="EWO37"/>
      <c r="EWP37" s="9"/>
      <c r="EWQ37" s="4"/>
      <c r="EWR37"/>
      <c r="EWS37"/>
      <c r="EWT37" s="9"/>
      <c r="EWU37" s="4"/>
      <c r="EWV37"/>
      <c r="EWW37"/>
      <c r="EWX37" s="9"/>
      <c r="EWY37" s="4"/>
      <c r="EWZ37"/>
      <c r="EXA37"/>
      <c r="EXB37" s="9"/>
      <c r="EXC37" s="4"/>
      <c r="EXD37"/>
      <c r="EXE37"/>
      <c r="EXF37" s="9"/>
      <c r="EXG37" s="4"/>
      <c r="EXH37"/>
      <c r="EXI37"/>
      <c r="EXJ37" s="9"/>
      <c r="EXK37" s="4"/>
      <c r="EXL37"/>
      <c r="EXM37"/>
      <c r="EXN37" s="9"/>
      <c r="EXO37" s="4"/>
      <c r="EXP37"/>
      <c r="EXQ37"/>
      <c r="EXR37" s="9"/>
      <c r="EXS37" s="4"/>
      <c r="EXT37"/>
      <c r="EXU37"/>
      <c r="EXV37" s="9"/>
      <c r="EXW37" s="4"/>
      <c r="EXX37"/>
      <c r="EXY37"/>
      <c r="EXZ37" s="9"/>
      <c r="EYA37" s="4"/>
      <c r="EYB37"/>
      <c r="EYC37"/>
      <c r="EYD37" s="9"/>
      <c r="EYE37" s="4"/>
      <c r="EYF37"/>
      <c r="EYG37"/>
      <c r="EYH37" s="9"/>
      <c r="EYI37" s="4"/>
      <c r="EYJ37"/>
      <c r="EYK37"/>
      <c r="EYL37" s="9"/>
      <c r="EYM37" s="4"/>
      <c r="EYN37"/>
      <c r="EYO37"/>
      <c r="EYP37" s="9"/>
      <c r="EYQ37" s="4"/>
      <c r="EYR37"/>
      <c r="EYS37"/>
      <c r="EYT37" s="9"/>
      <c r="EYU37" s="4"/>
      <c r="EYV37"/>
      <c r="EYW37"/>
      <c r="EYX37" s="9"/>
      <c r="EYY37" s="4"/>
      <c r="EYZ37"/>
      <c r="EZA37"/>
      <c r="EZB37" s="9"/>
      <c r="EZC37" s="4"/>
      <c r="EZD37"/>
      <c r="EZE37"/>
      <c r="EZF37" s="9"/>
      <c r="EZG37" s="4"/>
      <c r="EZH37"/>
      <c r="EZI37"/>
      <c r="EZJ37" s="9"/>
      <c r="EZK37" s="4"/>
      <c r="EZL37"/>
      <c r="EZM37"/>
      <c r="EZN37" s="9"/>
      <c r="EZO37" s="4"/>
      <c r="EZP37"/>
      <c r="EZQ37"/>
      <c r="EZR37" s="9"/>
      <c r="EZS37" s="4"/>
      <c r="EZT37"/>
      <c r="EZU37"/>
      <c r="EZV37" s="9"/>
      <c r="EZW37" s="4"/>
      <c r="EZX37"/>
      <c r="EZY37"/>
      <c r="EZZ37" s="9"/>
      <c r="FAA37" s="4"/>
      <c r="FAB37"/>
      <c r="FAC37"/>
      <c r="FAD37" s="9"/>
      <c r="FAE37" s="4"/>
      <c r="FAF37"/>
      <c r="FAG37"/>
      <c r="FAH37" s="9"/>
      <c r="FAI37" s="4"/>
      <c r="FAJ37"/>
      <c r="FAK37"/>
      <c r="FAL37" s="9"/>
      <c r="FAM37" s="4"/>
      <c r="FAN37"/>
      <c r="FAO37"/>
      <c r="FAP37" s="9"/>
      <c r="FAQ37" s="4"/>
      <c r="FAR37"/>
      <c r="FAS37"/>
      <c r="FAT37" s="9"/>
      <c r="FAU37" s="4"/>
      <c r="FAV37"/>
      <c r="FAW37"/>
      <c r="FAX37" s="9"/>
      <c r="FAY37" s="4"/>
      <c r="FAZ37"/>
      <c r="FBA37"/>
      <c r="FBB37" s="9"/>
      <c r="FBC37" s="4"/>
      <c r="FBD37"/>
      <c r="FBE37"/>
      <c r="FBF37" s="9"/>
      <c r="FBG37" s="4"/>
      <c r="FBH37"/>
      <c r="FBI37"/>
      <c r="FBJ37" s="9"/>
      <c r="FBK37" s="4"/>
      <c r="FBL37"/>
      <c r="FBM37"/>
      <c r="FBN37" s="9"/>
      <c r="FBO37" s="4"/>
      <c r="FBP37"/>
      <c r="FBQ37"/>
      <c r="FBR37" s="9"/>
      <c r="FBS37" s="4"/>
      <c r="FBT37"/>
      <c r="FBU37"/>
      <c r="FBV37" s="9"/>
      <c r="FBW37" s="4"/>
      <c r="FBX37"/>
      <c r="FBY37"/>
      <c r="FBZ37" s="9"/>
      <c r="FCA37" s="4"/>
      <c r="FCB37"/>
      <c r="FCC37"/>
      <c r="FCD37" s="9"/>
      <c r="FCE37" s="4"/>
      <c r="FCF37"/>
      <c r="FCG37"/>
      <c r="FCH37" s="9"/>
      <c r="FCI37" s="4"/>
      <c r="FCJ37"/>
      <c r="FCK37"/>
      <c r="FCL37" s="9"/>
      <c r="FCM37" s="4"/>
      <c r="FCN37"/>
      <c r="FCO37"/>
      <c r="FCP37" s="9"/>
      <c r="FCQ37" s="4"/>
      <c r="FCR37"/>
      <c r="FCS37"/>
      <c r="FCT37" s="9"/>
      <c r="FCU37" s="4"/>
      <c r="FCV37"/>
      <c r="FCW37"/>
      <c r="FCX37" s="9"/>
      <c r="FCY37" s="4"/>
      <c r="FCZ37"/>
      <c r="FDA37"/>
      <c r="FDB37" s="9"/>
      <c r="FDC37" s="4"/>
      <c r="FDD37"/>
      <c r="FDE37"/>
      <c r="FDF37" s="9"/>
      <c r="FDG37" s="4"/>
      <c r="FDH37"/>
      <c r="FDI37"/>
      <c r="FDJ37" s="9"/>
      <c r="FDK37" s="4"/>
      <c r="FDL37"/>
      <c r="FDM37"/>
      <c r="FDN37" s="9"/>
      <c r="FDO37" s="4"/>
      <c r="FDP37"/>
      <c r="FDQ37"/>
      <c r="FDR37" s="9"/>
      <c r="FDS37" s="4"/>
      <c r="FDT37"/>
      <c r="FDU37"/>
      <c r="FDV37" s="9"/>
      <c r="FDW37" s="4"/>
      <c r="FDX37"/>
      <c r="FDY37"/>
      <c r="FDZ37" s="9"/>
      <c r="FEA37" s="4"/>
      <c r="FEB37"/>
      <c r="FEC37"/>
      <c r="FED37" s="9"/>
      <c r="FEE37" s="4"/>
      <c r="FEF37"/>
      <c r="FEG37"/>
      <c r="FEH37" s="9"/>
      <c r="FEI37" s="4"/>
      <c r="FEJ37"/>
      <c r="FEK37"/>
      <c r="FEL37" s="9"/>
      <c r="FEM37" s="4"/>
      <c r="FEN37"/>
      <c r="FEO37"/>
      <c r="FEP37" s="9"/>
      <c r="FEQ37" s="4"/>
      <c r="FER37"/>
      <c r="FES37"/>
      <c r="FET37" s="9"/>
      <c r="FEU37" s="4"/>
      <c r="FEV37"/>
      <c r="FEW37"/>
      <c r="FEX37" s="9"/>
      <c r="FEY37" s="4"/>
      <c r="FEZ37"/>
      <c r="FFA37"/>
      <c r="FFB37" s="9"/>
      <c r="FFC37" s="4"/>
      <c r="FFD37"/>
      <c r="FFE37"/>
      <c r="FFF37" s="9"/>
      <c r="FFG37" s="4"/>
      <c r="FFH37"/>
      <c r="FFI37"/>
      <c r="FFJ37" s="9"/>
      <c r="FFK37" s="4"/>
      <c r="FFL37"/>
      <c r="FFM37"/>
      <c r="FFN37" s="9"/>
      <c r="FFO37" s="4"/>
      <c r="FFP37"/>
      <c r="FFQ37"/>
      <c r="FFR37" s="9"/>
      <c r="FFS37" s="4"/>
      <c r="FFT37"/>
      <c r="FFU37"/>
      <c r="FFV37" s="9"/>
      <c r="FFW37" s="4"/>
      <c r="FFX37"/>
      <c r="FFY37"/>
      <c r="FFZ37" s="9"/>
      <c r="FGA37" s="4"/>
      <c r="FGB37"/>
      <c r="FGC37"/>
      <c r="FGD37" s="9"/>
      <c r="FGE37" s="4"/>
      <c r="FGF37"/>
      <c r="FGG37"/>
      <c r="FGH37" s="9"/>
      <c r="FGI37" s="4"/>
      <c r="FGJ37"/>
      <c r="FGK37"/>
      <c r="FGL37" s="9"/>
      <c r="FGM37" s="4"/>
      <c r="FGN37"/>
      <c r="FGO37"/>
      <c r="FGP37" s="9"/>
      <c r="FGQ37" s="4"/>
      <c r="FGR37"/>
      <c r="FGS37"/>
      <c r="FGT37" s="9"/>
      <c r="FGU37" s="4"/>
      <c r="FGV37"/>
      <c r="FGW37"/>
      <c r="FGX37" s="9"/>
      <c r="FGY37" s="4"/>
      <c r="FGZ37"/>
      <c r="FHA37"/>
      <c r="FHB37" s="9"/>
      <c r="FHC37" s="4"/>
      <c r="FHD37"/>
      <c r="FHE37"/>
      <c r="FHF37" s="9"/>
      <c r="FHG37" s="4"/>
      <c r="FHH37"/>
      <c r="FHI37"/>
      <c r="FHJ37" s="9"/>
      <c r="FHK37" s="4"/>
      <c r="FHL37"/>
      <c r="FHM37"/>
      <c r="FHN37" s="9"/>
      <c r="FHO37" s="4"/>
      <c r="FHP37"/>
      <c r="FHQ37"/>
      <c r="FHR37" s="9"/>
      <c r="FHS37" s="4"/>
      <c r="FHT37"/>
      <c r="FHU37"/>
      <c r="FHV37" s="9"/>
      <c r="FHW37" s="4"/>
      <c r="FHX37"/>
      <c r="FHY37"/>
      <c r="FHZ37" s="9"/>
      <c r="FIA37" s="4"/>
      <c r="FIB37"/>
      <c r="FIC37"/>
      <c r="FID37" s="9"/>
      <c r="FIE37" s="4"/>
      <c r="FIF37"/>
      <c r="FIG37"/>
      <c r="FIH37" s="9"/>
      <c r="FII37" s="4"/>
      <c r="FIJ37"/>
      <c r="FIK37"/>
      <c r="FIL37" s="9"/>
      <c r="FIM37" s="4"/>
      <c r="FIN37"/>
      <c r="FIO37"/>
      <c r="FIP37" s="9"/>
      <c r="FIQ37" s="4"/>
      <c r="FIR37"/>
      <c r="FIS37"/>
      <c r="FIT37" s="9"/>
      <c r="FIU37" s="4"/>
      <c r="FIV37"/>
      <c r="FIW37"/>
      <c r="FIX37" s="9"/>
      <c r="FIY37" s="4"/>
      <c r="FIZ37"/>
      <c r="FJA37"/>
      <c r="FJB37" s="9"/>
      <c r="FJC37" s="4"/>
      <c r="FJD37"/>
      <c r="FJE37"/>
      <c r="FJF37" s="9"/>
      <c r="FJG37" s="4"/>
      <c r="FJH37"/>
      <c r="FJI37"/>
      <c r="FJJ37" s="9"/>
      <c r="FJK37" s="4"/>
      <c r="FJL37"/>
      <c r="FJM37"/>
      <c r="FJN37" s="9"/>
      <c r="FJO37" s="4"/>
      <c r="FJP37"/>
      <c r="FJQ37"/>
      <c r="FJR37" s="9"/>
      <c r="FJS37" s="4"/>
      <c r="FJT37"/>
      <c r="FJU37"/>
      <c r="FJV37" s="9"/>
      <c r="FJW37" s="4"/>
      <c r="FJX37"/>
      <c r="FJY37"/>
      <c r="FJZ37" s="9"/>
      <c r="FKA37" s="4"/>
      <c r="FKB37"/>
      <c r="FKC37"/>
      <c r="FKD37" s="9"/>
      <c r="FKE37" s="4"/>
      <c r="FKF37"/>
      <c r="FKG37"/>
      <c r="FKH37" s="9"/>
      <c r="FKI37" s="4"/>
      <c r="FKJ37"/>
      <c r="FKK37"/>
      <c r="FKL37" s="9"/>
      <c r="FKM37" s="4"/>
      <c r="FKN37"/>
      <c r="FKO37"/>
      <c r="FKP37" s="9"/>
      <c r="FKQ37" s="4"/>
      <c r="FKR37"/>
      <c r="FKS37"/>
      <c r="FKT37" s="9"/>
      <c r="FKU37" s="4"/>
      <c r="FKV37"/>
      <c r="FKW37"/>
      <c r="FKX37" s="9"/>
      <c r="FKY37" s="4"/>
      <c r="FKZ37"/>
      <c r="FLA37"/>
      <c r="FLB37" s="9"/>
      <c r="FLC37" s="4"/>
      <c r="FLD37"/>
      <c r="FLE37"/>
      <c r="FLF37" s="9"/>
      <c r="FLG37" s="4"/>
      <c r="FLH37"/>
      <c r="FLI37"/>
      <c r="FLJ37" s="9"/>
      <c r="FLK37" s="4"/>
      <c r="FLL37"/>
      <c r="FLM37"/>
      <c r="FLN37" s="9"/>
      <c r="FLO37" s="4"/>
      <c r="FLP37"/>
      <c r="FLQ37"/>
      <c r="FLR37" s="9"/>
      <c r="FLS37" s="4"/>
      <c r="FLT37"/>
      <c r="FLU37"/>
      <c r="FLV37" s="9"/>
      <c r="FLW37" s="4"/>
      <c r="FLX37"/>
      <c r="FLY37"/>
      <c r="FLZ37" s="9"/>
      <c r="FMA37" s="4"/>
      <c r="FMB37"/>
      <c r="FMC37"/>
      <c r="FMD37" s="9"/>
      <c r="FME37" s="4"/>
      <c r="FMF37"/>
      <c r="FMG37"/>
      <c r="FMH37" s="9"/>
      <c r="FMI37" s="4"/>
      <c r="FMJ37"/>
      <c r="FMK37"/>
      <c r="FML37" s="9"/>
      <c r="FMM37" s="4"/>
      <c r="FMN37"/>
      <c r="FMO37"/>
      <c r="FMP37" s="9"/>
      <c r="FMQ37" s="4"/>
      <c r="FMR37"/>
      <c r="FMS37"/>
      <c r="FMT37" s="9"/>
      <c r="FMU37" s="4"/>
      <c r="FMV37"/>
      <c r="FMW37"/>
      <c r="FMX37" s="9"/>
      <c r="FMY37" s="4"/>
      <c r="FMZ37"/>
      <c r="FNA37"/>
      <c r="FNB37" s="9"/>
      <c r="FNC37" s="4"/>
      <c r="FND37"/>
      <c r="FNE37"/>
      <c r="FNF37" s="9"/>
      <c r="FNG37" s="4"/>
      <c r="FNH37"/>
      <c r="FNI37"/>
      <c r="FNJ37" s="9"/>
      <c r="FNK37" s="4"/>
      <c r="FNL37"/>
      <c r="FNM37"/>
      <c r="FNN37" s="9"/>
      <c r="FNO37" s="4"/>
      <c r="FNP37"/>
      <c r="FNQ37"/>
      <c r="FNR37" s="9"/>
      <c r="FNS37" s="4"/>
      <c r="FNT37"/>
      <c r="FNU37"/>
      <c r="FNV37" s="9"/>
      <c r="FNW37" s="4"/>
      <c r="FNX37"/>
      <c r="FNY37"/>
      <c r="FNZ37" s="9"/>
      <c r="FOA37" s="4"/>
      <c r="FOB37"/>
      <c r="FOC37"/>
      <c r="FOD37" s="9"/>
      <c r="FOE37" s="4"/>
      <c r="FOF37"/>
      <c r="FOG37"/>
      <c r="FOH37" s="9"/>
      <c r="FOI37" s="4"/>
      <c r="FOJ37"/>
      <c r="FOK37"/>
      <c r="FOL37" s="9"/>
      <c r="FOM37" s="4"/>
      <c r="FON37"/>
      <c r="FOO37"/>
      <c r="FOP37" s="9"/>
      <c r="FOQ37" s="4"/>
      <c r="FOR37"/>
      <c r="FOS37"/>
      <c r="FOT37" s="9"/>
      <c r="FOU37" s="4"/>
      <c r="FOV37"/>
      <c r="FOW37"/>
      <c r="FOX37" s="9"/>
      <c r="FOY37" s="4"/>
      <c r="FOZ37"/>
      <c r="FPA37"/>
      <c r="FPB37" s="9"/>
      <c r="FPC37" s="4"/>
      <c r="FPD37"/>
      <c r="FPE37"/>
      <c r="FPF37" s="9"/>
      <c r="FPG37" s="4"/>
      <c r="FPH37"/>
      <c r="FPI37"/>
      <c r="FPJ37" s="9"/>
      <c r="FPK37" s="4"/>
      <c r="FPL37"/>
      <c r="FPM37"/>
      <c r="FPN37" s="9"/>
      <c r="FPO37" s="4"/>
      <c r="FPP37"/>
      <c r="FPQ37"/>
      <c r="FPR37" s="9"/>
      <c r="FPS37" s="4"/>
      <c r="FPT37"/>
      <c r="FPU37"/>
      <c r="FPV37" s="9"/>
      <c r="FPW37" s="4"/>
      <c r="FPX37"/>
      <c r="FPY37"/>
      <c r="FPZ37" s="9"/>
      <c r="FQA37" s="4"/>
      <c r="FQB37"/>
      <c r="FQC37"/>
      <c r="FQD37" s="9"/>
      <c r="FQE37" s="4"/>
      <c r="FQF37"/>
      <c r="FQG37"/>
      <c r="FQH37" s="9"/>
      <c r="FQI37" s="4"/>
      <c r="FQJ37"/>
      <c r="FQK37"/>
      <c r="FQL37" s="9"/>
      <c r="FQM37" s="4"/>
      <c r="FQN37"/>
      <c r="FQO37"/>
      <c r="FQP37" s="9"/>
      <c r="FQQ37" s="4"/>
      <c r="FQR37"/>
      <c r="FQS37"/>
      <c r="FQT37" s="9"/>
      <c r="FQU37" s="4"/>
      <c r="FQV37"/>
      <c r="FQW37"/>
      <c r="FQX37" s="9"/>
      <c r="FQY37" s="4"/>
      <c r="FQZ37"/>
      <c r="FRA37"/>
      <c r="FRB37" s="9"/>
      <c r="FRC37" s="4"/>
      <c r="FRD37"/>
      <c r="FRE37"/>
      <c r="FRF37" s="9"/>
      <c r="FRG37" s="4"/>
      <c r="FRH37"/>
      <c r="FRI37"/>
      <c r="FRJ37" s="9"/>
      <c r="FRK37" s="4"/>
      <c r="FRL37"/>
      <c r="FRM37"/>
      <c r="FRN37" s="9"/>
      <c r="FRO37" s="4"/>
      <c r="FRP37"/>
      <c r="FRQ37"/>
      <c r="FRR37" s="9"/>
      <c r="FRS37" s="4"/>
      <c r="FRT37"/>
      <c r="FRU37"/>
      <c r="FRV37" s="9"/>
      <c r="FRW37" s="4"/>
      <c r="FRX37"/>
      <c r="FRY37"/>
      <c r="FRZ37" s="9"/>
      <c r="FSA37" s="4"/>
      <c r="FSB37"/>
      <c r="FSC37"/>
      <c r="FSD37" s="9"/>
      <c r="FSE37" s="4"/>
      <c r="FSF37"/>
      <c r="FSG37"/>
      <c r="FSH37" s="9"/>
      <c r="FSI37" s="4"/>
      <c r="FSJ37"/>
      <c r="FSK37"/>
      <c r="FSL37" s="9"/>
      <c r="FSM37" s="4"/>
      <c r="FSN37"/>
      <c r="FSO37"/>
      <c r="FSP37" s="9"/>
      <c r="FSQ37" s="4"/>
      <c r="FSR37"/>
      <c r="FSS37"/>
      <c r="FST37" s="9"/>
      <c r="FSU37" s="4"/>
      <c r="FSV37"/>
      <c r="FSW37"/>
      <c r="FSX37" s="9"/>
      <c r="FSY37" s="4"/>
      <c r="FSZ37"/>
      <c r="FTA37"/>
      <c r="FTB37" s="9"/>
      <c r="FTC37" s="4"/>
      <c r="FTD37"/>
      <c r="FTE37"/>
      <c r="FTF37" s="9"/>
      <c r="FTG37" s="4"/>
      <c r="FTH37"/>
      <c r="FTI37"/>
      <c r="FTJ37" s="9"/>
      <c r="FTK37" s="4"/>
      <c r="FTL37"/>
      <c r="FTM37"/>
      <c r="FTN37" s="9"/>
      <c r="FTO37" s="4"/>
      <c r="FTP37"/>
      <c r="FTQ37"/>
      <c r="FTR37" s="9"/>
      <c r="FTS37" s="4"/>
      <c r="FTT37"/>
      <c r="FTU37"/>
      <c r="FTV37" s="9"/>
      <c r="FTW37" s="4"/>
      <c r="FTX37"/>
      <c r="FTY37"/>
      <c r="FTZ37" s="9"/>
      <c r="FUA37" s="4"/>
      <c r="FUB37"/>
      <c r="FUC37"/>
      <c r="FUD37" s="9"/>
      <c r="FUE37" s="4"/>
      <c r="FUF37"/>
      <c r="FUG37"/>
      <c r="FUH37" s="9"/>
      <c r="FUI37" s="4"/>
      <c r="FUJ37"/>
      <c r="FUK37"/>
      <c r="FUL37" s="9"/>
      <c r="FUM37" s="4"/>
      <c r="FUN37"/>
      <c r="FUO37"/>
      <c r="FUP37" s="9"/>
      <c r="FUQ37" s="4"/>
      <c r="FUR37"/>
      <c r="FUS37"/>
      <c r="FUT37" s="9"/>
      <c r="FUU37" s="4"/>
      <c r="FUV37"/>
      <c r="FUW37"/>
      <c r="FUX37" s="9"/>
      <c r="FUY37" s="4"/>
      <c r="FUZ37"/>
      <c r="FVA37"/>
      <c r="FVB37" s="9"/>
      <c r="FVC37" s="4"/>
      <c r="FVD37"/>
      <c r="FVE37"/>
      <c r="FVF37" s="9"/>
      <c r="FVG37" s="4"/>
      <c r="FVH37"/>
      <c r="FVI37"/>
      <c r="FVJ37" s="9"/>
      <c r="FVK37" s="4"/>
      <c r="FVL37"/>
      <c r="FVM37"/>
      <c r="FVN37" s="9"/>
      <c r="FVO37" s="4"/>
      <c r="FVP37"/>
      <c r="FVQ37"/>
      <c r="FVR37" s="9"/>
      <c r="FVS37" s="4"/>
      <c r="FVT37"/>
      <c r="FVU37"/>
      <c r="FVV37" s="9"/>
      <c r="FVW37" s="4"/>
      <c r="FVX37"/>
      <c r="FVY37"/>
      <c r="FVZ37" s="9"/>
      <c r="FWA37" s="4"/>
      <c r="FWB37"/>
      <c r="FWC37"/>
      <c r="FWD37" s="9"/>
      <c r="FWE37" s="4"/>
      <c r="FWF37"/>
      <c r="FWG37"/>
      <c r="FWH37" s="9"/>
      <c r="FWI37" s="4"/>
      <c r="FWJ37"/>
      <c r="FWK37"/>
      <c r="FWL37" s="9"/>
      <c r="FWM37" s="4"/>
      <c r="FWN37"/>
      <c r="FWO37"/>
      <c r="FWP37" s="9"/>
      <c r="FWQ37" s="4"/>
      <c r="FWR37"/>
      <c r="FWS37"/>
      <c r="FWT37" s="9"/>
      <c r="FWU37" s="4"/>
      <c r="FWV37"/>
      <c r="FWW37"/>
      <c r="FWX37" s="9"/>
      <c r="FWY37" s="4"/>
      <c r="FWZ37"/>
      <c r="FXA37"/>
      <c r="FXB37" s="9"/>
      <c r="FXC37" s="4"/>
      <c r="FXD37"/>
      <c r="FXE37"/>
      <c r="FXF37" s="9"/>
      <c r="FXG37" s="4"/>
      <c r="FXH37"/>
      <c r="FXI37"/>
      <c r="FXJ37" s="9"/>
      <c r="FXK37" s="4"/>
      <c r="FXL37"/>
      <c r="FXM37"/>
      <c r="FXN37" s="9"/>
      <c r="FXO37" s="4"/>
      <c r="FXP37"/>
      <c r="FXQ37"/>
      <c r="FXR37" s="9"/>
      <c r="FXS37" s="4"/>
      <c r="FXT37"/>
      <c r="FXU37"/>
      <c r="FXV37" s="9"/>
      <c r="FXW37" s="4"/>
      <c r="FXX37"/>
      <c r="FXY37"/>
      <c r="FXZ37" s="9"/>
      <c r="FYA37" s="4"/>
      <c r="FYB37"/>
      <c r="FYC37"/>
      <c r="FYD37" s="9"/>
      <c r="FYE37" s="4"/>
      <c r="FYF37"/>
      <c r="FYG37"/>
      <c r="FYH37" s="9"/>
      <c r="FYI37" s="4"/>
      <c r="FYJ37"/>
      <c r="FYK37"/>
      <c r="FYL37" s="9"/>
      <c r="FYM37" s="4"/>
      <c r="FYN37"/>
      <c r="FYO37"/>
      <c r="FYP37" s="9"/>
      <c r="FYQ37" s="4"/>
      <c r="FYR37"/>
      <c r="FYS37"/>
      <c r="FYT37" s="9"/>
      <c r="FYU37" s="4"/>
      <c r="FYV37"/>
      <c r="FYW37"/>
      <c r="FYX37" s="9"/>
      <c r="FYY37" s="4"/>
      <c r="FYZ37"/>
      <c r="FZA37"/>
      <c r="FZB37" s="9"/>
      <c r="FZC37" s="4"/>
      <c r="FZD37"/>
      <c r="FZE37"/>
      <c r="FZF37" s="9"/>
      <c r="FZG37" s="4"/>
      <c r="FZH37"/>
      <c r="FZI37"/>
      <c r="FZJ37" s="9"/>
      <c r="FZK37" s="4"/>
      <c r="FZL37"/>
      <c r="FZM37"/>
      <c r="FZN37" s="9"/>
      <c r="FZO37" s="4"/>
      <c r="FZP37"/>
      <c r="FZQ37"/>
      <c r="FZR37" s="9"/>
      <c r="FZS37" s="4"/>
      <c r="FZT37"/>
      <c r="FZU37"/>
      <c r="FZV37" s="9"/>
      <c r="FZW37" s="4"/>
      <c r="FZX37"/>
      <c r="FZY37"/>
      <c r="FZZ37" s="9"/>
      <c r="GAA37" s="4"/>
      <c r="GAB37"/>
      <c r="GAC37"/>
      <c r="GAD37" s="9"/>
      <c r="GAE37" s="4"/>
      <c r="GAF37"/>
      <c r="GAG37"/>
      <c r="GAH37" s="9"/>
      <c r="GAI37" s="4"/>
      <c r="GAJ37"/>
      <c r="GAK37"/>
      <c r="GAL37" s="9"/>
      <c r="GAM37" s="4"/>
      <c r="GAN37"/>
      <c r="GAO37"/>
      <c r="GAP37" s="9"/>
      <c r="GAQ37" s="4"/>
      <c r="GAR37"/>
      <c r="GAS37"/>
      <c r="GAT37" s="9"/>
      <c r="GAU37" s="4"/>
      <c r="GAV37"/>
      <c r="GAW37"/>
      <c r="GAX37" s="9"/>
      <c r="GAY37" s="4"/>
      <c r="GAZ37"/>
      <c r="GBA37"/>
      <c r="GBB37" s="9"/>
      <c r="GBC37" s="4"/>
      <c r="GBD37"/>
      <c r="GBE37"/>
      <c r="GBF37" s="9"/>
      <c r="GBG37" s="4"/>
      <c r="GBH37"/>
      <c r="GBI37"/>
      <c r="GBJ37" s="9"/>
      <c r="GBK37" s="4"/>
      <c r="GBL37"/>
      <c r="GBM37"/>
      <c r="GBN37" s="9"/>
      <c r="GBO37" s="4"/>
      <c r="GBP37"/>
      <c r="GBQ37"/>
      <c r="GBR37" s="9"/>
      <c r="GBS37" s="4"/>
      <c r="GBT37"/>
      <c r="GBU37"/>
      <c r="GBV37" s="9"/>
      <c r="GBW37" s="4"/>
      <c r="GBX37"/>
      <c r="GBY37"/>
      <c r="GBZ37" s="9"/>
      <c r="GCA37" s="4"/>
      <c r="GCB37"/>
      <c r="GCC37"/>
      <c r="GCD37" s="9"/>
      <c r="GCE37" s="4"/>
      <c r="GCF37"/>
      <c r="GCG37"/>
      <c r="GCH37" s="9"/>
      <c r="GCI37" s="4"/>
      <c r="GCJ37"/>
      <c r="GCK37"/>
      <c r="GCL37" s="9"/>
      <c r="GCM37" s="4"/>
      <c r="GCN37"/>
      <c r="GCO37"/>
      <c r="GCP37" s="9"/>
      <c r="GCQ37" s="4"/>
      <c r="GCR37"/>
      <c r="GCS37"/>
      <c r="GCT37" s="9"/>
      <c r="GCU37" s="4"/>
      <c r="GCV37"/>
      <c r="GCW37"/>
      <c r="GCX37" s="9"/>
      <c r="GCY37" s="4"/>
      <c r="GCZ37"/>
      <c r="GDA37"/>
      <c r="GDB37" s="9"/>
      <c r="GDC37" s="4"/>
      <c r="GDD37"/>
      <c r="GDE37"/>
      <c r="GDF37" s="9"/>
      <c r="GDG37" s="4"/>
      <c r="GDH37"/>
      <c r="GDI37"/>
      <c r="GDJ37" s="9"/>
      <c r="GDK37" s="4"/>
      <c r="GDL37"/>
      <c r="GDM37"/>
      <c r="GDN37" s="9"/>
      <c r="GDO37" s="4"/>
      <c r="GDP37"/>
      <c r="GDQ37"/>
      <c r="GDR37" s="9"/>
      <c r="GDS37" s="4"/>
      <c r="GDT37"/>
      <c r="GDU37"/>
      <c r="GDV37" s="9"/>
      <c r="GDW37" s="4"/>
      <c r="GDX37"/>
      <c r="GDY37"/>
      <c r="GDZ37" s="9"/>
      <c r="GEA37" s="4"/>
      <c r="GEB37"/>
      <c r="GEC37"/>
      <c r="GED37" s="9"/>
      <c r="GEE37" s="4"/>
      <c r="GEF37"/>
      <c r="GEG37"/>
      <c r="GEH37" s="9"/>
      <c r="GEI37" s="4"/>
      <c r="GEJ37"/>
      <c r="GEK37"/>
      <c r="GEL37" s="9"/>
      <c r="GEM37" s="4"/>
      <c r="GEN37"/>
      <c r="GEO37"/>
      <c r="GEP37" s="9"/>
      <c r="GEQ37" s="4"/>
      <c r="GER37"/>
      <c r="GES37"/>
      <c r="GET37" s="9"/>
      <c r="GEU37" s="4"/>
      <c r="GEV37"/>
      <c r="GEW37"/>
      <c r="GEX37" s="9"/>
      <c r="GEY37" s="4"/>
      <c r="GEZ37"/>
      <c r="GFA37"/>
      <c r="GFB37" s="9"/>
      <c r="GFC37" s="4"/>
      <c r="GFD37"/>
      <c r="GFE37"/>
      <c r="GFF37" s="9"/>
      <c r="GFG37" s="4"/>
      <c r="GFH37"/>
      <c r="GFI37"/>
      <c r="GFJ37" s="9"/>
      <c r="GFK37" s="4"/>
      <c r="GFL37"/>
      <c r="GFM37"/>
      <c r="GFN37" s="9"/>
      <c r="GFO37" s="4"/>
      <c r="GFP37"/>
      <c r="GFQ37"/>
      <c r="GFR37" s="9"/>
      <c r="GFS37" s="4"/>
      <c r="GFT37"/>
      <c r="GFU37"/>
      <c r="GFV37" s="9"/>
      <c r="GFW37" s="4"/>
      <c r="GFX37"/>
      <c r="GFY37"/>
      <c r="GFZ37" s="9"/>
      <c r="GGA37" s="4"/>
      <c r="GGB37"/>
      <c r="GGC37"/>
      <c r="GGD37" s="9"/>
      <c r="GGE37" s="4"/>
      <c r="GGF37"/>
      <c r="GGG37"/>
      <c r="GGH37" s="9"/>
      <c r="GGI37" s="4"/>
      <c r="GGJ37"/>
      <c r="GGK37"/>
      <c r="GGL37" s="9"/>
      <c r="GGM37" s="4"/>
      <c r="GGN37"/>
      <c r="GGO37"/>
      <c r="GGP37" s="9"/>
      <c r="GGQ37" s="4"/>
      <c r="GGR37"/>
      <c r="GGS37"/>
      <c r="GGT37" s="9"/>
      <c r="GGU37" s="4"/>
      <c r="GGV37"/>
      <c r="GGW37"/>
      <c r="GGX37" s="9"/>
      <c r="GGY37" s="4"/>
      <c r="GGZ37"/>
      <c r="GHA37"/>
      <c r="GHB37" s="9"/>
      <c r="GHC37" s="4"/>
      <c r="GHD37"/>
      <c r="GHE37"/>
      <c r="GHF37" s="9"/>
      <c r="GHG37" s="4"/>
      <c r="GHH37"/>
      <c r="GHI37"/>
      <c r="GHJ37" s="9"/>
      <c r="GHK37" s="4"/>
      <c r="GHL37"/>
      <c r="GHM37"/>
      <c r="GHN37" s="9"/>
      <c r="GHO37" s="4"/>
      <c r="GHP37"/>
      <c r="GHQ37"/>
      <c r="GHR37" s="9"/>
      <c r="GHS37" s="4"/>
      <c r="GHT37"/>
      <c r="GHU37"/>
      <c r="GHV37" s="9"/>
      <c r="GHW37" s="4"/>
      <c r="GHX37"/>
      <c r="GHY37"/>
      <c r="GHZ37" s="9"/>
      <c r="GIA37" s="4"/>
      <c r="GIB37"/>
      <c r="GIC37"/>
      <c r="GID37" s="9"/>
      <c r="GIE37" s="4"/>
      <c r="GIF37"/>
      <c r="GIG37"/>
      <c r="GIH37" s="9"/>
      <c r="GII37" s="4"/>
      <c r="GIJ37"/>
      <c r="GIK37"/>
      <c r="GIL37" s="9"/>
      <c r="GIM37" s="4"/>
      <c r="GIN37"/>
      <c r="GIO37"/>
      <c r="GIP37" s="9"/>
      <c r="GIQ37" s="4"/>
      <c r="GIR37"/>
      <c r="GIS37"/>
      <c r="GIT37" s="9"/>
      <c r="GIU37" s="4"/>
      <c r="GIV37"/>
      <c r="GIW37"/>
      <c r="GIX37" s="9"/>
      <c r="GIY37" s="4"/>
      <c r="GIZ37"/>
      <c r="GJA37"/>
      <c r="GJB37" s="9"/>
      <c r="GJC37" s="4"/>
      <c r="GJD37"/>
      <c r="GJE37"/>
      <c r="GJF37" s="9"/>
      <c r="GJG37" s="4"/>
      <c r="GJH37"/>
      <c r="GJI37"/>
      <c r="GJJ37" s="9"/>
      <c r="GJK37" s="4"/>
      <c r="GJL37"/>
      <c r="GJM37"/>
      <c r="GJN37" s="9"/>
      <c r="GJO37" s="4"/>
      <c r="GJP37"/>
      <c r="GJQ37"/>
      <c r="GJR37" s="9"/>
      <c r="GJS37" s="4"/>
      <c r="GJT37"/>
      <c r="GJU37"/>
      <c r="GJV37" s="9"/>
      <c r="GJW37" s="4"/>
      <c r="GJX37"/>
      <c r="GJY37"/>
      <c r="GJZ37" s="9"/>
      <c r="GKA37" s="4"/>
      <c r="GKB37"/>
      <c r="GKC37"/>
      <c r="GKD37" s="9"/>
      <c r="GKE37" s="4"/>
      <c r="GKF37"/>
      <c r="GKG37"/>
      <c r="GKH37" s="9"/>
      <c r="GKI37" s="4"/>
      <c r="GKJ37"/>
      <c r="GKK37"/>
      <c r="GKL37" s="9"/>
      <c r="GKM37" s="4"/>
      <c r="GKN37"/>
      <c r="GKO37"/>
      <c r="GKP37" s="9"/>
      <c r="GKQ37" s="4"/>
      <c r="GKR37"/>
      <c r="GKS37"/>
      <c r="GKT37" s="9"/>
      <c r="GKU37" s="4"/>
      <c r="GKV37"/>
      <c r="GKW37"/>
      <c r="GKX37" s="9"/>
      <c r="GKY37" s="4"/>
      <c r="GKZ37"/>
      <c r="GLA37"/>
      <c r="GLB37" s="9"/>
      <c r="GLC37" s="4"/>
      <c r="GLD37"/>
      <c r="GLE37"/>
      <c r="GLF37" s="9"/>
      <c r="GLG37" s="4"/>
      <c r="GLH37"/>
      <c r="GLI37"/>
      <c r="GLJ37" s="9"/>
      <c r="GLK37" s="4"/>
      <c r="GLL37"/>
      <c r="GLM37"/>
      <c r="GLN37" s="9"/>
      <c r="GLO37" s="4"/>
      <c r="GLP37"/>
      <c r="GLQ37"/>
      <c r="GLR37" s="9"/>
      <c r="GLS37" s="4"/>
      <c r="GLT37"/>
      <c r="GLU37"/>
      <c r="GLV37" s="9"/>
      <c r="GLW37" s="4"/>
      <c r="GLX37"/>
      <c r="GLY37"/>
      <c r="GLZ37" s="9"/>
      <c r="GMA37" s="4"/>
      <c r="GMB37"/>
      <c r="GMC37"/>
      <c r="GMD37" s="9"/>
      <c r="GME37" s="4"/>
      <c r="GMF37"/>
      <c r="GMG37"/>
      <c r="GMH37" s="9"/>
      <c r="GMI37" s="4"/>
      <c r="GMJ37"/>
      <c r="GMK37"/>
      <c r="GML37" s="9"/>
      <c r="GMM37" s="4"/>
      <c r="GMN37"/>
      <c r="GMO37"/>
      <c r="GMP37" s="9"/>
      <c r="GMQ37" s="4"/>
      <c r="GMR37"/>
      <c r="GMS37"/>
      <c r="GMT37" s="9"/>
      <c r="GMU37" s="4"/>
      <c r="GMV37"/>
      <c r="GMW37"/>
      <c r="GMX37" s="9"/>
      <c r="GMY37" s="4"/>
      <c r="GMZ37"/>
      <c r="GNA37"/>
      <c r="GNB37" s="9"/>
      <c r="GNC37" s="4"/>
      <c r="GND37"/>
      <c r="GNE37"/>
      <c r="GNF37" s="9"/>
      <c r="GNG37" s="4"/>
      <c r="GNH37"/>
      <c r="GNI37"/>
      <c r="GNJ37" s="9"/>
      <c r="GNK37" s="4"/>
      <c r="GNL37"/>
      <c r="GNM37"/>
      <c r="GNN37" s="9"/>
      <c r="GNO37" s="4"/>
      <c r="GNP37"/>
      <c r="GNQ37"/>
      <c r="GNR37" s="9"/>
      <c r="GNS37" s="4"/>
      <c r="GNT37"/>
      <c r="GNU37"/>
      <c r="GNV37" s="9"/>
      <c r="GNW37" s="4"/>
      <c r="GNX37"/>
      <c r="GNY37"/>
      <c r="GNZ37" s="9"/>
      <c r="GOA37" s="4"/>
      <c r="GOB37"/>
      <c r="GOC37"/>
      <c r="GOD37" s="9"/>
      <c r="GOE37" s="4"/>
      <c r="GOF37"/>
      <c r="GOG37"/>
      <c r="GOH37" s="9"/>
      <c r="GOI37" s="4"/>
      <c r="GOJ37"/>
      <c r="GOK37"/>
      <c r="GOL37" s="9"/>
      <c r="GOM37" s="4"/>
      <c r="GON37"/>
      <c r="GOO37"/>
      <c r="GOP37" s="9"/>
      <c r="GOQ37" s="4"/>
      <c r="GOR37"/>
      <c r="GOS37"/>
      <c r="GOT37" s="9"/>
      <c r="GOU37" s="4"/>
      <c r="GOV37"/>
      <c r="GOW37"/>
      <c r="GOX37" s="9"/>
      <c r="GOY37" s="4"/>
      <c r="GOZ37"/>
      <c r="GPA37"/>
      <c r="GPB37" s="9"/>
      <c r="GPC37" s="4"/>
      <c r="GPD37"/>
      <c r="GPE37"/>
      <c r="GPF37" s="9"/>
      <c r="GPG37" s="4"/>
      <c r="GPH37"/>
      <c r="GPI37"/>
      <c r="GPJ37" s="9"/>
      <c r="GPK37" s="4"/>
      <c r="GPL37"/>
      <c r="GPM37"/>
      <c r="GPN37" s="9"/>
      <c r="GPO37" s="4"/>
      <c r="GPP37"/>
      <c r="GPQ37"/>
      <c r="GPR37" s="9"/>
      <c r="GPS37" s="4"/>
      <c r="GPT37"/>
      <c r="GPU37"/>
      <c r="GPV37" s="9"/>
      <c r="GPW37" s="4"/>
      <c r="GPX37"/>
      <c r="GPY37"/>
      <c r="GPZ37" s="9"/>
      <c r="GQA37" s="4"/>
      <c r="GQB37"/>
      <c r="GQC37"/>
      <c r="GQD37" s="9"/>
      <c r="GQE37" s="4"/>
      <c r="GQF37"/>
      <c r="GQG37"/>
      <c r="GQH37" s="9"/>
      <c r="GQI37" s="4"/>
      <c r="GQJ37"/>
      <c r="GQK37"/>
      <c r="GQL37" s="9"/>
      <c r="GQM37" s="4"/>
      <c r="GQN37"/>
      <c r="GQO37"/>
      <c r="GQP37" s="9"/>
      <c r="GQQ37" s="4"/>
      <c r="GQR37"/>
      <c r="GQS37"/>
      <c r="GQT37" s="9"/>
      <c r="GQU37" s="4"/>
      <c r="GQV37"/>
      <c r="GQW37"/>
      <c r="GQX37" s="9"/>
      <c r="GQY37" s="4"/>
      <c r="GQZ37"/>
      <c r="GRA37"/>
      <c r="GRB37" s="9"/>
      <c r="GRC37" s="4"/>
      <c r="GRD37"/>
      <c r="GRE37"/>
      <c r="GRF37" s="9"/>
      <c r="GRG37" s="4"/>
      <c r="GRH37"/>
      <c r="GRI37"/>
      <c r="GRJ37" s="9"/>
      <c r="GRK37" s="4"/>
      <c r="GRL37"/>
      <c r="GRM37"/>
      <c r="GRN37" s="9"/>
      <c r="GRO37" s="4"/>
      <c r="GRP37"/>
      <c r="GRQ37"/>
      <c r="GRR37" s="9"/>
      <c r="GRS37" s="4"/>
      <c r="GRT37"/>
      <c r="GRU37"/>
      <c r="GRV37" s="9"/>
      <c r="GRW37" s="4"/>
      <c r="GRX37"/>
      <c r="GRY37"/>
      <c r="GRZ37" s="9"/>
      <c r="GSA37" s="4"/>
      <c r="GSB37"/>
      <c r="GSC37"/>
      <c r="GSD37" s="9"/>
      <c r="GSE37" s="4"/>
      <c r="GSF37"/>
      <c r="GSG37"/>
      <c r="GSH37" s="9"/>
      <c r="GSI37" s="4"/>
      <c r="GSJ37"/>
      <c r="GSK37"/>
      <c r="GSL37" s="9"/>
      <c r="GSM37" s="4"/>
      <c r="GSN37"/>
      <c r="GSO37"/>
      <c r="GSP37" s="9"/>
      <c r="GSQ37" s="4"/>
      <c r="GSR37"/>
      <c r="GSS37"/>
      <c r="GST37" s="9"/>
      <c r="GSU37" s="4"/>
      <c r="GSV37"/>
      <c r="GSW37"/>
      <c r="GSX37" s="9"/>
      <c r="GSY37" s="4"/>
      <c r="GSZ37"/>
      <c r="GTA37"/>
      <c r="GTB37" s="9"/>
      <c r="GTC37" s="4"/>
      <c r="GTD37"/>
      <c r="GTE37"/>
      <c r="GTF37" s="9"/>
      <c r="GTG37" s="4"/>
      <c r="GTH37"/>
      <c r="GTI37"/>
      <c r="GTJ37" s="9"/>
      <c r="GTK37" s="4"/>
      <c r="GTL37"/>
      <c r="GTM37"/>
      <c r="GTN37" s="9"/>
      <c r="GTO37" s="4"/>
      <c r="GTP37"/>
      <c r="GTQ37"/>
      <c r="GTR37" s="9"/>
      <c r="GTS37" s="4"/>
      <c r="GTT37"/>
      <c r="GTU37"/>
      <c r="GTV37" s="9"/>
      <c r="GTW37" s="4"/>
      <c r="GTX37"/>
      <c r="GTY37"/>
      <c r="GTZ37" s="9"/>
      <c r="GUA37" s="4"/>
      <c r="GUB37"/>
      <c r="GUC37"/>
      <c r="GUD37" s="9"/>
      <c r="GUE37" s="4"/>
      <c r="GUF37"/>
      <c r="GUG37"/>
      <c r="GUH37" s="9"/>
      <c r="GUI37" s="4"/>
      <c r="GUJ37"/>
      <c r="GUK37"/>
      <c r="GUL37" s="9"/>
      <c r="GUM37" s="4"/>
      <c r="GUN37"/>
      <c r="GUO37"/>
      <c r="GUP37" s="9"/>
      <c r="GUQ37" s="4"/>
      <c r="GUR37"/>
      <c r="GUS37"/>
      <c r="GUT37" s="9"/>
      <c r="GUU37" s="4"/>
      <c r="GUV37"/>
      <c r="GUW37"/>
      <c r="GUX37" s="9"/>
      <c r="GUY37" s="4"/>
      <c r="GUZ37"/>
      <c r="GVA37"/>
      <c r="GVB37" s="9"/>
      <c r="GVC37" s="4"/>
      <c r="GVD37"/>
      <c r="GVE37"/>
      <c r="GVF37" s="9"/>
      <c r="GVG37" s="4"/>
      <c r="GVH37"/>
      <c r="GVI37"/>
      <c r="GVJ37" s="9"/>
      <c r="GVK37" s="4"/>
      <c r="GVL37"/>
      <c r="GVM37"/>
      <c r="GVN37" s="9"/>
      <c r="GVO37" s="4"/>
      <c r="GVP37"/>
      <c r="GVQ37"/>
      <c r="GVR37" s="9"/>
      <c r="GVS37" s="4"/>
      <c r="GVT37"/>
      <c r="GVU37"/>
      <c r="GVV37" s="9"/>
      <c r="GVW37" s="4"/>
      <c r="GVX37"/>
      <c r="GVY37"/>
      <c r="GVZ37" s="9"/>
      <c r="GWA37" s="4"/>
      <c r="GWB37"/>
      <c r="GWC37"/>
      <c r="GWD37" s="9"/>
      <c r="GWE37" s="4"/>
      <c r="GWF37"/>
      <c r="GWG37"/>
      <c r="GWH37" s="9"/>
      <c r="GWI37" s="4"/>
      <c r="GWJ37"/>
      <c r="GWK37"/>
      <c r="GWL37" s="9"/>
      <c r="GWM37" s="4"/>
      <c r="GWN37"/>
      <c r="GWO37"/>
      <c r="GWP37" s="9"/>
      <c r="GWQ37" s="4"/>
      <c r="GWR37"/>
      <c r="GWS37"/>
      <c r="GWT37" s="9"/>
      <c r="GWU37" s="4"/>
      <c r="GWV37"/>
      <c r="GWW37"/>
      <c r="GWX37" s="9"/>
      <c r="GWY37" s="4"/>
      <c r="GWZ37"/>
      <c r="GXA37"/>
      <c r="GXB37" s="9"/>
      <c r="GXC37" s="4"/>
      <c r="GXD37"/>
      <c r="GXE37"/>
      <c r="GXF37" s="9"/>
      <c r="GXG37" s="4"/>
      <c r="GXH37"/>
      <c r="GXI37"/>
      <c r="GXJ37" s="9"/>
      <c r="GXK37" s="4"/>
      <c r="GXL37"/>
      <c r="GXM37"/>
      <c r="GXN37" s="9"/>
      <c r="GXO37" s="4"/>
      <c r="GXP37"/>
      <c r="GXQ37"/>
      <c r="GXR37" s="9"/>
      <c r="GXS37" s="4"/>
      <c r="GXT37"/>
      <c r="GXU37"/>
      <c r="GXV37" s="9"/>
      <c r="GXW37" s="4"/>
      <c r="GXX37"/>
      <c r="GXY37"/>
      <c r="GXZ37" s="9"/>
      <c r="GYA37" s="4"/>
      <c r="GYB37"/>
      <c r="GYC37"/>
      <c r="GYD37" s="9"/>
      <c r="GYE37" s="4"/>
      <c r="GYF37"/>
      <c r="GYG37"/>
      <c r="GYH37" s="9"/>
      <c r="GYI37" s="4"/>
      <c r="GYJ37"/>
      <c r="GYK37"/>
      <c r="GYL37" s="9"/>
      <c r="GYM37" s="4"/>
      <c r="GYN37"/>
      <c r="GYO37"/>
      <c r="GYP37" s="9"/>
      <c r="GYQ37" s="4"/>
      <c r="GYR37"/>
      <c r="GYS37"/>
      <c r="GYT37" s="9"/>
      <c r="GYU37" s="4"/>
      <c r="GYV37"/>
      <c r="GYW37"/>
      <c r="GYX37" s="9"/>
      <c r="GYY37" s="4"/>
      <c r="GYZ37"/>
      <c r="GZA37"/>
      <c r="GZB37" s="9"/>
      <c r="GZC37" s="4"/>
      <c r="GZD37"/>
      <c r="GZE37"/>
      <c r="GZF37" s="9"/>
      <c r="GZG37" s="4"/>
      <c r="GZH37"/>
      <c r="GZI37"/>
      <c r="GZJ37" s="9"/>
      <c r="GZK37" s="4"/>
      <c r="GZL37"/>
      <c r="GZM37"/>
      <c r="GZN37" s="9"/>
      <c r="GZO37" s="4"/>
      <c r="GZP37"/>
      <c r="GZQ37"/>
      <c r="GZR37" s="9"/>
      <c r="GZS37" s="4"/>
      <c r="GZT37"/>
      <c r="GZU37"/>
      <c r="GZV37" s="9"/>
      <c r="GZW37" s="4"/>
      <c r="GZX37"/>
      <c r="GZY37"/>
      <c r="GZZ37" s="9"/>
      <c r="HAA37" s="4"/>
      <c r="HAB37"/>
      <c r="HAC37"/>
      <c r="HAD37" s="9"/>
      <c r="HAE37" s="4"/>
      <c r="HAF37"/>
      <c r="HAG37"/>
      <c r="HAH37" s="9"/>
      <c r="HAI37" s="4"/>
      <c r="HAJ37"/>
      <c r="HAK37"/>
      <c r="HAL37" s="9"/>
      <c r="HAM37" s="4"/>
      <c r="HAN37"/>
      <c r="HAO37"/>
      <c r="HAP37" s="9"/>
      <c r="HAQ37" s="4"/>
      <c r="HAR37"/>
      <c r="HAS37"/>
      <c r="HAT37" s="9"/>
      <c r="HAU37" s="4"/>
      <c r="HAV37"/>
      <c r="HAW37"/>
      <c r="HAX37" s="9"/>
      <c r="HAY37" s="4"/>
      <c r="HAZ37"/>
      <c r="HBA37"/>
      <c r="HBB37" s="9"/>
      <c r="HBC37" s="4"/>
      <c r="HBD37"/>
      <c r="HBE37"/>
      <c r="HBF37" s="9"/>
      <c r="HBG37" s="4"/>
      <c r="HBH37"/>
      <c r="HBI37"/>
      <c r="HBJ37" s="9"/>
      <c r="HBK37" s="4"/>
      <c r="HBL37"/>
      <c r="HBM37"/>
      <c r="HBN37" s="9"/>
      <c r="HBO37" s="4"/>
      <c r="HBP37"/>
      <c r="HBQ37"/>
      <c r="HBR37" s="9"/>
      <c r="HBS37" s="4"/>
      <c r="HBT37"/>
      <c r="HBU37"/>
      <c r="HBV37" s="9"/>
      <c r="HBW37" s="4"/>
      <c r="HBX37"/>
      <c r="HBY37"/>
      <c r="HBZ37" s="9"/>
      <c r="HCA37" s="4"/>
      <c r="HCB37"/>
      <c r="HCC37"/>
      <c r="HCD37" s="9"/>
      <c r="HCE37" s="4"/>
      <c r="HCF37"/>
      <c r="HCG37"/>
      <c r="HCH37" s="9"/>
      <c r="HCI37" s="4"/>
      <c r="HCJ37"/>
      <c r="HCK37"/>
      <c r="HCL37" s="9"/>
      <c r="HCM37" s="4"/>
      <c r="HCN37"/>
      <c r="HCO37"/>
      <c r="HCP37" s="9"/>
      <c r="HCQ37" s="4"/>
      <c r="HCR37"/>
      <c r="HCS37"/>
      <c r="HCT37" s="9"/>
      <c r="HCU37" s="4"/>
      <c r="HCV37"/>
      <c r="HCW37"/>
      <c r="HCX37" s="9"/>
      <c r="HCY37" s="4"/>
      <c r="HCZ37"/>
      <c r="HDA37"/>
      <c r="HDB37" s="9"/>
      <c r="HDC37" s="4"/>
      <c r="HDD37"/>
      <c r="HDE37"/>
      <c r="HDF37" s="9"/>
      <c r="HDG37" s="4"/>
      <c r="HDH37"/>
      <c r="HDI37"/>
      <c r="HDJ37" s="9"/>
      <c r="HDK37" s="4"/>
      <c r="HDL37"/>
      <c r="HDM37"/>
      <c r="HDN37" s="9"/>
      <c r="HDO37" s="4"/>
      <c r="HDP37"/>
      <c r="HDQ37"/>
      <c r="HDR37" s="9"/>
      <c r="HDS37" s="4"/>
      <c r="HDT37"/>
      <c r="HDU37"/>
      <c r="HDV37" s="9"/>
      <c r="HDW37" s="4"/>
      <c r="HDX37"/>
      <c r="HDY37"/>
      <c r="HDZ37" s="9"/>
      <c r="HEA37" s="4"/>
      <c r="HEB37"/>
      <c r="HEC37"/>
      <c r="HED37" s="9"/>
      <c r="HEE37" s="4"/>
      <c r="HEF37"/>
      <c r="HEG37"/>
      <c r="HEH37" s="9"/>
      <c r="HEI37" s="4"/>
      <c r="HEJ37"/>
      <c r="HEK37"/>
      <c r="HEL37" s="9"/>
      <c r="HEM37" s="4"/>
      <c r="HEN37"/>
      <c r="HEO37"/>
      <c r="HEP37" s="9"/>
      <c r="HEQ37" s="4"/>
      <c r="HER37"/>
      <c r="HES37"/>
      <c r="HET37" s="9"/>
      <c r="HEU37" s="4"/>
      <c r="HEV37"/>
      <c r="HEW37"/>
      <c r="HEX37" s="9"/>
      <c r="HEY37" s="4"/>
      <c r="HEZ37"/>
      <c r="HFA37"/>
      <c r="HFB37" s="9"/>
      <c r="HFC37" s="4"/>
      <c r="HFD37"/>
      <c r="HFE37"/>
      <c r="HFF37" s="9"/>
      <c r="HFG37" s="4"/>
      <c r="HFH37"/>
      <c r="HFI37"/>
      <c r="HFJ37" s="9"/>
      <c r="HFK37" s="4"/>
      <c r="HFL37"/>
      <c r="HFM37"/>
      <c r="HFN37" s="9"/>
      <c r="HFO37" s="4"/>
      <c r="HFP37"/>
      <c r="HFQ37"/>
      <c r="HFR37" s="9"/>
      <c r="HFS37" s="4"/>
      <c r="HFT37"/>
      <c r="HFU37"/>
      <c r="HFV37" s="9"/>
      <c r="HFW37" s="4"/>
      <c r="HFX37"/>
      <c r="HFY37"/>
      <c r="HFZ37" s="9"/>
      <c r="HGA37" s="4"/>
      <c r="HGB37"/>
      <c r="HGC37"/>
      <c r="HGD37" s="9"/>
      <c r="HGE37" s="4"/>
      <c r="HGF37"/>
      <c r="HGG37"/>
      <c r="HGH37" s="9"/>
      <c r="HGI37" s="4"/>
      <c r="HGJ37"/>
      <c r="HGK37"/>
      <c r="HGL37" s="9"/>
      <c r="HGM37" s="4"/>
      <c r="HGN37"/>
      <c r="HGO37"/>
      <c r="HGP37" s="9"/>
      <c r="HGQ37" s="4"/>
      <c r="HGR37"/>
      <c r="HGS37"/>
      <c r="HGT37" s="9"/>
      <c r="HGU37" s="4"/>
      <c r="HGV37"/>
      <c r="HGW37"/>
      <c r="HGX37" s="9"/>
      <c r="HGY37" s="4"/>
      <c r="HGZ37"/>
      <c r="HHA37"/>
      <c r="HHB37" s="9"/>
      <c r="HHC37" s="4"/>
      <c r="HHD37"/>
      <c r="HHE37"/>
      <c r="HHF37" s="9"/>
      <c r="HHG37" s="4"/>
      <c r="HHH37"/>
      <c r="HHI37"/>
      <c r="HHJ37" s="9"/>
      <c r="HHK37" s="4"/>
      <c r="HHL37"/>
      <c r="HHM37"/>
      <c r="HHN37" s="9"/>
      <c r="HHO37" s="4"/>
      <c r="HHP37"/>
      <c r="HHQ37"/>
      <c r="HHR37" s="9"/>
      <c r="HHS37" s="4"/>
      <c r="HHT37"/>
      <c r="HHU37"/>
      <c r="HHV37" s="9"/>
      <c r="HHW37" s="4"/>
      <c r="HHX37"/>
      <c r="HHY37"/>
      <c r="HHZ37" s="9"/>
      <c r="HIA37" s="4"/>
      <c r="HIB37"/>
      <c r="HIC37"/>
      <c r="HID37" s="9"/>
      <c r="HIE37" s="4"/>
      <c r="HIF37"/>
      <c r="HIG37"/>
      <c r="HIH37" s="9"/>
      <c r="HII37" s="4"/>
      <c r="HIJ37"/>
      <c r="HIK37"/>
      <c r="HIL37" s="9"/>
      <c r="HIM37" s="4"/>
      <c r="HIN37"/>
      <c r="HIO37"/>
      <c r="HIP37" s="9"/>
      <c r="HIQ37" s="4"/>
      <c r="HIR37"/>
      <c r="HIS37"/>
      <c r="HIT37" s="9"/>
      <c r="HIU37" s="4"/>
      <c r="HIV37"/>
      <c r="HIW37"/>
      <c r="HIX37" s="9"/>
      <c r="HIY37" s="4"/>
      <c r="HIZ37"/>
      <c r="HJA37"/>
      <c r="HJB37" s="9"/>
      <c r="HJC37" s="4"/>
      <c r="HJD37"/>
      <c r="HJE37"/>
      <c r="HJF37" s="9"/>
      <c r="HJG37" s="4"/>
      <c r="HJH37"/>
      <c r="HJI37"/>
      <c r="HJJ37" s="9"/>
      <c r="HJK37" s="4"/>
      <c r="HJL37"/>
      <c r="HJM37"/>
      <c r="HJN37" s="9"/>
      <c r="HJO37" s="4"/>
      <c r="HJP37"/>
      <c r="HJQ37"/>
      <c r="HJR37" s="9"/>
      <c r="HJS37" s="4"/>
      <c r="HJT37"/>
      <c r="HJU37"/>
      <c r="HJV37" s="9"/>
      <c r="HJW37" s="4"/>
      <c r="HJX37"/>
      <c r="HJY37"/>
      <c r="HJZ37" s="9"/>
      <c r="HKA37" s="4"/>
      <c r="HKB37"/>
      <c r="HKC37"/>
      <c r="HKD37" s="9"/>
      <c r="HKE37" s="4"/>
      <c r="HKF37"/>
      <c r="HKG37"/>
      <c r="HKH37" s="9"/>
      <c r="HKI37" s="4"/>
      <c r="HKJ37"/>
      <c r="HKK37"/>
      <c r="HKL37" s="9"/>
      <c r="HKM37" s="4"/>
      <c r="HKN37"/>
      <c r="HKO37"/>
      <c r="HKP37" s="9"/>
      <c r="HKQ37" s="4"/>
      <c r="HKR37"/>
      <c r="HKS37"/>
      <c r="HKT37" s="9"/>
      <c r="HKU37" s="4"/>
      <c r="HKV37"/>
      <c r="HKW37"/>
      <c r="HKX37" s="9"/>
      <c r="HKY37" s="4"/>
      <c r="HKZ37"/>
      <c r="HLA37"/>
      <c r="HLB37" s="9"/>
      <c r="HLC37" s="4"/>
      <c r="HLD37"/>
      <c r="HLE37"/>
      <c r="HLF37" s="9"/>
      <c r="HLG37" s="4"/>
      <c r="HLH37"/>
      <c r="HLI37"/>
      <c r="HLJ37" s="9"/>
      <c r="HLK37" s="4"/>
      <c r="HLL37"/>
      <c r="HLM37"/>
      <c r="HLN37" s="9"/>
      <c r="HLO37" s="4"/>
      <c r="HLP37"/>
      <c r="HLQ37"/>
      <c r="HLR37" s="9"/>
      <c r="HLS37" s="4"/>
      <c r="HLT37"/>
      <c r="HLU37"/>
      <c r="HLV37" s="9"/>
      <c r="HLW37" s="4"/>
      <c r="HLX37"/>
      <c r="HLY37"/>
      <c r="HLZ37" s="9"/>
      <c r="HMA37" s="4"/>
      <c r="HMB37"/>
      <c r="HMC37"/>
      <c r="HMD37" s="9"/>
      <c r="HME37" s="4"/>
      <c r="HMF37"/>
      <c r="HMG37"/>
      <c r="HMH37" s="9"/>
      <c r="HMI37" s="4"/>
      <c r="HMJ37"/>
      <c r="HMK37"/>
      <c r="HML37" s="9"/>
      <c r="HMM37" s="4"/>
      <c r="HMN37"/>
      <c r="HMO37"/>
      <c r="HMP37" s="9"/>
      <c r="HMQ37" s="4"/>
      <c r="HMR37"/>
      <c r="HMS37"/>
      <c r="HMT37" s="9"/>
      <c r="HMU37" s="4"/>
      <c r="HMV37"/>
      <c r="HMW37"/>
      <c r="HMX37" s="9"/>
      <c r="HMY37" s="4"/>
      <c r="HMZ37"/>
      <c r="HNA37"/>
      <c r="HNB37" s="9"/>
      <c r="HNC37" s="4"/>
      <c r="HND37"/>
      <c r="HNE37"/>
      <c r="HNF37" s="9"/>
      <c r="HNG37" s="4"/>
      <c r="HNH37"/>
      <c r="HNI37"/>
      <c r="HNJ37" s="9"/>
      <c r="HNK37" s="4"/>
      <c r="HNL37"/>
      <c r="HNM37"/>
      <c r="HNN37" s="9"/>
      <c r="HNO37" s="4"/>
      <c r="HNP37"/>
      <c r="HNQ37"/>
      <c r="HNR37" s="9"/>
      <c r="HNS37" s="4"/>
      <c r="HNT37"/>
      <c r="HNU37"/>
      <c r="HNV37" s="9"/>
      <c r="HNW37" s="4"/>
      <c r="HNX37"/>
      <c r="HNY37"/>
      <c r="HNZ37" s="9"/>
      <c r="HOA37" s="4"/>
      <c r="HOB37"/>
      <c r="HOC37"/>
      <c r="HOD37" s="9"/>
      <c r="HOE37" s="4"/>
      <c r="HOF37"/>
      <c r="HOG37"/>
      <c r="HOH37" s="9"/>
      <c r="HOI37" s="4"/>
      <c r="HOJ37"/>
      <c r="HOK37"/>
      <c r="HOL37" s="9"/>
      <c r="HOM37" s="4"/>
      <c r="HON37"/>
      <c r="HOO37"/>
      <c r="HOP37" s="9"/>
      <c r="HOQ37" s="4"/>
      <c r="HOR37"/>
      <c r="HOS37"/>
      <c r="HOT37" s="9"/>
      <c r="HOU37" s="4"/>
      <c r="HOV37"/>
      <c r="HOW37"/>
      <c r="HOX37" s="9"/>
      <c r="HOY37" s="4"/>
      <c r="HOZ37"/>
      <c r="HPA37"/>
      <c r="HPB37" s="9"/>
      <c r="HPC37" s="4"/>
      <c r="HPD37"/>
      <c r="HPE37"/>
      <c r="HPF37" s="9"/>
      <c r="HPG37" s="4"/>
      <c r="HPH37"/>
      <c r="HPI37"/>
      <c r="HPJ37" s="9"/>
      <c r="HPK37" s="4"/>
      <c r="HPL37"/>
      <c r="HPM37"/>
      <c r="HPN37" s="9"/>
      <c r="HPO37" s="4"/>
      <c r="HPP37"/>
      <c r="HPQ37"/>
      <c r="HPR37" s="9"/>
      <c r="HPS37" s="4"/>
      <c r="HPT37"/>
      <c r="HPU37"/>
      <c r="HPV37" s="9"/>
      <c r="HPW37" s="4"/>
      <c r="HPX37"/>
      <c r="HPY37"/>
      <c r="HPZ37" s="9"/>
      <c r="HQA37" s="4"/>
      <c r="HQB37"/>
      <c r="HQC37"/>
      <c r="HQD37" s="9"/>
      <c r="HQE37" s="4"/>
      <c r="HQF37"/>
      <c r="HQG37"/>
      <c r="HQH37" s="9"/>
      <c r="HQI37" s="4"/>
      <c r="HQJ37"/>
      <c r="HQK37"/>
      <c r="HQL37" s="9"/>
      <c r="HQM37" s="4"/>
      <c r="HQN37"/>
      <c r="HQO37"/>
      <c r="HQP37" s="9"/>
      <c r="HQQ37" s="4"/>
      <c r="HQR37"/>
      <c r="HQS37"/>
      <c r="HQT37" s="9"/>
      <c r="HQU37" s="4"/>
      <c r="HQV37"/>
      <c r="HQW37"/>
      <c r="HQX37" s="9"/>
      <c r="HQY37" s="4"/>
      <c r="HQZ37"/>
      <c r="HRA37"/>
      <c r="HRB37" s="9"/>
      <c r="HRC37" s="4"/>
      <c r="HRD37"/>
      <c r="HRE37"/>
      <c r="HRF37" s="9"/>
      <c r="HRG37" s="4"/>
      <c r="HRH37"/>
      <c r="HRI37"/>
      <c r="HRJ37" s="9"/>
      <c r="HRK37" s="4"/>
      <c r="HRL37"/>
      <c r="HRM37"/>
      <c r="HRN37" s="9"/>
      <c r="HRO37" s="4"/>
      <c r="HRP37"/>
      <c r="HRQ37"/>
      <c r="HRR37" s="9"/>
      <c r="HRS37" s="4"/>
      <c r="HRT37"/>
      <c r="HRU37"/>
      <c r="HRV37" s="9"/>
      <c r="HRW37" s="4"/>
      <c r="HRX37"/>
      <c r="HRY37"/>
      <c r="HRZ37" s="9"/>
      <c r="HSA37" s="4"/>
      <c r="HSB37"/>
      <c r="HSC37"/>
      <c r="HSD37" s="9"/>
      <c r="HSE37" s="4"/>
      <c r="HSF37"/>
      <c r="HSG37"/>
      <c r="HSH37" s="9"/>
      <c r="HSI37" s="4"/>
      <c r="HSJ37"/>
      <c r="HSK37"/>
      <c r="HSL37" s="9"/>
      <c r="HSM37" s="4"/>
      <c r="HSN37"/>
      <c r="HSO37"/>
      <c r="HSP37" s="9"/>
      <c r="HSQ37" s="4"/>
      <c r="HSR37"/>
      <c r="HSS37"/>
      <c r="HST37" s="9"/>
      <c r="HSU37" s="4"/>
      <c r="HSV37"/>
      <c r="HSW37"/>
      <c r="HSX37" s="9"/>
      <c r="HSY37" s="4"/>
      <c r="HSZ37"/>
      <c r="HTA37"/>
      <c r="HTB37" s="9"/>
      <c r="HTC37" s="4"/>
      <c r="HTD37"/>
      <c r="HTE37"/>
      <c r="HTF37" s="9"/>
      <c r="HTG37" s="4"/>
      <c r="HTH37"/>
      <c r="HTI37"/>
      <c r="HTJ37" s="9"/>
      <c r="HTK37" s="4"/>
      <c r="HTL37"/>
      <c r="HTM37"/>
      <c r="HTN37" s="9"/>
      <c r="HTO37" s="4"/>
      <c r="HTP37"/>
      <c r="HTQ37"/>
      <c r="HTR37" s="9"/>
      <c r="HTS37" s="4"/>
      <c r="HTT37"/>
      <c r="HTU37"/>
      <c r="HTV37" s="9"/>
      <c r="HTW37" s="4"/>
      <c r="HTX37"/>
      <c r="HTY37"/>
      <c r="HTZ37" s="9"/>
      <c r="HUA37" s="4"/>
      <c r="HUB37"/>
      <c r="HUC37"/>
      <c r="HUD37" s="9"/>
      <c r="HUE37" s="4"/>
      <c r="HUF37"/>
      <c r="HUG37"/>
      <c r="HUH37" s="9"/>
      <c r="HUI37" s="4"/>
      <c r="HUJ37"/>
      <c r="HUK37"/>
      <c r="HUL37" s="9"/>
      <c r="HUM37" s="4"/>
      <c r="HUN37"/>
      <c r="HUO37"/>
      <c r="HUP37" s="9"/>
      <c r="HUQ37" s="4"/>
      <c r="HUR37"/>
      <c r="HUS37"/>
      <c r="HUT37" s="9"/>
      <c r="HUU37" s="4"/>
      <c r="HUV37"/>
      <c r="HUW37"/>
      <c r="HUX37" s="9"/>
      <c r="HUY37" s="4"/>
      <c r="HUZ37"/>
      <c r="HVA37"/>
      <c r="HVB37" s="9"/>
      <c r="HVC37" s="4"/>
      <c r="HVD37"/>
      <c r="HVE37"/>
      <c r="HVF37" s="9"/>
      <c r="HVG37" s="4"/>
      <c r="HVH37"/>
      <c r="HVI37"/>
      <c r="HVJ37" s="9"/>
      <c r="HVK37" s="4"/>
      <c r="HVL37"/>
      <c r="HVM37"/>
      <c r="HVN37" s="9"/>
      <c r="HVO37" s="4"/>
      <c r="HVP37"/>
      <c r="HVQ37"/>
      <c r="HVR37" s="9"/>
      <c r="HVS37" s="4"/>
      <c r="HVT37"/>
      <c r="HVU37"/>
      <c r="HVV37" s="9"/>
      <c r="HVW37" s="4"/>
      <c r="HVX37"/>
      <c r="HVY37"/>
      <c r="HVZ37" s="9"/>
      <c r="HWA37" s="4"/>
      <c r="HWB37"/>
      <c r="HWC37"/>
      <c r="HWD37" s="9"/>
      <c r="HWE37" s="4"/>
      <c r="HWF37"/>
      <c r="HWG37"/>
      <c r="HWH37" s="9"/>
      <c r="HWI37" s="4"/>
      <c r="HWJ37"/>
      <c r="HWK37"/>
      <c r="HWL37" s="9"/>
      <c r="HWM37" s="4"/>
      <c r="HWN37"/>
      <c r="HWO37"/>
      <c r="HWP37" s="9"/>
      <c r="HWQ37" s="4"/>
      <c r="HWR37"/>
      <c r="HWS37"/>
      <c r="HWT37" s="9"/>
      <c r="HWU37" s="4"/>
      <c r="HWV37"/>
      <c r="HWW37"/>
      <c r="HWX37" s="9"/>
      <c r="HWY37" s="4"/>
      <c r="HWZ37"/>
      <c r="HXA37"/>
      <c r="HXB37" s="9"/>
      <c r="HXC37" s="4"/>
      <c r="HXD37"/>
      <c r="HXE37"/>
      <c r="HXF37" s="9"/>
      <c r="HXG37" s="4"/>
      <c r="HXH37"/>
      <c r="HXI37"/>
      <c r="HXJ37" s="9"/>
      <c r="HXK37" s="4"/>
      <c r="HXL37"/>
      <c r="HXM37"/>
      <c r="HXN37" s="9"/>
      <c r="HXO37" s="4"/>
      <c r="HXP37"/>
      <c r="HXQ37"/>
      <c r="HXR37" s="9"/>
      <c r="HXS37" s="4"/>
      <c r="HXT37"/>
      <c r="HXU37"/>
      <c r="HXV37" s="9"/>
      <c r="HXW37" s="4"/>
      <c r="HXX37"/>
      <c r="HXY37"/>
      <c r="HXZ37" s="9"/>
      <c r="HYA37" s="4"/>
      <c r="HYB37"/>
      <c r="HYC37"/>
      <c r="HYD37" s="9"/>
      <c r="HYE37" s="4"/>
      <c r="HYF37"/>
      <c r="HYG37"/>
      <c r="HYH37" s="9"/>
      <c r="HYI37" s="4"/>
      <c r="HYJ37"/>
      <c r="HYK37"/>
      <c r="HYL37" s="9"/>
      <c r="HYM37" s="4"/>
      <c r="HYN37"/>
      <c r="HYO37"/>
      <c r="HYP37" s="9"/>
      <c r="HYQ37" s="4"/>
      <c r="HYR37"/>
      <c r="HYS37"/>
      <c r="HYT37" s="9"/>
      <c r="HYU37" s="4"/>
      <c r="HYV37"/>
      <c r="HYW37"/>
      <c r="HYX37" s="9"/>
      <c r="HYY37" s="4"/>
      <c r="HYZ37"/>
      <c r="HZA37"/>
      <c r="HZB37" s="9"/>
      <c r="HZC37" s="4"/>
      <c r="HZD37"/>
      <c r="HZE37"/>
      <c r="HZF37" s="9"/>
      <c r="HZG37" s="4"/>
      <c r="HZH37"/>
      <c r="HZI37"/>
      <c r="HZJ37" s="9"/>
      <c r="HZK37" s="4"/>
      <c r="HZL37"/>
      <c r="HZM37"/>
      <c r="HZN37" s="9"/>
      <c r="HZO37" s="4"/>
      <c r="HZP37"/>
      <c r="HZQ37"/>
      <c r="HZR37" s="9"/>
      <c r="HZS37" s="4"/>
      <c r="HZT37"/>
      <c r="HZU37"/>
      <c r="HZV37" s="9"/>
      <c r="HZW37" s="4"/>
      <c r="HZX37"/>
      <c r="HZY37"/>
      <c r="HZZ37" s="9"/>
      <c r="IAA37" s="4"/>
      <c r="IAB37"/>
      <c r="IAC37"/>
      <c r="IAD37" s="9"/>
      <c r="IAE37" s="4"/>
      <c r="IAF37"/>
      <c r="IAG37"/>
      <c r="IAH37" s="9"/>
      <c r="IAI37" s="4"/>
      <c r="IAJ37"/>
      <c r="IAK37"/>
      <c r="IAL37" s="9"/>
      <c r="IAM37" s="4"/>
      <c r="IAN37"/>
      <c r="IAO37"/>
      <c r="IAP37" s="9"/>
      <c r="IAQ37" s="4"/>
      <c r="IAR37"/>
      <c r="IAS37"/>
      <c r="IAT37" s="9"/>
      <c r="IAU37" s="4"/>
      <c r="IAV37"/>
      <c r="IAW37"/>
      <c r="IAX37" s="9"/>
      <c r="IAY37" s="4"/>
      <c r="IAZ37"/>
      <c r="IBA37"/>
      <c r="IBB37" s="9"/>
      <c r="IBC37" s="4"/>
      <c r="IBD37"/>
      <c r="IBE37"/>
      <c r="IBF37" s="9"/>
      <c r="IBG37" s="4"/>
      <c r="IBH37"/>
      <c r="IBI37"/>
      <c r="IBJ37" s="9"/>
      <c r="IBK37" s="4"/>
      <c r="IBL37"/>
      <c r="IBM37"/>
      <c r="IBN37" s="9"/>
      <c r="IBO37" s="4"/>
      <c r="IBP37"/>
      <c r="IBQ37"/>
      <c r="IBR37" s="9"/>
      <c r="IBS37" s="4"/>
      <c r="IBT37"/>
      <c r="IBU37"/>
      <c r="IBV37" s="9"/>
      <c r="IBW37" s="4"/>
      <c r="IBX37"/>
      <c r="IBY37"/>
      <c r="IBZ37" s="9"/>
      <c r="ICA37" s="4"/>
      <c r="ICB37"/>
      <c r="ICC37"/>
      <c r="ICD37" s="9"/>
      <c r="ICE37" s="4"/>
      <c r="ICF37"/>
      <c r="ICG37"/>
      <c r="ICH37" s="9"/>
      <c r="ICI37" s="4"/>
      <c r="ICJ37"/>
      <c r="ICK37"/>
      <c r="ICL37" s="9"/>
      <c r="ICM37" s="4"/>
      <c r="ICN37"/>
      <c r="ICO37"/>
      <c r="ICP37" s="9"/>
      <c r="ICQ37" s="4"/>
      <c r="ICR37"/>
      <c r="ICS37"/>
      <c r="ICT37" s="9"/>
      <c r="ICU37" s="4"/>
      <c r="ICV37"/>
      <c r="ICW37"/>
      <c r="ICX37" s="9"/>
      <c r="ICY37" s="4"/>
      <c r="ICZ37"/>
      <c r="IDA37"/>
      <c r="IDB37" s="9"/>
      <c r="IDC37" s="4"/>
      <c r="IDD37"/>
      <c r="IDE37"/>
      <c r="IDF37" s="9"/>
      <c r="IDG37" s="4"/>
      <c r="IDH37"/>
      <c r="IDI37"/>
      <c r="IDJ37" s="9"/>
      <c r="IDK37" s="4"/>
      <c r="IDL37"/>
      <c r="IDM37"/>
      <c r="IDN37" s="9"/>
      <c r="IDO37" s="4"/>
      <c r="IDP37"/>
      <c r="IDQ37"/>
      <c r="IDR37" s="9"/>
      <c r="IDS37" s="4"/>
      <c r="IDT37"/>
      <c r="IDU37"/>
      <c r="IDV37" s="9"/>
      <c r="IDW37" s="4"/>
      <c r="IDX37"/>
      <c r="IDY37"/>
      <c r="IDZ37" s="9"/>
      <c r="IEA37" s="4"/>
      <c r="IEB37"/>
      <c r="IEC37"/>
      <c r="IED37" s="9"/>
      <c r="IEE37" s="4"/>
      <c r="IEF37"/>
      <c r="IEG37"/>
      <c r="IEH37" s="9"/>
      <c r="IEI37" s="4"/>
      <c r="IEJ37"/>
      <c r="IEK37"/>
      <c r="IEL37" s="9"/>
      <c r="IEM37" s="4"/>
      <c r="IEN37"/>
      <c r="IEO37"/>
      <c r="IEP37" s="9"/>
      <c r="IEQ37" s="4"/>
      <c r="IER37"/>
      <c r="IES37"/>
      <c r="IET37" s="9"/>
      <c r="IEU37" s="4"/>
      <c r="IEV37"/>
      <c r="IEW37"/>
      <c r="IEX37" s="9"/>
      <c r="IEY37" s="4"/>
      <c r="IEZ37"/>
      <c r="IFA37"/>
      <c r="IFB37" s="9"/>
      <c r="IFC37" s="4"/>
      <c r="IFD37"/>
      <c r="IFE37"/>
      <c r="IFF37" s="9"/>
      <c r="IFG37" s="4"/>
      <c r="IFH37"/>
      <c r="IFI37"/>
      <c r="IFJ37" s="9"/>
      <c r="IFK37" s="4"/>
      <c r="IFL37"/>
      <c r="IFM37"/>
      <c r="IFN37" s="9"/>
      <c r="IFO37" s="4"/>
      <c r="IFP37"/>
      <c r="IFQ37"/>
      <c r="IFR37" s="9"/>
      <c r="IFS37" s="4"/>
      <c r="IFT37"/>
      <c r="IFU37"/>
      <c r="IFV37" s="9"/>
      <c r="IFW37" s="4"/>
      <c r="IFX37"/>
      <c r="IFY37"/>
      <c r="IFZ37" s="9"/>
      <c r="IGA37" s="4"/>
      <c r="IGB37"/>
      <c r="IGC37"/>
      <c r="IGD37" s="9"/>
      <c r="IGE37" s="4"/>
      <c r="IGF37"/>
      <c r="IGG37"/>
      <c r="IGH37" s="9"/>
      <c r="IGI37" s="4"/>
      <c r="IGJ37"/>
      <c r="IGK37"/>
      <c r="IGL37" s="9"/>
      <c r="IGM37" s="4"/>
      <c r="IGN37"/>
      <c r="IGO37"/>
      <c r="IGP37" s="9"/>
      <c r="IGQ37" s="4"/>
      <c r="IGR37"/>
      <c r="IGS37"/>
      <c r="IGT37" s="9"/>
      <c r="IGU37" s="4"/>
      <c r="IGV37"/>
      <c r="IGW37"/>
      <c r="IGX37" s="9"/>
      <c r="IGY37" s="4"/>
      <c r="IGZ37"/>
      <c r="IHA37"/>
      <c r="IHB37" s="9"/>
      <c r="IHC37" s="4"/>
      <c r="IHD37"/>
      <c r="IHE37"/>
      <c r="IHF37" s="9"/>
      <c r="IHG37" s="4"/>
      <c r="IHH37"/>
      <c r="IHI37"/>
      <c r="IHJ37" s="9"/>
      <c r="IHK37" s="4"/>
      <c r="IHL37"/>
      <c r="IHM37"/>
      <c r="IHN37" s="9"/>
      <c r="IHO37" s="4"/>
      <c r="IHP37"/>
      <c r="IHQ37"/>
      <c r="IHR37" s="9"/>
      <c r="IHS37" s="4"/>
      <c r="IHT37"/>
      <c r="IHU37"/>
      <c r="IHV37" s="9"/>
      <c r="IHW37" s="4"/>
      <c r="IHX37"/>
      <c r="IHY37"/>
      <c r="IHZ37" s="9"/>
      <c r="IIA37" s="4"/>
      <c r="IIB37"/>
      <c r="IIC37"/>
      <c r="IID37" s="9"/>
      <c r="IIE37" s="4"/>
      <c r="IIF37"/>
      <c r="IIG37"/>
      <c r="IIH37" s="9"/>
      <c r="III37" s="4"/>
      <c r="IIJ37"/>
      <c r="IIK37"/>
      <c r="IIL37" s="9"/>
      <c r="IIM37" s="4"/>
      <c r="IIN37"/>
      <c r="IIO37"/>
      <c r="IIP37" s="9"/>
      <c r="IIQ37" s="4"/>
      <c r="IIR37"/>
      <c r="IIS37"/>
      <c r="IIT37" s="9"/>
      <c r="IIU37" s="4"/>
      <c r="IIV37"/>
      <c r="IIW37"/>
      <c r="IIX37" s="9"/>
      <c r="IIY37" s="4"/>
      <c r="IIZ37"/>
      <c r="IJA37"/>
      <c r="IJB37" s="9"/>
      <c r="IJC37" s="4"/>
      <c r="IJD37"/>
      <c r="IJE37"/>
      <c r="IJF37" s="9"/>
      <c r="IJG37" s="4"/>
      <c r="IJH37"/>
      <c r="IJI37"/>
      <c r="IJJ37" s="9"/>
      <c r="IJK37" s="4"/>
      <c r="IJL37"/>
      <c r="IJM37"/>
      <c r="IJN37" s="9"/>
      <c r="IJO37" s="4"/>
      <c r="IJP37"/>
      <c r="IJQ37"/>
      <c r="IJR37" s="9"/>
      <c r="IJS37" s="4"/>
      <c r="IJT37"/>
      <c r="IJU37"/>
      <c r="IJV37" s="9"/>
      <c r="IJW37" s="4"/>
      <c r="IJX37"/>
      <c r="IJY37"/>
      <c r="IJZ37" s="9"/>
      <c r="IKA37" s="4"/>
      <c r="IKB37"/>
      <c r="IKC37"/>
      <c r="IKD37" s="9"/>
      <c r="IKE37" s="4"/>
      <c r="IKF37"/>
      <c r="IKG37"/>
      <c r="IKH37" s="9"/>
      <c r="IKI37" s="4"/>
      <c r="IKJ37"/>
      <c r="IKK37"/>
      <c r="IKL37" s="9"/>
      <c r="IKM37" s="4"/>
      <c r="IKN37"/>
      <c r="IKO37"/>
      <c r="IKP37" s="9"/>
      <c r="IKQ37" s="4"/>
      <c r="IKR37"/>
      <c r="IKS37"/>
      <c r="IKT37" s="9"/>
      <c r="IKU37" s="4"/>
      <c r="IKV37"/>
      <c r="IKW37"/>
      <c r="IKX37" s="9"/>
      <c r="IKY37" s="4"/>
      <c r="IKZ37"/>
      <c r="ILA37"/>
      <c r="ILB37" s="9"/>
      <c r="ILC37" s="4"/>
      <c r="ILD37"/>
      <c r="ILE37"/>
      <c r="ILF37" s="9"/>
      <c r="ILG37" s="4"/>
      <c r="ILH37"/>
      <c r="ILI37"/>
      <c r="ILJ37" s="9"/>
      <c r="ILK37" s="4"/>
      <c r="ILL37"/>
      <c r="ILM37"/>
      <c r="ILN37" s="9"/>
      <c r="ILO37" s="4"/>
      <c r="ILP37"/>
      <c r="ILQ37"/>
      <c r="ILR37" s="9"/>
      <c r="ILS37" s="4"/>
      <c r="ILT37"/>
      <c r="ILU37"/>
      <c r="ILV37" s="9"/>
      <c r="ILW37" s="4"/>
      <c r="ILX37"/>
      <c r="ILY37"/>
      <c r="ILZ37" s="9"/>
      <c r="IMA37" s="4"/>
      <c r="IMB37"/>
      <c r="IMC37"/>
      <c r="IMD37" s="9"/>
      <c r="IME37" s="4"/>
      <c r="IMF37"/>
      <c r="IMG37"/>
      <c r="IMH37" s="9"/>
      <c r="IMI37" s="4"/>
      <c r="IMJ37"/>
      <c r="IMK37"/>
      <c r="IML37" s="9"/>
      <c r="IMM37" s="4"/>
      <c r="IMN37"/>
      <c r="IMO37"/>
      <c r="IMP37" s="9"/>
      <c r="IMQ37" s="4"/>
      <c r="IMR37"/>
      <c r="IMS37"/>
      <c r="IMT37" s="9"/>
      <c r="IMU37" s="4"/>
      <c r="IMV37"/>
      <c r="IMW37"/>
      <c r="IMX37" s="9"/>
      <c r="IMY37" s="4"/>
      <c r="IMZ37"/>
      <c r="INA37"/>
      <c r="INB37" s="9"/>
      <c r="INC37" s="4"/>
      <c r="IND37"/>
      <c r="INE37"/>
      <c r="INF37" s="9"/>
      <c r="ING37" s="4"/>
      <c r="INH37"/>
      <c r="INI37"/>
      <c r="INJ37" s="9"/>
      <c r="INK37" s="4"/>
      <c r="INL37"/>
      <c r="INM37"/>
      <c r="INN37" s="9"/>
      <c r="INO37" s="4"/>
      <c r="INP37"/>
      <c r="INQ37"/>
      <c r="INR37" s="9"/>
      <c r="INS37" s="4"/>
      <c r="INT37"/>
      <c r="INU37"/>
      <c r="INV37" s="9"/>
      <c r="INW37" s="4"/>
      <c r="INX37"/>
      <c r="INY37"/>
      <c r="INZ37" s="9"/>
      <c r="IOA37" s="4"/>
      <c r="IOB37"/>
      <c r="IOC37"/>
      <c r="IOD37" s="9"/>
      <c r="IOE37" s="4"/>
      <c r="IOF37"/>
      <c r="IOG37"/>
      <c r="IOH37" s="9"/>
      <c r="IOI37" s="4"/>
      <c r="IOJ37"/>
      <c r="IOK37"/>
      <c r="IOL37" s="9"/>
      <c r="IOM37" s="4"/>
      <c r="ION37"/>
      <c r="IOO37"/>
      <c r="IOP37" s="9"/>
      <c r="IOQ37" s="4"/>
      <c r="IOR37"/>
      <c r="IOS37"/>
      <c r="IOT37" s="9"/>
      <c r="IOU37" s="4"/>
      <c r="IOV37"/>
      <c r="IOW37"/>
      <c r="IOX37" s="9"/>
      <c r="IOY37" s="4"/>
      <c r="IOZ37"/>
      <c r="IPA37"/>
      <c r="IPB37" s="9"/>
      <c r="IPC37" s="4"/>
      <c r="IPD37"/>
      <c r="IPE37"/>
      <c r="IPF37" s="9"/>
      <c r="IPG37" s="4"/>
      <c r="IPH37"/>
      <c r="IPI37"/>
      <c r="IPJ37" s="9"/>
      <c r="IPK37" s="4"/>
      <c r="IPL37"/>
      <c r="IPM37"/>
      <c r="IPN37" s="9"/>
      <c r="IPO37" s="4"/>
      <c r="IPP37"/>
      <c r="IPQ37"/>
      <c r="IPR37" s="9"/>
      <c r="IPS37" s="4"/>
      <c r="IPT37"/>
      <c r="IPU37"/>
      <c r="IPV37" s="9"/>
      <c r="IPW37" s="4"/>
      <c r="IPX37"/>
      <c r="IPY37"/>
      <c r="IPZ37" s="9"/>
      <c r="IQA37" s="4"/>
      <c r="IQB37"/>
      <c r="IQC37"/>
      <c r="IQD37" s="9"/>
      <c r="IQE37" s="4"/>
      <c r="IQF37"/>
      <c r="IQG37"/>
      <c r="IQH37" s="9"/>
      <c r="IQI37" s="4"/>
      <c r="IQJ37"/>
      <c r="IQK37"/>
      <c r="IQL37" s="9"/>
      <c r="IQM37" s="4"/>
      <c r="IQN37"/>
      <c r="IQO37"/>
      <c r="IQP37" s="9"/>
      <c r="IQQ37" s="4"/>
      <c r="IQR37"/>
      <c r="IQS37"/>
      <c r="IQT37" s="9"/>
      <c r="IQU37" s="4"/>
      <c r="IQV37"/>
      <c r="IQW37"/>
      <c r="IQX37" s="9"/>
      <c r="IQY37" s="4"/>
      <c r="IQZ37"/>
      <c r="IRA37"/>
      <c r="IRB37" s="9"/>
      <c r="IRC37" s="4"/>
      <c r="IRD37"/>
      <c r="IRE37"/>
      <c r="IRF37" s="9"/>
      <c r="IRG37" s="4"/>
      <c r="IRH37"/>
      <c r="IRI37"/>
      <c r="IRJ37" s="9"/>
      <c r="IRK37" s="4"/>
      <c r="IRL37"/>
      <c r="IRM37"/>
      <c r="IRN37" s="9"/>
      <c r="IRO37" s="4"/>
      <c r="IRP37"/>
      <c r="IRQ37"/>
      <c r="IRR37" s="9"/>
      <c r="IRS37" s="4"/>
      <c r="IRT37"/>
      <c r="IRU37"/>
      <c r="IRV37" s="9"/>
      <c r="IRW37" s="4"/>
      <c r="IRX37"/>
      <c r="IRY37"/>
      <c r="IRZ37" s="9"/>
      <c r="ISA37" s="4"/>
      <c r="ISB37"/>
      <c r="ISC37"/>
      <c r="ISD37" s="9"/>
      <c r="ISE37" s="4"/>
      <c r="ISF37"/>
      <c r="ISG37"/>
      <c r="ISH37" s="9"/>
      <c r="ISI37" s="4"/>
      <c r="ISJ37"/>
      <c r="ISK37"/>
      <c r="ISL37" s="9"/>
      <c r="ISM37" s="4"/>
      <c r="ISN37"/>
      <c r="ISO37"/>
      <c r="ISP37" s="9"/>
      <c r="ISQ37" s="4"/>
      <c r="ISR37"/>
      <c r="ISS37"/>
      <c r="IST37" s="9"/>
      <c r="ISU37" s="4"/>
      <c r="ISV37"/>
      <c r="ISW37"/>
      <c r="ISX37" s="9"/>
      <c r="ISY37" s="4"/>
      <c r="ISZ37"/>
      <c r="ITA37"/>
      <c r="ITB37" s="9"/>
      <c r="ITC37" s="4"/>
      <c r="ITD37"/>
      <c r="ITE37"/>
      <c r="ITF37" s="9"/>
      <c r="ITG37" s="4"/>
      <c r="ITH37"/>
      <c r="ITI37"/>
      <c r="ITJ37" s="9"/>
      <c r="ITK37" s="4"/>
      <c r="ITL37"/>
      <c r="ITM37"/>
      <c r="ITN37" s="9"/>
      <c r="ITO37" s="4"/>
      <c r="ITP37"/>
      <c r="ITQ37"/>
      <c r="ITR37" s="9"/>
      <c r="ITS37" s="4"/>
      <c r="ITT37"/>
      <c r="ITU37"/>
      <c r="ITV37" s="9"/>
      <c r="ITW37" s="4"/>
      <c r="ITX37"/>
      <c r="ITY37"/>
      <c r="ITZ37" s="9"/>
      <c r="IUA37" s="4"/>
      <c r="IUB37"/>
      <c r="IUC37"/>
      <c r="IUD37" s="9"/>
      <c r="IUE37" s="4"/>
      <c r="IUF37"/>
      <c r="IUG37"/>
      <c r="IUH37" s="9"/>
      <c r="IUI37" s="4"/>
      <c r="IUJ37"/>
      <c r="IUK37"/>
      <c r="IUL37" s="9"/>
      <c r="IUM37" s="4"/>
      <c r="IUN37"/>
      <c r="IUO37"/>
      <c r="IUP37" s="9"/>
      <c r="IUQ37" s="4"/>
      <c r="IUR37"/>
      <c r="IUS37"/>
      <c r="IUT37" s="9"/>
      <c r="IUU37" s="4"/>
      <c r="IUV37"/>
      <c r="IUW37"/>
      <c r="IUX37" s="9"/>
      <c r="IUY37" s="4"/>
      <c r="IUZ37"/>
      <c r="IVA37"/>
      <c r="IVB37" s="9"/>
      <c r="IVC37" s="4"/>
      <c r="IVD37"/>
      <c r="IVE37"/>
      <c r="IVF37" s="9"/>
      <c r="IVG37" s="4"/>
      <c r="IVH37"/>
      <c r="IVI37"/>
      <c r="IVJ37" s="9"/>
      <c r="IVK37" s="4"/>
      <c r="IVL37"/>
      <c r="IVM37"/>
      <c r="IVN37" s="9"/>
      <c r="IVO37" s="4"/>
      <c r="IVP37"/>
      <c r="IVQ37"/>
      <c r="IVR37" s="9"/>
      <c r="IVS37" s="4"/>
      <c r="IVT37"/>
      <c r="IVU37"/>
      <c r="IVV37" s="9"/>
      <c r="IVW37" s="4"/>
      <c r="IVX37"/>
      <c r="IVY37"/>
      <c r="IVZ37" s="9"/>
      <c r="IWA37" s="4"/>
      <c r="IWB37"/>
      <c r="IWC37"/>
      <c r="IWD37" s="9"/>
      <c r="IWE37" s="4"/>
      <c r="IWF37"/>
      <c r="IWG37"/>
      <c r="IWH37" s="9"/>
      <c r="IWI37" s="4"/>
      <c r="IWJ37"/>
      <c r="IWK37"/>
      <c r="IWL37" s="9"/>
      <c r="IWM37" s="4"/>
      <c r="IWN37"/>
      <c r="IWO37"/>
      <c r="IWP37" s="9"/>
      <c r="IWQ37" s="4"/>
      <c r="IWR37"/>
      <c r="IWS37"/>
      <c r="IWT37" s="9"/>
      <c r="IWU37" s="4"/>
      <c r="IWV37"/>
      <c r="IWW37"/>
      <c r="IWX37" s="9"/>
      <c r="IWY37" s="4"/>
      <c r="IWZ37"/>
      <c r="IXA37"/>
      <c r="IXB37" s="9"/>
      <c r="IXC37" s="4"/>
      <c r="IXD37"/>
      <c r="IXE37"/>
      <c r="IXF37" s="9"/>
      <c r="IXG37" s="4"/>
      <c r="IXH37"/>
      <c r="IXI37"/>
      <c r="IXJ37" s="9"/>
      <c r="IXK37" s="4"/>
      <c r="IXL37"/>
      <c r="IXM37"/>
      <c r="IXN37" s="9"/>
      <c r="IXO37" s="4"/>
      <c r="IXP37"/>
      <c r="IXQ37"/>
      <c r="IXR37" s="9"/>
      <c r="IXS37" s="4"/>
      <c r="IXT37"/>
      <c r="IXU37"/>
      <c r="IXV37" s="9"/>
      <c r="IXW37" s="4"/>
      <c r="IXX37"/>
      <c r="IXY37"/>
      <c r="IXZ37" s="9"/>
      <c r="IYA37" s="4"/>
      <c r="IYB37"/>
      <c r="IYC37"/>
      <c r="IYD37" s="9"/>
      <c r="IYE37" s="4"/>
      <c r="IYF37"/>
      <c r="IYG37"/>
      <c r="IYH37" s="9"/>
      <c r="IYI37" s="4"/>
      <c r="IYJ37"/>
      <c r="IYK37"/>
      <c r="IYL37" s="9"/>
      <c r="IYM37" s="4"/>
      <c r="IYN37"/>
      <c r="IYO37"/>
      <c r="IYP37" s="9"/>
      <c r="IYQ37" s="4"/>
      <c r="IYR37"/>
      <c r="IYS37"/>
      <c r="IYT37" s="9"/>
      <c r="IYU37" s="4"/>
      <c r="IYV37"/>
      <c r="IYW37"/>
      <c r="IYX37" s="9"/>
      <c r="IYY37" s="4"/>
      <c r="IYZ37"/>
      <c r="IZA37"/>
      <c r="IZB37" s="9"/>
      <c r="IZC37" s="4"/>
      <c r="IZD37"/>
      <c r="IZE37"/>
      <c r="IZF37" s="9"/>
      <c r="IZG37" s="4"/>
      <c r="IZH37"/>
      <c r="IZI37"/>
      <c r="IZJ37" s="9"/>
      <c r="IZK37" s="4"/>
      <c r="IZL37"/>
      <c r="IZM37"/>
      <c r="IZN37" s="9"/>
      <c r="IZO37" s="4"/>
      <c r="IZP37"/>
      <c r="IZQ37"/>
      <c r="IZR37" s="9"/>
      <c r="IZS37" s="4"/>
      <c r="IZT37"/>
      <c r="IZU37"/>
      <c r="IZV37" s="9"/>
      <c r="IZW37" s="4"/>
      <c r="IZX37"/>
      <c r="IZY37"/>
      <c r="IZZ37" s="9"/>
      <c r="JAA37" s="4"/>
      <c r="JAB37"/>
      <c r="JAC37"/>
      <c r="JAD37" s="9"/>
      <c r="JAE37" s="4"/>
      <c r="JAF37"/>
      <c r="JAG37"/>
      <c r="JAH37" s="9"/>
      <c r="JAI37" s="4"/>
      <c r="JAJ37"/>
      <c r="JAK37"/>
      <c r="JAL37" s="9"/>
      <c r="JAM37" s="4"/>
      <c r="JAN37"/>
      <c r="JAO37"/>
      <c r="JAP37" s="9"/>
      <c r="JAQ37" s="4"/>
      <c r="JAR37"/>
      <c r="JAS37"/>
      <c r="JAT37" s="9"/>
      <c r="JAU37" s="4"/>
      <c r="JAV37"/>
      <c r="JAW37"/>
      <c r="JAX37" s="9"/>
      <c r="JAY37" s="4"/>
      <c r="JAZ37"/>
      <c r="JBA37"/>
      <c r="JBB37" s="9"/>
      <c r="JBC37" s="4"/>
      <c r="JBD37"/>
      <c r="JBE37"/>
      <c r="JBF37" s="9"/>
      <c r="JBG37" s="4"/>
      <c r="JBH37"/>
      <c r="JBI37"/>
      <c r="JBJ37" s="9"/>
      <c r="JBK37" s="4"/>
      <c r="JBL37"/>
      <c r="JBM37"/>
      <c r="JBN37" s="9"/>
      <c r="JBO37" s="4"/>
      <c r="JBP37"/>
      <c r="JBQ37"/>
      <c r="JBR37" s="9"/>
      <c r="JBS37" s="4"/>
      <c r="JBT37"/>
      <c r="JBU37"/>
      <c r="JBV37" s="9"/>
      <c r="JBW37" s="4"/>
      <c r="JBX37"/>
      <c r="JBY37"/>
      <c r="JBZ37" s="9"/>
      <c r="JCA37" s="4"/>
      <c r="JCB37"/>
      <c r="JCC37"/>
      <c r="JCD37" s="9"/>
      <c r="JCE37" s="4"/>
      <c r="JCF37"/>
      <c r="JCG37"/>
      <c r="JCH37" s="9"/>
      <c r="JCI37" s="4"/>
      <c r="JCJ37"/>
      <c r="JCK37"/>
      <c r="JCL37" s="9"/>
      <c r="JCM37" s="4"/>
      <c r="JCN37"/>
      <c r="JCO37"/>
      <c r="JCP37" s="9"/>
      <c r="JCQ37" s="4"/>
      <c r="JCR37"/>
      <c r="JCS37"/>
      <c r="JCT37" s="9"/>
      <c r="JCU37" s="4"/>
      <c r="JCV37"/>
      <c r="JCW37"/>
      <c r="JCX37" s="9"/>
      <c r="JCY37" s="4"/>
      <c r="JCZ37"/>
      <c r="JDA37"/>
      <c r="JDB37" s="9"/>
      <c r="JDC37" s="4"/>
      <c r="JDD37"/>
      <c r="JDE37"/>
      <c r="JDF37" s="9"/>
      <c r="JDG37" s="4"/>
      <c r="JDH37"/>
      <c r="JDI37"/>
      <c r="JDJ37" s="9"/>
      <c r="JDK37" s="4"/>
      <c r="JDL37"/>
      <c r="JDM37"/>
      <c r="JDN37" s="9"/>
      <c r="JDO37" s="4"/>
      <c r="JDP37"/>
      <c r="JDQ37"/>
      <c r="JDR37" s="9"/>
      <c r="JDS37" s="4"/>
      <c r="JDT37"/>
      <c r="JDU37"/>
      <c r="JDV37" s="9"/>
      <c r="JDW37" s="4"/>
      <c r="JDX37"/>
      <c r="JDY37"/>
      <c r="JDZ37" s="9"/>
      <c r="JEA37" s="4"/>
      <c r="JEB37"/>
      <c r="JEC37"/>
      <c r="JED37" s="9"/>
      <c r="JEE37" s="4"/>
      <c r="JEF37"/>
      <c r="JEG37"/>
      <c r="JEH37" s="9"/>
      <c r="JEI37" s="4"/>
      <c r="JEJ37"/>
      <c r="JEK37"/>
      <c r="JEL37" s="9"/>
      <c r="JEM37" s="4"/>
      <c r="JEN37"/>
      <c r="JEO37"/>
      <c r="JEP37" s="9"/>
      <c r="JEQ37" s="4"/>
      <c r="JER37"/>
      <c r="JES37"/>
      <c r="JET37" s="9"/>
      <c r="JEU37" s="4"/>
      <c r="JEV37"/>
      <c r="JEW37"/>
      <c r="JEX37" s="9"/>
      <c r="JEY37" s="4"/>
      <c r="JEZ37"/>
      <c r="JFA37"/>
      <c r="JFB37" s="9"/>
      <c r="JFC37" s="4"/>
      <c r="JFD37"/>
      <c r="JFE37"/>
      <c r="JFF37" s="9"/>
      <c r="JFG37" s="4"/>
      <c r="JFH37"/>
      <c r="JFI37"/>
      <c r="JFJ37" s="9"/>
      <c r="JFK37" s="4"/>
      <c r="JFL37"/>
      <c r="JFM37"/>
      <c r="JFN37" s="9"/>
      <c r="JFO37" s="4"/>
      <c r="JFP37"/>
      <c r="JFQ37"/>
      <c r="JFR37" s="9"/>
      <c r="JFS37" s="4"/>
      <c r="JFT37"/>
      <c r="JFU37"/>
      <c r="JFV37" s="9"/>
      <c r="JFW37" s="4"/>
      <c r="JFX37"/>
      <c r="JFY37"/>
      <c r="JFZ37" s="9"/>
      <c r="JGA37" s="4"/>
      <c r="JGB37"/>
      <c r="JGC37"/>
      <c r="JGD37" s="9"/>
      <c r="JGE37" s="4"/>
      <c r="JGF37"/>
      <c r="JGG37"/>
      <c r="JGH37" s="9"/>
      <c r="JGI37" s="4"/>
      <c r="JGJ37"/>
      <c r="JGK37"/>
      <c r="JGL37" s="9"/>
      <c r="JGM37" s="4"/>
      <c r="JGN37"/>
      <c r="JGO37"/>
      <c r="JGP37" s="9"/>
      <c r="JGQ37" s="4"/>
      <c r="JGR37"/>
      <c r="JGS37"/>
      <c r="JGT37" s="9"/>
      <c r="JGU37" s="4"/>
      <c r="JGV37"/>
      <c r="JGW37"/>
      <c r="JGX37" s="9"/>
      <c r="JGY37" s="4"/>
      <c r="JGZ37"/>
      <c r="JHA37"/>
      <c r="JHB37" s="9"/>
      <c r="JHC37" s="4"/>
      <c r="JHD37"/>
      <c r="JHE37"/>
      <c r="JHF37" s="9"/>
      <c r="JHG37" s="4"/>
      <c r="JHH37"/>
      <c r="JHI37"/>
      <c r="JHJ37" s="9"/>
      <c r="JHK37" s="4"/>
      <c r="JHL37"/>
      <c r="JHM37"/>
      <c r="JHN37" s="9"/>
      <c r="JHO37" s="4"/>
      <c r="JHP37"/>
      <c r="JHQ37"/>
      <c r="JHR37" s="9"/>
      <c r="JHS37" s="4"/>
      <c r="JHT37"/>
      <c r="JHU37"/>
      <c r="JHV37" s="9"/>
      <c r="JHW37" s="4"/>
      <c r="JHX37"/>
      <c r="JHY37"/>
      <c r="JHZ37" s="9"/>
      <c r="JIA37" s="4"/>
      <c r="JIB37"/>
      <c r="JIC37"/>
      <c r="JID37" s="9"/>
      <c r="JIE37" s="4"/>
      <c r="JIF37"/>
      <c r="JIG37"/>
      <c r="JIH37" s="9"/>
      <c r="JII37" s="4"/>
      <c r="JIJ37"/>
      <c r="JIK37"/>
      <c r="JIL37" s="9"/>
      <c r="JIM37" s="4"/>
      <c r="JIN37"/>
      <c r="JIO37"/>
      <c r="JIP37" s="9"/>
      <c r="JIQ37" s="4"/>
      <c r="JIR37"/>
      <c r="JIS37"/>
      <c r="JIT37" s="9"/>
      <c r="JIU37" s="4"/>
      <c r="JIV37"/>
      <c r="JIW37"/>
      <c r="JIX37" s="9"/>
      <c r="JIY37" s="4"/>
      <c r="JIZ37"/>
      <c r="JJA37"/>
      <c r="JJB37" s="9"/>
      <c r="JJC37" s="4"/>
      <c r="JJD37"/>
      <c r="JJE37"/>
      <c r="JJF37" s="9"/>
      <c r="JJG37" s="4"/>
      <c r="JJH37"/>
      <c r="JJI37"/>
      <c r="JJJ37" s="9"/>
      <c r="JJK37" s="4"/>
      <c r="JJL37"/>
      <c r="JJM37"/>
      <c r="JJN37" s="9"/>
      <c r="JJO37" s="4"/>
      <c r="JJP37"/>
      <c r="JJQ37"/>
      <c r="JJR37" s="9"/>
      <c r="JJS37" s="4"/>
      <c r="JJT37"/>
      <c r="JJU37"/>
      <c r="JJV37" s="9"/>
      <c r="JJW37" s="4"/>
      <c r="JJX37"/>
      <c r="JJY37"/>
      <c r="JJZ37" s="9"/>
      <c r="JKA37" s="4"/>
      <c r="JKB37"/>
      <c r="JKC37"/>
      <c r="JKD37" s="9"/>
      <c r="JKE37" s="4"/>
      <c r="JKF37"/>
      <c r="JKG37"/>
      <c r="JKH37" s="9"/>
      <c r="JKI37" s="4"/>
      <c r="JKJ37"/>
      <c r="JKK37"/>
      <c r="JKL37" s="9"/>
      <c r="JKM37" s="4"/>
      <c r="JKN37"/>
      <c r="JKO37"/>
      <c r="JKP37" s="9"/>
      <c r="JKQ37" s="4"/>
      <c r="JKR37"/>
      <c r="JKS37"/>
      <c r="JKT37" s="9"/>
      <c r="JKU37" s="4"/>
      <c r="JKV37"/>
      <c r="JKW37"/>
      <c r="JKX37" s="9"/>
      <c r="JKY37" s="4"/>
      <c r="JKZ37"/>
      <c r="JLA37"/>
      <c r="JLB37" s="9"/>
      <c r="JLC37" s="4"/>
      <c r="JLD37"/>
      <c r="JLE37"/>
      <c r="JLF37" s="9"/>
      <c r="JLG37" s="4"/>
      <c r="JLH37"/>
      <c r="JLI37"/>
      <c r="JLJ37" s="9"/>
      <c r="JLK37" s="4"/>
      <c r="JLL37"/>
      <c r="JLM37"/>
      <c r="JLN37" s="9"/>
      <c r="JLO37" s="4"/>
      <c r="JLP37"/>
      <c r="JLQ37"/>
      <c r="JLR37" s="9"/>
      <c r="JLS37" s="4"/>
      <c r="JLT37"/>
      <c r="JLU37"/>
      <c r="JLV37" s="9"/>
      <c r="JLW37" s="4"/>
      <c r="JLX37"/>
      <c r="JLY37"/>
      <c r="JLZ37" s="9"/>
      <c r="JMA37" s="4"/>
      <c r="JMB37"/>
      <c r="JMC37"/>
      <c r="JMD37" s="9"/>
      <c r="JME37" s="4"/>
      <c r="JMF37"/>
      <c r="JMG37"/>
      <c r="JMH37" s="9"/>
      <c r="JMI37" s="4"/>
      <c r="JMJ37"/>
      <c r="JMK37"/>
      <c r="JML37" s="9"/>
      <c r="JMM37" s="4"/>
      <c r="JMN37"/>
      <c r="JMO37"/>
      <c r="JMP37" s="9"/>
      <c r="JMQ37" s="4"/>
      <c r="JMR37"/>
      <c r="JMS37"/>
      <c r="JMT37" s="9"/>
      <c r="JMU37" s="4"/>
      <c r="JMV37"/>
      <c r="JMW37"/>
      <c r="JMX37" s="9"/>
      <c r="JMY37" s="4"/>
      <c r="JMZ37"/>
      <c r="JNA37"/>
      <c r="JNB37" s="9"/>
      <c r="JNC37" s="4"/>
      <c r="JND37"/>
      <c r="JNE37"/>
      <c r="JNF37" s="9"/>
      <c r="JNG37" s="4"/>
      <c r="JNH37"/>
      <c r="JNI37"/>
      <c r="JNJ37" s="9"/>
      <c r="JNK37" s="4"/>
      <c r="JNL37"/>
      <c r="JNM37"/>
      <c r="JNN37" s="9"/>
      <c r="JNO37" s="4"/>
      <c r="JNP37"/>
      <c r="JNQ37"/>
      <c r="JNR37" s="9"/>
      <c r="JNS37" s="4"/>
      <c r="JNT37"/>
      <c r="JNU37"/>
      <c r="JNV37" s="9"/>
      <c r="JNW37" s="4"/>
      <c r="JNX37"/>
      <c r="JNY37"/>
      <c r="JNZ37" s="9"/>
      <c r="JOA37" s="4"/>
      <c r="JOB37"/>
      <c r="JOC37"/>
      <c r="JOD37" s="9"/>
      <c r="JOE37" s="4"/>
      <c r="JOF37"/>
      <c r="JOG37"/>
      <c r="JOH37" s="9"/>
      <c r="JOI37" s="4"/>
      <c r="JOJ37"/>
      <c r="JOK37"/>
      <c r="JOL37" s="9"/>
      <c r="JOM37" s="4"/>
      <c r="JON37"/>
      <c r="JOO37"/>
      <c r="JOP37" s="9"/>
      <c r="JOQ37" s="4"/>
      <c r="JOR37"/>
      <c r="JOS37"/>
      <c r="JOT37" s="9"/>
      <c r="JOU37" s="4"/>
      <c r="JOV37"/>
      <c r="JOW37"/>
      <c r="JOX37" s="9"/>
      <c r="JOY37" s="4"/>
      <c r="JOZ37"/>
      <c r="JPA37"/>
      <c r="JPB37" s="9"/>
      <c r="JPC37" s="4"/>
      <c r="JPD37"/>
      <c r="JPE37"/>
      <c r="JPF37" s="9"/>
      <c r="JPG37" s="4"/>
      <c r="JPH37"/>
      <c r="JPI37"/>
      <c r="JPJ37" s="9"/>
      <c r="JPK37" s="4"/>
      <c r="JPL37"/>
      <c r="JPM37"/>
      <c r="JPN37" s="9"/>
      <c r="JPO37" s="4"/>
      <c r="JPP37"/>
      <c r="JPQ37"/>
      <c r="JPR37" s="9"/>
      <c r="JPS37" s="4"/>
      <c r="JPT37"/>
      <c r="JPU37"/>
      <c r="JPV37" s="9"/>
      <c r="JPW37" s="4"/>
      <c r="JPX37"/>
      <c r="JPY37"/>
      <c r="JPZ37" s="9"/>
      <c r="JQA37" s="4"/>
      <c r="JQB37"/>
      <c r="JQC37"/>
      <c r="JQD37" s="9"/>
      <c r="JQE37" s="4"/>
      <c r="JQF37"/>
      <c r="JQG37"/>
      <c r="JQH37" s="9"/>
      <c r="JQI37" s="4"/>
      <c r="JQJ37"/>
      <c r="JQK37"/>
      <c r="JQL37" s="9"/>
      <c r="JQM37" s="4"/>
      <c r="JQN37"/>
      <c r="JQO37"/>
      <c r="JQP37" s="9"/>
      <c r="JQQ37" s="4"/>
      <c r="JQR37"/>
      <c r="JQS37"/>
      <c r="JQT37" s="9"/>
      <c r="JQU37" s="4"/>
      <c r="JQV37"/>
      <c r="JQW37"/>
      <c r="JQX37" s="9"/>
      <c r="JQY37" s="4"/>
      <c r="JQZ37"/>
      <c r="JRA37"/>
      <c r="JRB37" s="9"/>
      <c r="JRC37" s="4"/>
      <c r="JRD37"/>
      <c r="JRE37"/>
      <c r="JRF37" s="9"/>
      <c r="JRG37" s="4"/>
      <c r="JRH37"/>
      <c r="JRI37"/>
      <c r="JRJ37" s="9"/>
      <c r="JRK37" s="4"/>
      <c r="JRL37"/>
      <c r="JRM37"/>
      <c r="JRN37" s="9"/>
      <c r="JRO37" s="4"/>
      <c r="JRP37"/>
      <c r="JRQ37"/>
      <c r="JRR37" s="9"/>
      <c r="JRS37" s="4"/>
      <c r="JRT37"/>
      <c r="JRU37"/>
      <c r="JRV37" s="9"/>
      <c r="JRW37" s="4"/>
      <c r="JRX37"/>
      <c r="JRY37"/>
      <c r="JRZ37" s="9"/>
      <c r="JSA37" s="4"/>
      <c r="JSB37"/>
      <c r="JSC37"/>
      <c r="JSD37" s="9"/>
      <c r="JSE37" s="4"/>
      <c r="JSF37"/>
      <c r="JSG37"/>
      <c r="JSH37" s="9"/>
      <c r="JSI37" s="4"/>
      <c r="JSJ37"/>
      <c r="JSK37"/>
      <c r="JSL37" s="9"/>
      <c r="JSM37" s="4"/>
      <c r="JSN37"/>
      <c r="JSO37"/>
      <c r="JSP37" s="9"/>
      <c r="JSQ37" s="4"/>
      <c r="JSR37"/>
      <c r="JSS37"/>
      <c r="JST37" s="9"/>
      <c r="JSU37" s="4"/>
      <c r="JSV37"/>
      <c r="JSW37"/>
      <c r="JSX37" s="9"/>
      <c r="JSY37" s="4"/>
      <c r="JSZ37"/>
      <c r="JTA37"/>
      <c r="JTB37" s="9"/>
      <c r="JTC37" s="4"/>
      <c r="JTD37"/>
      <c r="JTE37"/>
      <c r="JTF37" s="9"/>
      <c r="JTG37" s="4"/>
      <c r="JTH37"/>
      <c r="JTI37"/>
      <c r="JTJ37" s="9"/>
      <c r="JTK37" s="4"/>
      <c r="JTL37"/>
      <c r="JTM37"/>
      <c r="JTN37" s="9"/>
      <c r="JTO37" s="4"/>
      <c r="JTP37"/>
      <c r="JTQ37"/>
      <c r="JTR37" s="9"/>
      <c r="JTS37" s="4"/>
      <c r="JTT37"/>
      <c r="JTU37"/>
      <c r="JTV37" s="9"/>
      <c r="JTW37" s="4"/>
      <c r="JTX37"/>
      <c r="JTY37"/>
      <c r="JTZ37" s="9"/>
      <c r="JUA37" s="4"/>
      <c r="JUB37"/>
      <c r="JUC37"/>
      <c r="JUD37" s="9"/>
      <c r="JUE37" s="4"/>
      <c r="JUF37"/>
      <c r="JUG37"/>
      <c r="JUH37" s="9"/>
      <c r="JUI37" s="4"/>
      <c r="JUJ37"/>
      <c r="JUK37"/>
      <c r="JUL37" s="9"/>
      <c r="JUM37" s="4"/>
      <c r="JUN37"/>
      <c r="JUO37"/>
      <c r="JUP37" s="9"/>
      <c r="JUQ37" s="4"/>
      <c r="JUR37"/>
      <c r="JUS37"/>
      <c r="JUT37" s="9"/>
      <c r="JUU37" s="4"/>
      <c r="JUV37"/>
      <c r="JUW37"/>
      <c r="JUX37" s="9"/>
      <c r="JUY37" s="4"/>
      <c r="JUZ37"/>
      <c r="JVA37"/>
      <c r="JVB37" s="9"/>
      <c r="JVC37" s="4"/>
      <c r="JVD37"/>
      <c r="JVE37"/>
      <c r="JVF37" s="9"/>
      <c r="JVG37" s="4"/>
      <c r="JVH37"/>
      <c r="JVI37"/>
      <c r="JVJ37" s="9"/>
      <c r="JVK37" s="4"/>
      <c r="JVL37"/>
      <c r="JVM37"/>
      <c r="JVN37" s="9"/>
      <c r="JVO37" s="4"/>
      <c r="JVP37"/>
      <c r="JVQ37"/>
      <c r="JVR37" s="9"/>
      <c r="JVS37" s="4"/>
      <c r="JVT37"/>
      <c r="JVU37"/>
      <c r="JVV37" s="9"/>
      <c r="JVW37" s="4"/>
      <c r="JVX37"/>
      <c r="JVY37"/>
      <c r="JVZ37" s="9"/>
      <c r="JWA37" s="4"/>
      <c r="JWB37"/>
      <c r="JWC37"/>
      <c r="JWD37" s="9"/>
      <c r="JWE37" s="4"/>
      <c r="JWF37"/>
      <c r="JWG37"/>
      <c r="JWH37" s="9"/>
      <c r="JWI37" s="4"/>
      <c r="JWJ37"/>
      <c r="JWK37"/>
      <c r="JWL37" s="9"/>
      <c r="JWM37" s="4"/>
      <c r="JWN37"/>
      <c r="JWO37"/>
      <c r="JWP37" s="9"/>
      <c r="JWQ37" s="4"/>
      <c r="JWR37"/>
      <c r="JWS37"/>
      <c r="JWT37" s="9"/>
      <c r="JWU37" s="4"/>
      <c r="JWV37"/>
      <c r="JWW37"/>
      <c r="JWX37" s="9"/>
      <c r="JWY37" s="4"/>
      <c r="JWZ37"/>
      <c r="JXA37"/>
      <c r="JXB37" s="9"/>
      <c r="JXC37" s="4"/>
      <c r="JXD37"/>
      <c r="JXE37"/>
      <c r="JXF37" s="9"/>
      <c r="JXG37" s="4"/>
      <c r="JXH37"/>
      <c r="JXI37"/>
      <c r="JXJ37" s="9"/>
      <c r="JXK37" s="4"/>
      <c r="JXL37"/>
      <c r="JXM37"/>
      <c r="JXN37" s="9"/>
      <c r="JXO37" s="4"/>
      <c r="JXP37"/>
      <c r="JXQ37"/>
      <c r="JXR37" s="9"/>
      <c r="JXS37" s="4"/>
      <c r="JXT37"/>
      <c r="JXU37"/>
      <c r="JXV37" s="9"/>
      <c r="JXW37" s="4"/>
      <c r="JXX37"/>
      <c r="JXY37"/>
      <c r="JXZ37" s="9"/>
      <c r="JYA37" s="4"/>
      <c r="JYB37"/>
      <c r="JYC37"/>
      <c r="JYD37" s="9"/>
      <c r="JYE37" s="4"/>
      <c r="JYF37"/>
      <c r="JYG37"/>
      <c r="JYH37" s="9"/>
      <c r="JYI37" s="4"/>
      <c r="JYJ37"/>
      <c r="JYK37"/>
      <c r="JYL37" s="9"/>
      <c r="JYM37" s="4"/>
      <c r="JYN37"/>
      <c r="JYO37"/>
      <c r="JYP37" s="9"/>
      <c r="JYQ37" s="4"/>
      <c r="JYR37"/>
      <c r="JYS37"/>
      <c r="JYT37" s="9"/>
      <c r="JYU37" s="4"/>
      <c r="JYV37"/>
      <c r="JYW37"/>
      <c r="JYX37" s="9"/>
      <c r="JYY37" s="4"/>
      <c r="JYZ37"/>
      <c r="JZA37"/>
      <c r="JZB37" s="9"/>
      <c r="JZC37" s="4"/>
      <c r="JZD37"/>
      <c r="JZE37"/>
      <c r="JZF37" s="9"/>
      <c r="JZG37" s="4"/>
      <c r="JZH37"/>
      <c r="JZI37"/>
      <c r="JZJ37" s="9"/>
      <c r="JZK37" s="4"/>
      <c r="JZL37"/>
      <c r="JZM37"/>
      <c r="JZN37" s="9"/>
      <c r="JZO37" s="4"/>
      <c r="JZP37"/>
      <c r="JZQ37"/>
      <c r="JZR37" s="9"/>
      <c r="JZS37" s="4"/>
      <c r="JZT37"/>
      <c r="JZU37"/>
      <c r="JZV37" s="9"/>
      <c r="JZW37" s="4"/>
      <c r="JZX37"/>
      <c r="JZY37"/>
      <c r="JZZ37" s="9"/>
      <c r="KAA37" s="4"/>
      <c r="KAB37"/>
      <c r="KAC37"/>
      <c r="KAD37" s="9"/>
      <c r="KAE37" s="4"/>
      <c r="KAF37"/>
      <c r="KAG37"/>
      <c r="KAH37" s="9"/>
      <c r="KAI37" s="4"/>
      <c r="KAJ37"/>
      <c r="KAK37"/>
      <c r="KAL37" s="9"/>
      <c r="KAM37" s="4"/>
      <c r="KAN37"/>
      <c r="KAO37"/>
      <c r="KAP37" s="9"/>
      <c r="KAQ37" s="4"/>
      <c r="KAR37"/>
      <c r="KAS37"/>
      <c r="KAT37" s="9"/>
      <c r="KAU37" s="4"/>
      <c r="KAV37"/>
      <c r="KAW37"/>
      <c r="KAX37" s="9"/>
      <c r="KAY37" s="4"/>
      <c r="KAZ37"/>
      <c r="KBA37"/>
      <c r="KBB37" s="9"/>
      <c r="KBC37" s="4"/>
      <c r="KBD37"/>
      <c r="KBE37"/>
      <c r="KBF37" s="9"/>
      <c r="KBG37" s="4"/>
      <c r="KBH37"/>
      <c r="KBI37"/>
      <c r="KBJ37" s="9"/>
      <c r="KBK37" s="4"/>
      <c r="KBL37"/>
      <c r="KBM37"/>
      <c r="KBN37" s="9"/>
      <c r="KBO37" s="4"/>
      <c r="KBP37"/>
      <c r="KBQ37"/>
      <c r="KBR37" s="9"/>
      <c r="KBS37" s="4"/>
      <c r="KBT37"/>
      <c r="KBU37"/>
      <c r="KBV37" s="9"/>
      <c r="KBW37" s="4"/>
      <c r="KBX37"/>
      <c r="KBY37"/>
      <c r="KBZ37" s="9"/>
      <c r="KCA37" s="4"/>
      <c r="KCB37"/>
      <c r="KCC37"/>
      <c r="KCD37" s="9"/>
      <c r="KCE37" s="4"/>
      <c r="KCF37"/>
      <c r="KCG37"/>
      <c r="KCH37" s="9"/>
      <c r="KCI37" s="4"/>
      <c r="KCJ37"/>
      <c r="KCK37"/>
      <c r="KCL37" s="9"/>
      <c r="KCM37" s="4"/>
      <c r="KCN37"/>
      <c r="KCO37"/>
      <c r="KCP37" s="9"/>
      <c r="KCQ37" s="4"/>
      <c r="KCR37"/>
      <c r="KCS37"/>
      <c r="KCT37" s="9"/>
      <c r="KCU37" s="4"/>
      <c r="KCV37"/>
      <c r="KCW37"/>
      <c r="KCX37" s="9"/>
      <c r="KCY37" s="4"/>
      <c r="KCZ37"/>
      <c r="KDA37"/>
      <c r="KDB37" s="9"/>
      <c r="KDC37" s="4"/>
      <c r="KDD37"/>
      <c r="KDE37"/>
      <c r="KDF37" s="9"/>
      <c r="KDG37" s="4"/>
      <c r="KDH37"/>
      <c r="KDI37"/>
      <c r="KDJ37" s="9"/>
      <c r="KDK37" s="4"/>
      <c r="KDL37"/>
      <c r="KDM37"/>
      <c r="KDN37" s="9"/>
      <c r="KDO37" s="4"/>
      <c r="KDP37"/>
      <c r="KDQ37"/>
      <c r="KDR37" s="9"/>
      <c r="KDS37" s="4"/>
      <c r="KDT37"/>
      <c r="KDU37"/>
      <c r="KDV37" s="9"/>
      <c r="KDW37" s="4"/>
      <c r="KDX37"/>
      <c r="KDY37"/>
      <c r="KDZ37" s="9"/>
      <c r="KEA37" s="4"/>
      <c r="KEB37"/>
      <c r="KEC37"/>
      <c r="KED37" s="9"/>
      <c r="KEE37" s="4"/>
      <c r="KEF37"/>
      <c r="KEG37"/>
      <c r="KEH37" s="9"/>
      <c r="KEI37" s="4"/>
      <c r="KEJ37"/>
      <c r="KEK37"/>
      <c r="KEL37" s="9"/>
      <c r="KEM37" s="4"/>
      <c r="KEN37"/>
      <c r="KEO37"/>
      <c r="KEP37" s="9"/>
      <c r="KEQ37" s="4"/>
      <c r="KER37"/>
      <c r="KES37"/>
      <c r="KET37" s="9"/>
      <c r="KEU37" s="4"/>
      <c r="KEV37"/>
      <c r="KEW37"/>
      <c r="KEX37" s="9"/>
      <c r="KEY37" s="4"/>
      <c r="KEZ37"/>
      <c r="KFA37"/>
      <c r="KFB37" s="9"/>
      <c r="KFC37" s="4"/>
      <c r="KFD37"/>
      <c r="KFE37"/>
      <c r="KFF37" s="9"/>
      <c r="KFG37" s="4"/>
      <c r="KFH37"/>
      <c r="KFI37"/>
      <c r="KFJ37" s="9"/>
      <c r="KFK37" s="4"/>
      <c r="KFL37"/>
      <c r="KFM37"/>
      <c r="KFN37" s="9"/>
      <c r="KFO37" s="4"/>
      <c r="KFP37"/>
      <c r="KFQ37"/>
      <c r="KFR37" s="9"/>
      <c r="KFS37" s="4"/>
      <c r="KFT37"/>
      <c r="KFU37"/>
      <c r="KFV37" s="9"/>
      <c r="KFW37" s="4"/>
      <c r="KFX37"/>
      <c r="KFY37"/>
      <c r="KFZ37" s="9"/>
      <c r="KGA37" s="4"/>
      <c r="KGB37"/>
      <c r="KGC37"/>
      <c r="KGD37" s="9"/>
      <c r="KGE37" s="4"/>
      <c r="KGF37"/>
      <c r="KGG37"/>
      <c r="KGH37" s="9"/>
      <c r="KGI37" s="4"/>
      <c r="KGJ37"/>
      <c r="KGK37"/>
      <c r="KGL37" s="9"/>
      <c r="KGM37" s="4"/>
      <c r="KGN37"/>
      <c r="KGO37"/>
      <c r="KGP37" s="9"/>
      <c r="KGQ37" s="4"/>
      <c r="KGR37"/>
      <c r="KGS37"/>
      <c r="KGT37" s="9"/>
      <c r="KGU37" s="4"/>
      <c r="KGV37"/>
      <c r="KGW37"/>
      <c r="KGX37" s="9"/>
      <c r="KGY37" s="4"/>
      <c r="KGZ37"/>
      <c r="KHA37"/>
      <c r="KHB37" s="9"/>
      <c r="KHC37" s="4"/>
      <c r="KHD37"/>
      <c r="KHE37"/>
      <c r="KHF37" s="9"/>
      <c r="KHG37" s="4"/>
      <c r="KHH37"/>
      <c r="KHI37"/>
      <c r="KHJ37" s="9"/>
      <c r="KHK37" s="4"/>
      <c r="KHL37"/>
      <c r="KHM37"/>
      <c r="KHN37" s="9"/>
      <c r="KHO37" s="4"/>
      <c r="KHP37"/>
      <c r="KHQ37"/>
      <c r="KHR37" s="9"/>
      <c r="KHS37" s="4"/>
      <c r="KHT37"/>
      <c r="KHU37"/>
      <c r="KHV37" s="9"/>
      <c r="KHW37" s="4"/>
      <c r="KHX37"/>
      <c r="KHY37"/>
      <c r="KHZ37" s="9"/>
      <c r="KIA37" s="4"/>
      <c r="KIB37"/>
      <c r="KIC37"/>
      <c r="KID37" s="9"/>
      <c r="KIE37" s="4"/>
      <c r="KIF37"/>
      <c r="KIG37"/>
      <c r="KIH37" s="9"/>
      <c r="KII37" s="4"/>
      <c r="KIJ37"/>
      <c r="KIK37"/>
      <c r="KIL37" s="9"/>
      <c r="KIM37" s="4"/>
      <c r="KIN37"/>
      <c r="KIO37"/>
      <c r="KIP37" s="9"/>
      <c r="KIQ37" s="4"/>
      <c r="KIR37"/>
      <c r="KIS37"/>
      <c r="KIT37" s="9"/>
      <c r="KIU37" s="4"/>
      <c r="KIV37"/>
      <c r="KIW37"/>
      <c r="KIX37" s="9"/>
      <c r="KIY37" s="4"/>
      <c r="KIZ37"/>
      <c r="KJA37"/>
      <c r="KJB37" s="9"/>
      <c r="KJC37" s="4"/>
      <c r="KJD37"/>
      <c r="KJE37"/>
      <c r="KJF37" s="9"/>
      <c r="KJG37" s="4"/>
      <c r="KJH37"/>
      <c r="KJI37"/>
      <c r="KJJ37" s="9"/>
      <c r="KJK37" s="4"/>
      <c r="KJL37"/>
      <c r="KJM37"/>
      <c r="KJN37" s="9"/>
      <c r="KJO37" s="4"/>
      <c r="KJP37"/>
      <c r="KJQ37"/>
      <c r="KJR37" s="9"/>
      <c r="KJS37" s="4"/>
      <c r="KJT37"/>
      <c r="KJU37"/>
      <c r="KJV37" s="9"/>
      <c r="KJW37" s="4"/>
      <c r="KJX37"/>
      <c r="KJY37"/>
      <c r="KJZ37" s="9"/>
      <c r="KKA37" s="4"/>
      <c r="KKB37"/>
      <c r="KKC37"/>
      <c r="KKD37" s="9"/>
      <c r="KKE37" s="4"/>
      <c r="KKF37"/>
      <c r="KKG37"/>
      <c r="KKH37" s="9"/>
      <c r="KKI37" s="4"/>
      <c r="KKJ37"/>
      <c r="KKK37"/>
      <c r="KKL37" s="9"/>
      <c r="KKM37" s="4"/>
      <c r="KKN37"/>
      <c r="KKO37"/>
      <c r="KKP37" s="9"/>
      <c r="KKQ37" s="4"/>
      <c r="KKR37"/>
      <c r="KKS37"/>
      <c r="KKT37" s="9"/>
      <c r="KKU37" s="4"/>
      <c r="KKV37"/>
      <c r="KKW37"/>
      <c r="KKX37" s="9"/>
      <c r="KKY37" s="4"/>
      <c r="KKZ37"/>
      <c r="KLA37"/>
      <c r="KLB37" s="9"/>
      <c r="KLC37" s="4"/>
      <c r="KLD37"/>
      <c r="KLE37"/>
      <c r="KLF37" s="9"/>
      <c r="KLG37" s="4"/>
      <c r="KLH37"/>
      <c r="KLI37"/>
      <c r="KLJ37" s="9"/>
      <c r="KLK37" s="4"/>
      <c r="KLL37"/>
      <c r="KLM37"/>
      <c r="KLN37" s="9"/>
      <c r="KLO37" s="4"/>
      <c r="KLP37"/>
      <c r="KLQ37"/>
      <c r="KLR37" s="9"/>
      <c r="KLS37" s="4"/>
      <c r="KLT37"/>
      <c r="KLU37"/>
      <c r="KLV37" s="9"/>
      <c r="KLW37" s="4"/>
      <c r="KLX37"/>
      <c r="KLY37"/>
      <c r="KLZ37" s="9"/>
      <c r="KMA37" s="4"/>
      <c r="KMB37"/>
      <c r="KMC37"/>
      <c r="KMD37" s="9"/>
      <c r="KME37" s="4"/>
      <c r="KMF37"/>
      <c r="KMG37"/>
      <c r="KMH37" s="9"/>
      <c r="KMI37" s="4"/>
      <c r="KMJ37"/>
      <c r="KMK37"/>
      <c r="KML37" s="9"/>
      <c r="KMM37" s="4"/>
      <c r="KMN37"/>
      <c r="KMO37"/>
      <c r="KMP37" s="9"/>
      <c r="KMQ37" s="4"/>
      <c r="KMR37"/>
      <c r="KMS37"/>
      <c r="KMT37" s="9"/>
      <c r="KMU37" s="4"/>
      <c r="KMV37"/>
      <c r="KMW37"/>
      <c r="KMX37" s="9"/>
      <c r="KMY37" s="4"/>
      <c r="KMZ37"/>
      <c r="KNA37"/>
      <c r="KNB37" s="9"/>
      <c r="KNC37" s="4"/>
      <c r="KND37"/>
      <c r="KNE37"/>
      <c r="KNF37" s="9"/>
      <c r="KNG37" s="4"/>
      <c r="KNH37"/>
      <c r="KNI37"/>
      <c r="KNJ37" s="9"/>
      <c r="KNK37" s="4"/>
      <c r="KNL37"/>
      <c r="KNM37"/>
      <c r="KNN37" s="9"/>
      <c r="KNO37" s="4"/>
      <c r="KNP37"/>
      <c r="KNQ37"/>
      <c r="KNR37" s="9"/>
      <c r="KNS37" s="4"/>
      <c r="KNT37"/>
      <c r="KNU37"/>
      <c r="KNV37" s="9"/>
      <c r="KNW37" s="4"/>
      <c r="KNX37"/>
      <c r="KNY37"/>
      <c r="KNZ37" s="9"/>
      <c r="KOA37" s="4"/>
      <c r="KOB37"/>
      <c r="KOC37"/>
      <c r="KOD37" s="9"/>
      <c r="KOE37" s="4"/>
      <c r="KOF37"/>
      <c r="KOG37"/>
      <c r="KOH37" s="9"/>
      <c r="KOI37" s="4"/>
      <c r="KOJ37"/>
      <c r="KOK37"/>
      <c r="KOL37" s="9"/>
      <c r="KOM37" s="4"/>
      <c r="KON37"/>
      <c r="KOO37"/>
      <c r="KOP37" s="9"/>
      <c r="KOQ37" s="4"/>
      <c r="KOR37"/>
      <c r="KOS37"/>
      <c r="KOT37" s="9"/>
      <c r="KOU37" s="4"/>
      <c r="KOV37"/>
      <c r="KOW37"/>
      <c r="KOX37" s="9"/>
      <c r="KOY37" s="4"/>
      <c r="KOZ37"/>
      <c r="KPA37"/>
      <c r="KPB37" s="9"/>
      <c r="KPC37" s="4"/>
      <c r="KPD37"/>
      <c r="KPE37"/>
      <c r="KPF37" s="9"/>
      <c r="KPG37" s="4"/>
      <c r="KPH37"/>
      <c r="KPI37"/>
      <c r="KPJ37" s="9"/>
      <c r="KPK37" s="4"/>
      <c r="KPL37"/>
      <c r="KPM37"/>
      <c r="KPN37" s="9"/>
      <c r="KPO37" s="4"/>
      <c r="KPP37"/>
      <c r="KPQ37"/>
      <c r="KPR37" s="9"/>
      <c r="KPS37" s="4"/>
      <c r="KPT37"/>
      <c r="KPU37"/>
      <c r="KPV37" s="9"/>
      <c r="KPW37" s="4"/>
      <c r="KPX37"/>
      <c r="KPY37"/>
      <c r="KPZ37" s="9"/>
      <c r="KQA37" s="4"/>
      <c r="KQB37"/>
      <c r="KQC37"/>
      <c r="KQD37" s="9"/>
      <c r="KQE37" s="4"/>
      <c r="KQF37"/>
      <c r="KQG37"/>
      <c r="KQH37" s="9"/>
      <c r="KQI37" s="4"/>
      <c r="KQJ37"/>
      <c r="KQK37"/>
      <c r="KQL37" s="9"/>
      <c r="KQM37" s="4"/>
      <c r="KQN37"/>
      <c r="KQO37"/>
      <c r="KQP37" s="9"/>
      <c r="KQQ37" s="4"/>
      <c r="KQR37"/>
      <c r="KQS37"/>
      <c r="KQT37" s="9"/>
      <c r="KQU37" s="4"/>
      <c r="KQV37"/>
      <c r="KQW37"/>
      <c r="KQX37" s="9"/>
      <c r="KQY37" s="4"/>
      <c r="KQZ37"/>
      <c r="KRA37"/>
      <c r="KRB37" s="9"/>
      <c r="KRC37" s="4"/>
      <c r="KRD37"/>
      <c r="KRE37"/>
      <c r="KRF37" s="9"/>
      <c r="KRG37" s="4"/>
      <c r="KRH37"/>
      <c r="KRI37"/>
      <c r="KRJ37" s="9"/>
      <c r="KRK37" s="4"/>
      <c r="KRL37"/>
      <c r="KRM37"/>
      <c r="KRN37" s="9"/>
      <c r="KRO37" s="4"/>
      <c r="KRP37"/>
      <c r="KRQ37"/>
      <c r="KRR37" s="9"/>
      <c r="KRS37" s="4"/>
      <c r="KRT37"/>
      <c r="KRU37"/>
      <c r="KRV37" s="9"/>
      <c r="KRW37" s="4"/>
      <c r="KRX37"/>
      <c r="KRY37"/>
      <c r="KRZ37" s="9"/>
      <c r="KSA37" s="4"/>
      <c r="KSB37"/>
      <c r="KSC37"/>
      <c r="KSD37" s="9"/>
      <c r="KSE37" s="4"/>
      <c r="KSF37"/>
      <c r="KSG37"/>
      <c r="KSH37" s="9"/>
      <c r="KSI37" s="4"/>
      <c r="KSJ37"/>
      <c r="KSK37"/>
      <c r="KSL37" s="9"/>
      <c r="KSM37" s="4"/>
      <c r="KSN37"/>
      <c r="KSO37"/>
      <c r="KSP37" s="9"/>
      <c r="KSQ37" s="4"/>
      <c r="KSR37"/>
      <c r="KSS37"/>
      <c r="KST37" s="9"/>
      <c r="KSU37" s="4"/>
      <c r="KSV37"/>
      <c r="KSW37"/>
      <c r="KSX37" s="9"/>
      <c r="KSY37" s="4"/>
      <c r="KSZ37"/>
      <c r="KTA37"/>
      <c r="KTB37" s="9"/>
      <c r="KTC37" s="4"/>
      <c r="KTD37"/>
      <c r="KTE37"/>
      <c r="KTF37" s="9"/>
      <c r="KTG37" s="4"/>
      <c r="KTH37"/>
      <c r="KTI37"/>
      <c r="KTJ37" s="9"/>
      <c r="KTK37" s="4"/>
      <c r="KTL37"/>
      <c r="KTM37"/>
      <c r="KTN37" s="9"/>
      <c r="KTO37" s="4"/>
      <c r="KTP37"/>
      <c r="KTQ37"/>
      <c r="KTR37" s="9"/>
      <c r="KTS37" s="4"/>
      <c r="KTT37"/>
      <c r="KTU37"/>
      <c r="KTV37" s="9"/>
      <c r="KTW37" s="4"/>
      <c r="KTX37"/>
      <c r="KTY37"/>
      <c r="KTZ37" s="9"/>
      <c r="KUA37" s="4"/>
      <c r="KUB37"/>
      <c r="KUC37"/>
      <c r="KUD37" s="9"/>
      <c r="KUE37" s="4"/>
      <c r="KUF37"/>
      <c r="KUG37"/>
      <c r="KUH37" s="9"/>
      <c r="KUI37" s="4"/>
      <c r="KUJ37"/>
      <c r="KUK37"/>
      <c r="KUL37" s="9"/>
      <c r="KUM37" s="4"/>
      <c r="KUN37"/>
      <c r="KUO37"/>
      <c r="KUP37" s="9"/>
      <c r="KUQ37" s="4"/>
      <c r="KUR37"/>
      <c r="KUS37"/>
      <c r="KUT37" s="9"/>
      <c r="KUU37" s="4"/>
      <c r="KUV37"/>
      <c r="KUW37"/>
      <c r="KUX37" s="9"/>
      <c r="KUY37" s="4"/>
      <c r="KUZ37"/>
      <c r="KVA37"/>
      <c r="KVB37" s="9"/>
      <c r="KVC37" s="4"/>
      <c r="KVD37"/>
      <c r="KVE37"/>
      <c r="KVF37" s="9"/>
      <c r="KVG37" s="4"/>
      <c r="KVH37"/>
      <c r="KVI37"/>
      <c r="KVJ37" s="9"/>
      <c r="KVK37" s="4"/>
      <c r="KVL37"/>
      <c r="KVM37"/>
      <c r="KVN37" s="9"/>
      <c r="KVO37" s="4"/>
      <c r="KVP37"/>
      <c r="KVQ37"/>
      <c r="KVR37" s="9"/>
      <c r="KVS37" s="4"/>
      <c r="KVT37"/>
      <c r="KVU37"/>
      <c r="KVV37" s="9"/>
      <c r="KVW37" s="4"/>
      <c r="KVX37"/>
      <c r="KVY37"/>
      <c r="KVZ37" s="9"/>
      <c r="KWA37" s="4"/>
      <c r="KWB37"/>
      <c r="KWC37"/>
      <c r="KWD37" s="9"/>
      <c r="KWE37" s="4"/>
      <c r="KWF37"/>
      <c r="KWG37"/>
      <c r="KWH37" s="9"/>
      <c r="KWI37" s="4"/>
      <c r="KWJ37"/>
      <c r="KWK37"/>
      <c r="KWL37" s="9"/>
      <c r="KWM37" s="4"/>
      <c r="KWN37"/>
      <c r="KWO37"/>
      <c r="KWP37" s="9"/>
      <c r="KWQ37" s="4"/>
      <c r="KWR37"/>
      <c r="KWS37"/>
      <c r="KWT37" s="9"/>
      <c r="KWU37" s="4"/>
      <c r="KWV37"/>
      <c r="KWW37"/>
      <c r="KWX37" s="9"/>
      <c r="KWY37" s="4"/>
      <c r="KWZ37"/>
      <c r="KXA37"/>
      <c r="KXB37" s="9"/>
      <c r="KXC37" s="4"/>
      <c r="KXD37"/>
      <c r="KXE37"/>
      <c r="KXF37" s="9"/>
      <c r="KXG37" s="4"/>
      <c r="KXH37"/>
      <c r="KXI37"/>
      <c r="KXJ37" s="9"/>
      <c r="KXK37" s="4"/>
      <c r="KXL37"/>
      <c r="KXM37"/>
      <c r="KXN37" s="9"/>
      <c r="KXO37" s="4"/>
      <c r="KXP37"/>
      <c r="KXQ37"/>
      <c r="KXR37" s="9"/>
      <c r="KXS37" s="4"/>
      <c r="KXT37"/>
      <c r="KXU37"/>
      <c r="KXV37" s="9"/>
      <c r="KXW37" s="4"/>
      <c r="KXX37"/>
      <c r="KXY37"/>
      <c r="KXZ37" s="9"/>
      <c r="KYA37" s="4"/>
      <c r="KYB37"/>
      <c r="KYC37"/>
      <c r="KYD37" s="9"/>
      <c r="KYE37" s="4"/>
      <c r="KYF37"/>
      <c r="KYG37"/>
      <c r="KYH37" s="9"/>
      <c r="KYI37" s="4"/>
      <c r="KYJ37"/>
      <c r="KYK37"/>
      <c r="KYL37" s="9"/>
      <c r="KYM37" s="4"/>
      <c r="KYN37"/>
      <c r="KYO37"/>
      <c r="KYP37" s="9"/>
      <c r="KYQ37" s="4"/>
      <c r="KYR37"/>
      <c r="KYS37"/>
      <c r="KYT37" s="9"/>
      <c r="KYU37" s="4"/>
      <c r="KYV37"/>
      <c r="KYW37"/>
      <c r="KYX37" s="9"/>
      <c r="KYY37" s="4"/>
      <c r="KYZ37"/>
      <c r="KZA37"/>
      <c r="KZB37" s="9"/>
      <c r="KZC37" s="4"/>
      <c r="KZD37"/>
      <c r="KZE37"/>
      <c r="KZF37" s="9"/>
      <c r="KZG37" s="4"/>
      <c r="KZH37"/>
      <c r="KZI37"/>
      <c r="KZJ37" s="9"/>
      <c r="KZK37" s="4"/>
      <c r="KZL37"/>
      <c r="KZM37"/>
      <c r="KZN37" s="9"/>
      <c r="KZO37" s="4"/>
      <c r="KZP37"/>
      <c r="KZQ37"/>
      <c r="KZR37" s="9"/>
      <c r="KZS37" s="4"/>
      <c r="KZT37"/>
      <c r="KZU37"/>
      <c r="KZV37" s="9"/>
      <c r="KZW37" s="4"/>
      <c r="KZX37"/>
      <c r="KZY37"/>
      <c r="KZZ37" s="9"/>
      <c r="LAA37" s="4"/>
      <c r="LAB37"/>
      <c r="LAC37"/>
      <c r="LAD37" s="9"/>
      <c r="LAE37" s="4"/>
      <c r="LAF37"/>
      <c r="LAG37"/>
      <c r="LAH37" s="9"/>
      <c r="LAI37" s="4"/>
      <c r="LAJ37"/>
      <c r="LAK37"/>
      <c r="LAL37" s="9"/>
      <c r="LAM37" s="4"/>
      <c r="LAN37"/>
      <c r="LAO37"/>
      <c r="LAP37" s="9"/>
      <c r="LAQ37" s="4"/>
      <c r="LAR37"/>
      <c r="LAS37"/>
      <c r="LAT37" s="9"/>
      <c r="LAU37" s="4"/>
      <c r="LAV37"/>
      <c r="LAW37"/>
      <c r="LAX37" s="9"/>
      <c r="LAY37" s="4"/>
      <c r="LAZ37"/>
      <c r="LBA37"/>
      <c r="LBB37" s="9"/>
      <c r="LBC37" s="4"/>
      <c r="LBD37"/>
      <c r="LBE37"/>
      <c r="LBF37" s="9"/>
      <c r="LBG37" s="4"/>
      <c r="LBH37"/>
      <c r="LBI37"/>
      <c r="LBJ37" s="9"/>
      <c r="LBK37" s="4"/>
      <c r="LBL37"/>
      <c r="LBM37"/>
      <c r="LBN37" s="9"/>
      <c r="LBO37" s="4"/>
      <c r="LBP37"/>
      <c r="LBQ37"/>
      <c r="LBR37" s="9"/>
      <c r="LBS37" s="4"/>
      <c r="LBT37"/>
      <c r="LBU37"/>
      <c r="LBV37" s="9"/>
      <c r="LBW37" s="4"/>
      <c r="LBX37"/>
      <c r="LBY37"/>
      <c r="LBZ37" s="9"/>
      <c r="LCA37" s="4"/>
      <c r="LCB37"/>
      <c r="LCC37"/>
      <c r="LCD37" s="9"/>
      <c r="LCE37" s="4"/>
      <c r="LCF37"/>
      <c r="LCG37"/>
      <c r="LCH37" s="9"/>
      <c r="LCI37" s="4"/>
      <c r="LCJ37"/>
      <c r="LCK37"/>
      <c r="LCL37" s="9"/>
      <c r="LCM37" s="4"/>
      <c r="LCN37"/>
      <c r="LCO37"/>
      <c r="LCP37" s="9"/>
      <c r="LCQ37" s="4"/>
      <c r="LCR37"/>
      <c r="LCS37"/>
      <c r="LCT37" s="9"/>
      <c r="LCU37" s="4"/>
      <c r="LCV37"/>
      <c r="LCW37"/>
      <c r="LCX37" s="9"/>
      <c r="LCY37" s="4"/>
      <c r="LCZ37"/>
      <c r="LDA37"/>
      <c r="LDB37" s="9"/>
      <c r="LDC37" s="4"/>
      <c r="LDD37"/>
      <c r="LDE37"/>
      <c r="LDF37" s="9"/>
      <c r="LDG37" s="4"/>
      <c r="LDH37"/>
      <c r="LDI37"/>
      <c r="LDJ37" s="9"/>
      <c r="LDK37" s="4"/>
      <c r="LDL37"/>
      <c r="LDM37"/>
      <c r="LDN37" s="9"/>
      <c r="LDO37" s="4"/>
      <c r="LDP37"/>
      <c r="LDQ37"/>
      <c r="LDR37" s="9"/>
      <c r="LDS37" s="4"/>
      <c r="LDT37"/>
      <c r="LDU37"/>
      <c r="LDV37" s="9"/>
      <c r="LDW37" s="4"/>
      <c r="LDX37"/>
      <c r="LDY37"/>
      <c r="LDZ37" s="9"/>
      <c r="LEA37" s="4"/>
      <c r="LEB37"/>
      <c r="LEC37"/>
      <c r="LED37" s="9"/>
      <c r="LEE37" s="4"/>
      <c r="LEF37"/>
      <c r="LEG37"/>
      <c r="LEH37" s="9"/>
      <c r="LEI37" s="4"/>
      <c r="LEJ37"/>
      <c r="LEK37"/>
      <c r="LEL37" s="9"/>
      <c r="LEM37" s="4"/>
      <c r="LEN37"/>
      <c r="LEO37"/>
      <c r="LEP37" s="9"/>
      <c r="LEQ37" s="4"/>
      <c r="LER37"/>
      <c r="LES37"/>
      <c r="LET37" s="9"/>
      <c r="LEU37" s="4"/>
      <c r="LEV37"/>
      <c r="LEW37"/>
      <c r="LEX37" s="9"/>
      <c r="LEY37" s="4"/>
      <c r="LEZ37"/>
      <c r="LFA37"/>
      <c r="LFB37" s="9"/>
      <c r="LFC37" s="4"/>
      <c r="LFD37"/>
      <c r="LFE37"/>
      <c r="LFF37" s="9"/>
      <c r="LFG37" s="4"/>
      <c r="LFH37"/>
      <c r="LFI37"/>
      <c r="LFJ37" s="9"/>
      <c r="LFK37" s="4"/>
      <c r="LFL37"/>
      <c r="LFM37"/>
      <c r="LFN37" s="9"/>
      <c r="LFO37" s="4"/>
      <c r="LFP37"/>
      <c r="LFQ37"/>
      <c r="LFR37" s="9"/>
      <c r="LFS37" s="4"/>
      <c r="LFT37"/>
      <c r="LFU37"/>
      <c r="LFV37" s="9"/>
      <c r="LFW37" s="4"/>
      <c r="LFX37"/>
      <c r="LFY37"/>
      <c r="LFZ37" s="9"/>
      <c r="LGA37" s="4"/>
      <c r="LGB37"/>
      <c r="LGC37"/>
      <c r="LGD37" s="9"/>
      <c r="LGE37" s="4"/>
      <c r="LGF37"/>
      <c r="LGG37"/>
      <c r="LGH37" s="9"/>
      <c r="LGI37" s="4"/>
      <c r="LGJ37"/>
      <c r="LGK37"/>
      <c r="LGL37" s="9"/>
      <c r="LGM37" s="4"/>
      <c r="LGN37"/>
      <c r="LGO37"/>
      <c r="LGP37" s="9"/>
      <c r="LGQ37" s="4"/>
      <c r="LGR37"/>
      <c r="LGS37"/>
      <c r="LGT37" s="9"/>
      <c r="LGU37" s="4"/>
      <c r="LGV37"/>
      <c r="LGW37"/>
      <c r="LGX37" s="9"/>
      <c r="LGY37" s="4"/>
      <c r="LGZ37"/>
      <c r="LHA37"/>
      <c r="LHB37" s="9"/>
      <c r="LHC37" s="4"/>
      <c r="LHD37"/>
      <c r="LHE37"/>
      <c r="LHF37" s="9"/>
      <c r="LHG37" s="4"/>
      <c r="LHH37"/>
      <c r="LHI37"/>
      <c r="LHJ37" s="9"/>
      <c r="LHK37" s="4"/>
      <c r="LHL37"/>
      <c r="LHM37"/>
      <c r="LHN37" s="9"/>
      <c r="LHO37" s="4"/>
      <c r="LHP37"/>
      <c r="LHQ37"/>
      <c r="LHR37" s="9"/>
      <c r="LHS37" s="4"/>
      <c r="LHT37"/>
      <c r="LHU37"/>
      <c r="LHV37" s="9"/>
      <c r="LHW37" s="4"/>
      <c r="LHX37"/>
      <c r="LHY37"/>
      <c r="LHZ37" s="9"/>
      <c r="LIA37" s="4"/>
      <c r="LIB37"/>
      <c r="LIC37"/>
      <c r="LID37" s="9"/>
      <c r="LIE37" s="4"/>
      <c r="LIF37"/>
      <c r="LIG37"/>
      <c r="LIH37" s="9"/>
      <c r="LII37" s="4"/>
      <c r="LIJ37"/>
      <c r="LIK37"/>
      <c r="LIL37" s="9"/>
      <c r="LIM37" s="4"/>
      <c r="LIN37"/>
      <c r="LIO37"/>
      <c r="LIP37" s="9"/>
      <c r="LIQ37" s="4"/>
      <c r="LIR37"/>
      <c r="LIS37"/>
      <c r="LIT37" s="9"/>
      <c r="LIU37" s="4"/>
      <c r="LIV37"/>
      <c r="LIW37"/>
      <c r="LIX37" s="9"/>
      <c r="LIY37" s="4"/>
      <c r="LIZ37"/>
      <c r="LJA37"/>
      <c r="LJB37" s="9"/>
      <c r="LJC37" s="4"/>
      <c r="LJD37"/>
      <c r="LJE37"/>
      <c r="LJF37" s="9"/>
      <c r="LJG37" s="4"/>
      <c r="LJH37"/>
      <c r="LJI37"/>
      <c r="LJJ37" s="9"/>
      <c r="LJK37" s="4"/>
      <c r="LJL37"/>
      <c r="LJM37"/>
      <c r="LJN37" s="9"/>
      <c r="LJO37" s="4"/>
      <c r="LJP37"/>
      <c r="LJQ37"/>
      <c r="LJR37" s="9"/>
      <c r="LJS37" s="4"/>
      <c r="LJT37"/>
      <c r="LJU37"/>
      <c r="LJV37" s="9"/>
      <c r="LJW37" s="4"/>
      <c r="LJX37"/>
      <c r="LJY37"/>
      <c r="LJZ37" s="9"/>
      <c r="LKA37" s="4"/>
      <c r="LKB37"/>
      <c r="LKC37"/>
      <c r="LKD37" s="9"/>
      <c r="LKE37" s="4"/>
      <c r="LKF37"/>
      <c r="LKG37"/>
      <c r="LKH37" s="9"/>
      <c r="LKI37" s="4"/>
      <c r="LKJ37"/>
      <c r="LKK37"/>
      <c r="LKL37" s="9"/>
      <c r="LKM37" s="4"/>
      <c r="LKN37"/>
      <c r="LKO37"/>
      <c r="LKP37" s="9"/>
      <c r="LKQ37" s="4"/>
      <c r="LKR37"/>
      <c r="LKS37"/>
      <c r="LKT37" s="9"/>
      <c r="LKU37" s="4"/>
      <c r="LKV37"/>
      <c r="LKW37"/>
      <c r="LKX37" s="9"/>
      <c r="LKY37" s="4"/>
      <c r="LKZ37"/>
      <c r="LLA37"/>
      <c r="LLB37" s="9"/>
      <c r="LLC37" s="4"/>
      <c r="LLD37"/>
      <c r="LLE37"/>
      <c r="LLF37" s="9"/>
      <c r="LLG37" s="4"/>
      <c r="LLH37"/>
      <c r="LLI37"/>
      <c r="LLJ37" s="9"/>
      <c r="LLK37" s="4"/>
      <c r="LLL37"/>
      <c r="LLM37"/>
      <c r="LLN37" s="9"/>
      <c r="LLO37" s="4"/>
      <c r="LLP37"/>
      <c r="LLQ37"/>
      <c r="LLR37" s="9"/>
      <c r="LLS37" s="4"/>
      <c r="LLT37"/>
      <c r="LLU37"/>
      <c r="LLV37" s="9"/>
      <c r="LLW37" s="4"/>
      <c r="LLX37"/>
      <c r="LLY37"/>
      <c r="LLZ37" s="9"/>
      <c r="LMA37" s="4"/>
      <c r="LMB37"/>
      <c r="LMC37"/>
      <c r="LMD37" s="9"/>
      <c r="LME37" s="4"/>
      <c r="LMF37"/>
      <c r="LMG37"/>
      <c r="LMH37" s="9"/>
      <c r="LMI37" s="4"/>
      <c r="LMJ37"/>
      <c r="LMK37"/>
      <c r="LML37" s="9"/>
      <c r="LMM37" s="4"/>
      <c r="LMN37"/>
      <c r="LMO37"/>
      <c r="LMP37" s="9"/>
      <c r="LMQ37" s="4"/>
      <c r="LMR37"/>
      <c r="LMS37"/>
      <c r="LMT37" s="9"/>
      <c r="LMU37" s="4"/>
      <c r="LMV37"/>
      <c r="LMW37"/>
      <c r="LMX37" s="9"/>
      <c r="LMY37" s="4"/>
      <c r="LMZ37"/>
      <c r="LNA37"/>
      <c r="LNB37" s="9"/>
      <c r="LNC37" s="4"/>
      <c r="LND37"/>
      <c r="LNE37"/>
      <c r="LNF37" s="9"/>
      <c r="LNG37" s="4"/>
      <c r="LNH37"/>
      <c r="LNI37"/>
      <c r="LNJ37" s="9"/>
      <c r="LNK37" s="4"/>
      <c r="LNL37"/>
      <c r="LNM37"/>
      <c r="LNN37" s="9"/>
      <c r="LNO37" s="4"/>
      <c r="LNP37"/>
      <c r="LNQ37"/>
      <c r="LNR37" s="9"/>
      <c r="LNS37" s="4"/>
      <c r="LNT37"/>
      <c r="LNU37"/>
      <c r="LNV37" s="9"/>
      <c r="LNW37" s="4"/>
      <c r="LNX37"/>
      <c r="LNY37"/>
      <c r="LNZ37" s="9"/>
      <c r="LOA37" s="4"/>
      <c r="LOB37"/>
      <c r="LOC37"/>
      <c r="LOD37" s="9"/>
      <c r="LOE37" s="4"/>
      <c r="LOF37"/>
      <c r="LOG37"/>
      <c r="LOH37" s="9"/>
      <c r="LOI37" s="4"/>
      <c r="LOJ37"/>
      <c r="LOK37"/>
      <c r="LOL37" s="9"/>
      <c r="LOM37" s="4"/>
      <c r="LON37"/>
      <c r="LOO37"/>
      <c r="LOP37" s="9"/>
      <c r="LOQ37" s="4"/>
      <c r="LOR37"/>
      <c r="LOS37"/>
      <c r="LOT37" s="9"/>
      <c r="LOU37" s="4"/>
      <c r="LOV37"/>
      <c r="LOW37"/>
      <c r="LOX37" s="9"/>
      <c r="LOY37" s="4"/>
      <c r="LOZ37"/>
      <c r="LPA37"/>
      <c r="LPB37" s="9"/>
      <c r="LPC37" s="4"/>
      <c r="LPD37"/>
      <c r="LPE37"/>
      <c r="LPF37" s="9"/>
      <c r="LPG37" s="4"/>
      <c r="LPH37"/>
      <c r="LPI37"/>
      <c r="LPJ37" s="9"/>
      <c r="LPK37" s="4"/>
      <c r="LPL37"/>
      <c r="LPM37"/>
      <c r="LPN37" s="9"/>
      <c r="LPO37" s="4"/>
      <c r="LPP37"/>
      <c r="LPQ37"/>
      <c r="LPR37" s="9"/>
      <c r="LPS37" s="4"/>
      <c r="LPT37"/>
      <c r="LPU37"/>
      <c r="LPV37" s="9"/>
      <c r="LPW37" s="4"/>
      <c r="LPX37"/>
      <c r="LPY37"/>
      <c r="LPZ37" s="9"/>
      <c r="LQA37" s="4"/>
      <c r="LQB37"/>
      <c r="LQC37"/>
      <c r="LQD37" s="9"/>
      <c r="LQE37" s="4"/>
      <c r="LQF37"/>
      <c r="LQG37"/>
      <c r="LQH37" s="9"/>
      <c r="LQI37" s="4"/>
      <c r="LQJ37"/>
      <c r="LQK37"/>
      <c r="LQL37" s="9"/>
      <c r="LQM37" s="4"/>
      <c r="LQN37"/>
      <c r="LQO37"/>
      <c r="LQP37" s="9"/>
      <c r="LQQ37" s="4"/>
      <c r="LQR37"/>
      <c r="LQS37"/>
      <c r="LQT37" s="9"/>
      <c r="LQU37" s="4"/>
      <c r="LQV37"/>
      <c r="LQW37"/>
      <c r="LQX37" s="9"/>
      <c r="LQY37" s="4"/>
      <c r="LQZ37"/>
      <c r="LRA37"/>
      <c r="LRB37" s="9"/>
      <c r="LRC37" s="4"/>
      <c r="LRD37"/>
      <c r="LRE37"/>
      <c r="LRF37" s="9"/>
      <c r="LRG37" s="4"/>
      <c r="LRH37"/>
      <c r="LRI37"/>
      <c r="LRJ37" s="9"/>
      <c r="LRK37" s="4"/>
      <c r="LRL37"/>
      <c r="LRM37"/>
      <c r="LRN37" s="9"/>
      <c r="LRO37" s="4"/>
      <c r="LRP37"/>
      <c r="LRQ37"/>
      <c r="LRR37" s="9"/>
      <c r="LRS37" s="4"/>
      <c r="LRT37"/>
      <c r="LRU37"/>
      <c r="LRV37" s="9"/>
      <c r="LRW37" s="4"/>
      <c r="LRX37"/>
      <c r="LRY37"/>
      <c r="LRZ37" s="9"/>
      <c r="LSA37" s="4"/>
      <c r="LSB37"/>
      <c r="LSC37"/>
      <c r="LSD37" s="9"/>
      <c r="LSE37" s="4"/>
      <c r="LSF37"/>
      <c r="LSG37"/>
      <c r="LSH37" s="9"/>
      <c r="LSI37" s="4"/>
      <c r="LSJ37"/>
      <c r="LSK37"/>
      <c r="LSL37" s="9"/>
      <c r="LSM37" s="4"/>
      <c r="LSN37"/>
      <c r="LSO37"/>
      <c r="LSP37" s="9"/>
      <c r="LSQ37" s="4"/>
      <c r="LSR37"/>
      <c r="LSS37"/>
      <c r="LST37" s="9"/>
      <c r="LSU37" s="4"/>
      <c r="LSV37"/>
      <c r="LSW37"/>
      <c r="LSX37" s="9"/>
      <c r="LSY37" s="4"/>
      <c r="LSZ37"/>
      <c r="LTA37"/>
      <c r="LTB37" s="9"/>
      <c r="LTC37" s="4"/>
      <c r="LTD37"/>
      <c r="LTE37"/>
      <c r="LTF37" s="9"/>
      <c r="LTG37" s="4"/>
      <c r="LTH37"/>
      <c r="LTI37"/>
      <c r="LTJ37" s="9"/>
      <c r="LTK37" s="4"/>
      <c r="LTL37"/>
      <c r="LTM37"/>
      <c r="LTN37" s="9"/>
      <c r="LTO37" s="4"/>
      <c r="LTP37"/>
      <c r="LTQ37"/>
      <c r="LTR37" s="9"/>
      <c r="LTS37" s="4"/>
      <c r="LTT37"/>
      <c r="LTU37"/>
      <c r="LTV37" s="9"/>
      <c r="LTW37" s="4"/>
      <c r="LTX37"/>
      <c r="LTY37"/>
      <c r="LTZ37" s="9"/>
      <c r="LUA37" s="4"/>
      <c r="LUB37"/>
      <c r="LUC37"/>
      <c r="LUD37" s="9"/>
      <c r="LUE37" s="4"/>
      <c r="LUF37"/>
      <c r="LUG37"/>
      <c r="LUH37" s="9"/>
      <c r="LUI37" s="4"/>
      <c r="LUJ37"/>
      <c r="LUK37"/>
      <c r="LUL37" s="9"/>
      <c r="LUM37" s="4"/>
      <c r="LUN37"/>
      <c r="LUO37"/>
      <c r="LUP37" s="9"/>
      <c r="LUQ37" s="4"/>
      <c r="LUR37"/>
      <c r="LUS37"/>
      <c r="LUT37" s="9"/>
      <c r="LUU37" s="4"/>
      <c r="LUV37"/>
      <c r="LUW37"/>
      <c r="LUX37" s="9"/>
      <c r="LUY37" s="4"/>
      <c r="LUZ37"/>
      <c r="LVA37"/>
      <c r="LVB37" s="9"/>
      <c r="LVC37" s="4"/>
      <c r="LVD37"/>
      <c r="LVE37"/>
      <c r="LVF37" s="9"/>
      <c r="LVG37" s="4"/>
      <c r="LVH37"/>
      <c r="LVI37"/>
      <c r="LVJ37" s="9"/>
      <c r="LVK37" s="4"/>
      <c r="LVL37"/>
      <c r="LVM37"/>
      <c r="LVN37" s="9"/>
      <c r="LVO37" s="4"/>
      <c r="LVP37"/>
      <c r="LVQ37"/>
      <c r="LVR37" s="9"/>
      <c r="LVS37" s="4"/>
      <c r="LVT37"/>
      <c r="LVU37"/>
      <c r="LVV37" s="9"/>
      <c r="LVW37" s="4"/>
      <c r="LVX37"/>
      <c r="LVY37"/>
      <c r="LVZ37" s="9"/>
      <c r="LWA37" s="4"/>
      <c r="LWB37"/>
      <c r="LWC37"/>
      <c r="LWD37" s="9"/>
      <c r="LWE37" s="4"/>
      <c r="LWF37"/>
      <c r="LWG37"/>
      <c r="LWH37" s="9"/>
      <c r="LWI37" s="4"/>
      <c r="LWJ37"/>
      <c r="LWK37"/>
      <c r="LWL37" s="9"/>
      <c r="LWM37" s="4"/>
      <c r="LWN37"/>
      <c r="LWO37"/>
      <c r="LWP37" s="9"/>
      <c r="LWQ37" s="4"/>
      <c r="LWR37"/>
      <c r="LWS37"/>
      <c r="LWT37" s="9"/>
      <c r="LWU37" s="4"/>
      <c r="LWV37"/>
      <c r="LWW37"/>
      <c r="LWX37" s="9"/>
      <c r="LWY37" s="4"/>
      <c r="LWZ37"/>
      <c r="LXA37"/>
      <c r="LXB37" s="9"/>
      <c r="LXC37" s="4"/>
      <c r="LXD37"/>
      <c r="LXE37"/>
      <c r="LXF37" s="9"/>
      <c r="LXG37" s="4"/>
      <c r="LXH37"/>
      <c r="LXI37"/>
      <c r="LXJ37" s="9"/>
      <c r="LXK37" s="4"/>
      <c r="LXL37"/>
      <c r="LXM37"/>
      <c r="LXN37" s="9"/>
      <c r="LXO37" s="4"/>
      <c r="LXP37"/>
      <c r="LXQ37"/>
      <c r="LXR37" s="9"/>
      <c r="LXS37" s="4"/>
      <c r="LXT37"/>
      <c r="LXU37"/>
      <c r="LXV37" s="9"/>
      <c r="LXW37" s="4"/>
      <c r="LXX37"/>
      <c r="LXY37"/>
      <c r="LXZ37" s="9"/>
      <c r="LYA37" s="4"/>
      <c r="LYB37"/>
      <c r="LYC37"/>
      <c r="LYD37" s="9"/>
      <c r="LYE37" s="4"/>
      <c r="LYF37"/>
      <c r="LYG37"/>
      <c r="LYH37" s="9"/>
      <c r="LYI37" s="4"/>
      <c r="LYJ37"/>
      <c r="LYK37"/>
      <c r="LYL37" s="9"/>
      <c r="LYM37" s="4"/>
      <c r="LYN37"/>
      <c r="LYO37"/>
      <c r="LYP37" s="9"/>
      <c r="LYQ37" s="4"/>
      <c r="LYR37"/>
      <c r="LYS37"/>
      <c r="LYT37" s="9"/>
      <c r="LYU37" s="4"/>
      <c r="LYV37"/>
      <c r="LYW37"/>
      <c r="LYX37" s="9"/>
      <c r="LYY37" s="4"/>
      <c r="LYZ37"/>
      <c r="LZA37"/>
      <c r="LZB37" s="9"/>
      <c r="LZC37" s="4"/>
      <c r="LZD37"/>
      <c r="LZE37"/>
      <c r="LZF37" s="9"/>
      <c r="LZG37" s="4"/>
      <c r="LZH37"/>
      <c r="LZI37"/>
      <c r="LZJ37" s="9"/>
      <c r="LZK37" s="4"/>
      <c r="LZL37"/>
      <c r="LZM37"/>
      <c r="LZN37" s="9"/>
      <c r="LZO37" s="4"/>
      <c r="LZP37"/>
      <c r="LZQ37"/>
      <c r="LZR37" s="9"/>
      <c r="LZS37" s="4"/>
      <c r="LZT37"/>
      <c r="LZU37"/>
      <c r="LZV37" s="9"/>
      <c r="LZW37" s="4"/>
      <c r="LZX37"/>
      <c r="LZY37"/>
      <c r="LZZ37" s="9"/>
      <c r="MAA37" s="4"/>
      <c r="MAB37"/>
      <c r="MAC37"/>
      <c r="MAD37" s="9"/>
      <c r="MAE37" s="4"/>
      <c r="MAF37"/>
      <c r="MAG37"/>
      <c r="MAH37" s="9"/>
      <c r="MAI37" s="4"/>
      <c r="MAJ37"/>
      <c r="MAK37"/>
      <c r="MAL37" s="9"/>
      <c r="MAM37" s="4"/>
      <c r="MAN37"/>
      <c r="MAO37"/>
      <c r="MAP37" s="9"/>
      <c r="MAQ37" s="4"/>
      <c r="MAR37"/>
      <c r="MAS37"/>
      <c r="MAT37" s="9"/>
      <c r="MAU37" s="4"/>
      <c r="MAV37"/>
      <c r="MAW37"/>
      <c r="MAX37" s="9"/>
      <c r="MAY37" s="4"/>
      <c r="MAZ37"/>
      <c r="MBA37"/>
      <c r="MBB37" s="9"/>
      <c r="MBC37" s="4"/>
      <c r="MBD37"/>
      <c r="MBE37"/>
      <c r="MBF37" s="9"/>
      <c r="MBG37" s="4"/>
      <c r="MBH37"/>
      <c r="MBI37"/>
      <c r="MBJ37" s="9"/>
      <c r="MBK37" s="4"/>
      <c r="MBL37"/>
      <c r="MBM37"/>
      <c r="MBN37" s="9"/>
      <c r="MBO37" s="4"/>
      <c r="MBP37"/>
      <c r="MBQ37"/>
      <c r="MBR37" s="9"/>
      <c r="MBS37" s="4"/>
      <c r="MBT37"/>
      <c r="MBU37"/>
      <c r="MBV37" s="9"/>
      <c r="MBW37" s="4"/>
      <c r="MBX37"/>
      <c r="MBY37"/>
      <c r="MBZ37" s="9"/>
      <c r="MCA37" s="4"/>
      <c r="MCB37"/>
      <c r="MCC37"/>
      <c r="MCD37" s="9"/>
      <c r="MCE37" s="4"/>
      <c r="MCF37"/>
      <c r="MCG37"/>
      <c r="MCH37" s="9"/>
      <c r="MCI37" s="4"/>
      <c r="MCJ37"/>
      <c r="MCK37"/>
      <c r="MCL37" s="9"/>
      <c r="MCM37" s="4"/>
      <c r="MCN37"/>
      <c r="MCO37"/>
      <c r="MCP37" s="9"/>
      <c r="MCQ37" s="4"/>
      <c r="MCR37"/>
      <c r="MCS37"/>
      <c r="MCT37" s="9"/>
      <c r="MCU37" s="4"/>
      <c r="MCV37"/>
      <c r="MCW37"/>
      <c r="MCX37" s="9"/>
      <c r="MCY37" s="4"/>
      <c r="MCZ37"/>
      <c r="MDA37"/>
      <c r="MDB37" s="9"/>
      <c r="MDC37" s="4"/>
      <c r="MDD37"/>
      <c r="MDE37"/>
      <c r="MDF37" s="9"/>
      <c r="MDG37" s="4"/>
      <c r="MDH37"/>
      <c r="MDI37"/>
      <c r="MDJ37" s="9"/>
      <c r="MDK37" s="4"/>
      <c r="MDL37"/>
      <c r="MDM37"/>
      <c r="MDN37" s="9"/>
      <c r="MDO37" s="4"/>
      <c r="MDP37"/>
      <c r="MDQ37"/>
      <c r="MDR37" s="9"/>
      <c r="MDS37" s="4"/>
      <c r="MDT37"/>
      <c r="MDU37"/>
      <c r="MDV37" s="9"/>
      <c r="MDW37" s="4"/>
      <c r="MDX37"/>
      <c r="MDY37"/>
      <c r="MDZ37" s="9"/>
      <c r="MEA37" s="4"/>
      <c r="MEB37"/>
      <c r="MEC37"/>
      <c r="MED37" s="9"/>
      <c r="MEE37" s="4"/>
      <c r="MEF37"/>
      <c r="MEG37"/>
      <c r="MEH37" s="9"/>
      <c r="MEI37" s="4"/>
      <c r="MEJ37"/>
      <c r="MEK37"/>
      <c r="MEL37" s="9"/>
      <c r="MEM37" s="4"/>
      <c r="MEN37"/>
      <c r="MEO37"/>
      <c r="MEP37" s="9"/>
      <c r="MEQ37" s="4"/>
      <c r="MER37"/>
      <c r="MES37"/>
      <c r="MET37" s="9"/>
      <c r="MEU37" s="4"/>
      <c r="MEV37"/>
      <c r="MEW37"/>
      <c r="MEX37" s="9"/>
      <c r="MEY37" s="4"/>
      <c r="MEZ37"/>
      <c r="MFA37"/>
      <c r="MFB37" s="9"/>
      <c r="MFC37" s="4"/>
      <c r="MFD37"/>
      <c r="MFE37"/>
      <c r="MFF37" s="9"/>
      <c r="MFG37" s="4"/>
      <c r="MFH37"/>
      <c r="MFI37"/>
      <c r="MFJ37" s="9"/>
      <c r="MFK37" s="4"/>
      <c r="MFL37"/>
      <c r="MFM37"/>
      <c r="MFN37" s="9"/>
      <c r="MFO37" s="4"/>
      <c r="MFP37"/>
      <c r="MFQ37"/>
      <c r="MFR37" s="9"/>
      <c r="MFS37" s="4"/>
      <c r="MFT37"/>
      <c r="MFU37"/>
      <c r="MFV37" s="9"/>
      <c r="MFW37" s="4"/>
      <c r="MFX37"/>
      <c r="MFY37"/>
      <c r="MFZ37" s="9"/>
      <c r="MGA37" s="4"/>
      <c r="MGB37"/>
      <c r="MGC37"/>
      <c r="MGD37" s="9"/>
      <c r="MGE37" s="4"/>
      <c r="MGF37"/>
      <c r="MGG37"/>
      <c r="MGH37" s="9"/>
      <c r="MGI37" s="4"/>
      <c r="MGJ37"/>
      <c r="MGK37"/>
      <c r="MGL37" s="9"/>
      <c r="MGM37" s="4"/>
      <c r="MGN37"/>
      <c r="MGO37"/>
      <c r="MGP37" s="9"/>
      <c r="MGQ37" s="4"/>
      <c r="MGR37"/>
      <c r="MGS37"/>
      <c r="MGT37" s="9"/>
      <c r="MGU37" s="4"/>
      <c r="MGV37"/>
      <c r="MGW37"/>
      <c r="MGX37" s="9"/>
      <c r="MGY37" s="4"/>
      <c r="MGZ37"/>
      <c r="MHA37"/>
      <c r="MHB37" s="9"/>
      <c r="MHC37" s="4"/>
      <c r="MHD37"/>
      <c r="MHE37"/>
      <c r="MHF37" s="9"/>
      <c r="MHG37" s="4"/>
      <c r="MHH37"/>
      <c r="MHI37"/>
      <c r="MHJ37" s="9"/>
      <c r="MHK37" s="4"/>
      <c r="MHL37"/>
      <c r="MHM37"/>
      <c r="MHN37" s="9"/>
      <c r="MHO37" s="4"/>
      <c r="MHP37"/>
      <c r="MHQ37"/>
      <c r="MHR37" s="9"/>
      <c r="MHS37" s="4"/>
      <c r="MHT37"/>
      <c r="MHU37"/>
      <c r="MHV37" s="9"/>
      <c r="MHW37" s="4"/>
      <c r="MHX37"/>
      <c r="MHY37"/>
      <c r="MHZ37" s="9"/>
      <c r="MIA37" s="4"/>
      <c r="MIB37"/>
      <c r="MIC37"/>
      <c r="MID37" s="9"/>
      <c r="MIE37" s="4"/>
      <c r="MIF37"/>
      <c r="MIG37"/>
      <c r="MIH37" s="9"/>
      <c r="MII37" s="4"/>
      <c r="MIJ37"/>
      <c r="MIK37"/>
      <c r="MIL37" s="9"/>
      <c r="MIM37" s="4"/>
      <c r="MIN37"/>
      <c r="MIO37"/>
      <c r="MIP37" s="9"/>
      <c r="MIQ37" s="4"/>
      <c r="MIR37"/>
      <c r="MIS37"/>
      <c r="MIT37" s="9"/>
      <c r="MIU37" s="4"/>
      <c r="MIV37"/>
      <c r="MIW37"/>
      <c r="MIX37" s="9"/>
      <c r="MIY37" s="4"/>
      <c r="MIZ37"/>
      <c r="MJA37"/>
      <c r="MJB37" s="9"/>
      <c r="MJC37" s="4"/>
      <c r="MJD37"/>
      <c r="MJE37"/>
      <c r="MJF37" s="9"/>
      <c r="MJG37" s="4"/>
      <c r="MJH37"/>
      <c r="MJI37"/>
      <c r="MJJ37" s="9"/>
      <c r="MJK37" s="4"/>
      <c r="MJL37"/>
      <c r="MJM37"/>
      <c r="MJN37" s="9"/>
      <c r="MJO37" s="4"/>
      <c r="MJP37"/>
      <c r="MJQ37"/>
      <c r="MJR37" s="9"/>
      <c r="MJS37" s="4"/>
      <c r="MJT37"/>
      <c r="MJU37"/>
      <c r="MJV37" s="9"/>
      <c r="MJW37" s="4"/>
      <c r="MJX37"/>
      <c r="MJY37"/>
      <c r="MJZ37" s="9"/>
      <c r="MKA37" s="4"/>
      <c r="MKB37"/>
      <c r="MKC37"/>
      <c r="MKD37" s="9"/>
      <c r="MKE37" s="4"/>
      <c r="MKF37"/>
      <c r="MKG37"/>
      <c r="MKH37" s="9"/>
      <c r="MKI37" s="4"/>
      <c r="MKJ37"/>
      <c r="MKK37"/>
      <c r="MKL37" s="9"/>
      <c r="MKM37" s="4"/>
      <c r="MKN37"/>
      <c r="MKO37"/>
      <c r="MKP37" s="9"/>
      <c r="MKQ37" s="4"/>
      <c r="MKR37"/>
      <c r="MKS37"/>
      <c r="MKT37" s="9"/>
      <c r="MKU37" s="4"/>
      <c r="MKV37"/>
      <c r="MKW37"/>
      <c r="MKX37" s="9"/>
      <c r="MKY37" s="4"/>
      <c r="MKZ37"/>
      <c r="MLA37"/>
      <c r="MLB37" s="9"/>
      <c r="MLC37" s="4"/>
      <c r="MLD37"/>
      <c r="MLE37"/>
      <c r="MLF37" s="9"/>
      <c r="MLG37" s="4"/>
      <c r="MLH37"/>
      <c r="MLI37"/>
      <c r="MLJ37" s="9"/>
      <c r="MLK37" s="4"/>
      <c r="MLL37"/>
      <c r="MLM37"/>
      <c r="MLN37" s="9"/>
      <c r="MLO37" s="4"/>
      <c r="MLP37"/>
      <c r="MLQ37"/>
      <c r="MLR37" s="9"/>
      <c r="MLS37" s="4"/>
      <c r="MLT37"/>
      <c r="MLU37"/>
      <c r="MLV37" s="9"/>
      <c r="MLW37" s="4"/>
      <c r="MLX37"/>
      <c r="MLY37"/>
      <c r="MLZ37" s="9"/>
      <c r="MMA37" s="4"/>
      <c r="MMB37"/>
      <c r="MMC37"/>
      <c r="MMD37" s="9"/>
      <c r="MME37" s="4"/>
      <c r="MMF37"/>
      <c r="MMG37"/>
      <c r="MMH37" s="9"/>
      <c r="MMI37" s="4"/>
      <c r="MMJ37"/>
      <c r="MMK37"/>
      <c r="MML37" s="9"/>
      <c r="MMM37" s="4"/>
      <c r="MMN37"/>
      <c r="MMO37"/>
      <c r="MMP37" s="9"/>
      <c r="MMQ37" s="4"/>
      <c r="MMR37"/>
      <c r="MMS37"/>
      <c r="MMT37" s="9"/>
      <c r="MMU37" s="4"/>
      <c r="MMV37"/>
      <c r="MMW37"/>
      <c r="MMX37" s="9"/>
      <c r="MMY37" s="4"/>
      <c r="MMZ37"/>
      <c r="MNA37"/>
      <c r="MNB37" s="9"/>
      <c r="MNC37" s="4"/>
      <c r="MND37"/>
      <c r="MNE37"/>
      <c r="MNF37" s="9"/>
      <c r="MNG37" s="4"/>
      <c r="MNH37"/>
      <c r="MNI37"/>
      <c r="MNJ37" s="9"/>
      <c r="MNK37" s="4"/>
      <c r="MNL37"/>
      <c r="MNM37"/>
      <c r="MNN37" s="9"/>
      <c r="MNO37" s="4"/>
      <c r="MNP37"/>
      <c r="MNQ37"/>
      <c r="MNR37" s="9"/>
      <c r="MNS37" s="4"/>
      <c r="MNT37"/>
      <c r="MNU37"/>
      <c r="MNV37" s="9"/>
      <c r="MNW37" s="4"/>
      <c r="MNX37"/>
      <c r="MNY37"/>
      <c r="MNZ37" s="9"/>
      <c r="MOA37" s="4"/>
      <c r="MOB37"/>
      <c r="MOC37"/>
      <c r="MOD37" s="9"/>
      <c r="MOE37" s="4"/>
      <c r="MOF37"/>
      <c r="MOG37"/>
      <c r="MOH37" s="9"/>
      <c r="MOI37" s="4"/>
      <c r="MOJ37"/>
      <c r="MOK37"/>
      <c r="MOL37" s="9"/>
      <c r="MOM37" s="4"/>
      <c r="MON37"/>
      <c r="MOO37"/>
      <c r="MOP37" s="9"/>
      <c r="MOQ37" s="4"/>
      <c r="MOR37"/>
      <c r="MOS37"/>
      <c r="MOT37" s="9"/>
      <c r="MOU37" s="4"/>
      <c r="MOV37"/>
      <c r="MOW37"/>
      <c r="MOX37" s="9"/>
      <c r="MOY37" s="4"/>
      <c r="MOZ37"/>
      <c r="MPA37"/>
      <c r="MPB37" s="9"/>
      <c r="MPC37" s="4"/>
      <c r="MPD37"/>
      <c r="MPE37"/>
      <c r="MPF37" s="9"/>
      <c r="MPG37" s="4"/>
      <c r="MPH37"/>
      <c r="MPI37"/>
      <c r="MPJ37" s="9"/>
      <c r="MPK37" s="4"/>
      <c r="MPL37"/>
      <c r="MPM37"/>
      <c r="MPN37" s="9"/>
      <c r="MPO37" s="4"/>
      <c r="MPP37"/>
      <c r="MPQ37"/>
      <c r="MPR37" s="9"/>
      <c r="MPS37" s="4"/>
      <c r="MPT37"/>
      <c r="MPU37"/>
      <c r="MPV37" s="9"/>
      <c r="MPW37" s="4"/>
      <c r="MPX37"/>
      <c r="MPY37"/>
      <c r="MPZ37" s="9"/>
      <c r="MQA37" s="4"/>
      <c r="MQB37"/>
      <c r="MQC37"/>
      <c r="MQD37" s="9"/>
      <c r="MQE37" s="4"/>
      <c r="MQF37"/>
      <c r="MQG37"/>
      <c r="MQH37" s="9"/>
      <c r="MQI37" s="4"/>
      <c r="MQJ37"/>
      <c r="MQK37"/>
      <c r="MQL37" s="9"/>
      <c r="MQM37" s="4"/>
      <c r="MQN37"/>
      <c r="MQO37"/>
      <c r="MQP37" s="9"/>
      <c r="MQQ37" s="4"/>
      <c r="MQR37"/>
      <c r="MQS37"/>
      <c r="MQT37" s="9"/>
      <c r="MQU37" s="4"/>
      <c r="MQV37"/>
      <c r="MQW37"/>
      <c r="MQX37" s="9"/>
      <c r="MQY37" s="4"/>
      <c r="MQZ37"/>
      <c r="MRA37"/>
      <c r="MRB37" s="9"/>
      <c r="MRC37" s="4"/>
      <c r="MRD37"/>
      <c r="MRE37"/>
      <c r="MRF37" s="9"/>
      <c r="MRG37" s="4"/>
      <c r="MRH37"/>
      <c r="MRI37"/>
      <c r="MRJ37" s="9"/>
      <c r="MRK37" s="4"/>
      <c r="MRL37"/>
      <c r="MRM37"/>
      <c r="MRN37" s="9"/>
      <c r="MRO37" s="4"/>
      <c r="MRP37"/>
      <c r="MRQ37"/>
      <c r="MRR37" s="9"/>
      <c r="MRS37" s="4"/>
      <c r="MRT37"/>
      <c r="MRU37"/>
      <c r="MRV37" s="9"/>
      <c r="MRW37" s="4"/>
      <c r="MRX37"/>
      <c r="MRY37"/>
      <c r="MRZ37" s="9"/>
      <c r="MSA37" s="4"/>
      <c r="MSB37"/>
      <c r="MSC37"/>
      <c r="MSD37" s="9"/>
      <c r="MSE37" s="4"/>
      <c r="MSF37"/>
      <c r="MSG37"/>
      <c r="MSH37" s="9"/>
      <c r="MSI37" s="4"/>
      <c r="MSJ37"/>
      <c r="MSK37"/>
      <c r="MSL37" s="9"/>
      <c r="MSM37" s="4"/>
      <c r="MSN37"/>
      <c r="MSO37"/>
      <c r="MSP37" s="9"/>
      <c r="MSQ37" s="4"/>
      <c r="MSR37"/>
      <c r="MSS37"/>
      <c r="MST37" s="9"/>
      <c r="MSU37" s="4"/>
      <c r="MSV37"/>
      <c r="MSW37"/>
      <c r="MSX37" s="9"/>
      <c r="MSY37" s="4"/>
      <c r="MSZ37"/>
      <c r="MTA37"/>
      <c r="MTB37" s="9"/>
      <c r="MTC37" s="4"/>
      <c r="MTD37"/>
      <c r="MTE37"/>
      <c r="MTF37" s="9"/>
      <c r="MTG37" s="4"/>
      <c r="MTH37"/>
      <c r="MTI37"/>
      <c r="MTJ37" s="9"/>
      <c r="MTK37" s="4"/>
      <c r="MTL37"/>
      <c r="MTM37"/>
      <c r="MTN37" s="9"/>
      <c r="MTO37" s="4"/>
      <c r="MTP37"/>
      <c r="MTQ37"/>
      <c r="MTR37" s="9"/>
      <c r="MTS37" s="4"/>
      <c r="MTT37"/>
      <c r="MTU37"/>
      <c r="MTV37" s="9"/>
      <c r="MTW37" s="4"/>
      <c r="MTX37"/>
      <c r="MTY37"/>
      <c r="MTZ37" s="9"/>
      <c r="MUA37" s="4"/>
      <c r="MUB37"/>
      <c r="MUC37"/>
      <c r="MUD37" s="9"/>
      <c r="MUE37" s="4"/>
      <c r="MUF37"/>
      <c r="MUG37"/>
      <c r="MUH37" s="9"/>
      <c r="MUI37" s="4"/>
      <c r="MUJ37"/>
      <c r="MUK37"/>
      <c r="MUL37" s="9"/>
      <c r="MUM37" s="4"/>
      <c r="MUN37"/>
      <c r="MUO37"/>
      <c r="MUP37" s="9"/>
      <c r="MUQ37" s="4"/>
      <c r="MUR37"/>
      <c r="MUS37"/>
      <c r="MUT37" s="9"/>
      <c r="MUU37" s="4"/>
      <c r="MUV37"/>
      <c r="MUW37"/>
      <c r="MUX37" s="9"/>
      <c r="MUY37" s="4"/>
      <c r="MUZ37"/>
      <c r="MVA37"/>
      <c r="MVB37" s="9"/>
      <c r="MVC37" s="4"/>
      <c r="MVD37"/>
      <c r="MVE37"/>
      <c r="MVF37" s="9"/>
      <c r="MVG37" s="4"/>
      <c r="MVH37"/>
      <c r="MVI37"/>
      <c r="MVJ37" s="9"/>
      <c r="MVK37" s="4"/>
      <c r="MVL37"/>
      <c r="MVM37"/>
      <c r="MVN37" s="9"/>
      <c r="MVO37" s="4"/>
      <c r="MVP37"/>
      <c r="MVQ37"/>
      <c r="MVR37" s="9"/>
      <c r="MVS37" s="4"/>
      <c r="MVT37"/>
      <c r="MVU37"/>
      <c r="MVV37" s="9"/>
      <c r="MVW37" s="4"/>
      <c r="MVX37"/>
      <c r="MVY37"/>
      <c r="MVZ37" s="9"/>
      <c r="MWA37" s="4"/>
      <c r="MWB37"/>
      <c r="MWC37"/>
      <c r="MWD37" s="9"/>
      <c r="MWE37" s="4"/>
      <c r="MWF37"/>
      <c r="MWG37"/>
      <c r="MWH37" s="9"/>
      <c r="MWI37" s="4"/>
      <c r="MWJ37"/>
      <c r="MWK37"/>
      <c r="MWL37" s="9"/>
      <c r="MWM37" s="4"/>
      <c r="MWN37"/>
      <c r="MWO37"/>
      <c r="MWP37" s="9"/>
      <c r="MWQ37" s="4"/>
      <c r="MWR37"/>
      <c r="MWS37"/>
      <c r="MWT37" s="9"/>
      <c r="MWU37" s="4"/>
      <c r="MWV37"/>
      <c r="MWW37"/>
      <c r="MWX37" s="9"/>
      <c r="MWY37" s="4"/>
      <c r="MWZ37"/>
      <c r="MXA37"/>
      <c r="MXB37" s="9"/>
      <c r="MXC37" s="4"/>
      <c r="MXD37"/>
      <c r="MXE37"/>
      <c r="MXF37" s="9"/>
      <c r="MXG37" s="4"/>
      <c r="MXH37"/>
      <c r="MXI37"/>
      <c r="MXJ37" s="9"/>
      <c r="MXK37" s="4"/>
      <c r="MXL37"/>
      <c r="MXM37"/>
      <c r="MXN37" s="9"/>
      <c r="MXO37" s="4"/>
      <c r="MXP37"/>
      <c r="MXQ37"/>
      <c r="MXR37" s="9"/>
      <c r="MXS37" s="4"/>
      <c r="MXT37"/>
      <c r="MXU37"/>
      <c r="MXV37" s="9"/>
      <c r="MXW37" s="4"/>
      <c r="MXX37"/>
      <c r="MXY37"/>
      <c r="MXZ37" s="9"/>
      <c r="MYA37" s="4"/>
      <c r="MYB37"/>
      <c r="MYC37"/>
      <c r="MYD37" s="9"/>
      <c r="MYE37" s="4"/>
      <c r="MYF37"/>
      <c r="MYG37"/>
      <c r="MYH37" s="9"/>
      <c r="MYI37" s="4"/>
      <c r="MYJ37"/>
      <c r="MYK37"/>
      <c r="MYL37" s="9"/>
      <c r="MYM37" s="4"/>
      <c r="MYN37"/>
      <c r="MYO37"/>
      <c r="MYP37" s="9"/>
      <c r="MYQ37" s="4"/>
      <c r="MYR37"/>
      <c r="MYS37"/>
      <c r="MYT37" s="9"/>
      <c r="MYU37" s="4"/>
      <c r="MYV37"/>
      <c r="MYW37"/>
      <c r="MYX37" s="9"/>
      <c r="MYY37" s="4"/>
      <c r="MYZ37"/>
      <c r="MZA37"/>
      <c r="MZB37" s="9"/>
      <c r="MZC37" s="4"/>
      <c r="MZD37"/>
      <c r="MZE37"/>
      <c r="MZF37" s="9"/>
      <c r="MZG37" s="4"/>
      <c r="MZH37"/>
      <c r="MZI37"/>
      <c r="MZJ37" s="9"/>
      <c r="MZK37" s="4"/>
      <c r="MZL37"/>
      <c r="MZM37"/>
      <c r="MZN37" s="9"/>
      <c r="MZO37" s="4"/>
      <c r="MZP37"/>
      <c r="MZQ37"/>
      <c r="MZR37" s="9"/>
      <c r="MZS37" s="4"/>
      <c r="MZT37"/>
      <c r="MZU37"/>
      <c r="MZV37" s="9"/>
      <c r="MZW37" s="4"/>
      <c r="MZX37"/>
      <c r="MZY37"/>
      <c r="MZZ37" s="9"/>
      <c r="NAA37" s="4"/>
      <c r="NAB37"/>
      <c r="NAC37"/>
      <c r="NAD37" s="9"/>
      <c r="NAE37" s="4"/>
      <c r="NAF37"/>
      <c r="NAG37"/>
      <c r="NAH37" s="9"/>
      <c r="NAI37" s="4"/>
      <c r="NAJ37"/>
      <c r="NAK37"/>
      <c r="NAL37" s="9"/>
      <c r="NAM37" s="4"/>
      <c r="NAN37"/>
      <c r="NAO37"/>
      <c r="NAP37" s="9"/>
      <c r="NAQ37" s="4"/>
      <c r="NAR37"/>
      <c r="NAS37"/>
      <c r="NAT37" s="9"/>
      <c r="NAU37" s="4"/>
      <c r="NAV37"/>
      <c r="NAW37"/>
      <c r="NAX37" s="9"/>
      <c r="NAY37" s="4"/>
      <c r="NAZ37"/>
      <c r="NBA37"/>
      <c r="NBB37" s="9"/>
      <c r="NBC37" s="4"/>
      <c r="NBD37"/>
      <c r="NBE37"/>
      <c r="NBF37" s="9"/>
      <c r="NBG37" s="4"/>
      <c r="NBH37"/>
      <c r="NBI37"/>
      <c r="NBJ37" s="9"/>
      <c r="NBK37" s="4"/>
      <c r="NBL37"/>
      <c r="NBM37"/>
      <c r="NBN37" s="9"/>
      <c r="NBO37" s="4"/>
      <c r="NBP37"/>
      <c r="NBQ37"/>
      <c r="NBR37" s="9"/>
      <c r="NBS37" s="4"/>
      <c r="NBT37"/>
      <c r="NBU37"/>
      <c r="NBV37" s="9"/>
      <c r="NBW37" s="4"/>
      <c r="NBX37"/>
      <c r="NBY37"/>
      <c r="NBZ37" s="9"/>
      <c r="NCA37" s="4"/>
      <c r="NCB37"/>
      <c r="NCC37"/>
      <c r="NCD37" s="9"/>
      <c r="NCE37" s="4"/>
      <c r="NCF37"/>
      <c r="NCG37"/>
      <c r="NCH37" s="9"/>
      <c r="NCI37" s="4"/>
      <c r="NCJ37"/>
      <c r="NCK37"/>
      <c r="NCL37" s="9"/>
      <c r="NCM37" s="4"/>
      <c r="NCN37"/>
      <c r="NCO37"/>
      <c r="NCP37" s="9"/>
      <c r="NCQ37" s="4"/>
      <c r="NCR37"/>
      <c r="NCS37"/>
      <c r="NCT37" s="9"/>
      <c r="NCU37" s="4"/>
      <c r="NCV37"/>
      <c r="NCW37"/>
      <c r="NCX37" s="9"/>
      <c r="NCY37" s="4"/>
      <c r="NCZ37"/>
      <c r="NDA37"/>
      <c r="NDB37" s="9"/>
      <c r="NDC37" s="4"/>
      <c r="NDD37"/>
      <c r="NDE37"/>
      <c r="NDF37" s="9"/>
      <c r="NDG37" s="4"/>
      <c r="NDH37"/>
      <c r="NDI37"/>
      <c r="NDJ37" s="9"/>
      <c r="NDK37" s="4"/>
      <c r="NDL37"/>
      <c r="NDM37"/>
      <c r="NDN37" s="9"/>
      <c r="NDO37" s="4"/>
      <c r="NDP37"/>
      <c r="NDQ37"/>
      <c r="NDR37" s="9"/>
      <c r="NDS37" s="4"/>
      <c r="NDT37"/>
      <c r="NDU37"/>
      <c r="NDV37" s="9"/>
      <c r="NDW37" s="4"/>
      <c r="NDX37"/>
      <c r="NDY37"/>
      <c r="NDZ37" s="9"/>
      <c r="NEA37" s="4"/>
      <c r="NEB37"/>
      <c r="NEC37"/>
      <c r="NED37" s="9"/>
      <c r="NEE37" s="4"/>
      <c r="NEF37"/>
      <c r="NEG37"/>
      <c r="NEH37" s="9"/>
      <c r="NEI37" s="4"/>
      <c r="NEJ37"/>
      <c r="NEK37"/>
      <c r="NEL37" s="9"/>
      <c r="NEM37" s="4"/>
      <c r="NEN37"/>
      <c r="NEO37"/>
      <c r="NEP37" s="9"/>
      <c r="NEQ37" s="4"/>
      <c r="NER37"/>
      <c r="NES37"/>
      <c r="NET37" s="9"/>
      <c r="NEU37" s="4"/>
      <c r="NEV37"/>
      <c r="NEW37"/>
      <c r="NEX37" s="9"/>
      <c r="NEY37" s="4"/>
      <c r="NEZ37"/>
      <c r="NFA37"/>
      <c r="NFB37" s="9"/>
      <c r="NFC37" s="4"/>
      <c r="NFD37"/>
      <c r="NFE37"/>
      <c r="NFF37" s="9"/>
      <c r="NFG37" s="4"/>
      <c r="NFH37"/>
      <c r="NFI37"/>
      <c r="NFJ37" s="9"/>
      <c r="NFK37" s="4"/>
      <c r="NFL37"/>
      <c r="NFM37"/>
      <c r="NFN37" s="9"/>
      <c r="NFO37" s="4"/>
      <c r="NFP37"/>
      <c r="NFQ37"/>
      <c r="NFR37" s="9"/>
      <c r="NFS37" s="4"/>
      <c r="NFT37"/>
      <c r="NFU37"/>
      <c r="NFV37" s="9"/>
      <c r="NFW37" s="4"/>
      <c r="NFX37"/>
      <c r="NFY37"/>
      <c r="NFZ37" s="9"/>
      <c r="NGA37" s="4"/>
      <c r="NGB37"/>
      <c r="NGC37"/>
      <c r="NGD37" s="9"/>
      <c r="NGE37" s="4"/>
      <c r="NGF37"/>
      <c r="NGG37"/>
      <c r="NGH37" s="9"/>
      <c r="NGI37" s="4"/>
      <c r="NGJ37"/>
      <c r="NGK37"/>
      <c r="NGL37" s="9"/>
      <c r="NGM37" s="4"/>
      <c r="NGN37"/>
      <c r="NGO37"/>
      <c r="NGP37" s="9"/>
      <c r="NGQ37" s="4"/>
      <c r="NGR37"/>
      <c r="NGS37"/>
      <c r="NGT37" s="9"/>
      <c r="NGU37" s="4"/>
      <c r="NGV37"/>
      <c r="NGW37"/>
      <c r="NGX37" s="9"/>
      <c r="NGY37" s="4"/>
      <c r="NGZ37"/>
      <c r="NHA37"/>
      <c r="NHB37" s="9"/>
      <c r="NHC37" s="4"/>
      <c r="NHD37"/>
      <c r="NHE37"/>
      <c r="NHF37" s="9"/>
      <c r="NHG37" s="4"/>
      <c r="NHH37"/>
      <c r="NHI37"/>
      <c r="NHJ37" s="9"/>
      <c r="NHK37" s="4"/>
      <c r="NHL37"/>
      <c r="NHM37"/>
      <c r="NHN37" s="9"/>
      <c r="NHO37" s="4"/>
      <c r="NHP37"/>
      <c r="NHQ37"/>
      <c r="NHR37" s="9"/>
      <c r="NHS37" s="4"/>
      <c r="NHT37"/>
      <c r="NHU37"/>
      <c r="NHV37" s="9"/>
      <c r="NHW37" s="4"/>
      <c r="NHX37"/>
      <c r="NHY37"/>
      <c r="NHZ37" s="9"/>
      <c r="NIA37" s="4"/>
      <c r="NIB37"/>
      <c r="NIC37"/>
      <c r="NID37" s="9"/>
      <c r="NIE37" s="4"/>
      <c r="NIF37"/>
      <c r="NIG37"/>
      <c r="NIH37" s="9"/>
      <c r="NII37" s="4"/>
      <c r="NIJ37"/>
      <c r="NIK37"/>
      <c r="NIL37" s="9"/>
      <c r="NIM37" s="4"/>
      <c r="NIN37"/>
      <c r="NIO37"/>
      <c r="NIP37" s="9"/>
      <c r="NIQ37" s="4"/>
      <c r="NIR37"/>
      <c r="NIS37"/>
      <c r="NIT37" s="9"/>
      <c r="NIU37" s="4"/>
      <c r="NIV37"/>
      <c r="NIW37"/>
      <c r="NIX37" s="9"/>
      <c r="NIY37" s="4"/>
      <c r="NIZ37"/>
      <c r="NJA37"/>
      <c r="NJB37" s="9"/>
      <c r="NJC37" s="4"/>
      <c r="NJD37"/>
      <c r="NJE37"/>
      <c r="NJF37" s="9"/>
      <c r="NJG37" s="4"/>
      <c r="NJH37"/>
      <c r="NJI37"/>
      <c r="NJJ37" s="9"/>
      <c r="NJK37" s="4"/>
      <c r="NJL37"/>
      <c r="NJM37"/>
      <c r="NJN37" s="9"/>
      <c r="NJO37" s="4"/>
      <c r="NJP37"/>
      <c r="NJQ37"/>
      <c r="NJR37" s="9"/>
      <c r="NJS37" s="4"/>
      <c r="NJT37"/>
      <c r="NJU37"/>
      <c r="NJV37" s="9"/>
      <c r="NJW37" s="4"/>
      <c r="NJX37"/>
      <c r="NJY37"/>
      <c r="NJZ37" s="9"/>
      <c r="NKA37" s="4"/>
      <c r="NKB37"/>
      <c r="NKC37"/>
      <c r="NKD37" s="9"/>
      <c r="NKE37" s="4"/>
      <c r="NKF37"/>
      <c r="NKG37"/>
      <c r="NKH37" s="9"/>
      <c r="NKI37" s="4"/>
      <c r="NKJ37"/>
      <c r="NKK37"/>
      <c r="NKL37" s="9"/>
      <c r="NKM37" s="4"/>
      <c r="NKN37"/>
      <c r="NKO37"/>
      <c r="NKP37" s="9"/>
      <c r="NKQ37" s="4"/>
      <c r="NKR37"/>
      <c r="NKS37"/>
      <c r="NKT37" s="9"/>
      <c r="NKU37" s="4"/>
      <c r="NKV37"/>
      <c r="NKW37"/>
      <c r="NKX37" s="9"/>
      <c r="NKY37" s="4"/>
      <c r="NKZ37"/>
      <c r="NLA37"/>
      <c r="NLB37" s="9"/>
      <c r="NLC37" s="4"/>
      <c r="NLD37"/>
      <c r="NLE37"/>
      <c r="NLF37" s="9"/>
      <c r="NLG37" s="4"/>
      <c r="NLH37"/>
      <c r="NLI37"/>
      <c r="NLJ37" s="9"/>
      <c r="NLK37" s="4"/>
      <c r="NLL37"/>
      <c r="NLM37"/>
      <c r="NLN37" s="9"/>
      <c r="NLO37" s="4"/>
      <c r="NLP37"/>
      <c r="NLQ37"/>
      <c r="NLR37" s="9"/>
      <c r="NLS37" s="4"/>
      <c r="NLT37"/>
      <c r="NLU37"/>
      <c r="NLV37" s="9"/>
      <c r="NLW37" s="4"/>
      <c r="NLX37"/>
      <c r="NLY37"/>
      <c r="NLZ37" s="9"/>
      <c r="NMA37" s="4"/>
      <c r="NMB37"/>
      <c r="NMC37"/>
      <c r="NMD37" s="9"/>
      <c r="NME37" s="4"/>
      <c r="NMF37"/>
      <c r="NMG37"/>
      <c r="NMH37" s="9"/>
      <c r="NMI37" s="4"/>
      <c r="NMJ37"/>
      <c r="NMK37"/>
      <c r="NML37" s="9"/>
      <c r="NMM37" s="4"/>
      <c r="NMN37"/>
      <c r="NMO37"/>
      <c r="NMP37" s="9"/>
      <c r="NMQ37" s="4"/>
      <c r="NMR37"/>
      <c r="NMS37"/>
      <c r="NMT37" s="9"/>
      <c r="NMU37" s="4"/>
      <c r="NMV37"/>
      <c r="NMW37"/>
      <c r="NMX37" s="9"/>
      <c r="NMY37" s="4"/>
      <c r="NMZ37"/>
      <c r="NNA37"/>
      <c r="NNB37" s="9"/>
      <c r="NNC37" s="4"/>
      <c r="NND37"/>
      <c r="NNE37"/>
      <c r="NNF37" s="9"/>
      <c r="NNG37" s="4"/>
      <c r="NNH37"/>
      <c r="NNI37"/>
      <c r="NNJ37" s="9"/>
      <c r="NNK37" s="4"/>
      <c r="NNL37"/>
      <c r="NNM37"/>
      <c r="NNN37" s="9"/>
      <c r="NNO37" s="4"/>
      <c r="NNP37"/>
      <c r="NNQ37"/>
      <c r="NNR37" s="9"/>
      <c r="NNS37" s="4"/>
      <c r="NNT37"/>
      <c r="NNU37"/>
      <c r="NNV37" s="9"/>
      <c r="NNW37" s="4"/>
      <c r="NNX37"/>
      <c r="NNY37"/>
      <c r="NNZ37" s="9"/>
      <c r="NOA37" s="4"/>
      <c r="NOB37"/>
      <c r="NOC37"/>
      <c r="NOD37" s="9"/>
      <c r="NOE37" s="4"/>
      <c r="NOF37"/>
      <c r="NOG37"/>
      <c r="NOH37" s="9"/>
      <c r="NOI37" s="4"/>
      <c r="NOJ37"/>
      <c r="NOK37"/>
      <c r="NOL37" s="9"/>
      <c r="NOM37" s="4"/>
      <c r="NON37"/>
      <c r="NOO37"/>
      <c r="NOP37" s="9"/>
      <c r="NOQ37" s="4"/>
      <c r="NOR37"/>
      <c r="NOS37"/>
      <c r="NOT37" s="9"/>
      <c r="NOU37" s="4"/>
      <c r="NOV37"/>
      <c r="NOW37"/>
      <c r="NOX37" s="9"/>
      <c r="NOY37" s="4"/>
      <c r="NOZ37"/>
      <c r="NPA37"/>
      <c r="NPB37" s="9"/>
      <c r="NPC37" s="4"/>
      <c r="NPD37"/>
      <c r="NPE37"/>
      <c r="NPF37" s="9"/>
      <c r="NPG37" s="4"/>
      <c r="NPH37"/>
      <c r="NPI37"/>
      <c r="NPJ37" s="9"/>
      <c r="NPK37" s="4"/>
      <c r="NPL37"/>
      <c r="NPM37"/>
      <c r="NPN37" s="9"/>
      <c r="NPO37" s="4"/>
      <c r="NPP37"/>
      <c r="NPQ37"/>
      <c r="NPR37" s="9"/>
      <c r="NPS37" s="4"/>
      <c r="NPT37"/>
      <c r="NPU37"/>
      <c r="NPV37" s="9"/>
      <c r="NPW37" s="4"/>
      <c r="NPX37"/>
      <c r="NPY37"/>
      <c r="NPZ37" s="9"/>
      <c r="NQA37" s="4"/>
      <c r="NQB37"/>
      <c r="NQC37"/>
      <c r="NQD37" s="9"/>
      <c r="NQE37" s="4"/>
      <c r="NQF37"/>
      <c r="NQG37"/>
      <c r="NQH37" s="9"/>
      <c r="NQI37" s="4"/>
      <c r="NQJ37"/>
      <c r="NQK37"/>
      <c r="NQL37" s="9"/>
      <c r="NQM37" s="4"/>
      <c r="NQN37"/>
      <c r="NQO37"/>
      <c r="NQP37" s="9"/>
      <c r="NQQ37" s="4"/>
      <c r="NQR37"/>
      <c r="NQS37"/>
      <c r="NQT37" s="9"/>
      <c r="NQU37" s="4"/>
      <c r="NQV37"/>
      <c r="NQW37"/>
      <c r="NQX37" s="9"/>
      <c r="NQY37" s="4"/>
      <c r="NQZ37"/>
      <c r="NRA37"/>
      <c r="NRB37" s="9"/>
      <c r="NRC37" s="4"/>
      <c r="NRD37"/>
      <c r="NRE37"/>
      <c r="NRF37" s="9"/>
      <c r="NRG37" s="4"/>
      <c r="NRH37"/>
      <c r="NRI37"/>
      <c r="NRJ37" s="9"/>
      <c r="NRK37" s="4"/>
      <c r="NRL37"/>
      <c r="NRM37"/>
      <c r="NRN37" s="9"/>
      <c r="NRO37" s="4"/>
      <c r="NRP37"/>
      <c r="NRQ37"/>
      <c r="NRR37" s="9"/>
      <c r="NRS37" s="4"/>
      <c r="NRT37"/>
      <c r="NRU37"/>
      <c r="NRV37" s="9"/>
      <c r="NRW37" s="4"/>
      <c r="NRX37"/>
      <c r="NRY37"/>
      <c r="NRZ37" s="9"/>
      <c r="NSA37" s="4"/>
      <c r="NSB37"/>
      <c r="NSC37"/>
      <c r="NSD37" s="9"/>
      <c r="NSE37" s="4"/>
      <c r="NSF37"/>
      <c r="NSG37"/>
      <c r="NSH37" s="9"/>
      <c r="NSI37" s="4"/>
      <c r="NSJ37"/>
      <c r="NSK37"/>
      <c r="NSL37" s="9"/>
      <c r="NSM37" s="4"/>
      <c r="NSN37"/>
      <c r="NSO37"/>
      <c r="NSP37" s="9"/>
      <c r="NSQ37" s="4"/>
      <c r="NSR37"/>
      <c r="NSS37"/>
      <c r="NST37" s="9"/>
      <c r="NSU37" s="4"/>
      <c r="NSV37"/>
      <c r="NSW37"/>
      <c r="NSX37" s="9"/>
      <c r="NSY37" s="4"/>
      <c r="NSZ37"/>
      <c r="NTA37"/>
      <c r="NTB37" s="9"/>
      <c r="NTC37" s="4"/>
      <c r="NTD37"/>
      <c r="NTE37"/>
      <c r="NTF37" s="9"/>
      <c r="NTG37" s="4"/>
      <c r="NTH37"/>
      <c r="NTI37"/>
      <c r="NTJ37" s="9"/>
      <c r="NTK37" s="4"/>
      <c r="NTL37"/>
      <c r="NTM37"/>
      <c r="NTN37" s="9"/>
      <c r="NTO37" s="4"/>
      <c r="NTP37"/>
      <c r="NTQ37"/>
      <c r="NTR37" s="9"/>
      <c r="NTS37" s="4"/>
      <c r="NTT37"/>
      <c r="NTU37"/>
      <c r="NTV37" s="9"/>
      <c r="NTW37" s="4"/>
      <c r="NTX37"/>
      <c r="NTY37"/>
      <c r="NTZ37" s="9"/>
      <c r="NUA37" s="4"/>
      <c r="NUB37"/>
      <c r="NUC37"/>
      <c r="NUD37" s="9"/>
      <c r="NUE37" s="4"/>
      <c r="NUF37"/>
      <c r="NUG37"/>
      <c r="NUH37" s="9"/>
      <c r="NUI37" s="4"/>
      <c r="NUJ37"/>
      <c r="NUK37"/>
      <c r="NUL37" s="9"/>
      <c r="NUM37" s="4"/>
      <c r="NUN37"/>
      <c r="NUO37"/>
      <c r="NUP37" s="9"/>
      <c r="NUQ37" s="4"/>
      <c r="NUR37"/>
      <c r="NUS37"/>
      <c r="NUT37" s="9"/>
      <c r="NUU37" s="4"/>
      <c r="NUV37"/>
      <c r="NUW37"/>
      <c r="NUX37" s="9"/>
      <c r="NUY37" s="4"/>
      <c r="NUZ37"/>
      <c r="NVA37"/>
      <c r="NVB37" s="9"/>
      <c r="NVC37" s="4"/>
      <c r="NVD37"/>
      <c r="NVE37"/>
      <c r="NVF37" s="9"/>
      <c r="NVG37" s="4"/>
      <c r="NVH37"/>
      <c r="NVI37"/>
      <c r="NVJ37" s="9"/>
      <c r="NVK37" s="4"/>
      <c r="NVL37"/>
      <c r="NVM37"/>
      <c r="NVN37" s="9"/>
      <c r="NVO37" s="4"/>
      <c r="NVP37"/>
      <c r="NVQ37"/>
      <c r="NVR37" s="9"/>
      <c r="NVS37" s="4"/>
      <c r="NVT37"/>
      <c r="NVU37"/>
      <c r="NVV37" s="9"/>
      <c r="NVW37" s="4"/>
      <c r="NVX37"/>
      <c r="NVY37"/>
      <c r="NVZ37" s="9"/>
      <c r="NWA37" s="4"/>
      <c r="NWB37"/>
      <c r="NWC37"/>
      <c r="NWD37" s="9"/>
      <c r="NWE37" s="4"/>
      <c r="NWF37"/>
      <c r="NWG37"/>
      <c r="NWH37" s="9"/>
      <c r="NWI37" s="4"/>
      <c r="NWJ37"/>
      <c r="NWK37"/>
      <c r="NWL37" s="9"/>
      <c r="NWM37" s="4"/>
      <c r="NWN37"/>
      <c r="NWO37"/>
      <c r="NWP37" s="9"/>
      <c r="NWQ37" s="4"/>
      <c r="NWR37"/>
      <c r="NWS37"/>
      <c r="NWT37" s="9"/>
      <c r="NWU37" s="4"/>
      <c r="NWV37"/>
      <c r="NWW37"/>
      <c r="NWX37" s="9"/>
      <c r="NWY37" s="4"/>
      <c r="NWZ37"/>
      <c r="NXA37"/>
      <c r="NXB37" s="9"/>
      <c r="NXC37" s="4"/>
      <c r="NXD37"/>
      <c r="NXE37"/>
      <c r="NXF37" s="9"/>
      <c r="NXG37" s="4"/>
      <c r="NXH37"/>
      <c r="NXI37"/>
      <c r="NXJ37" s="9"/>
      <c r="NXK37" s="4"/>
      <c r="NXL37"/>
      <c r="NXM37"/>
      <c r="NXN37" s="9"/>
      <c r="NXO37" s="4"/>
      <c r="NXP37"/>
      <c r="NXQ37"/>
      <c r="NXR37" s="9"/>
      <c r="NXS37" s="4"/>
      <c r="NXT37"/>
      <c r="NXU37"/>
      <c r="NXV37" s="9"/>
      <c r="NXW37" s="4"/>
      <c r="NXX37"/>
      <c r="NXY37"/>
      <c r="NXZ37" s="9"/>
      <c r="NYA37" s="4"/>
      <c r="NYB37"/>
      <c r="NYC37"/>
      <c r="NYD37" s="9"/>
      <c r="NYE37" s="4"/>
      <c r="NYF37"/>
      <c r="NYG37"/>
      <c r="NYH37" s="9"/>
      <c r="NYI37" s="4"/>
      <c r="NYJ37"/>
      <c r="NYK37"/>
      <c r="NYL37" s="9"/>
      <c r="NYM37" s="4"/>
      <c r="NYN37"/>
      <c r="NYO37"/>
      <c r="NYP37" s="9"/>
      <c r="NYQ37" s="4"/>
      <c r="NYR37"/>
      <c r="NYS37"/>
      <c r="NYT37" s="9"/>
      <c r="NYU37" s="4"/>
      <c r="NYV37"/>
      <c r="NYW37"/>
      <c r="NYX37" s="9"/>
      <c r="NYY37" s="4"/>
      <c r="NYZ37"/>
      <c r="NZA37"/>
      <c r="NZB37" s="9"/>
      <c r="NZC37" s="4"/>
      <c r="NZD37"/>
      <c r="NZE37"/>
      <c r="NZF37" s="9"/>
      <c r="NZG37" s="4"/>
      <c r="NZH37"/>
      <c r="NZI37"/>
      <c r="NZJ37" s="9"/>
      <c r="NZK37" s="4"/>
      <c r="NZL37"/>
      <c r="NZM37"/>
      <c r="NZN37" s="9"/>
      <c r="NZO37" s="4"/>
      <c r="NZP37"/>
      <c r="NZQ37"/>
      <c r="NZR37" s="9"/>
      <c r="NZS37" s="4"/>
      <c r="NZT37"/>
      <c r="NZU37"/>
      <c r="NZV37" s="9"/>
      <c r="NZW37" s="4"/>
      <c r="NZX37"/>
      <c r="NZY37"/>
      <c r="NZZ37" s="9"/>
      <c r="OAA37" s="4"/>
      <c r="OAB37"/>
      <c r="OAC37"/>
      <c r="OAD37" s="9"/>
      <c r="OAE37" s="4"/>
      <c r="OAF37"/>
      <c r="OAG37"/>
      <c r="OAH37" s="9"/>
      <c r="OAI37" s="4"/>
      <c r="OAJ37"/>
      <c r="OAK37"/>
      <c r="OAL37" s="9"/>
      <c r="OAM37" s="4"/>
      <c r="OAN37"/>
      <c r="OAO37"/>
      <c r="OAP37" s="9"/>
      <c r="OAQ37" s="4"/>
      <c r="OAR37"/>
      <c r="OAS37"/>
      <c r="OAT37" s="9"/>
      <c r="OAU37" s="4"/>
      <c r="OAV37"/>
      <c r="OAW37"/>
      <c r="OAX37" s="9"/>
      <c r="OAY37" s="4"/>
      <c r="OAZ37"/>
      <c r="OBA37"/>
      <c r="OBB37" s="9"/>
      <c r="OBC37" s="4"/>
      <c r="OBD37"/>
      <c r="OBE37"/>
      <c r="OBF37" s="9"/>
      <c r="OBG37" s="4"/>
      <c r="OBH37"/>
      <c r="OBI37"/>
      <c r="OBJ37" s="9"/>
      <c r="OBK37" s="4"/>
      <c r="OBL37"/>
      <c r="OBM37"/>
      <c r="OBN37" s="9"/>
      <c r="OBO37" s="4"/>
      <c r="OBP37"/>
      <c r="OBQ37"/>
      <c r="OBR37" s="9"/>
      <c r="OBS37" s="4"/>
      <c r="OBT37"/>
      <c r="OBU37"/>
      <c r="OBV37" s="9"/>
      <c r="OBW37" s="4"/>
      <c r="OBX37"/>
      <c r="OBY37"/>
      <c r="OBZ37" s="9"/>
      <c r="OCA37" s="4"/>
      <c r="OCB37"/>
      <c r="OCC37"/>
      <c r="OCD37" s="9"/>
      <c r="OCE37" s="4"/>
      <c r="OCF37"/>
      <c r="OCG37"/>
      <c r="OCH37" s="9"/>
      <c r="OCI37" s="4"/>
      <c r="OCJ37"/>
      <c r="OCK37"/>
      <c r="OCL37" s="9"/>
      <c r="OCM37" s="4"/>
      <c r="OCN37"/>
      <c r="OCO37"/>
      <c r="OCP37" s="9"/>
      <c r="OCQ37" s="4"/>
      <c r="OCR37"/>
      <c r="OCS37"/>
      <c r="OCT37" s="9"/>
      <c r="OCU37" s="4"/>
      <c r="OCV37"/>
      <c r="OCW37"/>
      <c r="OCX37" s="9"/>
      <c r="OCY37" s="4"/>
      <c r="OCZ37"/>
      <c r="ODA37"/>
      <c r="ODB37" s="9"/>
      <c r="ODC37" s="4"/>
      <c r="ODD37"/>
      <c r="ODE37"/>
      <c r="ODF37" s="9"/>
      <c r="ODG37" s="4"/>
      <c r="ODH37"/>
      <c r="ODI37"/>
      <c r="ODJ37" s="9"/>
      <c r="ODK37" s="4"/>
      <c r="ODL37"/>
      <c r="ODM37"/>
      <c r="ODN37" s="9"/>
      <c r="ODO37" s="4"/>
      <c r="ODP37"/>
      <c r="ODQ37"/>
      <c r="ODR37" s="9"/>
      <c r="ODS37" s="4"/>
      <c r="ODT37"/>
      <c r="ODU37"/>
      <c r="ODV37" s="9"/>
      <c r="ODW37" s="4"/>
      <c r="ODX37"/>
      <c r="ODY37"/>
      <c r="ODZ37" s="9"/>
      <c r="OEA37" s="4"/>
      <c r="OEB37"/>
      <c r="OEC37"/>
      <c r="OED37" s="9"/>
      <c r="OEE37" s="4"/>
      <c r="OEF37"/>
      <c r="OEG37"/>
      <c r="OEH37" s="9"/>
      <c r="OEI37" s="4"/>
      <c r="OEJ37"/>
      <c r="OEK37"/>
      <c r="OEL37" s="9"/>
      <c r="OEM37" s="4"/>
      <c r="OEN37"/>
      <c r="OEO37"/>
      <c r="OEP37" s="9"/>
      <c r="OEQ37" s="4"/>
      <c r="OER37"/>
      <c r="OES37"/>
      <c r="OET37" s="9"/>
      <c r="OEU37" s="4"/>
      <c r="OEV37"/>
      <c r="OEW37"/>
      <c r="OEX37" s="9"/>
      <c r="OEY37" s="4"/>
      <c r="OEZ37"/>
      <c r="OFA37"/>
      <c r="OFB37" s="9"/>
      <c r="OFC37" s="4"/>
      <c r="OFD37"/>
      <c r="OFE37"/>
      <c r="OFF37" s="9"/>
      <c r="OFG37" s="4"/>
      <c r="OFH37"/>
      <c r="OFI37"/>
      <c r="OFJ37" s="9"/>
      <c r="OFK37" s="4"/>
      <c r="OFL37"/>
      <c r="OFM37"/>
      <c r="OFN37" s="9"/>
      <c r="OFO37" s="4"/>
      <c r="OFP37"/>
      <c r="OFQ37"/>
      <c r="OFR37" s="9"/>
      <c r="OFS37" s="4"/>
      <c r="OFT37"/>
      <c r="OFU37"/>
      <c r="OFV37" s="9"/>
      <c r="OFW37" s="4"/>
      <c r="OFX37"/>
      <c r="OFY37"/>
      <c r="OFZ37" s="9"/>
      <c r="OGA37" s="4"/>
      <c r="OGB37"/>
      <c r="OGC37"/>
      <c r="OGD37" s="9"/>
      <c r="OGE37" s="4"/>
      <c r="OGF37"/>
      <c r="OGG37"/>
      <c r="OGH37" s="9"/>
      <c r="OGI37" s="4"/>
      <c r="OGJ37"/>
      <c r="OGK37"/>
      <c r="OGL37" s="9"/>
      <c r="OGM37" s="4"/>
      <c r="OGN37"/>
      <c r="OGO37"/>
      <c r="OGP37" s="9"/>
      <c r="OGQ37" s="4"/>
      <c r="OGR37"/>
      <c r="OGS37"/>
      <c r="OGT37" s="9"/>
      <c r="OGU37" s="4"/>
      <c r="OGV37"/>
      <c r="OGW37"/>
      <c r="OGX37" s="9"/>
      <c r="OGY37" s="4"/>
      <c r="OGZ37"/>
      <c r="OHA37"/>
      <c r="OHB37" s="9"/>
      <c r="OHC37" s="4"/>
      <c r="OHD37"/>
      <c r="OHE37"/>
      <c r="OHF37" s="9"/>
      <c r="OHG37" s="4"/>
      <c r="OHH37"/>
      <c r="OHI37"/>
      <c r="OHJ37" s="9"/>
      <c r="OHK37" s="4"/>
      <c r="OHL37"/>
      <c r="OHM37"/>
      <c r="OHN37" s="9"/>
      <c r="OHO37" s="4"/>
      <c r="OHP37"/>
      <c r="OHQ37"/>
      <c r="OHR37" s="9"/>
      <c r="OHS37" s="4"/>
      <c r="OHT37"/>
      <c r="OHU37"/>
      <c r="OHV37" s="9"/>
      <c r="OHW37" s="4"/>
      <c r="OHX37"/>
      <c r="OHY37"/>
      <c r="OHZ37" s="9"/>
      <c r="OIA37" s="4"/>
      <c r="OIB37"/>
      <c r="OIC37"/>
      <c r="OID37" s="9"/>
      <c r="OIE37" s="4"/>
      <c r="OIF37"/>
      <c r="OIG37"/>
      <c r="OIH37" s="9"/>
      <c r="OII37" s="4"/>
      <c r="OIJ37"/>
      <c r="OIK37"/>
      <c r="OIL37" s="9"/>
      <c r="OIM37" s="4"/>
      <c r="OIN37"/>
      <c r="OIO37"/>
      <c r="OIP37" s="9"/>
      <c r="OIQ37" s="4"/>
      <c r="OIR37"/>
      <c r="OIS37"/>
      <c r="OIT37" s="9"/>
      <c r="OIU37" s="4"/>
      <c r="OIV37"/>
      <c r="OIW37"/>
      <c r="OIX37" s="9"/>
      <c r="OIY37" s="4"/>
      <c r="OIZ37"/>
      <c r="OJA37"/>
      <c r="OJB37" s="9"/>
      <c r="OJC37" s="4"/>
      <c r="OJD37"/>
      <c r="OJE37"/>
      <c r="OJF37" s="9"/>
      <c r="OJG37" s="4"/>
      <c r="OJH37"/>
      <c r="OJI37"/>
      <c r="OJJ37" s="9"/>
      <c r="OJK37" s="4"/>
      <c r="OJL37"/>
      <c r="OJM37"/>
      <c r="OJN37" s="9"/>
      <c r="OJO37" s="4"/>
      <c r="OJP37"/>
      <c r="OJQ37"/>
      <c r="OJR37" s="9"/>
      <c r="OJS37" s="4"/>
      <c r="OJT37"/>
      <c r="OJU37"/>
      <c r="OJV37" s="9"/>
      <c r="OJW37" s="4"/>
      <c r="OJX37"/>
      <c r="OJY37"/>
      <c r="OJZ37" s="9"/>
      <c r="OKA37" s="4"/>
      <c r="OKB37"/>
      <c r="OKC37"/>
      <c r="OKD37" s="9"/>
      <c r="OKE37" s="4"/>
      <c r="OKF37"/>
      <c r="OKG37"/>
      <c r="OKH37" s="9"/>
      <c r="OKI37" s="4"/>
      <c r="OKJ37"/>
      <c r="OKK37"/>
      <c r="OKL37" s="9"/>
      <c r="OKM37" s="4"/>
      <c r="OKN37"/>
      <c r="OKO37"/>
      <c r="OKP37" s="9"/>
      <c r="OKQ37" s="4"/>
      <c r="OKR37"/>
      <c r="OKS37"/>
      <c r="OKT37" s="9"/>
      <c r="OKU37" s="4"/>
      <c r="OKV37"/>
      <c r="OKW37"/>
      <c r="OKX37" s="9"/>
      <c r="OKY37" s="4"/>
      <c r="OKZ37"/>
      <c r="OLA37"/>
      <c r="OLB37" s="9"/>
      <c r="OLC37" s="4"/>
      <c r="OLD37"/>
      <c r="OLE37"/>
      <c r="OLF37" s="9"/>
      <c r="OLG37" s="4"/>
      <c r="OLH37"/>
      <c r="OLI37"/>
      <c r="OLJ37" s="9"/>
      <c r="OLK37" s="4"/>
      <c r="OLL37"/>
      <c r="OLM37"/>
      <c r="OLN37" s="9"/>
      <c r="OLO37" s="4"/>
      <c r="OLP37"/>
      <c r="OLQ37"/>
      <c r="OLR37" s="9"/>
      <c r="OLS37" s="4"/>
      <c r="OLT37"/>
      <c r="OLU37"/>
      <c r="OLV37" s="9"/>
      <c r="OLW37" s="4"/>
      <c r="OLX37"/>
      <c r="OLY37"/>
      <c r="OLZ37" s="9"/>
      <c r="OMA37" s="4"/>
      <c r="OMB37"/>
      <c r="OMC37"/>
      <c r="OMD37" s="9"/>
      <c r="OME37" s="4"/>
      <c r="OMF37"/>
      <c r="OMG37"/>
      <c r="OMH37" s="9"/>
      <c r="OMI37" s="4"/>
      <c r="OMJ37"/>
      <c r="OMK37"/>
      <c r="OML37" s="9"/>
      <c r="OMM37" s="4"/>
      <c r="OMN37"/>
      <c r="OMO37"/>
      <c r="OMP37" s="9"/>
      <c r="OMQ37" s="4"/>
      <c r="OMR37"/>
      <c r="OMS37"/>
      <c r="OMT37" s="9"/>
      <c r="OMU37" s="4"/>
      <c r="OMV37"/>
      <c r="OMW37"/>
      <c r="OMX37" s="9"/>
      <c r="OMY37" s="4"/>
      <c r="OMZ37"/>
      <c r="ONA37"/>
      <c r="ONB37" s="9"/>
      <c r="ONC37" s="4"/>
      <c r="OND37"/>
      <c r="ONE37"/>
      <c r="ONF37" s="9"/>
      <c r="ONG37" s="4"/>
      <c r="ONH37"/>
      <c r="ONI37"/>
      <c r="ONJ37" s="9"/>
      <c r="ONK37" s="4"/>
      <c r="ONL37"/>
      <c r="ONM37"/>
      <c r="ONN37" s="9"/>
      <c r="ONO37" s="4"/>
      <c r="ONP37"/>
      <c r="ONQ37"/>
      <c r="ONR37" s="9"/>
      <c r="ONS37" s="4"/>
      <c r="ONT37"/>
      <c r="ONU37"/>
      <c r="ONV37" s="9"/>
      <c r="ONW37" s="4"/>
      <c r="ONX37"/>
      <c r="ONY37"/>
      <c r="ONZ37" s="9"/>
      <c r="OOA37" s="4"/>
      <c r="OOB37"/>
      <c r="OOC37"/>
      <c r="OOD37" s="9"/>
      <c r="OOE37" s="4"/>
      <c r="OOF37"/>
      <c r="OOG37"/>
      <c r="OOH37" s="9"/>
      <c r="OOI37" s="4"/>
      <c r="OOJ37"/>
      <c r="OOK37"/>
      <c r="OOL37" s="9"/>
      <c r="OOM37" s="4"/>
      <c r="OON37"/>
      <c r="OOO37"/>
      <c r="OOP37" s="9"/>
      <c r="OOQ37" s="4"/>
      <c r="OOR37"/>
      <c r="OOS37"/>
      <c r="OOT37" s="9"/>
      <c r="OOU37" s="4"/>
      <c r="OOV37"/>
      <c r="OOW37"/>
      <c r="OOX37" s="9"/>
      <c r="OOY37" s="4"/>
      <c r="OOZ37"/>
      <c r="OPA37"/>
      <c r="OPB37" s="9"/>
      <c r="OPC37" s="4"/>
      <c r="OPD37"/>
      <c r="OPE37"/>
      <c r="OPF37" s="9"/>
      <c r="OPG37" s="4"/>
      <c r="OPH37"/>
      <c r="OPI37"/>
      <c r="OPJ37" s="9"/>
      <c r="OPK37" s="4"/>
      <c r="OPL37"/>
      <c r="OPM37"/>
      <c r="OPN37" s="9"/>
      <c r="OPO37" s="4"/>
      <c r="OPP37"/>
      <c r="OPQ37"/>
      <c r="OPR37" s="9"/>
      <c r="OPS37" s="4"/>
      <c r="OPT37"/>
      <c r="OPU37"/>
      <c r="OPV37" s="9"/>
      <c r="OPW37" s="4"/>
      <c r="OPX37"/>
      <c r="OPY37"/>
      <c r="OPZ37" s="9"/>
      <c r="OQA37" s="4"/>
      <c r="OQB37"/>
      <c r="OQC37"/>
      <c r="OQD37" s="9"/>
      <c r="OQE37" s="4"/>
      <c r="OQF37"/>
      <c r="OQG37"/>
      <c r="OQH37" s="9"/>
      <c r="OQI37" s="4"/>
      <c r="OQJ37"/>
      <c r="OQK37"/>
      <c r="OQL37" s="9"/>
      <c r="OQM37" s="4"/>
      <c r="OQN37"/>
      <c r="OQO37"/>
      <c r="OQP37" s="9"/>
      <c r="OQQ37" s="4"/>
      <c r="OQR37"/>
      <c r="OQS37"/>
      <c r="OQT37" s="9"/>
      <c r="OQU37" s="4"/>
      <c r="OQV37"/>
      <c r="OQW37"/>
      <c r="OQX37" s="9"/>
      <c r="OQY37" s="4"/>
      <c r="OQZ37"/>
      <c r="ORA37"/>
      <c r="ORB37" s="9"/>
      <c r="ORC37" s="4"/>
      <c r="ORD37"/>
      <c r="ORE37"/>
      <c r="ORF37" s="9"/>
      <c r="ORG37" s="4"/>
      <c r="ORH37"/>
      <c r="ORI37"/>
      <c r="ORJ37" s="9"/>
      <c r="ORK37" s="4"/>
      <c r="ORL37"/>
      <c r="ORM37"/>
      <c r="ORN37" s="9"/>
      <c r="ORO37" s="4"/>
      <c r="ORP37"/>
      <c r="ORQ37"/>
      <c r="ORR37" s="9"/>
      <c r="ORS37" s="4"/>
      <c r="ORT37"/>
      <c r="ORU37"/>
      <c r="ORV37" s="9"/>
      <c r="ORW37" s="4"/>
      <c r="ORX37"/>
      <c r="ORY37"/>
      <c r="ORZ37" s="9"/>
      <c r="OSA37" s="4"/>
      <c r="OSB37"/>
      <c r="OSC37"/>
      <c r="OSD37" s="9"/>
      <c r="OSE37" s="4"/>
      <c r="OSF37"/>
      <c r="OSG37"/>
      <c r="OSH37" s="9"/>
      <c r="OSI37" s="4"/>
      <c r="OSJ37"/>
      <c r="OSK37"/>
      <c r="OSL37" s="9"/>
      <c r="OSM37" s="4"/>
      <c r="OSN37"/>
      <c r="OSO37"/>
      <c r="OSP37" s="9"/>
      <c r="OSQ37" s="4"/>
      <c r="OSR37"/>
      <c r="OSS37"/>
      <c r="OST37" s="9"/>
      <c r="OSU37" s="4"/>
      <c r="OSV37"/>
      <c r="OSW37"/>
      <c r="OSX37" s="9"/>
      <c r="OSY37" s="4"/>
      <c r="OSZ37"/>
      <c r="OTA37"/>
      <c r="OTB37" s="9"/>
      <c r="OTC37" s="4"/>
      <c r="OTD37"/>
      <c r="OTE37"/>
      <c r="OTF37" s="9"/>
      <c r="OTG37" s="4"/>
      <c r="OTH37"/>
      <c r="OTI37"/>
      <c r="OTJ37" s="9"/>
      <c r="OTK37" s="4"/>
      <c r="OTL37"/>
      <c r="OTM37"/>
      <c r="OTN37" s="9"/>
      <c r="OTO37" s="4"/>
      <c r="OTP37"/>
      <c r="OTQ37"/>
      <c r="OTR37" s="9"/>
      <c r="OTS37" s="4"/>
      <c r="OTT37"/>
      <c r="OTU37"/>
      <c r="OTV37" s="9"/>
      <c r="OTW37" s="4"/>
      <c r="OTX37"/>
      <c r="OTY37"/>
      <c r="OTZ37" s="9"/>
      <c r="OUA37" s="4"/>
      <c r="OUB37"/>
      <c r="OUC37"/>
      <c r="OUD37" s="9"/>
      <c r="OUE37" s="4"/>
      <c r="OUF37"/>
      <c r="OUG37"/>
      <c r="OUH37" s="9"/>
      <c r="OUI37" s="4"/>
      <c r="OUJ37"/>
      <c r="OUK37"/>
      <c r="OUL37" s="9"/>
      <c r="OUM37" s="4"/>
      <c r="OUN37"/>
      <c r="OUO37"/>
      <c r="OUP37" s="9"/>
      <c r="OUQ37" s="4"/>
      <c r="OUR37"/>
      <c r="OUS37"/>
      <c r="OUT37" s="9"/>
      <c r="OUU37" s="4"/>
      <c r="OUV37"/>
      <c r="OUW37"/>
      <c r="OUX37" s="9"/>
      <c r="OUY37" s="4"/>
      <c r="OUZ37"/>
      <c r="OVA37"/>
      <c r="OVB37" s="9"/>
      <c r="OVC37" s="4"/>
      <c r="OVD37"/>
      <c r="OVE37"/>
      <c r="OVF37" s="9"/>
      <c r="OVG37" s="4"/>
      <c r="OVH37"/>
      <c r="OVI37"/>
      <c r="OVJ37" s="9"/>
      <c r="OVK37" s="4"/>
      <c r="OVL37"/>
      <c r="OVM37"/>
      <c r="OVN37" s="9"/>
      <c r="OVO37" s="4"/>
      <c r="OVP37"/>
      <c r="OVQ37"/>
      <c r="OVR37" s="9"/>
      <c r="OVS37" s="4"/>
      <c r="OVT37"/>
      <c r="OVU37"/>
      <c r="OVV37" s="9"/>
      <c r="OVW37" s="4"/>
      <c r="OVX37"/>
      <c r="OVY37"/>
      <c r="OVZ37" s="9"/>
      <c r="OWA37" s="4"/>
      <c r="OWB37"/>
      <c r="OWC37"/>
      <c r="OWD37" s="9"/>
      <c r="OWE37" s="4"/>
      <c r="OWF37"/>
      <c r="OWG37"/>
      <c r="OWH37" s="9"/>
      <c r="OWI37" s="4"/>
      <c r="OWJ37"/>
      <c r="OWK37"/>
      <c r="OWL37" s="9"/>
      <c r="OWM37" s="4"/>
      <c r="OWN37"/>
      <c r="OWO37"/>
      <c r="OWP37" s="9"/>
      <c r="OWQ37" s="4"/>
      <c r="OWR37"/>
      <c r="OWS37"/>
      <c r="OWT37" s="9"/>
      <c r="OWU37" s="4"/>
      <c r="OWV37"/>
      <c r="OWW37"/>
      <c r="OWX37" s="9"/>
      <c r="OWY37" s="4"/>
      <c r="OWZ37"/>
      <c r="OXA37"/>
      <c r="OXB37" s="9"/>
      <c r="OXC37" s="4"/>
      <c r="OXD37"/>
      <c r="OXE37"/>
      <c r="OXF37" s="9"/>
      <c r="OXG37" s="4"/>
      <c r="OXH37"/>
      <c r="OXI37"/>
      <c r="OXJ37" s="9"/>
      <c r="OXK37" s="4"/>
      <c r="OXL37"/>
      <c r="OXM37"/>
      <c r="OXN37" s="9"/>
      <c r="OXO37" s="4"/>
      <c r="OXP37"/>
      <c r="OXQ37"/>
      <c r="OXR37" s="9"/>
      <c r="OXS37" s="4"/>
      <c r="OXT37"/>
      <c r="OXU37"/>
      <c r="OXV37" s="9"/>
      <c r="OXW37" s="4"/>
      <c r="OXX37"/>
      <c r="OXY37"/>
      <c r="OXZ37" s="9"/>
      <c r="OYA37" s="4"/>
      <c r="OYB37"/>
      <c r="OYC37"/>
      <c r="OYD37" s="9"/>
      <c r="OYE37" s="4"/>
      <c r="OYF37"/>
      <c r="OYG37"/>
      <c r="OYH37" s="9"/>
      <c r="OYI37" s="4"/>
      <c r="OYJ37"/>
      <c r="OYK37"/>
      <c r="OYL37" s="9"/>
      <c r="OYM37" s="4"/>
      <c r="OYN37"/>
      <c r="OYO37"/>
      <c r="OYP37" s="9"/>
      <c r="OYQ37" s="4"/>
      <c r="OYR37"/>
      <c r="OYS37"/>
      <c r="OYT37" s="9"/>
      <c r="OYU37" s="4"/>
      <c r="OYV37"/>
      <c r="OYW37"/>
      <c r="OYX37" s="9"/>
      <c r="OYY37" s="4"/>
      <c r="OYZ37"/>
      <c r="OZA37"/>
      <c r="OZB37" s="9"/>
      <c r="OZC37" s="4"/>
      <c r="OZD37"/>
      <c r="OZE37"/>
      <c r="OZF37" s="9"/>
      <c r="OZG37" s="4"/>
      <c r="OZH37"/>
      <c r="OZI37"/>
      <c r="OZJ37" s="9"/>
      <c r="OZK37" s="4"/>
      <c r="OZL37"/>
      <c r="OZM37"/>
      <c r="OZN37" s="9"/>
      <c r="OZO37" s="4"/>
      <c r="OZP37"/>
      <c r="OZQ37"/>
      <c r="OZR37" s="9"/>
      <c r="OZS37" s="4"/>
      <c r="OZT37"/>
      <c r="OZU37"/>
      <c r="OZV37" s="9"/>
      <c r="OZW37" s="4"/>
      <c r="OZX37"/>
      <c r="OZY37"/>
      <c r="OZZ37" s="9"/>
      <c r="PAA37" s="4"/>
      <c r="PAB37"/>
      <c r="PAC37"/>
      <c r="PAD37" s="9"/>
      <c r="PAE37" s="4"/>
      <c r="PAF37"/>
      <c r="PAG37"/>
      <c r="PAH37" s="9"/>
      <c r="PAI37" s="4"/>
      <c r="PAJ37"/>
      <c r="PAK37"/>
      <c r="PAL37" s="9"/>
      <c r="PAM37" s="4"/>
      <c r="PAN37"/>
      <c r="PAO37"/>
      <c r="PAP37" s="9"/>
      <c r="PAQ37" s="4"/>
      <c r="PAR37"/>
      <c r="PAS37"/>
      <c r="PAT37" s="9"/>
      <c r="PAU37" s="4"/>
      <c r="PAV37"/>
      <c r="PAW37"/>
      <c r="PAX37" s="9"/>
      <c r="PAY37" s="4"/>
      <c r="PAZ37"/>
      <c r="PBA37"/>
      <c r="PBB37" s="9"/>
      <c r="PBC37" s="4"/>
      <c r="PBD37"/>
      <c r="PBE37"/>
      <c r="PBF37" s="9"/>
      <c r="PBG37" s="4"/>
      <c r="PBH37"/>
      <c r="PBI37"/>
      <c r="PBJ37" s="9"/>
      <c r="PBK37" s="4"/>
      <c r="PBL37"/>
      <c r="PBM37"/>
      <c r="PBN37" s="9"/>
      <c r="PBO37" s="4"/>
      <c r="PBP37"/>
      <c r="PBQ37"/>
      <c r="PBR37" s="9"/>
      <c r="PBS37" s="4"/>
      <c r="PBT37"/>
      <c r="PBU37"/>
      <c r="PBV37" s="9"/>
      <c r="PBW37" s="4"/>
      <c r="PBX37"/>
      <c r="PBY37"/>
      <c r="PBZ37" s="9"/>
      <c r="PCA37" s="4"/>
      <c r="PCB37"/>
      <c r="PCC37"/>
      <c r="PCD37" s="9"/>
      <c r="PCE37" s="4"/>
      <c r="PCF37"/>
      <c r="PCG37"/>
      <c r="PCH37" s="9"/>
      <c r="PCI37" s="4"/>
      <c r="PCJ37"/>
      <c r="PCK37"/>
      <c r="PCL37" s="9"/>
      <c r="PCM37" s="4"/>
      <c r="PCN37"/>
      <c r="PCO37"/>
      <c r="PCP37" s="9"/>
      <c r="PCQ37" s="4"/>
      <c r="PCR37"/>
      <c r="PCS37"/>
      <c r="PCT37" s="9"/>
      <c r="PCU37" s="4"/>
      <c r="PCV37"/>
      <c r="PCW37"/>
      <c r="PCX37" s="9"/>
      <c r="PCY37" s="4"/>
      <c r="PCZ37"/>
      <c r="PDA37"/>
      <c r="PDB37" s="9"/>
      <c r="PDC37" s="4"/>
      <c r="PDD37"/>
      <c r="PDE37"/>
      <c r="PDF37" s="9"/>
      <c r="PDG37" s="4"/>
      <c r="PDH37"/>
      <c r="PDI37"/>
      <c r="PDJ37" s="9"/>
      <c r="PDK37" s="4"/>
      <c r="PDL37"/>
      <c r="PDM37"/>
      <c r="PDN37" s="9"/>
      <c r="PDO37" s="4"/>
      <c r="PDP37"/>
      <c r="PDQ37"/>
      <c r="PDR37" s="9"/>
      <c r="PDS37" s="4"/>
      <c r="PDT37"/>
      <c r="PDU37"/>
      <c r="PDV37" s="9"/>
      <c r="PDW37" s="4"/>
      <c r="PDX37"/>
      <c r="PDY37"/>
      <c r="PDZ37" s="9"/>
      <c r="PEA37" s="4"/>
      <c r="PEB37"/>
      <c r="PEC37"/>
      <c r="PED37" s="9"/>
      <c r="PEE37" s="4"/>
      <c r="PEF37"/>
      <c r="PEG37"/>
      <c r="PEH37" s="9"/>
      <c r="PEI37" s="4"/>
      <c r="PEJ37"/>
      <c r="PEK37"/>
      <c r="PEL37" s="9"/>
      <c r="PEM37" s="4"/>
      <c r="PEN37"/>
      <c r="PEO37"/>
      <c r="PEP37" s="9"/>
      <c r="PEQ37" s="4"/>
      <c r="PER37"/>
      <c r="PES37"/>
      <c r="PET37" s="9"/>
      <c r="PEU37" s="4"/>
      <c r="PEV37"/>
      <c r="PEW37"/>
      <c r="PEX37" s="9"/>
      <c r="PEY37" s="4"/>
      <c r="PEZ37"/>
      <c r="PFA37"/>
      <c r="PFB37" s="9"/>
      <c r="PFC37" s="4"/>
      <c r="PFD37"/>
      <c r="PFE37"/>
      <c r="PFF37" s="9"/>
      <c r="PFG37" s="4"/>
      <c r="PFH37"/>
      <c r="PFI37"/>
      <c r="PFJ37" s="9"/>
      <c r="PFK37" s="4"/>
      <c r="PFL37"/>
      <c r="PFM37"/>
      <c r="PFN37" s="9"/>
      <c r="PFO37" s="4"/>
      <c r="PFP37"/>
      <c r="PFQ37"/>
      <c r="PFR37" s="9"/>
      <c r="PFS37" s="4"/>
      <c r="PFT37"/>
      <c r="PFU37"/>
      <c r="PFV37" s="9"/>
      <c r="PFW37" s="4"/>
      <c r="PFX37"/>
      <c r="PFY37"/>
      <c r="PFZ37" s="9"/>
      <c r="PGA37" s="4"/>
      <c r="PGB37"/>
      <c r="PGC37"/>
      <c r="PGD37" s="9"/>
      <c r="PGE37" s="4"/>
      <c r="PGF37"/>
      <c r="PGG37"/>
      <c r="PGH37" s="9"/>
      <c r="PGI37" s="4"/>
      <c r="PGJ37"/>
      <c r="PGK37"/>
      <c r="PGL37" s="9"/>
      <c r="PGM37" s="4"/>
      <c r="PGN37"/>
      <c r="PGO37"/>
      <c r="PGP37" s="9"/>
      <c r="PGQ37" s="4"/>
      <c r="PGR37"/>
      <c r="PGS37"/>
      <c r="PGT37" s="9"/>
      <c r="PGU37" s="4"/>
      <c r="PGV37"/>
      <c r="PGW37"/>
      <c r="PGX37" s="9"/>
      <c r="PGY37" s="4"/>
      <c r="PGZ37"/>
      <c r="PHA37"/>
      <c r="PHB37" s="9"/>
      <c r="PHC37" s="4"/>
      <c r="PHD37"/>
      <c r="PHE37"/>
      <c r="PHF37" s="9"/>
      <c r="PHG37" s="4"/>
      <c r="PHH37"/>
      <c r="PHI37"/>
      <c r="PHJ37" s="9"/>
      <c r="PHK37" s="4"/>
      <c r="PHL37"/>
      <c r="PHM37"/>
      <c r="PHN37" s="9"/>
      <c r="PHO37" s="4"/>
      <c r="PHP37"/>
      <c r="PHQ37"/>
      <c r="PHR37" s="9"/>
      <c r="PHS37" s="4"/>
      <c r="PHT37"/>
      <c r="PHU37"/>
      <c r="PHV37" s="9"/>
      <c r="PHW37" s="4"/>
      <c r="PHX37"/>
      <c r="PHY37"/>
      <c r="PHZ37" s="9"/>
      <c r="PIA37" s="4"/>
      <c r="PIB37"/>
      <c r="PIC37"/>
      <c r="PID37" s="9"/>
      <c r="PIE37" s="4"/>
      <c r="PIF37"/>
      <c r="PIG37"/>
      <c r="PIH37" s="9"/>
      <c r="PII37" s="4"/>
      <c r="PIJ37"/>
      <c r="PIK37"/>
      <c r="PIL37" s="9"/>
      <c r="PIM37" s="4"/>
      <c r="PIN37"/>
      <c r="PIO37"/>
      <c r="PIP37" s="9"/>
      <c r="PIQ37" s="4"/>
      <c r="PIR37"/>
      <c r="PIS37"/>
      <c r="PIT37" s="9"/>
      <c r="PIU37" s="4"/>
      <c r="PIV37"/>
      <c r="PIW37"/>
      <c r="PIX37" s="9"/>
      <c r="PIY37" s="4"/>
      <c r="PIZ37"/>
      <c r="PJA37"/>
      <c r="PJB37" s="9"/>
      <c r="PJC37" s="4"/>
      <c r="PJD37"/>
      <c r="PJE37"/>
      <c r="PJF37" s="9"/>
      <c r="PJG37" s="4"/>
      <c r="PJH37"/>
      <c r="PJI37"/>
      <c r="PJJ37" s="9"/>
      <c r="PJK37" s="4"/>
      <c r="PJL37"/>
      <c r="PJM37"/>
      <c r="PJN37" s="9"/>
      <c r="PJO37" s="4"/>
      <c r="PJP37"/>
      <c r="PJQ37"/>
      <c r="PJR37" s="9"/>
      <c r="PJS37" s="4"/>
      <c r="PJT37"/>
      <c r="PJU37"/>
      <c r="PJV37" s="9"/>
      <c r="PJW37" s="4"/>
      <c r="PJX37"/>
      <c r="PJY37"/>
      <c r="PJZ37" s="9"/>
      <c r="PKA37" s="4"/>
      <c r="PKB37"/>
      <c r="PKC37"/>
      <c r="PKD37" s="9"/>
      <c r="PKE37" s="4"/>
      <c r="PKF37"/>
      <c r="PKG37"/>
      <c r="PKH37" s="9"/>
      <c r="PKI37" s="4"/>
      <c r="PKJ37"/>
      <c r="PKK37"/>
      <c r="PKL37" s="9"/>
      <c r="PKM37" s="4"/>
      <c r="PKN37"/>
      <c r="PKO37"/>
      <c r="PKP37" s="9"/>
      <c r="PKQ37" s="4"/>
      <c r="PKR37"/>
      <c r="PKS37"/>
      <c r="PKT37" s="9"/>
      <c r="PKU37" s="4"/>
      <c r="PKV37"/>
      <c r="PKW37"/>
      <c r="PKX37" s="9"/>
      <c r="PKY37" s="4"/>
      <c r="PKZ37"/>
      <c r="PLA37"/>
      <c r="PLB37" s="9"/>
      <c r="PLC37" s="4"/>
      <c r="PLD37"/>
      <c r="PLE37"/>
      <c r="PLF37" s="9"/>
      <c r="PLG37" s="4"/>
      <c r="PLH37"/>
      <c r="PLI37"/>
      <c r="PLJ37" s="9"/>
      <c r="PLK37" s="4"/>
      <c r="PLL37"/>
      <c r="PLM37"/>
      <c r="PLN37" s="9"/>
      <c r="PLO37" s="4"/>
      <c r="PLP37"/>
      <c r="PLQ37"/>
      <c r="PLR37" s="9"/>
      <c r="PLS37" s="4"/>
      <c r="PLT37"/>
      <c r="PLU37"/>
      <c r="PLV37" s="9"/>
      <c r="PLW37" s="4"/>
      <c r="PLX37"/>
      <c r="PLY37"/>
      <c r="PLZ37" s="9"/>
      <c r="PMA37" s="4"/>
      <c r="PMB37"/>
      <c r="PMC37"/>
      <c r="PMD37" s="9"/>
      <c r="PME37" s="4"/>
      <c r="PMF37"/>
      <c r="PMG37"/>
      <c r="PMH37" s="9"/>
      <c r="PMI37" s="4"/>
      <c r="PMJ37"/>
      <c r="PMK37"/>
      <c r="PML37" s="9"/>
      <c r="PMM37" s="4"/>
      <c r="PMN37"/>
      <c r="PMO37"/>
      <c r="PMP37" s="9"/>
      <c r="PMQ37" s="4"/>
      <c r="PMR37"/>
      <c r="PMS37"/>
      <c r="PMT37" s="9"/>
      <c r="PMU37" s="4"/>
      <c r="PMV37"/>
      <c r="PMW37"/>
      <c r="PMX37" s="9"/>
      <c r="PMY37" s="4"/>
      <c r="PMZ37"/>
      <c r="PNA37"/>
      <c r="PNB37" s="9"/>
      <c r="PNC37" s="4"/>
      <c r="PND37"/>
      <c r="PNE37"/>
      <c r="PNF37" s="9"/>
      <c r="PNG37" s="4"/>
      <c r="PNH37"/>
      <c r="PNI37"/>
      <c r="PNJ37" s="9"/>
      <c r="PNK37" s="4"/>
      <c r="PNL37"/>
      <c r="PNM37"/>
      <c r="PNN37" s="9"/>
      <c r="PNO37" s="4"/>
      <c r="PNP37"/>
      <c r="PNQ37"/>
      <c r="PNR37" s="9"/>
      <c r="PNS37" s="4"/>
      <c r="PNT37"/>
      <c r="PNU37"/>
      <c r="PNV37" s="9"/>
      <c r="PNW37" s="4"/>
      <c r="PNX37"/>
      <c r="PNY37"/>
      <c r="PNZ37" s="9"/>
      <c r="POA37" s="4"/>
      <c r="POB37"/>
      <c r="POC37"/>
      <c r="POD37" s="9"/>
      <c r="POE37" s="4"/>
      <c r="POF37"/>
      <c r="POG37"/>
      <c r="POH37" s="9"/>
      <c r="POI37" s="4"/>
      <c r="POJ37"/>
      <c r="POK37"/>
      <c r="POL37" s="9"/>
      <c r="POM37" s="4"/>
      <c r="PON37"/>
      <c r="POO37"/>
      <c r="POP37" s="9"/>
      <c r="POQ37" s="4"/>
      <c r="POR37"/>
      <c r="POS37"/>
      <c r="POT37" s="9"/>
      <c r="POU37" s="4"/>
      <c r="POV37"/>
      <c r="POW37"/>
      <c r="POX37" s="9"/>
      <c r="POY37" s="4"/>
      <c r="POZ37"/>
      <c r="PPA37"/>
      <c r="PPB37" s="9"/>
      <c r="PPC37" s="4"/>
      <c r="PPD37"/>
      <c r="PPE37"/>
      <c r="PPF37" s="9"/>
      <c r="PPG37" s="4"/>
      <c r="PPH37"/>
      <c r="PPI37"/>
      <c r="PPJ37" s="9"/>
      <c r="PPK37" s="4"/>
      <c r="PPL37"/>
      <c r="PPM37"/>
      <c r="PPN37" s="9"/>
      <c r="PPO37" s="4"/>
      <c r="PPP37"/>
      <c r="PPQ37"/>
      <c r="PPR37" s="9"/>
      <c r="PPS37" s="4"/>
      <c r="PPT37"/>
      <c r="PPU37"/>
      <c r="PPV37" s="9"/>
      <c r="PPW37" s="4"/>
      <c r="PPX37"/>
      <c r="PPY37"/>
      <c r="PPZ37" s="9"/>
      <c r="PQA37" s="4"/>
      <c r="PQB37"/>
      <c r="PQC37"/>
      <c r="PQD37" s="9"/>
      <c r="PQE37" s="4"/>
      <c r="PQF37"/>
      <c r="PQG37"/>
      <c r="PQH37" s="9"/>
      <c r="PQI37" s="4"/>
      <c r="PQJ37"/>
      <c r="PQK37"/>
      <c r="PQL37" s="9"/>
      <c r="PQM37" s="4"/>
      <c r="PQN37"/>
      <c r="PQO37"/>
      <c r="PQP37" s="9"/>
      <c r="PQQ37" s="4"/>
      <c r="PQR37"/>
      <c r="PQS37"/>
      <c r="PQT37" s="9"/>
      <c r="PQU37" s="4"/>
      <c r="PQV37"/>
      <c r="PQW37"/>
      <c r="PQX37" s="9"/>
      <c r="PQY37" s="4"/>
      <c r="PQZ37"/>
      <c r="PRA37"/>
      <c r="PRB37" s="9"/>
      <c r="PRC37" s="4"/>
      <c r="PRD37"/>
      <c r="PRE37"/>
      <c r="PRF37" s="9"/>
      <c r="PRG37" s="4"/>
      <c r="PRH37"/>
      <c r="PRI37"/>
      <c r="PRJ37" s="9"/>
      <c r="PRK37" s="4"/>
      <c r="PRL37"/>
      <c r="PRM37"/>
      <c r="PRN37" s="9"/>
      <c r="PRO37" s="4"/>
      <c r="PRP37"/>
      <c r="PRQ37"/>
      <c r="PRR37" s="9"/>
      <c r="PRS37" s="4"/>
      <c r="PRT37"/>
      <c r="PRU37"/>
      <c r="PRV37" s="9"/>
      <c r="PRW37" s="4"/>
      <c r="PRX37"/>
      <c r="PRY37"/>
      <c r="PRZ37" s="9"/>
      <c r="PSA37" s="4"/>
      <c r="PSB37"/>
      <c r="PSC37"/>
      <c r="PSD37" s="9"/>
      <c r="PSE37" s="4"/>
      <c r="PSF37"/>
      <c r="PSG37"/>
      <c r="PSH37" s="9"/>
      <c r="PSI37" s="4"/>
      <c r="PSJ37"/>
      <c r="PSK37"/>
      <c r="PSL37" s="9"/>
      <c r="PSM37" s="4"/>
      <c r="PSN37"/>
      <c r="PSO37"/>
      <c r="PSP37" s="9"/>
      <c r="PSQ37" s="4"/>
      <c r="PSR37"/>
      <c r="PSS37"/>
      <c r="PST37" s="9"/>
      <c r="PSU37" s="4"/>
      <c r="PSV37"/>
      <c r="PSW37"/>
      <c r="PSX37" s="9"/>
      <c r="PSY37" s="4"/>
      <c r="PSZ37"/>
      <c r="PTA37"/>
      <c r="PTB37" s="9"/>
      <c r="PTC37" s="4"/>
      <c r="PTD37"/>
      <c r="PTE37"/>
      <c r="PTF37" s="9"/>
      <c r="PTG37" s="4"/>
      <c r="PTH37"/>
      <c r="PTI37"/>
      <c r="PTJ37" s="9"/>
      <c r="PTK37" s="4"/>
      <c r="PTL37"/>
      <c r="PTM37"/>
      <c r="PTN37" s="9"/>
      <c r="PTO37" s="4"/>
      <c r="PTP37"/>
      <c r="PTQ37"/>
      <c r="PTR37" s="9"/>
      <c r="PTS37" s="4"/>
      <c r="PTT37"/>
      <c r="PTU37"/>
      <c r="PTV37" s="9"/>
      <c r="PTW37" s="4"/>
      <c r="PTX37"/>
      <c r="PTY37"/>
      <c r="PTZ37" s="9"/>
      <c r="PUA37" s="4"/>
      <c r="PUB37"/>
      <c r="PUC37"/>
      <c r="PUD37" s="9"/>
      <c r="PUE37" s="4"/>
      <c r="PUF37"/>
      <c r="PUG37"/>
      <c r="PUH37" s="9"/>
      <c r="PUI37" s="4"/>
      <c r="PUJ37"/>
      <c r="PUK37"/>
      <c r="PUL37" s="9"/>
      <c r="PUM37" s="4"/>
      <c r="PUN37"/>
      <c r="PUO37"/>
      <c r="PUP37" s="9"/>
      <c r="PUQ37" s="4"/>
      <c r="PUR37"/>
      <c r="PUS37"/>
      <c r="PUT37" s="9"/>
      <c r="PUU37" s="4"/>
      <c r="PUV37"/>
      <c r="PUW37"/>
      <c r="PUX37" s="9"/>
      <c r="PUY37" s="4"/>
      <c r="PUZ37"/>
      <c r="PVA37"/>
      <c r="PVB37" s="9"/>
      <c r="PVC37" s="4"/>
      <c r="PVD37"/>
      <c r="PVE37"/>
      <c r="PVF37" s="9"/>
      <c r="PVG37" s="4"/>
      <c r="PVH37"/>
      <c r="PVI37"/>
      <c r="PVJ37" s="9"/>
      <c r="PVK37" s="4"/>
      <c r="PVL37"/>
      <c r="PVM37"/>
      <c r="PVN37" s="9"/>
      <c r="PVO37" s="4"/>
      <c r="PVP37"/>
      <c r="PVQ37"/>
      <c r="PVR37" s="9"/>
      <c r="PVS37" s="4"/>
      <c r="PVT37"/>
      <c r="PVU37"/>
      <c r="PVV37" s="9"/>
      <c r="PVW37" s="4"/>
      <c r="PVX37"/>
      <c r="PVY37"/>
      <c r="PVZ37" s="9"/>
      <c r="PWA37" s="4"/>
      <c r="PWB37"/>
      <c r="PWC37"/>
      <c r="PWD37" s="9"/>
      <c r="PWE37" s="4"/>
      <c r="PWF37"/>
      <c r="PWG37"/>
      <c r="PWH37" s="9"/>
      <c r="PWI37" s="4"/>
      <c r="PWJ37"/>
      <c r="PWK37"/>
      <c r="PWL37" s="9"/>
      <c r="PWM37" s="4"/>
      <c r="PWN37"/>
      <c r="PWO37"/>
      <c r="PWP37" s="9"/>
      <c r="PWQ37" s="4"/>
      <c r="PWR37"/>
      <c r="PWS37"/>
      <c r="PWT37" s="9"/>
      <c r="PWU37" s="4"/>
      <c r="PWV37"/>
      <c r="PWW37"/>
      <c r="PWX37" s="9"/>
      <c r="PWY37" s="4"/>
      <c r="PWZ37"/>
      <c r="PXA37"/>
      <c r="PXB37" s="9"/>
      <c r="PXC37" s="4"/>
      <c r="PXD37"/>
      <c r="PXE37"/>
      <c r="PXF37" s="9"/>
      <c r="PXG37" s="4"/>
      <c r="PXH37"/>
      <c r="PXI37"/>
      <c r="PXJ37" s="9"/>
      <c r="PXK37" s="4"/>
      <c r="PXL37"/>
      <c r="PXM37"/>
      <c r="PXN37" s="9"/>
      <c r="PXO37" s="4"/>
      <c r="PXP37"/>
      <c r="PXQ37"/>
      <c r="PXR37" s="9"/>
      <c r="PXS37" s="4"/>
      <c r="PXT37"/>
      <c r="PXU37"/>
      <c r="PXV37" s="9"/>
      <c r="PXW37" s="4"/>
      <c r="PXX37"/>
      <c r="PXY37"/>
      <c r="PXZ37" s="9"/>
      <c r="PYA37" s="4"/>
      <c r="PYB37"/>
      <c r="PYC37"/>
      <c r="PYD37" s="9"/>
      <c r="PYE37" s="4"/>
      <c r="PYF37"/>
      <c r="PYG37"/>
      <c r="PYH37" s="9"/>
      <c r="PYI37" s="4"/>
      <c r="PYJ37"/>
      <c r="PYK37"/>
      <c r="PYL37" s="9"/>
      <c r="PYM37" s="4"/>
      <c r="PYN37"/>
      <c r="PYO37"/>
      <c r="PYP37" s="9"/>
      <c r="PYQ37" s="4"/>
      <c r="PYR37"/>
      <c r="PYS37"/>
      <c r="PYT37" s="9"/>
      <c r="PYU37" s="4"/>
      <c r="PYV37"/>
      <c r="PYW37"/>
      <c r="PYX37" s="9"/>
      <c r="PYY37" s="4"/>
      <c r="PYZ37"/>
      <c r="PZA37"/>
      <c r="PZB37" s="9"/>
      <c r="PZC37" s="4"/>
      <c r="PZD37"/>
      <c r="PZE37"/>
      <c r="PZF37" s="9"/>
      <c r="PZG37" s="4"/>
      <c r="PZH37"/>
      <c r="PZI37"/>
      <c r="PZJ37" s="9"/>
      <c r="PZK37" s="4"/>
      <c r="PZL37"/>
      <c r="PZM37"/>
      <c r="PZN37" s="9"/>
      <c r="PZO37" s="4"/>
      <c r="PZP37"/>
      <c r="PZQ37"/>
      <c r="PZR37" s="9"/>
      <c r="PZS37" s="4"/>
      <c r="PZT37"/>
      <c r="PZU37"/>
      <c r="PZV37" s="9"/>
      <c r="PZW37" s="4"/>
      <c r="PZX37"/>
      <c r="PZY37"/>
      <c r="PZZ37" s="9"/>
      <c r="QAA37" s="4"/>
      <c r="QAB37"/>
      <c r="QAC37"/>
      <c r="QAD37" s="9"/>
      <c r="QAE37" s="4"/>
      <c r="QAF37"/>
      <c r="QAG37"/>
      <c r="QAH37" s="9"/>
      <c r="QAI37" s="4"/>
      <c r="QAJ37"/>
      <c r="QAK37"/>
      <c r="QAL37" s="9"/>
      <c r="QAM37" s="4"/>
      <c r="QAN37"/>
      <c r="QAO37"/>
      <c r="QAP37" s="9"/>
      <c r="QAQ37" s="4"/>
      <c r="QAR37"/>
      <c r="QAS37"/>
      <c r="QAT37" s="9"/>
      <c r="QAU37" s="4"/>
      <c r="QAV37"/>
      <c r="QAW37"/>
      <c r="QAX37" s="9"/>
      <c r="QAY37" s="4"/>
      <c r="QAZ37"/>
      <c r="QBA37"/>
      <c r="QBB37" s="9"/>
      <c r="QBC37" s="4"/>
      <c r="QBD37"/>
      <c r="QBE37"/>
      <c r="QBF37" s="9"/>
      <c r="QBG37" s="4"/>
      <c r="QBH37"/>
      <c r="QBI37"/>
      <c r="QBJ37" s="9"/>
      <c r="QBK37" s="4"/>
      <c r="QBL37"/>
      <c r="QBM37"/>
      <c r="QBN37" s="9"/>
      <c r="QBO37" s="4"/>
      <c r="QBP37"/>
      <c r="QBQ37"/>
      <c r="QBR37" s="9"/>
      <c r="QBS37" s="4"/>
      <c r="QBT37"/>
      <c r="QBU37"/>
      <c r="QBV37" s="9"/>
      <c r="QBW37" s="4"/>
      <c r="QBX37"/>
      <c r="QBY37"/>
      <c r="QBZ37" s="9"/>
      <c r="QCA37" s="4"/>
      <c r="QCB37"/>
      <c r="QCC37"/>
      <c r="QCD37" s="9"/>
      <c r="QCE37" s="4"/>
      <c r="QCF37"/>
      <c r="QCG37"/>
      <c r="QCH37" s="9"/>
      <c r="QCI37" s="4"/>
      <c r="QCJ37"/>
      <c r="QCK37"/>
      <c r="QCL37" s="9"/>
      <c r="QCM37" s="4"/>
      <c r="QCN37"/>
      <c r="QCO37"/>
      <c r="QCP37" s="9"/>
      <c r="QCQ37" s="4"/>
      <c r="QCR37"/>
      <c r="QCS37"/>
      <c r="QCT37" s="9"/>
      <c r="QCU37" s="4"/>
      <c r="QCV37"/>
      <c r="QCW37"/>
      <c r="QCX37" s="9"/>
      <c r="QCY37" s="4"/>
      <c r="QCZ37"/>
      <c r="QDA37"/>
      <c r="QDB37" s="9"/>
      <c r="QDC37" s="4"/>
      <c r="QDD37"/>
      <c r="QDE37"/>
      <c r="QDF37" s="9"/>
      <c r="QDG37" s="4"/>
      <c r="QDH37"/>
      <c r="QDI37"/>
      <c r="QDJ37" s="9"/>
      <c r="QDK37" s="4"/>
      <c r="QDL37"/>
      <c r="QDM37"/>
      <c r="QDN37" s="9"/>
      <c r="QDO37" s="4"/>
      <c r="QDP37"/>
      <c r="QDQ37"/>
      <c r="QDR37" s="9"/>
      <c r="QDS37" s="4"/>
      <c r="QDT37"/>
      <c r="QDU37"/>
      <c r="QDV37" s="9"/>
      <c r="QDW37" s="4"/>
      <c r="QDX37"/>
      <c r="QDY37"/>
      <c r="QDZ37" s="9"/>
      <c r="QEA37" s="4"/>
      <c r="QEB37"/>
      <c r="QEC37"/>
      <c r="QED37" s="9"/>
      <c r="QEE37" s="4"/>
      <c r="QEF37"/>
      <c r="QEG37"/>
      <c r="QEH37" s="9"/>
      <c r="QEI37" s="4"/>
      <c r="QEJ37"/>
      <c r="QEK37"/>
      <c r="QEL37" s="9"/>
      <c r="QEM37" s="4"/>
      <c r="QEN37"/>
      <c r="QEO37"/>
      <c r="QEP37" s="9"/>
      <c r="QEQ37" s="4"/>
      <c r="QER37"/>
      <c r="QES37"/>
      <c r="QET37" s="9"/>
      <c r="QEU37" s="4"/>
      <c r="QEV37"/>
      <c r="QEW37"/>
      <c r="QEX37" s="9"/>
      <c r="QEY37" s="4"/>
      <c r="QEZ37"/>
      <c r="QFA37"/>
      <c r="QFB37" s="9"/>
      <c r="QFC37" s="4"/>
      <c r="QFD37"/>
      <c r="QFE37"/>
      <c r="QFF37" s="9"/>
      <c r="QFG37" s="4"/>
      <c r="QFH37"/>
      <c r="QFI37"/>
      <c r="QFJ37" s="9"/>
      <c r="QFK37" s="4"/>
      <c r="QFL37"/>
      <c r="QFM37"/>
      <c r="QFN37" s="9"/>
      <c r="QFO37" s="4"/>
      <c r="QFP37"/>
      <c r="QFQ37"/>
      <c r="QFR37" s="9"/>
      <c r="QFS37" s="4"/>
      <c r="QFT37"/>
      <c r="QFU37"/>
      <c r="QFV37" s="9"/>
      <c r="QFW37" s="4"/>
      <c r="QFX37"/>
      <c r="QFY37"/>
      <c r="QFZ37" s="9"/>
      <c r="QGA37" s="4"/>
      <c r="QGB37"/>
      <c r="QGC37"/>
      <c r="QGD37" s="9"/>
      <c r="QGE37" s="4"/>
      <c r="QGF37"/>
      <c r="QGG37"/>
      <c r="QGH37" s="9"/>
      <c r="QGI37" s="4"/>
      <c r="QGJ37"/>
      <c r="QGK37"/>
      <c r="QGL37" s="9"/>
      <c r="QGM37" s="4"/>
      <c r="QGN37"/>
      <c r="QGO37"/>
      <c r="QGP37" s="9"/>
      <c r="QGQ37" s="4"/>
      <c r="QGR37"/>
      <c r="QGS37"/>
      <c r="QGT37" s="9"/>
      <c r="QGU37" s="4"/>
      <c r="QGV37"/>
      <c r="QGW37"/>
      <c r="QGX37" s="9"/>
      <c r="QGY37" s="4"/>
      <c r="QGZ37"/>
      <c r="QHA37"/>
      <c r="QHB37" s="9"/>
      <c r="QHC37" s="4"/>
      <c r="QHD37"/>
      <c r="QHE37"/>
      <c r="QHF37" s="9"/>
      <c r="QHG37" s="4"/>
      <c r="QHH37"/>
      <c r="QHI37"/>
      <c r="QHJ37" s="9"/>
      <c r="QHK37" s="4"/>
      <c r="QHL37"/>
      <c r="QHM37"/>
      <c r="QHN37" s="9"/>
      <c r="QHO37" s="4"/>
      <c r="QHP37"/>
      <c r="QHQ37"/>
      <c r="QHR37" s="9"/>
      <c r="QHS37" s="4"/>
      <c r="QHT37"/>
      <c r="QHU37"/>
      <c r="QHV37" s="9"/>
      <c r="QHW37" s="4"/>
      <c r="QHX37"/>
      <c r="QHY37"/>
      <c r="QHZ37" s="9"/>
      <c r="QIA37" s="4"/>
      <c r="QIB37"/>
      <c r="QIC37"/>
      <c r="QID37" s="9"/>
      <c r="QIE37" s="4"/>
      <c r="QIF37"/>
      <c r="QIG37"/>
      <c r="QIH37" s="9"/>
      <c r="QII37" s="4"/>
      <c r="QIJ37"/>
      <c r="QIK37"/>
      <c r="QIL37" s="9"/>
      <c r="QIM37" s="4"/>
      <c r="QIN37"/>
      <c r="QIO37"/>
      <c r="QIP37" s="9"/>
      <c r="QIQ37" s="4"/>
      <c r="QIR37"/>
      <c r="QIS37"/>
      <c r="QIT37" s="9"/>
      <c r="QIU37" s="4"/>
      <c r="QIV37"/>
      <c r="QIW37"/>
      <c r="QIX37" s="9"/>
      <c r="QIY37" s="4"/>
      <c r="QIZ37"/>
      <c r="QJA37"/>
      <c r="QJB37" s="9"/>
      <c r="QJC37" s="4"/>
      <c r="QJD37"/>
      <c r="QJE37"/>
      <c r="QJF37" s="9"/>
      <c r="QJG37" s="4"/>
      <c r="QJH37"/>
      <c r="QJI37"/>
      <c r="QJJ37" s="9"/>
      <c r="QJK37" s="4"/>
      <c r="QJL37"/>
      <c r="QJM37"/>
      <c r="QJN37" s="9"/>
      <c r="QJO37" s="4"/>
      <c r="QJP37"/>
      <c r="QJQ37"/>
      <c r="QJR37" s="9"/>
      <c r="QJS37" s="4"/>
      <c r="QJT37"/>
      <c r="QJU37"/>
      <c r="QJV37" s="9"/>
      <c r="QJW37" s="4"/>
      <c r="QJX37"/>
      <c r="QJY37"/>
      <c r="QJZ37" s="9"/>
      <c r="QKA37" s="4"/>
      <c r="QKB37"/>
      <c r="QKC37"/>
      <c r="QKD37" s="9"/>
      <c r="QKE37" s="4"/>
      <c r="QKF37"/>
      <c r="QKG37"/>
      <c r="QKH37" s="9"/>
      <c r="QKI37" s="4"/>
      <c r="QKJ37"/>
      <c r="QKK37"/>
      <c r="QKL37" s="9"/>
      <c r="QKM37" s="4"/>
      <c r="QKN37"/>
      <c r="QKO37"/>
      <c r="QKP37" s="9"/>
      <c r="QKQ37" s="4"/>
      <c r="QKR37"/>
      <c r="QKS37"/>
      <c r="QKT37" s="9"/>
      <c r="QKU37" s="4"/>
      <c r="QKV37"/>
      <c r="QKW37"/>
      <c r="QKX37" s="9"/>
      <c r="QKY37" s="4"/>
      <c r="QKZ37"/>
      <c r="QLA37"/>
      <c r="QLB37" s="9"/>
      <c r="QLC37" s="4"/>
      <c r="QLD37"/>
      <c r="QLE37"/>
      <c r="QLF37" s="9"/>
      <c r="QLG37" s="4"/>
      <c r="QLH37"/>
      <c r="QLI37"/>
      <c r="QLJ37" s="9"/>
      <c r="QLK37" s="4"/>
      <c r="QLL37"/>
      <c r="QLM37"/>
      <c r="QLN37" s="9"/>
      <c r="QLO37" s="4"/>
      <c r="QLP37"/>
      <c r="QLQ37"/>
      <c r="QLR37" s="9"/>
      <c r="QLS37" s="4"/>
      <c r="QLT37"/>
      <c r="QLU37"/>
      <c r="QLV37" s="9"/>
      <c r="QLW37" s="4"/>
      <c r="QLX37"/>
      <c r="QLY37"/>
      <c r="QLZ37" s="9"/>
      <c r="QMA37" s="4"/>
      <c r="QMB37"/>
      <c r="QMC37"/>
      <c r="QMD37" s="9"/>
      <c r="QME37" s="4"/>
      <c r="QMF37"/>
      <c r="QMG37"/>
      <c r="QMH37" s="9"/>
      <c r="QMI37" s="4"/>
      <c r="QMJ37"/>
      <c r="QMK37"/>
      <c r="QML37" s="9"/>
      <c r="QMM37" s="4"/>
      <c r="QMN37"/>
      <c r="QMO37"/>
      <c r="QMP37" s="9"/>
      <c r="QMQ37" s="4"/>
      <c r="QMR37"/>
      <c r="QMS37"/>
      <c r="QMT37" s="9"/>
      <c r="QMU37" s="4"/>
      <c r="QMV37"/>
      <c r="QMW37"/>
      <c r="QMX37" s="9"/>
      <c r="QMY37" s="4"/>
      <c r="QMZ37"/>
      <c r="QNA37"/>
      <c r="QNB37" s="9"/>
      <c r="QNC37" s="4"/>
      <c r="QND37"/>
      <c r="QNE37"/>
      <c r="QNF37" s="9"/>
      <c r="QNG37" s="4"/>
      <c r="QNH37"/>
      <c r="QNI37"/>
      <c r="QNJ37" s="9"/>
      <c r="QNK37" s="4"/>
      <c r="QNL37"/>
      <c r="QNM37"/>
      <c r="QNN37" s="9"/>
      <c r="QNO37" s="4"/>
      <c r="QNP37"/>
      <c r="QNQ37"/>
      <c r="QNR37" s="9"/>
      <c r="QNS37" s="4"/>
      <c r="QNT37"/>
      <c r="QNU37"/>
      <c r="QNV37" s="9"/>
      <c r="QNW37" s="4"/>
      <c r="QNX37"/>
      <c r="QNY37"/>
      <c r="QNZ37" s="9"/>
      <c r="QOA37" s="4"/>
      <c r="QOB37"/>
      <c r="QOC37"/>
      <c r="QOD37" s="9"/>
      <c r="QOE37" s="4"/>
      <c r="QOF37"/>
      <c r="QOG37"/>
      <c r="QOH37" s="9"/>
      <c r="QOI37" s="4"/>
      <c r="QOJ37"/>
      <c r="QOK37"/>
      <c r="QOL37" s="9"/>
      <c r="QOM37" s="4"/>
      <c r="QON37"/>
      <c r="QOO37"/>
      <c r="QOP37" s="9"/>
      <c r="QOQ37" s="4"/>
      <c r="QOR37"/>
      <c r="QOS37"/>
      <c r="QOT37" s="9"/>
      <c r="QOU37" s="4"/>
      <c r="QOV37"/>
      <c r="QOW37"/>
      <c r="QOX37" s="9"/>
      <c r="QOY37" s="4"/>
      <c r="QOZ37"/>
      <c r="QPA37"/>
      <c r="QPB37" s="9"/>
      <c r="QPC37" s="4"/>
      <c r="QPD37"/>
      <c r="QPE37"/>
      <c r="QPF37" s="9"/>
      <c r="QPG37" s="4"/>
      <c r="QPH37"/>
      <c r="QPI37"/>
      <c r="QPJ37" s="9"/>
      <c r="QPK37" s="4"/>
      <c r="QPL37"/>
      <c r="QPM37"/>
      <c r="QPN37" s="9"/>
      <c r="QPO37" s="4"/>
      <c r="QPP37"/>
      <c r="QPQ37"/>
      <c r="QPR37" s="9"/>
      <c r="QPS37" s="4"/>
      <c r="QPT37"/>
      <c r="QPU37"/>
      <c r="QPV37" s="9"/>
      <c r="QPW37" s="4"/>
      <c r="QPX37"/>
      <c r="QPY37"/>
      <c r="QPZ37" s="9"/>
      <c r="QQA37" s="4"/>
      <c r="QQB37"/>
      <c r="QQC37"/>
      <c r="QQD37" s="9"/>
      <c r="QQE37" s="4"/>
      <c r="QQF37"/>
      <c r="QQG37"/>
      <c r="QQH37" s="9"/>
      <c r="QQI37" s="4"/>
      <c r="QQJ37"/>
      <c r="QQK37"/>
      <c r="QQL37" s="9"/>
      <c r="QQM37" s="4"/>
      <c r="QQN37"/>
      <c r="QQO37"/>
      <c r="QQP37" s="9"/>
      <c r="QQQ37" s="4"/>
      <c r="QQR37"/>
      <c r="QQS37"/>
      <c r="QQT37" s="9"/>
      <c r="QQU37" s="4"/>
      <c r="QQV37"/>
      <c r="QQW37"/>
      <c r="QQX37" s="9"/>
      <c r="QQY37" s="4"/>
      <c r="QQZ37"/>
      <c r="QRA37"/>
      <c r="QRB37" s="9"/>
      <c r="QRC37" s="4"/>
      <c r="QRD37"/>
      <c r="QRE37"/>
      <c r="QRF37" s="9"/>
      <c r="QRG37" s="4"/>
      <c r="QRH37"/>
      <c r="QRI37"/>
      <c r="QRJ37" s="9"/>
      <c r="QRK37" s="4"/>
      <c r="QRL37"/>
      <c r="QRM37"/>
      <c r="QRN37" s="9"/>
      <c r="QRO37" s="4"/>
      <c r="QRP37"/>
      <c r="QRQ37"/>
      <c r="QRR37" s="9"/>
      <c r="QRS37" s="4"/>
      <c r="QRT37"/>
      <c r="QRU37"/>
      <c r="QRV37" s="9"/>
      <c r="QRW37" s="4"/>
      <c r="QRX37"/>
      <c r="QRY37"/>
      <c r="QRZ37" s="9"/>
      <c r="QSA37" s="4"/>
      <c r="QSB37"/>
      <c r="QSC37"/>
      <c r="QSD37" s="9"/>
      <c r="QSE37" s="4"/>
      <c r="QSF37"/>
      <c r="QSG37"/>
      <c r="QSH37" s="9"/>
      <c r="QSI37" s="4"/>
      <c r="QSJ37"/>
      <c r="QSK37"/>
      <c r="QSL37" s="9"/>
      <c r="QSM37" s="4"/>
      <c r="QSN37"/>
      <c r="QSO37"/>
      <c r="QSP37" s="9"/>
      <c r="QSQ37" s="4"/>
      <c r="QSR37"/>
      <c r="QSS37"/>
      <c r="QST37" s="9"/>
      <c r="QSU37" s="4"/>
      <c r="QSV37"/>
      <c r="QSW37"/>
      <c r="QSX37" s="9"/>
      <c r="QSY37" s="4"/>
      <c r="QSZ37"/>
      <c r="QTA37"/>
      <c r="QTB37" s="9"/>
      <c r="QTC37" s="4"/>
      <c r="QTD37"/>
      <c r="QTE37"/>
      <c r="QTF37" s="9"/>
      <c r="QTG37" s="4"/>
      <c r="QTH37"/>
      <c r="QTI37"/>
      <c r="QTJ37" s="9"/>
      <c r="QTK37" s="4"/>
      <c r="QTL37"/>
      <c r="QTM37"/>
      <c r="QTN37" s="9"/>
      <c r="QTO37" s="4"/>
      <c r="QTP37"/>
      <c r="QTQ37"/>
      <c r="QTR37" s="9"/>
      <c r="QTS37" s="4"/>
      <c r="QTT37"/>
      <c r="QTU37"/>
      <c r="QTV37" s="9"/>
      <c r="QTW37" s="4"/>
      <c r="QTX37"/>
      <c r="QTY37"/>
      <c r="QTZ37" s="9"/>
      <c r="QUA37" s="4"/>
      <c r="QUB37"/>
      <c r="QUC37"/>
      <c r="QUD37" s="9"/>
      <c r="QUE37" s="4"/>
      <c r="QUF37"/>
      <c r="QUG37"/>
      <c r="QUH37" s="9"/>
      <c r="QUI37" s="4"/>
      <c r="QUJ37"/>
      <c r="QUK37"/>
      <c r="QUL37" s="9"/>
      <c r="QUM37" s="4"/>
      <c r="QUN37"/>
      <c r="QUO37"/>
      <c r="QUP37" s="9"/>
      <c r="QUQ37" s="4"/>
      <c r="QUR37"/>
      <c r="QUS37"/>
      <c r="QUT37" s="9"/>
      <c r="QUU37" s="4"/>
      <c r="QUV37"/>
      <c r="QUW37"/>
      <c r="QUX37" s="9"/>
      <c r="QUY37" s="4"/>
      <c r="QUZ37"/>
      <c r="QVA37"/>
      <c r="QVB37" s="9"/>
      <c r="QVC37" s="4"/>
      <c r="QVD37"/>
      <c r="QVE37"/>
      <c r="QVF37" s="9"/>
      <c r="QVG37" s="4"/>
      <c r="QVH37"/>
      <c r="QVI37"/>
      <c r="QVJ37" s="9"/>
      <c r="QVK37" s="4"/>
      <c r="QVL37"/>
      <c r="QVM37"/>
      <c r="QVN37" s="9"/>
      <c r="QVO37" s="4"/>
      <c r="QVP37"/>
      <c r="QVQ37"/>
      <c r="QVR37" s="9"/>
      <c r="QVS37" s="4"/>
      <c r="QVT37"/>
      <c r="QVU37"/>
      <c r="QVV37" s="9"/>
      <c r="QVW37" s="4"/>
      <c r="QVX37"/>
      <c r="QVY37"/>
      <c r="QVZ37" s="9"/>
      <c r="QWA37" s="4"/>
      <c r="QWB37"/>
      <c r="QWC37"/>
      <c r="QWD37" s="9"/>
      <c r="QWE37" s="4"/>
      <c r="QWF37"/>
      <c r="QWG37"/>
      <c r="QWH37" s="9"/>
      <c r="QWI37" s="4"/>
      <c r="QWJ37"/>
      <c r="QWK37"/>
      <c r="QWL37" s="9"/>
      <c r="QWM37" s="4"/>
      <c r="QWN37"/>
      <c r="QWO37"/>
      <c r="QWP37" s="9"/>
      <c r="QWQ37" s="4"/>
      <c r="QWR37"/>
      <c r="QWS37"/>
      <c r="QWT37" s="9"/>
      <c r="QWU37" s="4"/>
      <c r="QWV37"/>
      <c r="QWW37"/>
      <c r="QWX37" s="9"/>
      <c r="QWY37" s="4"/>
      <c r="QWZ37"/>
      <c r="QXA37"/>
      <c r="QXB37" s="9"/>
      <c r="QXC37" s="4"/>
      <c r="QXD37"/>
      <c r="QXE37"/>
      <c r="QXF37" s="9"/>
      <c r="QXG37" s="4"/>
      <c r="QXH37"/>
      <c r="QXI37"/>
      <c r="QXJ37" s="9"/>
      <c r="QXK37" s="4"/>
      <c r="QXL37"/>
      <c r="QXM37"/>
      <c r="QXN37" s="9"/>
      <c r="QXO37" s="4"/>
      <c r="QXP37"/>
      <c r="QXQ37"/>
      <c r="QXR37" s="9"/>
      <c r="QXS37" s="4"/>
      <c r="QXT37"/>
      <c r="QXU37"/>
      <c r="QXV37" s="9"/>
      <c r="QXW37" s="4"/>
      <c r="QXX37"/>
      <c r="QXY37"/>
      <c r="QXZ37" s="9"/>
      <c r="QYA37" s="4"/>
      <c r="QYB37"/>
      <c r="QYC37"/>
      <c r="QYD37" s="9"/>
      <c r="QYE37" s="4"/>
      <c r="QYF37"/>
      <c r="QYG37"/>
      <c r="QYH37" s="9"/>
      <c r="QYI37" s="4"/>
      <c r="QYJ37"/>
      <c r="QYK37"/>
      <c r="QYL37" s="9"/>
      <c r="QYM37" s="4"/>
      <c r="QYN37"/>
      <c r="QYO37"/>
      <c r="QYP37" s="9"/>
      <c r="QYQ37" s="4"/>
      <c r="QYR37"/>
      <c r="QYS37"/>
      <c r="QYT37" s="9"/>
      <c r="QYU37" s="4"/>
      <c r="QYV37"/>
      <c r="QYW37"/>
      <c r="QYX37" s="9"/>
      <c r="QYY37" s="4"/>
      <c r="QYZ37"/>
      <c r="QZA37"/>
      <c r="QZB37" s="9"/>
      <c r="QZC37" s="4"/>
      <c r="QZD37"/>
      <c r="QZE37"/>
      <c r="QZF37" s="9"/>
      <c r="QZG37" s="4"/>
      <c r="QZH37"/>
      <c r="QZI37"/>
      <c r="QZJ37" s="9"/>
      <c r="QZK37" s="4"/>
      <c r="QZL37"/>
      <c r="QZM37"/>
      <c r="QZN37" s="9"/>
      <c r="QZO37" s="4"/>
      <c r="QZP37"/>
      <c r="QZQ37"/>
      <c r="QZR37" s="9"/>
      <c r="QZS37" s="4"/>
      <c r="QZT37"/>
      <c r="QZU37"/>
      <c r="QZV37" s="9"/>
      <c r="QZW37" s="4"/>
      <c r="QZX37"/>
      <c r="QZY37"/>
      <c r="QZZ37" s="9"/>
      <c r="RAA37" s="4"/>
      <c r="RAB37"/>
      <c r="RAC37"/>
      <c r="RAD37" s="9"/>
      <c r="RAE37" s="4"/>
      <c r="RAF37"/>
      <c r="RAG37"/>
      <c r="RAH37" s="9"/>
      <c r="RAI37" s="4"/>
      <c r="RAJ37"/>
      <c r="RAK37"/>
      <c r="RAL37" s="9"/>
      <c r="RAM37" s="4"/>
      <c r="RAN37"/>
      <c r="RAO37"/>
      <c r="RAP37" s="9"/>
      <c r="RAQ37" s="4"/>
      <c r="RAR37"/>
      <c r="RAS37"/>
      <c r="RAT37" s="9"/>
      <c r="RAU37" s="4"/>
      <c r="RAV37"/>
      <c r="RAW37"/>
      <c r="RAX37" s="9"/>
      <c r="RAY37" s="4"/>
      <c r="RAZ37"/>
      <c r="RBA37"/>
      <c r="RBB37" s="9"/>
      <c r="RBC37" s="4"/>
      <c r="RBD37"/>
      <c r="RBE37"/>
      <c r="RBF37" s="9"/>
      <c r="RBG37" s="4"/>
      <c r="RBH37"/>
      <c r="RBI37"/>
      <c r="RBJ37" s="9"/>
      <c r="RBK37" s="4"/>
      <c r="RBL37"/>
      <c r="RBM37"/>
      <c r="RBN37" s="9"/>
      <c r="RBO37" s="4"/>
      <c r="RBP37"/>
      <c r="RBQ37"/>
      <c r="RBR37" s="9"/>
      <c r="RBS37" s="4"/>
      <c r="RBT37"/>
      <c r="RBU37"/>
      <c r="RBV37" s="9"/>
      <c r="RBW37" s="4"/>
      <c r="RBX37"/>
      <c r="RBY37"/>
      <c r="RBZ37" s="9"/>
      <c r="RCA37" s="4"/>
      <c r="RCB37"/>
      <c r="RCC37"/>
      <c r="RCD37" s="9"/>
      <c r="RCE37" s="4"/>
      <c r="RCF37"/>
      <c r="RCG37"/>
      <c r="RCH37" s="9"/>
      <c r="RCI37" s="4"/>
      <c r="RCJ37"/>
      <c r="RCK37"/>
      <c r="RCL37" s="9"/>
      <c r="RCM37" s="4"/>
      <c r="RCN37"/>
      <c r="RCO37"/>
      <c r="RCP37" s="9"/>
      <c r="RCQ37" s="4"/>
      <c r="RCR37"/>
      <c r="RCS37"/>
      <c r="RCT37" s="9"/>
      <c r="RCU37" s="4"/>
      <c r="RCV37"/>
      <c r="RCW37"/>
      <c r="RCX37" s="9"/>
      <c r="RCY37" s="4"/>
      <c r="RCZ37"/>
      <c r="RDA37"/>
      <c r="RDB37" s="9"/>
      <c r="RDC37" s="4"/>
      <c r="RDD37"/>
      <c r="RDE37"/>
      <c r="RDF37" s="9"/>
      <c r="RDG37" s="4"/>
      <c r="RDH37"/>
      <c r="RDI37"/>
      <c r="RDJ37" s="9"/>
      <c r="RDK37" s="4"/>
      <c r="RDL37"/>
      <c r="RDM37"/>
      <c r="RDN37" s="9"/>
      <c r="RDO37" s="4"/>
      <c r="RDP37"/>
      <c r="RDQ37"/>
      <c r="RDR37" s="9"/>
      <c r="RDS37" s="4"/>
      <c r="RDT37"/>
      <c r="RDU37"/>
      <c r="RDV37" s="9"/>
      <c r="RDW37" s="4"/>
      <c r="RDX37"/>
      <c r="RDY37"/>
      <c r="RDZ37" s="9"/>
      <c r="REA37" s="4"/>
      <c r="REB37"/>
      <c r="REC37"/>
      <c r="RED37" s="9"/>
      <c r="REE37" s="4"/>
      <c r="REF37"/>
      <c r="REG37"/>
      <c r="REH37" s="9"/>
      <c r="REI37" s="4"/>
      <c r="REJ37"/>
      <c r="REK37"/>
      <c r="REL37" s="9"/>
      <c r="REM37" s="4"/>
      <c r="REN37"/>
      <c r="REO37"/>
      <c r="REP37" s="9"/>
      <c r="REQ37" s="4"/>
      <c r="RER37"/>
      <c r="RES37"/>
      <c r="RET37" s="9"/>
      <c r="REU37" s="4"/>
      <c r="REV37"/>
      <c r="REW37"/>
      <c r="REX37" s="9"/>
      <c r="REY37" s="4"/>
      <c r="REZ37"/>
      <c r="RFA37"/>
      <c r="RFB37" s="9"/>
      <c r="RFC37" s="4"/>
      <c r="RFD37"/>
      <c r="RFE37"/>
      <c r="RFF37" s="9"/>
      <c r="RFG37" s="4"/>
      <c r="RFH37"/>
      <c r="RFI37"/>
      <c r="RFJ37" s="9"/>
      <c r="RFK37" s="4"/>
      <c r="RFL37"/>
      <c r="RFM37"/>
      <c r="RFN37" s="9"/>
      <c r="RFO37" s="4"/>
      <c r="RFP37"/>
      <c r="RFQ37"/>
      <c r="RFR37" s="9"/>
      <c r="RFS37" s="4"/>
      <c r="RFT37"/>
      <c r="RFU37"/>
      <c r="RFV37" s="9"/>
      <c r="RFW37" s="4"/>
      <c r="RFX37"/>
      <c r="RFY37"/>
      <c r="RFZ37" s="9"/>
      <c r="RGA37" s="4"/>
      <c r="RGB37"/>
      <c r="RGC37"/>
      <c r="RGD37" s="9"/>
      <c r="RGE37" s="4"/>
      <c r="RGF37"/>
      <c r="RGG37"/>
      <c r="RGH37" s="9"/>
      <c r="RGI37" s="4"/>
      <c r="RGJ37"/>
      <c r="RGK37"/>
      <c r="RGL37" s="9"/>
      <c r="RGM37" s="4"/>
      <c r="RGN37"/>
      <c r="RGO37"/>
      <c r="RGP37" s="9"/>
      <c r="RGQ37" s="4"/>
      <c r="RGR37"/>
      <c r="RGS37"/>
      <c r="RGT37" s="9"/>
      <c r="RGU37" s="4"/>
      <c r="RGV37"/>
      <c r="RGW37"/>
      <c r="RGX37" s="9"/>
      <c r="RGY37" s="4"/>
      <c r="RGZ37"/>
      <c r="RHA37"/>
      <c r="RHB37" s="9"/>
      <c r="RHC37" s="4"/>
      <c r="RHD37"/>
      <c r="RHE37"/>
      <c r="RHF37" s="9"/>
      <c r="RHG37" s="4"/>
      <c r="RHH37"/>
      <c r="RHI37"/>
      <c r="RHJ37" s="9"/>
      <c r="RHK37" s="4"/>
      <c r="RHL37"/>
      <c r="RHM37"/>
      <c r="RHN37" s="9"/>
      <c r="RHO37" s="4"/>
      <c r="RHP37"/>
      <c r="RHQ37"/>
      <c r="RHR37" s="9"/>
      <c r="RHS37" s="4"/>
      <c r="RHT37"/>
      <c r="RHU37"/>
      <c r="RHV37" s="9"/>
      <c r="RHW37" s="4"/>
      <c r="RHX37"/>
      <c r="RHY37"/>
      <c r="RHZ37" s="9"/>
      <c r="RIA37" s="4"/>
      <c r="RIB37"/>
      <c r="RIC37"/>
      <c r="RID37" s="9"/>
      <c r="RIE37" s="4"/>
      <c r="RIF37"/>
      <c r="RIG37"/>
      <c r="RIH37" s="9"/>
      <c r="RII37" s="4"/>
      <c r="RIJ37"/>
      <c r="RIK37"/>
      <c r="RIL37" s="9"/>
      <c r="RIM37" s="4"/>
      <c r="RIN37"/>
      <c r="RIO37"/>
      <c r="RIP37" s="9"/>
      <c r="RIQ37" s="4"/>
      <c r="RIR37"/>
      <c r="RIS37"/>
      <c r="RIT37" s="9"/>
      <c r="RIU37" s="4"/>
      <c r="RIV37"/>
      <c r="RIW37"/>
      <c r="RIX37" s="9"/>
      <c r="RIY37" s="4"/>
      <c r="RIZ37"/>
      <c r="RJA37"/>
      <c r="RJB37" s="9"/>
      <c r="RJC37" s="4"/>
      <c r="RJD37"/>
      <c r="RJE37"/>
      <c r="RJF37" s="9"/>
      <c r="RJG37" s="4"/>
      <c r="RJH37"/>
      <c r="RJI37"/>
      <c r="RJJ37" s="9"/>
      <c r="RJK37" s="4"/>
      <c r="RJL37"/>
      <c r="RJM37"/>
      <c r="RJN37" s="9"/>
      <c r="RJO37" s="4"/>
      <c r="RJP37"/>
      <c r="RJQ37"/>
      <c r="RJR37" s="9"/>
      <c r="RJS37" s="4"/>
      <c r="RJT37"/>
      <c r="RJU37"/>
      <c r="RJV37" s="9"/>
      <c r="RJW37" s="4"/>
      <c r="RJX37"/>
      <c r="RJY37"/>
      <c r="RJZ37" s="9"/>
      <c r="RKA37" s="4"/>
      <c r="RKB37"/>
      <c r="RKC37"/>
      <c r="RKD37" s="9"/>
      <c r="RKE37" s="4"/>
      <c r="RKF37"/>
      <c r="RKG37"/>
      <c r="RKH37" s="9"/>
      <c r="RKI37" s="4"/>
      <c r="RKJ37"/>
      <c r="RKK37"/>
      <c r="RKL37" s="9"/>
      <c r="RKM37" s="4"/>
      <c r="RKN37"/>
      <c r="RKO37"/>
      <c r="RKP37" s="9"/>
      <c r="RKQ37" s="4"/>
      <c r="RKR37"/>
      <c r="RKS37"/>
      <c r="RKT37" s="9"/>
      <c r="RKU37" s="4"/>
      <c r="RKV37"/>
      <c r="RKW37"/>
      <c r="RKX37" s="9"/>
      <c r="RKY37" s="4"/>
      <c r="RKZ37"/>
      <c r="RLA37"/>
      <c r="RLB37" s="9"/>
      <c r="RLC37" s="4"/>
      <c r="RLD37"/>
      <c r="RLE37"/>
      <c r="RLF37" s="9"/>
      <c r="RLG37" s="4"/>
      <c r="RLH37"/>
      <c r="RLI37"/>
      <c r="RLJ37" s="9"/>
      <c r="RLK37" s="4"/>
      <c r="RLL37"/>
      <c r="RLM37"/>
      <c r="RLN37" s="9"/>
      <c r="RLO37" s="4"/>
      <c r="RLP37"/>
      <c r="RLQ37"/>
      <c r="RLR37" s="9"/>
      <c r="RLS37" s="4"/>
      <c r="RLT37"/>
      <c r="RLU37"/>
      <c r="RLV37" s="9"/>
      <c r="RLW37" s="4"/>
      <c r="RLX37"/>
      <c r="RLY37"/>
      <c r="RLZ37" s="9"/>
      <c r="RMA37" s="4"/>
      <c r="RMB37"/>
      <c r="RMC37"/>
      <c r="RMD37" s="9"/>
      <c r="RME37" s="4"/>
      <c r="RMF37"/>
      <c r="RMG37"/>
      <c r="RMH37" s="9"/>
      <c r="RMI37" s="4"/>
      <c r="RMJ37"/>
      <c r="RMK37"/>
      <c r="RML37" s="9"/>
      <c r="RMM37" s="4"/>
      <c r="RMN37"/>
      <c r="RMO37"/>
      <c r="RMP37" s="9"/>
      <c r="RMQ37" s="4"/>
      <c r="RMR37"/>
      <c r="RMS37"/>
      <c r="RMT37" s="9"/>
      <c r="RMU37" s="4"/>
      <c r="RMV37"/>
      <c r="RMW37"/>
      <c r="RMX37" s="9"/>
      <c r="RMY37" s="4"/>
      <c r="RMZ37"/>
      <c r="RNA37"/>
      <c r="RNB37" s="9"/>
      <c r="RNC37" s="4"/>
      <c r="RND37"/>
      <c r="RNE37"/>
      <c r="RNF37" s="9"/>
      <c r="RNG37" s="4"/>
      <c r="RNH37"/>
      <c r="RNI37"/>
      <c r="RNJ37" s="9"/>
      <c r="RNK37" s="4"/>
      <c r="RNL37"/>
      <c r="RNM37"/>
      <c r="RNN37" s="9"/>
      <c r="RNO37" s="4"/>
      <c r="RNP37"/>
      <c r="RNQ37"/>
      <c r="RNR37" s="9"/>
      <c r="RNS37" s="4"/>
      <c r="RNT37"/>
      <c r="RNU37"/>
      <c r="RNV37" s="9"/>
      <c r="RNW37" s="4"/>
      <c r="RNX37"/>
      <c r="RNY37"/>
      <c r="RNZ37" s="9"/>
      <c r="ROA37" s="4"/>
      <c r="ROB37"/>
      <c r="ROC37"/>
      <c r="ROD37" s="9"/>
      <c r="ROE37" s="4"/>
      <c r="ROF37"/>
      <c r="ROG37"/>
      <c r="ROH37" s="9"/>
      <c r="ROI37" s="4"/>
      <c r="ROJ37"/>
      <c r="ROK37"/>
      <c r="ROL37" s="9"/>
      <c r="ROM37" s="4"/>
      <c r="RON37"/>
      <c r="ROO37"/>
      <c r="ROP37" s="9"/>
      <c r="ROQ37" s="4"/>
      <c r="ROR37"/>
      <c r="ROS37"/>
      <c r="ROT37" s="9"/>
      <c r="ROU37" s="4"/>
      <c r="ROV37"/>
      <c r="ROW37"/>
      <c r="ROX37" s="9"/>
      <c r="ROY37" s="4"/>
      <c r="ROZ37"/>
      <c r="RPA37"/>
      <c r="RPB37" s="9"/>
      <c r="RPC37" s="4"/>
      <c r="RPD37"/>
      <c r="RPE37"/>
      <c r="RPF37" s="9"/>
      <c r="RPG37" s="4"/>
      <c r="RPH37"/>
      <c r="RPI37"/>
      <c r="RPJ37" s="9"/>
      <c r="RPK37" s="4"/>
      <c r="RPL37"/>
      <c r="RPM37"/>
      <c r="RPN37" s="9"/>
      <c r="RPO37" s="4"/>
      <c r="RPP37"/>
      <c r="RPQ37"/>
      <c r="RPR37" s="9"/>
      <c r="RPS37" s="4"/>
      <c r="RPT37"/>
      <c r="RPU37"/>
      <c r="RPV37" s="9"/>
      <c r="RPW37" s="4"/>
      <c r="RPX37"/>
      <c r="RPY37"/>
      <c r="RPZ37" s="9"/>
      <c r="RQA37" s="4"/>
      <c r="RQB37"/>
      <c r="RQC37"/>
      <c r="RQD37" s="9"/>
      <c r="RQE37" s="4"/>
      <c r="RQF37"/>
      <c r="RQG37"/>
      <c r="RQH37" s="9"/>
      <c r="RQI37" s="4"/>
      <c r="RQJ37"/>
      <c r="RQK37"/>
      <c r="RQL37" s="9"/>
      <c r="RQM37" s="4"/>
      <c r="RQN37"/>
      <c r="RQO37"/>
      <c r="RQP37" s="9"/>
      <c r="RQQ37" s="4"/>
      <c r="RQR37"/>
      <c r="RQS37"/>
      <c r="RQT37" s="9"/>
      <c r="RQU37" s="4"/>
      <c r="RQV37"/>
      <c r="RQW37"/>
      <c r="RQX37" s="9"/>
      <c r="RQY37" s="4"/>
      <c r="RQZ37"/>
      <c r="RRA37"/>
      <c r="RRB37" s="9"/>
      <c r="RRC37" s="4"/>
      <c r="RRD37"/>
      <c r="RRE37"/>
      <c r="RRF37" s="9"/>
      <c r="RRG37" s="4"/>
      <c r="RRH37"/>
      <c r="RRI37"/>
      <c r="RRJ37" s="9"/>
      <c r="RRK37" s="4"/>
      <c r="RRL37"/>
      <c r="RRM37"/>
      <c r="RRN37" s="9"/>
      <c r="RRO37" s="4"/>
      <c r="RRP37"/>
      <c r="RRQ37"/>
      <c r="RRR37" s="9"/>
      <c r="RRS37" s="4"/>
      <c r="RRT37"/>
      <c r="RRU37"/>
      <c r="RRV37" s="9"/>
      <c r="RRW37" s="4"/>
      <c r="RRX37"/>
      <c r="RRY37"/>
      <c r="RRZ37" s="9"/>
      <c r="RSA37" s="4"/>
      <c r="RSB37"/>
      <c r="RSC37"/>
      <c r="RSD37" s="9"/>
      <c r="RSE37" s="4"/>
      <c r="RSF37"/>
      <c r="RSG37"/>
      <c r="RSH37" s="9"/>
      <c r="RSI37" s="4"/>
      <c r="RSJ37"/>
      <c r="RSK37"/>
      <c r="RSL37" s="9"/>
      <c r="RSM37" s="4"/>
      <c r="RSN37"/>
      <c r="RSO37"/>
      <c r="RSP37" s="9"/>
      <c r="RSQ37" s="4"/>
      <c r="RSR37"/>
      <c r="RSS37"/>
      <c r="RST37" s="9"/>
      <c r="RSU37" s="4"/>
      <c r="RSV37"/>
      <c r="RSW37"/>
      <c r="RSX37" s="9"/>
      <c r="RSY37" s="4"/>
      <c r="RSZ37"/>
      <c r="RTA37"/>
      <c r="RTB37" s="9"/>
      <c r="RTC37" s="4"/>
      <c r="RTD37"/>
      <c r="RTE37"/>
      <c r="RTF37" s="9"/>
      <c r="RTG37" s="4"/>
      <c r="RTH37"/>
      <c r="RTI37"/>
      <c r="RTJ37" s="9"/>
      <c r="RTK37" s="4"/>
      <c r="RTL37"/>
      <c r="RTM37"/>
      <c r="RTN37" s="9"/>
      <c r="RTO37" s="4"/>
      <c r="RTP37"/>
      <c r="RTQ37"/>
      <c r="RTR37" s="9"/>
      <c r="RTS37" s="4"/>
      <c r="RTT37"/>
      <c r="RTU37"/>
      <c r="RTV37" s="9"/>
      <c r="RTW37" s="4"/>
      <c r="RTX37"/>
      <c r="RTY37"/>
      <c r="RTZ37" s="9"/>
      <c r="RUA37" s="4"/>
      <c r="RUB37"/>
      <c r="RUC37"/>
      <c r="RUD37" s="9"/>
      <c r="RUE37" s="4"/>
      <c r="RUF37"/>
      <c r="RUG37"/>
      <c r="RUH37" s="9"/>
      <c r="RUI37" s="4"/>
      <c r="RUJ37"/>
      <c r="RUK37"/>
      <c r="RUL37" s="9"/>
      <c r="RUM37" s="4"/>
      <c r="RUN37"/>
      <c r="RUO37"/>
      <c r="RUP37" s="9"/>
      <c r="RUQ37" s="4"/>
      <c r="RUR37"/>
      <c r="RUS37"/>
      <c r="RUT37" s="9"/>
      <c r="RUU37" s="4"/>
      <c r="RUV37"/>
      <c r="RUW37"/>
      <c r="RUX37" s="9"/>
      <c r="RUY37" s="4"/>
      <c r="RUZ37"/>
      <c r="RVA37"/>
      <c r="RVB37" s="9"/>
      <c r="RVC37" s="4"/>
      <c r="RVD37"/>
      <c r="RVE37"/>
      <c r="RVF37" s="9"/>
      <c r="RVG37" s="4"/>
      <c r="RVH37"/>
      <c r="RVI37"/>
      <c r="RVJ37" s="9"/>
      <c r="RVK37" s="4"/>
      <c r="RVL37"/>
      <c r="RVM37"/>
      <c r="RVN37" s="9"/>
      <c r="RVO37" s="4"/>
      <c r="RVP37"/>
      <c r="RVQ37"/>
      <c r="RVR37" s="9"/>
      <c r="RVS37" s="4"/>
      <c r="RVT37"/>
      <c r="RVU37"/>
      <c r="RVV37" s="9"/>
      <c r="RVW37" s="4"/>
      <c r="RVX37"/>
      <c r="RVY37"/>
      <c r="RVZ37" s="9"/>
      <c r="RWA37" s="4"/>
      <c r="RWB37"/>
      <c r="RWC37"/>
      <c r="RWD37" s="9"/>
      <c r="RWE37" s="4"/>
      <c r="RWF37"/>
      <c r="RWG37"/>
      <c r="RWH37" s="9"/>
      <c r="RWI37" s="4"/>
      <c r="RWJ37"/>
      <c r="RWK37"/>
      <c r="RWL37" s="9"/>
      <c r="RWM37" s="4"/>
      <c r="RWN37"/>
      <c r="RWO37"/>
      <c r="RWP37" s="9"/>
      <c r="RWQ37" s="4"/>
      <c r="RWR37"/>
      <c r="RWS37"/>
      <c r="RWT37" s="9"/>
      <c r="RWU37" s="4"/>
      <c r="RWV37"/>
      <c r="RWW37"/>
      <c r="RWX37" s="9"/>
      <c r="RWY37" s="4"/>
      <c r="RWZ37"/>
      <c r="RXA37"/>
      <c r="RXB37" s="9"/>
      <c r="RXC37" s="4"/>
      <c r="RXD37"/>
      <c r="RXE37"/>
      <c r="RXF37" s="9"/>
      <c r="RXG37" s="4"/>
      <c r="RXH37"/>
      <c r="RXI37"/>
      <c r="RXJ37" s="9"/>
      <c r="RXK37" s="4"/>
      <c r="RXL37"/>
      <c r="RXM37"/>
      <c r="RXN37" s="9"/>
      <c r="RXO37" s="4"/>
      <c r="RXP37"/>
      <c r="RXQ37"/>
      <c r="RXR37" s="9"/>
      <c r="RXS37" s="4"/>
      <c r="RXT37"/>
      <c r="RXU37"/>
      <c r="RXV37" s="9"/>
      <c r="RXW37" s="4"/>
      <c r="RXX37"/>
      <c r="RXY37"/>
      <c r="RXZ37" s="9"/>
      <c r="RYA37" s="4"/>
      <c r="RYB37"/>
      <c r="RYC37"/>
      <c r="RYD37" s="9"/>
      <c r="RYE37" s="4"/>
      <c r="RYF37"/>
      <c r="RYG37"/>
      <c r="RYH37" s="9"/>
      <c r="RYI37" s="4"/>
      <c r="RYJ37"/>
      <c r="RYK37"/>
      <c r="RYL37" s="9"/>
      <c r="RYM37" s="4"/>
      <c r="RYN37"/>
      <c r="RYO37"/>
      <c r="RYP37" s="9"/>
      <c r="RYQ37" s="4"/>
      <c r="RYR37"/>
      <c r="RYS37"/>
      <c r="RYT37" s="9"/>
      <c r="RYU37" s="4"/>
      <c r="RYV37"/>
      <c r="RYW37"/>
      <c r="RYX37" s="9"/>
      <c r="RYY37" s="4"/>
      <c r="RYZ37"/>
      <c r="RZA37"/>
      <c r="RZB37" s="9"/>
      <c r="RZC37" s="4"/>
      <c r="RZD37"/>
      <c r="RZE37"/>
      <c r="RZF37" s="9"/>
      <c r="RZG37" s="4"/>
      <c r="RZH37"/>
      <c r="RZI37"/>
      <c r="RZJ37" s="9"/>
      <c r="RZK37" s="4"/>
      <c r="RZL37"/>
      <c r="RZM37"/>
      <c r="RZN37" s="9"/>
      <c r="RZO37" s="4"/>
      <c r="RZP37"/>
      <c r="RZQ37"/>
      <c r="RZR37" s="9"/>
      <c r="RZS37" s="4"/>
      <c r="RZT37"/>
      <c r="RZU37"/>
      <c r="RZV37" s="9"/>
      <c r="RZW37" s="4"/>
      <c r="RZX37"/>
      <c r="RZY37"/>
      <c r="RZZ37" s="9"/>
      <c r="SAA37" s="4"/>
      <c r="SAB37"/>
      <c r="SAC37"/>
      <c r="SAD37" s="9"/>
      <c r="SAE37" s="4"/>
      <c r="SAF37"/>
      <c r="SAG37"/>
      <c r="SAH37" s="9"/>
      <c r="SAI37" s="4"/>
      <c r="SAJ37"/>
      <c r="SAK37"/>
      <c r="SAL37" s="9"/>
      <c r="SAM37" s="4"/>
      <c r="SAN37"/>
      <c r="SAO37"/>
      <c r="SAP37" s="9"/>
      <c r="SAQ37" s="4"/>
      <c r="SAR37"/>
      <c r="SAS37"/>
      <c r="SAT37" s="9"/>
      <c r="SAU37" s="4"/>
      <c r="SAV37"/>
      <c r="SAW37"/>
      <c r="SAX37" s="9"/>
      <c r="SAY37" s="4"/>
      <c r="SAZ37"/>
      <c r="SBA37"/>
      <c r="SBB37" s="9"/>
      <c r="SBC37" s="4"/>
      <c r="SBD37"/>
      <c r="SBE37"/>
      <c r="SBF37" s="9"/>
      <c r="SBG37" s="4"/>
      <c r="SBH37"/>
      <c r="SBI37"/>
      <c r="SBJ37" s="9"/>
      <c r="SBK37" s="4"/>
      <c r="SBL37"/>
      <c r="SBM37"/>
      <c r="SBN37" s="9"/>
      <c r="SBO37" s="4"/>
      <c r="SBP37"/>
      <c r="SBQ37"/>
      <c r="SBR37" s="9"/>
      <c r="SBS37" s="4"/>
      <c r="SBT37"/>
      <c r="SBU37"/>
      <c r="SBV37" s="9"/>
      <c r="SBW37" s="4"/>
      <c r="SBX37"/>
      <c r="SBY37"/>
      <c r="SBZ37" s="9"/>
      <c r="SCA37" s="4"/>
      <c r="SCB37"/>
      <c r="SCC37"/>
      <c r="SCD37" s="9"/>
      <c r="SCE37" s="4"/>
      <c r="SCF37"/>
      <c r="SCG37"/>
      <c r="SCH37" s="9"/>
      <c r="SCI37" s="4"/>
      <c r="SCJ37"/>
      <c r="SCK37"/>
      <c r="SCL37" s="9"/>
      <c r="SCM37" s="4"/>
      <c r="SCN37"/>
      <c r="SCO37"/>
      <c r="SCP37" s="9"/>
      <c r="SCQ37" s="4"/>
      <c r="SCR37"/>
      <c r="SCS37"/>
      <c r="SCT37" s="9"/>
      <c r="SCU37" s="4"/>
      <c r="SCV37"/>
      <c r="SCW37"/>
      <c r="SCX37" s="9"/>
      <c r="SCY37" s="4"/>
      <c r="SCZ37"/>
      <c r="SDA37"/>
      <c r="SDB37" s="9"/>
      <c r="SDC37" s="4"/>
      <c r="SDD37"/>
      <c r="SDE37"/>
      <c r="SDF37" s="9"/>
      <c r="SDG37" s="4"/>
      <c r="SDH37"/>
      <c r="SDI37"/>
      <c r="SDJ37" s="9"/>
      <c r="SDK37" s="4"/>
      <c r="SDL37"/>
      <c r="SDM37"/>
      <c r="SDN37" s="9"/>
      <c r="SDO37" s="4"/>
      <c r="SDP37"/>
      <c r="SDQ37"/>
      <c r="SDR37" s="9"/>
      <c r="SDS37" s="4"/>
      <c r="SDT37"/>
      <c r="SDU37"/>
      <c r="SDV37" s="9"/>
      <c r="SDW37" s="4"/>
      <c r="SDX37"/>
      <c r="SDY37"/>
      <c r="SDZ37" s="9"/>
      <c r="SEA37" s="4"/>
      <c r="SEB37"/>
      <c r="SEC37"/>
      <c r="SED37" s="9"/>
      <c r="SEE37" s="4"/>
      <c r="SEF37"/>
      <c r="SEG37"/>
      <c r="SEH37" s="9"/>
      <c r="SEI37" s="4"/>
      <c r="SEJ37"/>
      <c r="SEK37"/>
      <c r="SEL37" s="9"/>
      <c r="SEM37" s="4"/>
      <c r="SEN37"/>
      <c r="SEO37"/>
      <c r="SEP37" s="9"/>
      <c r="SEQ37" s="4"/>
      <c r="SER37"/>
      <c r="SES37"/>
      <c r="SET37" s="9"/>
      <c r="SEU37" s="4"/>
      <c r="SEV37"/>
      <c r="SEW37"/>
      <c r="SEX37" s="9"/>
      <c r="SEY37" s="4"/>
      <c r="SEZ37"/>
      <c r="SFA37"/>
      <c r="SFB37" s="9"/>
      <c r="SFC37" s="4"/>
      <c r="SFD37"/>
      <c r="SFE37"/>
      <c r="SFF37" s="9"/>
      <c r="SFG37" s="4"/>
      <c r="SFH37"/>
      <c r="SFI37"/>
      <c r="SFJ37" s="9"/>
      <c r="SFK37" s="4"/>
      <c r="SFL37"/>
      <c r="SFM37"/>
      <c r="SFN37" s="9"/>
      <c r="SFO37" s="4"/>
      <c r="SFP37"/>
      <c r="SFQ37"/>
      <c r="SFR37" s="9"/>
      <c r="SFS37" s="4"/>
      <c r="SFT37"/>
      <c r="SFU37"/>
      <c r="SFV37" s="9"/>
      <c r="SFW37" s="4"/>
      <c r="SFX37"/>
      <c r="SFY37"/>
      <c r="SFZ37" s="9"/>
      <c r="SGA37" s="4"/>
      <c r="SGB37"/>
      <c r="SGC37"/>
      <c r="SGD37" s="9"/>
      <c r="SGE37" s="4"/>
      <c r="SGF37"/>
      <c r="SGG37"/>
      <c r="SGH37" s="9"/>
      <c r="SGI37" s="4"/>
      <c r="SGJ37"/>
      <c r="SGK37"/>
      <c r="SGL37" s="9"/>
      <c r="SGM37" s="4"/>
      <c r="SGN37"/>
      <c r="SGO37"/>
      <c r="SGP37" s="9"/>
      <c r="SGQ37" s="4"/>
      <c r="SGR37"/>
      <c r="SGS37"/>
      <c r="SGT37" s="9"/>
      <c r="SGU37" s="4"/>
      <c r="SGV37"/>
      <c r="SGW37"/>
      <c r="SGX37" s="9"/>
      <c r="SGY37" s="4"/>
      <c r="SGZ37"/>
      <c r="SHA37"/>
      <c r="SHB37" s="9"/>
      <c r="SHC37" s="4"/>
      <c r="SHD37"/>
      <c r="SHE37"/>
      <c r="SHF37" s="9"/>
      <c r="SHG37" s="4"/>
      <c r="SHH37"/>
      <c r="SHI37"/>
      <c r="SHJ37" s="9"/>
      <c r="SHK37" s="4"/>
      <c r="SHL37"/>
      <c r="SHM37"/>
      <c r="SHN37" s="9"/>
      <c r="SHO37" s="4"/>
      <c r="SHP37"/>
      <c r="SHQ37"/>
      <c r="SHR37" s="9"/>
      <c r="SHS37" s="4"/>
      <c r="SHT37"/>
      <c r="SHU37"/>
      <c r="SHV37" s="9"/>
      <c r="SHW37" s="4"/>
      <c r="SHX37"/>
      <c r="SHY37"/>
      <c r="SHZ37" s="9"/>
      <c r="SIA37" s="4"/>
      <c r="SIB37"/>
      <c r="SIC37"/>
      <c r="SID37" s="9"/>
      <c r="SIE37" s="4"/>
      <c r="SIF37"/>
      <c r="SIG37"/>
      <c r="SIH37" s="9"/>
      <c r="SII37" s="4"/>
      <c r="SIJ37"/>
      <c r="SIK37"/>
      <c r="SIL37" s="9"/>
      <c r="SIM37" s="4"/>
      <c r="SIN37"/>
      <c r="SIO37"/>
      <c r="SIP37" s="9"/>
      <c r="SIQ37" s="4"/>
      <c r="SIR37"/>
      <c r="SIS37"/>
      <c r="SIT37" s="9"/>
      <c r="SIU37" s="4"/>
      <c r="SIV37"/>
      <c r="SIW37"/>
      <c r="SIX37" s="9"/>
      <c r="SIY37" s="4"/>
      <c r="SIZ37"/>
      <c r="SJA37"/>
      <c r="SJB37" s="9"/>
      <c r="SJC37" s="4"/>
      <c r="SJD37"/>
      <c r="SJE37"/>
      <c r="SJF37" s="9"/>
      <c r="SJG37" s="4"/>
      <c r="SJH37"/>
      <c r="SJI37"/>
      <c r="SJJ37" s="9"/>
      <c r="SJK37" s="4"/>
      <c r="SJL37"/>
      <c r="SJM37"/>
      <c r="SJN37" s="9"/>
      <c r="SJO37" s="4"/>
      <c r="SJP37"/>
      <c r="SJQ37"/>
      <c r="SJR37" s="9"/>
      <c r="SJS37" s="4"/>
      <c r="SJT37"/>
      <c r="SJU37"/>
      <c r="SJV37" s="9"/>
      <c r="SJW37" s="4"/>
      <c r="SJX37"/>
      <c r="SJY37"/>
      <c r="SJZ37" s="9"/>
      <c r="SKA37" s="4"/>
      <c r="SKB37"/>
      <c r="SKC37"/>
      <c r="SKD37" s="9"/>
      <c r="SKE37" s="4"/>
      <c r="SKF37"/>
      <c r="SKG37"/>
      <c r="SKH37" s="9"/>
      <c r="SKI37" s="4"/>
      <c r="SKJ37"/>
      <c r="SKK37"/>
      <c r="SKL37" s="9"/>
      <c r="SKM37" s="4"/>
      <c r="SKN37"/>
      <c r="SKO37"/>
      <c r="SKP37" s="9"/>
      <c r="SKQ37" s="4"/>
      <c r="SKR37"/>
      <c r="SKS37"/>
      <c r="SKT37" s="9"/>
      <c r="SKU37" s="4"/>
      <c r="SKV37"/>
      <c r="SKW37"/>
      <c r="SKX37" s="9"/>
      <c r="SKY37" s="4"/>
      <c r="SKZ37"/>
      <c r="SLA37"/>
      <c r="SLB37" s="9"/>
      <c r="SLC37" s="4"/>
      <c r="SLD37"/>
      <c r="SLE37"/>
      <c r="SLF37" s="9"/>
      <c r="SLG37" s="4"/>
      <c r="SLH37"/>
      <c r="SLI37"/>
      <c r="SLJ37" s="9"/>
      <c r="SLK37" s="4"/>
      <c r="SLL37"/>
      <c r="SLM37"/>
      <c r="SLN37" s="9"/>
      <c r="SLO37" s="4"/>
      <c r="SLP37"/>
      <c r="SLQ37"/>
      <c r="SLR37" s="9"/>
      <c r="SLS37" s="4"/>
      <c r="SLT37"/>
      <c r="SLU37"/>
      <c r="SLV37" s="9"/>
      <c r="SLW37" s="4"/>
      <c r="SLX37"/>
      <c r="SLY37"/>
      <c r="SLZ37" s="9"/>
      <c r="SMA37" s="4"/>
      <c r="SMB37"/>
      <c r="SMC37"/>
      <c r="SMD37" s="9"/>
      <c r="SME37" s="4"/>
      <c r="SMF37"/>
      <c r="SMG37"/>
      <c r="SMH37" s="9"/>
      <c r="SMI37" s="4"/>
      <c r="SMJ37"/>
      <c r="SMK37"/>
      <c r="SML37" s="9"/>
      <c r="SMM37" s="4"/>
      <c r="SMN37"/>
      <c r="SMO37"/>
      <c r="SMP37" s="9"/>
      <c r="SMQ37" s="4"/>
      <c r="SMR37"/>
      <c r="SMS37"/>
      <c r="SMT37" s="9"/>
      <c r="SMU37" s="4"/>
      <c r="SMV37"/>
      <c r="SMW37"/>
      <c r="SMX37" s="9"/>
      <c r="SMY37" s="4"/>
      <c r="SMZ37"/>
      <c r="SNA37"/>
      <c r="SNB37" s="9"/>
      <c r="SNC37" s="4"/>
      <c r="SND37"/>
      <c r="SNE37"/>
      <c r="SNF37" s="9"/>
      <c r="SNG37" s="4"/>
      <c r="SNH37"/>
      <c r="SNI37"/>
      <c r="SNJ37" s="9"/>
      <c r="SNK37" s="4"/>
      <c r="SNL37"/>
      <c r="SNM37"/>
      <c r="SNN37" s="9"/>
      <c r="SNO37" s="4"/>
      <c r="SNP37"/>
      <c r="SNQ37"/>
      <c r="SNR37" s="9"/>
      <c r="SNS37" s="4"/>
      <c r="SNT37"/>
      <c r="SNU37"/>
      <c r="SNV37" s="9"/>
      <c r="SNW37" s="4"/>
      <c r="SNX37"/>
      <c r="SNY37"/>
      <c r="SNZ37" s="9"/>
      <c r="SOA37" s="4"/>
      <c r="SOB37"/>
      <c r="SOC37"/>
      <c r="SOD37" s="9"/>
      <c r="SOE37" s="4"/>
      <c r="SOF37"/>
      <c r="SOG37"/>
      <c r="SOH37" s="9"/>
      <c r="SOI37" s="4"/>
      <c r="SOJ37"/>
      <c r="SOK37"/>
      <c r="SOL37" s="9"/>
      <c r="SOM37" s="4"/>
      <c r="SON37"/>
      <c r="SOO37"/>
      <c r="SOP37" s="9"/>
      <c r="SOQ37" s="4"/>
      <c r="SOR37"/>
      <c r="SOS37"/>
      <c r="SOT37" s="9"/>
      <c r="SOU37" s="4"/>
      <c r="SOV37"/>
      <c r="SOW37"/>
      <c r="SOX37" s="9"/>
      <c r="SOY37" s="4"/>
      <c r="SOZ37"/>
      <c r="SPA37"/>
      <c r="SPB37" s="9"/>
      <c r="SPC37" s="4"/>
      <c r="SPD37"/>
      <c r="SPE37"/>
      <c r="SPF37" s="9"/>
      <c r="SPG37" s="4"/>
      <c r="SPH37"/>
      <c r="SPI37"/>
      <c r="SPJ37" s="9"/>
      <c r="SPK37" s="4"/>
      <c r="SPL37"/>
      <c r="SPM37"/>
      <c r="SPN37" s="9"/>
      <c r="SPO37" s="4"/>
      <c r="SPP37"/>
      <c r="SPQ37"/>
      <c r="SPR37" s="9"/>
      <c r="SPS37" s="4"/>
      <c r="SPT37"/>
      <c r="SPU37"/>
      <c r="SPV37" s="9"/>
      <c r="SPW37" s="4"/>
      <c r="SPX37"/>
      <c r="SPY37"/>
      <c r="SPZ37" s="9"/>
      <c r="SQA37" s="4"/>
      <c r="SQB37"/>
      <c r="SQC37"/>
      <c r="SQD37" s="9"/>
      <c r="SQE37" s="4"/>
      <c r="SQF37"/>
      <c r="SQG37"/>
      <c r="SQH37" s="9"/>
      <c r="SQI37" s="4"/>
      <c r="SQJ37"/>
      <c r="SQK37"/>
      <c r="SQL37" s="9"/>
      <c r="SQM37" s="4"/>
      <c r="SQN37"/>
      <c r="SQO37"/>
      <c r="SQP37" s="9"/>
      <c r="SQQ37" s="4"/>
      <c r="SQR37"/>
      <c r="SQS37"/>
      <c r="SQT37" s="9"/>
      <c r="SQU37" s="4"/>
      <c r="SQV37"/>
      <c r="SQW37"/>
      <c r="SQX37" s="9"/>
      <c r="SQY37" s="4"/>
      <c r="SQZ37"/>
      <c r="SRA37"/>
      <c r="SRB37" s="9"/>
      <c r="SRC37" s="4"/>
      <c r="SRD37"/>
      <c r="SRE37"/>
      <c r="SRF37" s="9"/>
      <c r="SRG37" s="4"/>
      <c r="SRH37"/>
      <c r="SRI37"/>
      <c r="SRJ37" s="9"/>
      <c r="SRK37" s="4"/>
      <c r="SRL37"/>
      <c r="SRM37"/>
      <c r="SRN37" s="9"/>
      <c r="SRO37" s="4"/>
      <c r="SRP37"/>
      <c r="SRQ37"/>
      <c r="SRR37" s="9"/>
      <c r="SRS37" s="4"/>
      <c r="SRT37"/>
      <c r="SRU37"/>
      <c r="SRV37" s="9"/>
      <c r="SRW37" s="4"/>
      <c r="SRX37"/>
      <c r="SRY37"/>
      <c r="SRZ37" s="9"/>
      <c r="SSA37" s="4"/>
      <c r="SSB37"/>
      <c r="SSC37"/>
      <c r="SSD37" s="9"/>
      <c r="SSE37" s="4"/>
      <c r="SSF37"/>
      <c r="SSG37"/>
      <c r="SSH37" s="9"/>
      <c r="SSI37" s="4"/>
      <c r="SSJ37"/>
      <c r="SSK37"/>
      <c r="SSL37" s="9"/>
      <c r="SSM37" s="4"/>
      <c r="SSN37"/>
      <c r="SSO37"/>
      <c r="SSP37" s="9"/>
      <c r="SSQ37" s="4"/>
      <c r="SSR37"/>
      <c r="SSS37"/>
      <c r="SST37" s="9"/>
      <c r="SSU37" s="4"/>
      <c r="SSV37"/>
      <c r="SSW37"/>
      <c r="SSX37" s="9"/>
      <c r="SSY37" s="4"/>
      <c r="SSZ37"/>
      <c r="STA37"/>
      <c r="STB37" s="9"/>
      <c r="STC37" s="4"/>
      <c r="STD37"/>
      <c r="STE37"/>
      <c r="STF37" s="9"/>
      <c r="STG37" s="4"/>
      <c r="STH37"/>
      <c r="STI37"/>
      <c r="STJ37" s="9"/>
      <c r="STK37" s="4"/>
      <c r="STL37"/>
      <c r="STM37"/>
      <c r="STN37" s="9"/>
      <c r="STO37" s="4"/>
      <c r="STP37"/>
      <c r="STQ37"/>
      <c r="STR37" s="9"/>
      <c r="STS37" s="4"/>
      <c r="STT37"/>
      <c r="STU37"/>
      <c r="STV37" s="9"/>
      <c r="STW37" s="4"/>
      <c r="STX37"/>
      <c r="STY37"/>
      <c r="STZ37" s="9"/>
      <c r="SUA37" s="4"/>
      <c r="SUB37"/>
      <c r="SUC37"/>
      <c r="SUD37" s="9"/>
      <c r="SUE37" s="4"/>
      <c r="SUF37"/>
      <c r="SUG37"/>
      <c r="SUH37" s="9"/>
      <c r="SUI37" s="4"/>
      <c r="SUJ37"/>
      <c r="SUK37"/>
      <c r="SUL37" s="9"/>
      <c r="SUM37" s="4"/>
      <c r="SUN37"/>
      <c r="SUO37"/>
      <c r="SUP37" s="9"/>
      <c r="SUQ37" s="4"/>
      <c r="SUR37"/>
      <c r="SUS37"/>
      <c r="SUT37" s="9"/>
      <c r="SUU37" s="4"/>
      <c r="SUV37"/>
      <c r="SUW37"/>
      <c r="SUX37" s="9"/>
      <c r="SUY37" s="4"/>
      <c r="SUZ37"/>
      <c r="SVA37"/>
      <c r="SVB37" s="9"/>
      <c r="SVC37" s="4"/>
      <c r="SVD37"/>
      <c r="SVE37"/>
      <c r="SVF37" s="9"/>
      <c r="SVG37" s="4"/>
      <c r="SVH37"/>
      <c r="SVI37"/>
      <c r="SVJ37" s="9"/>
      <c r="SVK37" s="4"/>
      <c r="SVL37"/>
      <c r="SVM37"/>
      <c r="SVN37" s="9"/>
      <c r="SVO37" s="4"/>
      <c r="SVP37"/>
      <c r="SVQ37"/>
      <c r="SVR37" s="9"/>
      <c r="SVS37" s="4"/>
      <c r="SVT37"/>
      <c r="SVU37"/>
      <c r="SVV37" s="9"/>
      <c r="SVW37" s="4"/>
      <c r="SVX37"/>
      <c r="SVY37"/>
      <c r="SVZ37" s="9"/>
      <c r="SWA37" s="4"/>
      <c r="SWB37"/>
      <c r="SWC37"/>
      <c r="SWD37" s="9"/>
      <c r="SWE37" s="4"/>
      <c r="SWF37"/>
      <c r="SWG37"/>
      <c r="SWH37" s="9"/>
      <c r="SWI37" s="4"/>
      <c r="SWJ37"/>
      <c r="SWK37"/>
      <c r="SWL37" s="9"/>
      <c r="SWM37" s="4"/>
      <c r="SWN37"/>
      <c r="SWO37"/>
      <c r="SWP37" s="9"/>
      <c r="SWQ37" s="4"/>
      <c r="SWR37"/>
      <c r="SWS37"/>
      <c r="SWT37" s="9"/>
      <c r="SWU37" s="4"/>
      <c r="SWV37"/>
      <c r="SWW37"/>
      <c r="SWX37" s="9"/>
      <c r="SWY37" s="4"/>
      <c r="SWZ37"/>
      <c r="SXA37"/>
      <c r="SXB37" s="9"/>
      <c r="SXC37" s="4"/>
      <c r="SXD37"/>
      <c r="SXE37"/>
      <c r="SXF37" s="9"/>
      <c r="SXG37" s="4"/>
      <c r="SXH37"/>
      <c r="SXI37"/>
      <c r="SXJ37" s="9"/>
      <c r="SXK37" s="4"/>
      <c r="SXL37"/>
      <c r="SXM37"/>
      <c r="SXN37" s="9"/>
      <c r="SXO37" s="4"/>
      <c r="SXP37"/>
      <c r="SXQ37"/>
      <c r="SXR37" s="9"/>
      <c r="SXS37" s="4"/>
      <c r="SXT37"/>
      <c r="SXU37"/>
      <c r="SXV37" s="9"/>
      <c r="SXW37" s="4"/>
      <c r="SXX37"/>
      <c r="SXY37"/>
      <c r="SXZ37" s="9"/>
      <c r="SYA37" s="4"/>
      <c r="SYB37"/>
      <c r="SYC37"/>
      <c r="SYD37" s="9"/>
      <c r="SYE37" s="4"/>
      <c r="SYF37"/>
      <c r="SYG37"/>
      <c r="SYH37" s="9"/>
      <c r="SYI37" s="4"/>
      <c r="SYJ37"/>
      <c r="SYK37"/>
      <c r="SYL37" s="9"/>
      <c r="SYM37" s="4"/>
      <c r="SYN37"/>
      <c r="SYO37"/>
      <c r="SYP37" s="9"/>
      <c r="SYQ37" s="4"/>
      <c r="SYR37"/>
      <c r="SYS37"/>
      <c r="SYT37" s="9"/>
      <c r="SYU37" s="4"/>
      <c r="SYV37"/>
      <c r="SYW37"/>
      <c r="SYX37" s="9"/>
      <c r="SYY37" s="4"/>
      <c r="SYZ37"/>
      <c r="SZA37"/>
      <c r="SZB37" s="9"/>
      <c r="SZC37" s="4"/>
      <c r="SZD37"/>
      <c r="SZE37"/>
      <c r="SZF37" s="9"/>
      <c r="SZG37" s="4"/>
      <c r="SZH37"/>
      <c r="SZI37"/>
      <c r="SZJ37" s="9"/>
      <c r="SZK37" s="4"/>
      <c r="SZL37"/>
      <c r="SZM37"/>
      <c r="SZN37" s="9"/>
      <c r="SZO37" s="4"/>
      <c r="SZP37"/>
      <c r="SZQ37"/>
      <c r="SZR37" s="9"/>
      <c r="SZS37" s="4"/>
      <c r="SZT37"/>
      <c r="SZU37"/>
      <c r="SZV37" s="9"/>
      <c r="SZW37" s="4"/>
      <c r="SZX37"/>
      <c r="SZY37"/>
      <c r="SZZ37" s="9"/>
      <c r="TAA37" s="4"/>
      <c r="TAB37"/>
      <c r="TAC37"/>
      <c r="TAD37" s="9"/>
      <c r="TAE37" s="4"/>
      <c r="TAF37"/>
      <c r="TAG37"/>
      <c r="TAH37" s="9"/>
      <c r="TAI37" s="4"/>
      <c r="TAJ37"/>
      <c r="TAK37"/>
      <c r="TAL37" s="9"/>
      <c r="TAM37" s="4"/>
      <c r="TAN37"/>
      <c r="TAO37"/>
      <c r="TAP37" s="9"/>
      <c r="TAQ37" s="4"/>
      <c r="TAR37"/>
      <c r="TAS37"/>
      <c r="TAT37" s="9"/>
      <c r="TAU37" s="4"/>
      <c r="TAV37"/>
      <c r="TAW37"/>
      <c r="TAX37" s="9"/>
      <c r="TAY37" s="4"/>
      <c r="TAZ37"/>
      <c r="TBA37"/>
      <c r="TBB37" s="9"/>
      <c r="TBC37" s="4"/>
      <c r="TBD37"/>
      <c r="TBE37"/>
      <c r="TBF37" s="9"/>
      <c r="TBG37" s="4"/>
      <c r="TBH37"/>
      <c r="TBI37"/>
      <c r="TBJ37" s="9"/>
      <c r="TBK37" s="4"/>
      <c r="TBL37"/>
      <c r="TBM37"/>
      <c r="TBN37" s="9"/>
      <c r="TBO37" s="4"/>
      <c r="TBP37"/>
      <c r="TBQ37"/>
      <c r="TBR37" s="9"/>
      <c r="TBS37" s="4"/>
      <c r="TBT37"/>
      <c r="TBU37"/>
      <c r="TBV37" s="9"/>
      <c r="TBW37" s="4"/>
      <c r="TBX37"/>
      <c r="TBY37"/>
      <c r="TBZ37" s="9"/>
      <c r="TCA37" s="4"/>
      <c r="TCB37"/>
      <c r="TCC37"/>
      <c r="TCD37" s="9"/>
      <c r="TCE37" s="4"/>
      <c r="TCF37"/>
      <c r="TCG37"/>
      <c r="TCH37" s="9"/>
      <c r="TCI37" s="4"/>
      <c r="TCJ37"/>
      <c r="TCK37"/>
      <c r="TCL37" s="9"/>
      <c r="TCM37" s="4"/>
      <c r="TCN37"/>
      <c r="TCO37"/>
      <c r="TCP37" s="9"/>
      <c r="TCQ37" s="4"/>
      <c r="TCR37"/>
      <c r="TCS37"/>
      <c r="TCT37" s="9"/>
      <c r="TCU37" s="4"/>
      <c r="TCV37"/>
      <c r="TCW37"/>
      <c r="TCX37" s="9"/>
      <c r="TCY37" s="4"/>
      <c r="TCZ37"/>
      <c r="TDA37"/>
      <c r="TDB37" s="9"/>
      <c r="TDC37" s="4"/>
      <c r="TDD37"/>
      <c r="TDE37"/>
      <c r="TDF37" s="9"/>
      <c r="TDG37" s="4"/>
      <c r="TDH37"/>
      <c r="TDI37"/>
      <c r="TDJ37" s="9"/>
      <c r="TDK37" s="4"/>
      <c r="TDL37"/>
      <c r="TDM37"/>
      <c r="TDN37" s="9"/>
      <c r="TDO37" s="4"/>
      <c r="TDP37"/>
      <c r="TDQ37"/>
      <c r="TDR37" s="9"/>
      <c r="TDS37" s="4"/>
      <c r="TDT37"/>
      <c r="TDU37"/>
      <c r="TDV37" s="9"/>
      <c r="TDW37" s="4"/>
      <c r="TDX37"/>
      <c r="TDY37"/>
      <c r="TDZ37" s="9"/>
      <c r="TEA37" s="4"/>
      <c r="TEB37"/>
      <c r="TEC37"/>
      <c r="TED37" s="9"/>
      <c r="TEE37" s="4"/>
      <c r="TEF37"/>
      <c r="TEG37"/>
      <c r="TEH37" s="9"/>
      <c r="TEI37" s="4"/>
      <c r="TEJ37"/>
      <c r="TEK37"/>
      <c r="TEL37" s="9"/>
      <c r="TEM37" s="4"/>
      <c r="TEN37"/>
      <c r="TEO37"/>
      <c r="TEP37" s="9"/>
      <c r="TEQ37" s="4"/>
      <c r="TER37"/>
      <c r="TES37"/>
      <c r="TET37" s="9"/>
      <c r="TEU37" s="4"/>
      <c r="TEV37"/>
      <c r="TEW37"/>
      <c r="TEX37" s="9"/>
      <c r="TEY37" s="4"/>
      <c r="TEZ37"/>
      <c r="TFA37"/>
      <c r="TFB37" s="9"/>
      <c r="TFC37" s="4"/>
      <c r="TFD37"/>
      <c r="TFE37"/>
      <c r="TFF37" s="9"/>
      <c r="TFG37" s="4"/>
      <c r="TFH37"/>
      <c r="TFI37"/>
      <c r="TFJ37" s="9"/>
      <c r="TFK37" s="4"/>
      <c r="TFL37"/>
      <c r="TFM37"/>
      <c r="TFN37" s="9"/>
      <c r="TFO37" s="4"/>
      <c r="TFP37"/>
      <c r="TFQ37"/>
      <c r="TFR37" s="9"/>
      <c r="TFS37" s="4"/>
      <c r="TFT37"/>
      <c r="TFU37"/>
      <c r="TFV37" s="9"/>
      <c r="TFW37" s="4"/>
      <c r="TFX37"/>
      <c r="TFY37"/>
      <c r="TFZ37" s="9"/>
      <c r="TGA37" s="4"/>
      <c r="TGB37"/>
      <c r="TGC37"/>
      <c r="TGD37" s="9"/>
      <c r="TGE37" s="4"/>
      <c r="TGF37"/>
      <c r="TGG37"/>
      <c r="TGH37" s="9"/>
      <c r="TGI37" s="4"/>
      <c r="TGJ37"/>
      <c r="TGK37"/>
      <c r="TGL37" s="9"/>
      <c r="TGM37" s="4"/>
      <c r="TGN37"/>
      <c r="TGO37"/>
      <c r="TGP37" s="9"/>
      <c r="TGQ37" s="4"/>
      <c r="TGR37"/>
      <c r="TGS37"/>
      <c r="TGT37" s="9"/>
      <c r="TGU37" s="4"/>
      <c r="TGV37"/>
      <c r="TGW37"/>
      <c r="TGX37" s="9"/>
      <c r="TGY37" s="4"/>
      <c r="TGZ37"/>
      <c r="THA37"/>
      <c r="THB37" s="9"/>
      <c r="THC37" s="4"/>
      <c r="THD37"/>
      <c r="THE37"/>
      <c r="THF37" s="9"/>
      <c r="THG37" s="4"/>
      <c r="THH37"/>
      <c r="THI37"/>
      <c r="THJ37" s="9"/>
      <c r="THK37" s="4"/>
      <c r="THL37"/>
      <c r="THM37"/>
      <c r="THN37" s="9"/>
      <c r="THO37" s="4"/>
      <c r="THP37"/>
      <c r="THQ37"/>
      <c r="THR37" s="9"/>
      <c r="THS37" s="4"/>
      <c r="THT37"/>
      <c r="THU37"/>
      <c r="THV37" s="9"/>
      <c r="THW37" s="4"/>
      <c r="THX37"/>
      <c r="THY37"/>
      <c r="THZ37" s="9"/>
      <c r="TIA37" s="4"/>
      <c r="TIB37"/>
      <c r="TIC37"/>
      <c r="TID37" s="9"/>
      <c r="TIE37" s="4"/>
      <c r="TIF37"/>
      <c r="TIG37"/>
      <c r="TIH37" s="9"/>
      <c r="TII37" s="4"/>
      <c r="TIJ37"/>
      <c r="TIK37"/>
      <c r="TIL37" s="9"/>
      <c r="TIM37" s="4"/>
      <c r="TIN37"/>
      <c r="TIO37"/>
      <c r="TIP37" s="9"/>
      <c r="TIQ37" s="4"/>
      <c r="TIR37"/>
      <c r="TIS37"/>
      <c r="TIT37" s="9"/>
      <c r="TIU37" s="4"/>
      <c r="TIV37"/>
      <c r="TIW37"/>
      <c r="TIX37" s="9"/>
      <c r="TIY37" s="4"/>
      <c r="TIZ37"/>
      <c r="TJA37"/>
      <c r="TJB37" s="9"/>
      <c r="TJC37" s="4"/>
      <c r="TJD37"/>
      <c r="TJE37"/>
      <c r="TJF37" s="9"/>
      <c r="TJG37" s="4"/>
      <c r="TJH37"/>
      <c r="TJI37"/>
      <c r="TJJ37" s="9"/>
      <c r="TJK37" s="4"/>
      <c r="TJL37"/>
      <c r="TJM37"/>
      <c r="TJN37" s="9"/>
      <c r="TJO37" s="4"/>
      <c r="TJP37"/>
      <c r="TJQ37"/>
      <c r="TJR37" s="9"/>
      <c r="TJS37" s="4"/>
      <c r="TJT37"/>
      <c r="TJU37"/>
      <c r="TJV37" s="9"/>
      <c r="TJW37" s="4"/>
      <c r="TJX37"/>
      <c r="TJY37"/>
      <c r="TJZ37" s="9"/>
      <c r="TKA37" s="4"/>
      <c r="TKB37"/>
      <c r="TKC37"/>
      <c r="TKD37" s="9"/>
      <c r="TKE37" s="4"/>
      <c r="TKF37"/>
      <c r="TKG37"/>
      <c r="TKH37" s="9"/>
      <c r="TKI37" s="4"/>
      <c r="TKJ37"/>
      <c r="TKK37"/>
      <c r="TKL37" s="9"/>
      <c r="TKM37" s="4"/>
      <c r="TKN37"/>
      <c r="TKO37"/>
      <c r="TKP37" s="9"/>
      <c r="TKQ37" s="4"/>
      <c r="TKR37"/>
      <c r="TKS37"/>
      <c r="TKT37" s="9"/>
      <c r="TKU37" s="4"/>
      <c r="TKV37"/>
      <c r="TKW37"/>
      <c r="TKX37" s="9"/>
      <c r="TKY37" s="4"/>
      <c r="TKZ37"/>
      <c r="TLA37"/>
      <c r="TLB37" s="9"/>
      <c r="TLC37" s="4"/>
      <c r="TLD37"/>
      <c r="TLE37"/>
      <c r="TLF37" s="9"/>
      <c r="TLG37" s="4"/>
      <c r="TLH37"/>
      <c r="TLI37"/>
      <c r="TLJ37" s="9"/>
      <c r="TLK37" s="4"/>
      <c r="TLL37"/>
      <c r="TLM37"/>
      <c r="TLN37" s="9"/>
      <c r="TLO37" s="4"/>
      <c r="TLP37"/>
      <c r="TLQ37"/>
      <c r="TLR37" s="9"/>
      <c r="TLS37" s="4"/>
      <c r="TLT37"/>
      <c r="TLU37"/>
      <c r="TLV37" s="9"/>
      <c r="TLW37" s="4"/>
      <c r="TLX37"/>
      <c r="TLY37"/>
      <c r="TLZ37" s="9"/>
      <c r="TMA37" s="4"/>
      <c r="TMB37"/>
      <c r="TMC37"/>
      <c r="TMD37" s="9"/>
      <c r="TME37" s="4"/>
      <c r="TMF37"/>
      <c r="TMG37"/>
      <c r="TMH37" s="9"/>
      <c r="TMI37" s="4"/>
      <c r="TMJ37"/>
      <c r="TMK37"/>
      <c r="TML37" s="9"/>
      <c r="TMM37" s="4"/>
      <c r="TMN37"/>
      <c r="TMO37"/>
      <c r="TMP37" s="9"/>
      <c r="TMQ37" s="4"/>
      <c r="TMR37"/>
      <c r="TMS37"/>
      <c r="TMT37" s="9"/>
      <c r="TMU37" s="4"/>
      <c r="TMV37"/>
      <c r="TMW37"/>
      <c r="TMX37" s="9"/>
      <c r="TMY37" s="4"/>
      <c r="TMZ37"/>
      <c r="TNA37"/>
      <c r="TNB37" s="9"/>
      <c r="TNC37" s="4"/>
      <c r="TND37"/>
      <c r="TNE37"/>
      <c r="TNF37" s="9"/>
      <c r="TNG37" s="4"/>
      <c r="TNH37"/>
      <c r="TNI37"/>
      <c r="TNJ37" s="9"/>
      <c r="TNK37" s="4"/>
      <c r="TNL37"/>
      <c r="TNM37"/>
      <c r="TNN37" s="9"/>
      <c r="TNO37" s="4"/>
      <c r="TNP37"/>
      <c r="TNQ37"/>
      <c r="TNR37" s="9"/>
      <c r="TNS37" s="4"/>
      <c r="TNT37"/>
      <c r="TNU37"/>
      <c r="TNV37" s="9"/>
      <c r="TNW37" s="4"/>
      <c r="TNX37"/>
      <c r="TNY37"/>
      <c r="TNZ37" s="9"/>
      <c r="TOA37" s="4"/>
      <c r="TOB37"/>
      <c r="TOC37"/>
      <c r="TOD37" s="9"/>
      <c r="TOE37" s="4"/>
      <c r="TOF37"/>
      <c r="TOG37"/>
      <c r="TOH37" s="9"/>
      <c r="TOI37" s="4"/>
      <c r="TOJ37"/>
      <c r="TOK37"/>
      <c r="TOL37" s="9"/>
      <c r="TOM37" s="4"/>
      <c r="TON37"/>
      <c r="TOO37"/>
      <c r="TOP37" s="9"/>
      <c r="TOQ37" s="4"/>
      <c r="TOR37"/>
      <c r="TOS37"/>
      <c r="TOT37" s="9"/>
      <c r="TOU37" s="4"/>
      <c r="TOV37"/>
      <c r="TOW37"/>
      <c r="TOX37" s="9"/>
      <c r="TOY37" s="4"/>
      <c r="TOZ37"/>
      <c r="TPA37"/>
      <c r="TPB37" s="9"/>
      <c r="TPC37" s="4"/>
      <c r="TPD37"/>
      <c r="TPE37"/>
      <c r="TPF37" s="9"/>
      <c r="TPG37" s="4"/>
      <c r="TPH37"/>
      <c r="TPI37"/>
      <c r="TPJ37" s="9"/>
      <c r="TPK37" s="4"/>
      <c r="TPL37"/>
      <c r="TPM37"/>
      <c r="TPN37" s="9"/>
      <c r="TPO37" s="4"/>
      <c r="TPP37"/>
      <c r="TPQ37"/>
      <c r="TPR37" s="9"/>
      <c r="TPS37" s="4"/>
      <c r="TPT37"/>
      <c r="TPU37"/>
      <c r="TPV37" s="9"/>
      <c r="TPW37" s="4"/>
      <c r="TPX37"/>
      <c r="TPY37"/>
      <c r="TPZ37" s="9"/>
      <c r="TQA37" s="4"/>
      <c r="TQB37"/>
      <c r="TQC37"/>
      <c r="TQD37" s="9"/>
      <c r="TQE37" s="4"/>
      <c r="TQF37"/>
      <c r="TQG37"/>
      <c r="TQH37" s="9"/>
      <c r="TQI37" s="4"/>
      <c r="TQJ37"/>
      <c r="TQK37"/>
      <c r="TQL37" s="9"/>
      <c r="TQM37" s="4"/>
      <c r="TQN37"/>
      <c r="TQO37"/>
      <c r="TQP37" s="9"/>
      <c r="TQQ37" s="4"/>
      <c r="TQR37"/>
      <c r="TQS37"/>
      <c r="TQT37" s="9"/>
      <c r="TQU37" s="4"/>
      <c r="TQV37"/>
      <c r="TQW37"/>
      <c r="TQX37" s="9"/>
      <c r="TQY37" s="4"/>
      <c r="TQZ37"/>
      <c r="TRA37"/>
      <c r="TRB37" s="9"/>
      <c r="TRC37" s="4"/>
      <c r="TRD37"/>
      <c r="TRE37"/>
      <c r="TRF37" s="9"/>
      <c r="TRG37" s="4"/>
      <c r="TRH37"/>
      <c r="TRI37"/>
      <c r="TRJ37" s="9"/>
      <c r="TRK37" s="4"/>
      <c r="TRL37"/>
      <c r="TRM37"/>
      <c r="TRN37" s="9"/>
      <c r="TRO37" s="4"/>
      <c r="TRP37"/>
      <c r="TRQ37"/>
      <c r="TRR37" s="9"/>
      <c r="TRS37" s="4"/>
      <c r="TRT37"/>
      <c r="TRU37"/>
      <c r="TRV37" s="9"/>
      <c r="TRW37" s="4"/>
      <c r="TRX37"/>
      <c r="TRY37"/>
      <c r="TRZ37" s="9"/>
      <c r="TSA37" s="4"/>
      <c r="TSB37"/>
      <c r="TSC37"/>
      <c r="TSD37" s="9"/>
      <c r="TSE37" s="4"/>
      <c r="TSF37"/>
      <c r="TSG37"/>
      <c r="TSH37" s="9"/>
      <c r="TSI37" s="4"/>
      <c r="TSJ37"/>
      <c r="TSK37"/>
      <c r="TSL37" s="9"/>
      <c r="TSM37" s="4"/>
      <c r="TSN37"/>
      <c r="TSO37"/>
      <c r="TSP37" s="9"/>
      <c r="TSQ37" s="4"/>
      <c r="TSR37"/>
      <c r="TSS37"/>
      <c r="TST37" s="9"/>
      <c r="TSU37" s="4"/>
      <c r="TSV37"/>
      <c r="TSW37"/>
      <c r="TSX37" s="9"/>
      <c r="TSY37" s="4"/>
      <c r="TSZ37"/>
      <c r="TTA37"/>
      <c r="TTB37" s="9"/>
      <c r="TTC37" s="4"/>
      <c r="TTD37"/>
      <c r="TTE37"/>
      <c r="TTF37" s="9"/>
      <c r="TTG37" s="4"/>
      <c r="TTH37"/>
      <c r="TTI37"/>
      <c r="TTJ37" s="9"/>
      <c r="TTK37" s="4"/>
      <c r="TTL37"/>
      <c r="TTM37"/>
      <c r="TTN37" s="9"/>
      <c r="TTO37" s="4"/>
      <c r="TTP37"/>
      <c r="TTQ37"/>
      <c r="TTR37" s="9"/>
      <c r="TTS37" s="4"/>
      <c r="TTT37"/>
      <c r="TTU37"/>
      <c r="TTV37" s="9"/>
      <c r="TTW37" s="4"/>
      <c r="TTX37"/>
      <c r="TTY37"/>
      <c r="TTZ37" s="9"/>
      <c r="TUA37" s="4"/>
      <c r="TUB37"/>
      <c r="TUC37"/>
      <c r="TUD37" s="9"/>
      <c r="TUE37" s="4"/>
      <c r="TUF37"/>
      <c r="TUG37"/>
      <c r="TUH37" s="9"/>
      <c r="TUI37" s="4"/>
      <c r="TUJ37"/>
      <c r="TUK37"/>
      <c r="TUL37" s="9"/>
      <c r="TUM37" s="4"/>
      <c r="TUN37"/>
      <c r="TUO37"/>
      <c r="TUP37" s="9"/>
      <c r="TUQ37" s="4"/>
      <c r="TUR37"/>
      <c r="TUS37"/>
      <c r="TUT37" s="9"/>
      <c r="TUU37" s="4"/>
      <c r="TUV37"/>
      <c r="TUW37"/>
      <c r="TUX37" s="9"/>
      <c r="TUY37" s="4"/>
      <c r="TUZ37"/>
      <c r="TVA37"/>
      <c r="TVB37" s="9"/>
      <c r="TVC37" s="4"/>
      <c r="TVD37"/>
      <c r="TVE37"/>
      <c r="TVF37" s="9"/>
      <c r="TVG37" s="4"/>
      <c r="TVH37"/>
      <c r="TVI37"/>
      <c r="TVJ37" s="9"/>
      <c r="TVK37" s="4"/>
      <c r="TVL37"/>
      <c r="TVM37"/>
      <c r="TVN37" s="9"/>
      <c r="TVO37" s="4"/>
      <c r="TVP37"/>
      <c r="TVQ37"/>
      <c r="TVR37" s="9"/>
      <c r="TVS37" s="4"/>
      <c r="TVT37"/>
      <c r="TVU37"/>
      <c r="TVV37" s="9"/>
      <c r="TVW37" s="4"/>
      <c r="TVX37"/>
      <c r="TVY37"/>
      <c r="TVZ37" s="9"/>
      <c r="TWA37" s="4"/>
      <c r="TWB37"/>
      <c r="TWC37"/>
      <c r="TWD37" s="9"/>
      <c r="TWE37" s="4"/>
      <c r="TWF37"/>
      <c r="TWG37"/>
      <c r="TWH37" s="9"/>
      <c r="TWI37" s="4"/>
      <c r="TWJ37"/>
      <c r="TWK37"/>
      <c r="TWL37" s="9"/>
      <c r="TWM37" s="4"/>
      <c r="TWN37"/>
      <c r="TWO37"/>
      <c r="TWP37" s="9"/>
      <c r="TWQ37" s="4"/>
      <c r="TWR37"/>
      <c r="TWS37"/>
      <c r="TWT37" s="9"/>
      <c r="TWU37" s="4"/>
      <c r="TWV37"/>
      <c r="TWW37"/>
      <c r="TWX37" s="9"/>
      <c r="TWY37" s="4"/>
      <c r="TWZ37"/>
      <c r="TXA37"/>
      <c r="TXB37" s="9"/>
      <c r="TXC37" s="4"/>
      <c r="TXD37"/>
      <c r="TXE37"/>
      <c r="TXF37" s="9"/>
      <c r="TXG37" s="4"/>
      <c r="TXH37"/>
      <c r="TXI37"/>
      <c r="TXJ37" s="9"/>
      <c r="TXK37" s="4"/>
      <c r="TXL37"/>
      <c r="TXM37"/>
      <c r="TXN37" s="9"/>
      <c r="TXO37" s="4"/>
      <c r="TXP37"/>
      <c r="TXQ37"/>
      <c r="TXR37" s="9"/>
      <c r="TXS37" s="4"/>
      <c r="TXT37"/>
      <c r="TXU37"/>
      <c r="TXV37" s="9"/>
      <c r="TXW37" s="4"/>
      <c r="TXX37"/>
      <c r="TXY37"/>
      <c r="TXZ37" s="9"/>
      <c r="TYA37" s="4"/>
      <c r="TYB37"/>
      <c r="TYC37"/>
      <c r="TYD37" s="9"/>
      <c r="TYE37" s="4"/>
      <c r="TYF37"/>
      <c r="TYG37"/>
      <c r="TYH37" s="9"/>
      <c r="TYI37" s="4"/>
      <c r="TYJ37"/>
      <c r="TYK37"/>
      <c r="TYL37" s="9"/>
      <c r="TYM37" s="4"/>
      <c r="TYN37"/>
      <c r="TYO37"/>
      <c r="TYP37" s="9"/>
      <c r="TYQ37" s="4"/>
      <c r="TYR37"/>
      <c r="TYS37"/>
      <c r="TYT37" s="9"/>
      <c r="TYU37" s="4"/>
      <c r="TYV37"/>
      <c r="TYW37"/>
      <c r="TYX37" s="9"/>
      <c r="TYY37" s="4"/>
      <c r="TYZ37"/>
      <c r="TZA37"/>
      <c r="TZB37" s="9"/>
      <c r="TZC37" s="4"/>
      <c r="TZD37"/>
      <c r="TZE37"/>
      <c r="TZF37" s="9"/>
      <c r="TZG37" s="4"/>
      <c r="TZH37"/>
      <c r="TZI37"/>
      <c r="TZJ37" s="9"/>
      <c r="TZK37" s="4"/>
      <c r="TZL37"/>
      <c r="TZM37"/>
      <c r="TZN37" s="9"/>
      <c r="TZO37" s="4"/>
      <c r="TZP37"/>
      <c r="TZQ37"/>
      <c r="TZR37" s="9"/>
      <c r="TZS37" s="4"/>
      <c r="TZT37"/>
      <c r="TZU37"/>
      <c r="TZV37" s="9"/>
      <c r="TZW37" s="4"/>
      <c r="TZX37"/>
      <c r="TZY37"/>
      <c r="TZZ37" s="9"/>
      <c r="UAA37" s="4"/>
      <c r="UAB37"/>
      <c r="UAC37"/>
      <c r="UAD37" s="9"/>
      <c r="UAE37" s="4"/>
      <c r="UAF37"/>
      <c r="UAG37"/>
      <c r="UAH37" s="9"/>
      <c r="UAI37" s="4"/>
      <c r="UAJ37"/>
      <c r="UAK37"/>
      <c r="UAL37" s="9"/>
      <c r="UAM37" s="4"/>
      <c r="UAN37"/>
      <c r="UAO37"/>
      <c r="UAP37" s="9"/>
      <c r="UAQ37" s="4"/>
      <c r="UAR37"/>
      <c r="UAS37"/>
      <c r="UAT37" s="9"/>
      <c r="UAU37" s="4"/>
      <c r="UAV37"/>
      <c r="UAW37"/>
      <c r="UAX37" s="9"/>
      <c r="UAY37" s="4"/>
      <c r="UAZ37"/>
      <c r="UBA37"/>
      <c r="UBB37" s="9"/>
      <c r="UBC37" s="4"/>
      <c r="UBD37"/>
      <c r="UBE37"/>
      <c r="UBF37" s="9"/>
      <c r="UBG37" s="4"/>
      <c r="UBH37"/>
      <c r="UBI37"/>
      <c r="UBJ37" s="9"/>
      <c r="UBK37" s="4"/>
      <c r="UBL37"/>
      <c r="UBM37"/>
      <c r="UBN37" s="9"/>
      <c r="UBO37" s="4"/>
      <c r="UBP37"/>
      <c r="UBQ37"/>
      <c r="UBR37" s="9"/>
      <c r="UBS37" s="4"/>
      <c r="UBT37"/>
      <c r="UBU37"/>
      <c r="UBV37" s="9"/>
      <c r="UBW37" s="4"/>
      <c r="UBX37"/>
      <c r="UBY37"/>
      <c r="UBZ37" s="9"/>
      <c r="UCA37" s="4"/>
      <c r="UCB37"/>
      <c r="UCC37"/>
      <c r="UCD37" s="9"/>
      <c r="UCE37" s="4"/>
      <c r="UCF37"/>
      <c r="UCG37"/>
      <c r="UCH37" s="9"/>
      <c r="UCI37" s="4"/>
      <c r="UCJ37"/>
      <c r="UCK37"/>
      <c r="UCL37" s="9"/>
      <c r="UCM37" s="4"/>
      <c r="UCN37"/>
      <c r="UCO37"/>
      <c r="UCP37" s="9"/>
      <c r="UCQ37" s="4"/>
      <c r="UCR37"/>
      <c r="UCS37"/>
      <c r="UCT37" s="9"/>
      <c r="UCU37" s="4"/>
      <c r="UCV37"/>
      <c r="UCW37"/>
      <c r="UCX37" s="9"/>
      <c r="UCY37" s="4"/>
      <c r="UCZ37"/>
      <c r="UDA37"/>
      <c r="UDB37" s="9"/>
      <c r="UDC37" s="4"/>
      <c r="UDD37"/>
      <c r="UDE37"/>
      <c r="UDF37" s="9"/>
      <c r="UDG37" s="4"/>
      <c r="UDH37"/>
      <c r="UDI37"/>
      <c r="UDJ37" s="9"/>
      <c r="UDK37" s="4"/>
      <c r="UDL37"/>
      <c r="UDM37"/>
      <c r="UDN37" s="9"/>
      <c r="UDO37" s="4"/>
      <c r="UDP37"/>
      <c r="UDQ37"/>
      <c r="UDR37" s="9"/>
      <c r="UDS37" s="4"/>
      <c r="UDT37"/>
      <c r="UDU37"/>
      <c r="UDV37" s="9"/>
      <c r="UDW37" s="4"/>
      <c r="UDX37"/>
      <c r="UDY37"/>
      <c r="UDZ37" s="9"/>
      <c r="UEA37" s="4"/>
      <c r="UEB37"/>
      <c r="UEC37"/>
      <c r="UED37" s="9"/>
      <c r="UEE37" s="4"/>
      <c r="UEF37"/>
      <c r="UEG37"/>
      <c r="UEH37" s="9"/>
      <c r="UEI37" s="4"/>
      <c r="UEJ37"/>
      <c r="UEK37"/>
      <c r="UEL37" s="9"/>
      <c r="UEM37" s="4"/>
      <c r="UEN37"/>
      <c r="UEO37"/>
      <c r="UEP37" s="9"/>
      <c r="UEQ37" s="4"/>
      <c r="UER37"/>
      <c r="UES37"/>
      <c r="UET37" s="9"/>
      <c r="UEU37" s="4"/>
      <c r="UEV37"/>
      <c r="UEW37"/>
      <c r="UEX37" s="9"/>
      <c r="UEY37" s="4"/>
      <c r="UEZ37"/>
      <c r="UFA37"/>
      <c r="UFB37" s="9"/>
      <c r="UFC37" s="4"/>
      <c r="UFD37"/>
      <c r="UFE37"/>
      <c r="UFF37" s="9"/>
      <c r="UFG37" s="4"/>
      <c r="UFH37"/>
      <c r="UFI37"/>
      <c r="UFJ37" s="9"/>
      <c r="UFK37" s="4"/>
      <c r="UFL37"/>
      <c r="UFM37"/>
      <c r="UFN37" s="9"/>
      <c r="UFO37" s="4"/>
      <c r="UFP37"/>
      <c r="UFQ37"/>
      <c r="UFR37" s="9"/>
      <c r="UFS37" s="4"/>
      <c r="UFT37"/>
      <c r="UFU37"/>
      <c r="UFV37" s="9"/>
      <c r="UFW37" s="4"/>
      <c r="UFX37"/>
      <c r="UFY37"/>
      <c r="UFZ37" s="9"/>
      <c r="UGA37" s="4"/>
      <c r="UGB37"/>
      <c r="UGC37"/>
      <c r="UGD37" s="9"/>
      <c r="UGE37" s="4"/>
      <c r="UGF37"/>
      <c r="UGG37"/>
      <c r="UGH37" s="9"/>
      <c r="UGI37" s="4"/>
      <c r="UGJ37"/>
      <c r="UGK37"/>
      <c r="UGL37" s="9"/>
      <c r="UGM37" s="4"/>
      <c r="UGN37"/>
      <c r="UGO37"/>
      <c r="UGP37" s="9"/>
      <c r="UGQ37" s="4"/>
      <c r="UGR37"/>
      <c r="UGS37"/>
      <c r="UGT37" s="9"/>
      <c r="UGU37" s="4"/>
      <c r="UGV37"/>
      <c r="UGW37"/>
      <c r="UGX37" s="9"/>
      <c r="UGY37" s="4"/>
      <c r="UGZ37"/>
      <c r="UHA37"/>
      <c r="UHB37" s="9"/>
      <c r="UHC37" s="4"/>
      <c r="UHD37"/>
      <c r="UHE37"/>
      <c r="UHF37" s="9"/>
      <c r="UHG37" s="4"/>
      <c r="UHH37"/>
      <c r="UHI37"/>
      <c r="UHJ37" s="9"/>
      <c r="UHK37" s="4"/>
      <c r="UHL37"/>
      <c r="UHM37"/>
      <c r="UHN37" s="9"/>
      <c r="UHO37" s="4"/>
      <c r="UHP37"/>
      <c r="UHQ37"/>
      <c r="UHR37" s="9"/>
      <c r="UHS37" s="4"/>
      <c r="UHT37"/>
      <c r="UHU37"/>
      <c r="UHV37" s="9"/>
      <c r="UHW37" s="4"/>
      <c r="UHX37"/>
      <c r="UHY37"/>
      <c r="UHZ37" s="9"/>
      <c r="UIA37" s="4"/>
      <c r="UIB37"/>
      <c r="UIC37"/>
      <c r="UID37" s="9"/>
      <c r="UIE37" s="4"/>
      <c r="UIF37"/>
      <c r="UIG37"/>
      <c r="UIH37" s="9"/>
      <c r="UII37" s="4"/>
      <c r="UIJ37"/>
      <c r="UIK37"/>
      <c r="UIL37" s="9"/>
      <c r="UIM37" s="4"/>
      <c r="UIN37"/>
      <c r="UIO37"/>
      <c r="UIP37" s="9"/>
      <c r="UIQ37" s="4"/>
      <c r="UIR37"/>
      <c r="UIS37"/>
      <c r="UIT37" s="9"/>
      <c r="UIU37" s="4"/>
      <c r="UIV37"/>
      <c r="UIW37"/>
      <c r="UIX37" s="9"/>
      <c r="UIY37" s="4"/>
      <c r="UIZ37"/>
      <c r="UJA37"/>
      <c r="UJB37" s="9"/>
      <c r="UJC37" s="4"/>
      <c r="UJD37"/>
      <c r="UJE37"/>
      <c r="UJF37" s="9"/>
      <c r="UJG37" s="4"/>
      <c r="UJH37"/>
      <c r="UJI37"/>
      <c r="UJJ37" s="9"/>
      <c r="UJK37" s="4"/>
      <c r="UJL37"/>
      <c r="UJM37"/>
      <c r="UJN37" s="9"/>
      <c r="UJO37" s="4"/>
      <c r="UJP37"/>
      <c r="UJQ37"/>
      <c r="UJR37" s="9"/>
      <c r="UJS37" s="4"/>
      <c r="UJT37"/>
      <c r="UJU37"/>
      <c r="UJV37" s="9"/>
      <c r="UJW37" s="4"/>
      <c r="UJX37"/>
      <c r="UJY37"/>
      <c r="UJZ37" s="9"/>
      <c r="UKA37" s="4"/>
      <c r="UKB37"/>
      <c r="UKC37"/>
      <c r="UKD37" s="9"/>
      <c r="UKE37" s="4"/>
      <c r="UKF37"/>
      <c r="UKG37"/>
      <c r="UKH37" s="9"/>
      <c r="UKI37" s="4"/>
      <c r="UKJ37"/>
      <c r="UKK37"/>
      <c r="UKL37" s="9"/>
      <c r="UKM37" s="4"/>
      <c r="UKN37"/>
      <c r="UKO37"/>
      <c r="UKP37" s="9"/>
      <c r="UKQ37" s="4"/>
      <c r="UKR37"/>
      <c r="UKS37"/>
      <c r="UKT37" s="9"/>
      <c r="UKU37" s="4"/>
      <c r="UKV37"/>
      <c r="UKW37"/>
      <c r="UKX37" s="9"/>
      <c r="UKY37" s="4"/>
      <c r="UKZ37"/>
      <c r="ULA37"/>
      <c r="ULB37" s="9"/>
      <c r="ULC37" s="4"/>
      <c r="ULD37"/>
      <c r="ULE37"/>
      <c r="ULF37" s="9"/>
      <c r="ULG37" s="4"/>
      <c r="ULH37"/>
      <c r="ULI37"/>
      <c r="ULJ37" s="9"/>
      <c r="ULK37" s="4"/>
      <c r="ULL37"/>
      <c r="ULM37"/>
      <c r="ULN37" s="9"/>
      <c r="ULO37" s="4"/>
      <c r="ULP37"/>
      <c r="ULQ37"/>
      <c r="ULR37" s="9"/>
      <c r="ULS37" s="4"/>
      <c r="ULT37"/>
      <c r="ULU37"/>
      <c r="ULV37" s="9"/>
      <c r="ULW37" s="4"/>
      <c r="ULX37"/>
      <c r="ULY37"/>
      <c r="ULZ37" s="9"/>
      <c r="UMA37" s="4"/>
      <c r="UMB37"/>
      <c r="UMC37"/>
      <c r="UMD37" s="9"/>
      <c r="UME37" s="4"/>
      <c r="UMF37"/>
      <c r="UMG37"/>
      <c r="UMH37" s="9"/>
      <c r="UMI37" s="4"/>
      <c r="UMJ37"/>
      <c r="UMK37"/>
      <c r="UML37" s="9"/>
      <c r="UMM37" s="4"/>
      <c r="UMN37"/>
      <c r="UMO37"/>
      <c r="UMP37" s="9"/>
      <c r="UMQ37" s="4"/>
      <c r="UMR37"/>
      <c r="UMS37"/>
      <c r="UMT37" s="9"/>
      <c r="UMU37" s="4"/>
      <c r="UMV37"/>
      <c r="UMW37"/>
      <c r="UMX37" s="9"/>
      <c r="UMY37" s="4"/>
      <c r="UMZ37"/>
      <c r="UNA37"/>
      <c r="UNB37" s="9"/>
      <c r="UNC37" s="4"/>
      <c r="UND37"/>
      <c r="UNE37"/>
      <c r="UNF37" s="9"/>
      <c r="UNG37" s="4"/>
      <c r="UNH37"/>
      <c r="UNI37"/>
      <c r="UNJ37" s="9"/>
      <c r="UNK37" s="4"/>
      <c r="UNL37"/>
      <c r="UNM37"/>
      <c r="UNN37" s="9"/>
      <c r="UNO37" s="4"/>
      <c r="UNP37"/>
      <c r="UNQ37"/>
      <c r="UNR37" s="9"/>
      <c r="UNS37" s="4"/>
      <c r="UNT37"/>
      <c r="UNU37"/>
      <c r="UNV37" s="9"/>
      <c r="UNW37" s="4"/>
      <c r="UNX37"/>
      <c r="UNY37"/>
      <c r="UNZ37" s="9"/>
      <c r="UOA37" s="4"/>
      <c r="UOB37"/>
      <c r="UOC37"/>
      <c r="UOD37" s="9"/>
      <c r="UOE37" s="4"/>
      <c r="UOF37"/>
      <c r="UOG37"/>
      <c r="UOH37" s="9"/>
      <c r="UOI37" s="4"/>
      <c r="UOJ37"/>
      <c r="UOK37"/>
      <c r="UOL37" s="9"/>
      <c r="UOM37" s="4"/>
      <c r="UON37"/>
      <c r="UOO37"/>
      <c r="UOP37" s="9"/>
      <c r="UOQ37" s="4"/>
      <c r="UOR37"/>
      <c r="UOS37"/>
      <c r="UOT37" s="9"/>
      <c r="UOU37" s="4"/>
      <c r="UOV37"/>
      <c r="UOW37"/>
      <c r="UOX37" s="9"/>
      <c r="UOY37" s="4"/>
      <c r="UOZ37"/>
      <c r="UPA37"/>
      <c r="UPB37" s="9"/>
      <c r="UPC37" s="4"/>
      <c r="UPD37"/>
      <c r="UPE37"/>
      <c r="UPF37" s="9"/>
      <c r="UPG37" s="4"/>
      <c r="UPH37"/>
      <c r="UPI37"/>
      <c r="UPJ37" s="9"/>
      <c r="UPK37" s="4"/>
      <c r="UPL37"/>
      <c r="UPM37"/>
      <c r="UPN37" s="9"/>
      <c r="UPO37" s="4"/>
      <c r="UPP37"/>
      <c r="UPQ37"/>
      <c r="UPR37" s="9"/>
      <c r="UPS37" s="4"/>
      <c r="UPT37"/>
      <c r="UPU37"/>
      <c r="UPV37" s="9"/>
      <c r="UPW37" s="4"/>
      <c r="UPX37"/>
      <c r="UPY37"/>
      <c r="UPZ37" s="9"/>
      <c r="UQA37" s="4"/>
      <c r="UQB37"/>
      <c r="UQC37"/>
      <c r="UQD37" s="9"/>
      <c r="UQE37" s="4"/>
      <c r="UQF37"/>
      <c r="UQG37"/>
      <c r="UQH37" s="9"/>
      <c r="UQI37" s="4"/>
      <c r="UQJ37"/>
      <c r="UQK37"/>
      <c r="UQL37" s="9"/>
      <c r="UQM37" s="4"/>
      <c r="UQN37"/>
      <c r="UQO37"/>
      <c r="UQP37" s="9"/>
      <c r="UQQ37" s="4"/>
      <c r="UQR37"/>
      <c r="UQS37"/>
      <c r="UQT37" s="9"/>
      <c r="UQU37" s="4"/>
      <c r="UQV37"/>
      <c r="UQW37"/>
      <c r="UQX37" s="9"/>
      <c r="UQY37" s="4"/>
      <c r="UQZ37"/>
      <c r="URA37"/>
      <c r="URB37" s="9"/>
      <c r="URC37" s="4"/>
      <c r="URD37"/>
      <c r="URE37"/>
      <c r="URF37" s="9"/>
      <c r="URG37" s="4"/>
      <c r="URH37"/>
      <c r="URI37"/>
      <c r="URJ37" s="9"/>
      <c r="URK37" s="4"/>
      <c r="URL37"/>
      <c r="URM37"/>
      <c r="URN37" s="9"/>
      <c r="URO37" s="4"/>
      <c r="URP37"/>
      <c r="URQ37"/>
      <c r="URR37" s="9"/>
      <c r="URS37" s="4"/>
      <c r="URT37"/>
      <c r="URU37"/>
      <c r="URV37" s="9"/>
      <c r="URW37" s="4"/>
      <c r="URX37"/>
      <c r="URY37"/>
      <c r="URZ37" s="9"/>
      <c r="USA37" s="4"/>
      <c r="USB37"/>
      <c r="USC37"/>
      <c r="USD37" s="9"/>
      <c r="USE37" s="4"/>
      <c r="USF37"/>
      <c r="USG37"/>
      <c r="USH37" s="9"/>
      <c r="USI37" s="4"/>
      <c r="USJ37"/>
      <c r="USK37"/>
      <c r="USL37" s="9"/>
      <c r="USM37" s="4"/>
      <c r="USN37"/>
      <c r="USO37"/>
      <c r="USP37" s="9"/>
      <c r="USQ37" s="4"/>
      <c r="USR37"/>
      <c r="USS37"/>
      <c r="UST37" s="9"/>
      <c r="USU37" s="4"/>
      <c r="USV37"/>
      <c r="USW37"/>
      <c r="USX37" s="9"/>
      <c r="USY37" s="4"/>
      <c r="USZ37"/>
      <c r="UTA37"/>
      <c r="UTB37" s="9"/>
      <c r="UTC37" s="4"/>
      <c r="UTD37"/>
      <c r="UTE37"/>
      <c r="UTF37" s="9"/>
      <c r="UTG37" s="4"/>
      <c r="UTH37"/>
      <c r="UTI37"/>
      <c r="UTJ37" s="9"/>
      <c r="UTK37" s="4"/>
      <c r="UTL37"/>
      <c r="UTM37"/>
      <c r="UTN37" s="9"/>
      <c r="UTO37" s="4"/>
      <c r="UTP37"/>
      <c r="UTQ37"/>
      <c r="UTR37" s="9"/>
      <c r="UTS37" s="4"/>
      <c r="UTT37"/>
      <c r="UTU37"/>
      <c r="UTV37" s="9"/>
      <c r="UTW37" s="4"/>
      <c r="UTX37"/>
      <c r="UTY37"/>
      <c r="UTZ37" s="9"/>
      <c r="UUA37" s="4"/>
      <c r="UUB37"/>
      <c r="UUC37"/>
      <c r="UUD37" s="9"/>
      <c r="UUE37" s="4"/>
      <c r="UUF37"/>
      <c r="UUG37"/>
      <c r="UUH37" s="9"/>
      <c r="UUI37" s="4"/>
      <c r="UUJ37"/>
      <c r="UUK37"/>
      <c r="UUL37" s="9"/>
      <c r="UUM37" s="4"/>
      <c r="UUN37"/>
      <c r="UUO37"/>
      <c r="UUP37" s="9"/>
      <c r="UUQ37" s="4"/>
      <c r="UUR37"/>
      <c r="UUS37"/>
      <c r="UUT37" s="9"/>
      <c r="UUU37" s="4"/>
      <c r="UUV37"/>
      <c r="UUW37"/>
      <c r="UUX37" s="9"/>
      <c r="UUY37" s="4"/>
      <c r="UUZ37"/>
      <c r="UVA37"/>
      <c r="UVB37" s="9"/>
      <c r="UVC37" s="4"/>
      <c r="UVD37"/>
      <c r="UVE37"/>
      <c r="UVF37" s="9"/>
      <c r="UVG37" s="4"/>
      <c r="UVH37"/>
      <c r="UVI37"/>
      <c r="UVJ37" s="9"/>
      <c r="UVK37" s="4"/>
      <c r="UVL37"/>
      <c r="UVM37"/>
      <c r="UVN37" s="9"/>
      <c r="UVO37" s="4"/>
      <c r="UVP37"/>
      <c r="UVQ37"/>
      <c r="UVR37" s="9"/>
      <c r="UVS37" s="4"/>
      <c r="UVT37"/>
      <c r="UVU37"/>
      <c r="UVV37" s="9"/>
      <c r="UVW37" s="4"/>
      <c r="UVX37"/>
      <c r="UVY37"/>
      <c r="UVZ37" s="9"/>
      <c r="UWA37" s="4"/>
      <c r="UWB37"/>
      <c r="UWC37"/>
      <c r="UWD37" s="9"/>
      <c r="UWE37" s="4"/>
      <c r="UWF37"/>
      <c r="UWG37"/>
      <c r="UWH37" s="9"/>
      <c r="UWI37" s="4"/>
      <c r="UWJ37"/>
      <c r="UWK37"/>
      <c r="UWL37" s="9"/>
      <c r="UWM37" s="4"/>
      <c r="UWN37"/>
      <c r="UWO37"/>
      <c r="UWP37" s="9"/>
      <c r="UWQ37" s="4"/>
      <c r="UWR37"/>
      <c r="UWS37"/>
      <c r="UWT37" s="9"/>
      <c r="UWU37" s="4"/>
      <c r="UWV37"/>
      <c r="UWW37"/>
      <c r="UWX37" s="9"/>
      <c r="UWY37" s="4"/>
      <c r="UWZ37"/>
      <c r="UXA37"/>
      <c r="UXB37" s="9"/>
      <c r="UXC37" s="4"/>
      <c r="UXD37"/>
      <c r="UXE37"/>
      <c r="UXF37" s="9"/>
      <c r="UXG37" s="4"/>
      <c r="UXH37"/>
      <c r="UXI37"/>
      <c r="UXJ37" s="9"/>
      <c r="UXK37" s="4"/>
      <c r="UXL37"/>
      <c r="UXM37"/>
      <c r="UXN37" s="9"/>
      <c r="UXO37" s="4"/>
      <c r="UXP37"/>
      <c r="UXQ37"/>
      <c r="UXR37" s="9"/>
      <c r="UXS37" s="4"/>
      <c r="UXT37"/>
      <c r="UXU37"/>
      <c r="UXV37" s="9"/>
      <c r="UXW37" s="4"/>
      <c r="UXX37"/>
      <c r="UXY37"/>
      <c r="UXZ37" s="9"/>
      <c r="UYA37" s="4"/>
      <c r="UYB37"/>
      <c r="UYC37"/>
      <c r="UYD37" s="9"/>
      <c r="UYE37" s="4"/>
      <c r="UYF37"/>
      <c r="UYG37"/>
      <c r="UYH37" s="9"/>
      <c r="UYI37" s="4"/>
      <c r="UYJ37"/>
      <c r="UYK37"/>
      <c r="UYL37" s="9"/>
      <c r="UYM37" s="4"/>
      <c r="UYN37"/>
      <c r="UYO37"/>
      <c r="UYP37" s="9"/>
      <c r="UYQ37" s="4"/>
      <c r="UYR37"/>
      <c r="UYS37"/>
      <c r="UYT37" s="9"/>
      <c r="UYU37" s="4"/>
      <c r="UYV37"/>
      <c r="UYW37"/>
      <c r="UYX37" s="9"/>
      <c r="UYY37" s="4"/>
      <c r="UYZ37"/>
      <c r="UZA37"/>
      <c r="UZB37" s="9"/>
      <c r="UZC37" s="4"/>
      <c r="UZD37"/>
      <c r="UZE37"/>
      <c r="UZF37" s="9"/>
      <c r="UZG37" s="4"/>
      <c r="UZH37"/>
      <c r="UZI37"/>
      <c r="UZJ37" s="9"/>
      <c r="UZK37" s="4"/>
      <c r="UZL37"/>
      <c r="UZM37"/>
      <c r="UZN37" s="9"/>
      <c r="UZO37" s="4"/>
      <c r="UZP37"/>
      <c r="UZQ37"/>
      <c r="UZR37" s="9"/>
      <c r="UZS37" s="4"/>
      <c r="UZT37"/>
      <c r="UZU37"/>
      <c r="UZV37" s="9"/>
      <c r="UZW37" s="4"/>
      <c r="UZX37"/>
      <c r="UZY37"/>
      <c r="UZZ37" s="9"/>
      <c r="VAA37" s="4"/>
      <c r="VAB37"/>
      <c r="VAC37"/>
      <c r="VAD37" s="9"/>
      <c r="VAE37" s="4"/>
      <c r="VAF37"/>
      <c r="VAG37"/>
      <c r="VAH37" s="9"/>
      <c r="VAI37" s="4"/>
      <c r="VAJ37"/>
      <c r="VAK37"/>
      <c r="VAL37" s="9"/>
      <c r="VAM37" s="4"/>
      <c r="VAN37"/>
      <c r="VAO37"/>
      <c r="VAP37" s="9"/>
      <c r="VAQ37" s="4"/>
      <c r="VAR37"/>
      <c r="VAS37"/>
      <c r="VAT37" s="9"/>
      <c r="VAU37" s="4"/>
      <c r="VAV37"/>
      <c r="VAW37"/>
      <c r="VAX37" s="9"/>
      <c r="VAY37" s="4"/>
      <c r="VAZ37"/>
      <c r="VBA37"/>
      <c r="VBB37" s="9"/>
      <c r="VBC37" s="4"/>
      <c r="VBD37"/>
      <c r="VBE37"/>
      <c r="VBF37" s="9"/>
      <c r="VBG37" s="4"/>
      <c r="VBH37"/>
      <c r="VBI37"/>
      <c r="VBJ37" s="9"/>
      <c r="VBK37" s="4"/>
      <c r="VBL37"/>
      <c r="VBM37"/>
      <c r="VBN37" s="9"/>
      <c r="VBO37" s="4"/>
      <c r="VBP37"/>
      <c r="VBQ37"/>
      <c r="VBR37" s="9"/>
      <c r="VBS37" s="4"/>
      <c r="VBT37"/>
      <c r="VBU37"/>
      <c r="VBV37" s="9"/>
      <c r="VBW37" s="4"/>
      <c r="VBX37"/>
      <c r="VBY37"/>
      <c r="VBZ37" s="9"/>
      <c r="VCA37" s="4"/>
      <c r="VCB37"/>
      <c r="VCC37"/>
      <c r="VCD37" s="9"/>
      <c r="VCE37" s="4"/>
      <c r="VCF37"/>
      <c r="VCG37"/>
      <c r="VCH37" s="9"/>
      <c r="VCI37" s="4"/>
      <c r="VCJ37"/>
      <c r="VCK37"/>
      <c r="VCL37" s="9"/>
      <c r="VCM37" s="4"/>
      <c r="VCN37"/>
      <c r="VCO37"/>
      <c r="VCP37" s="9"/>
      <c r="VCQ37" s="4"/>
      <c r="VCR37"/>
      <c r="VCS37"/>
      <c r="VCT37" s="9"/>
      <c r="VCU37" s="4"/>
      <c r="VCV37"/>
      <c r="VCW37"/>
      <c r="VCX37" s="9"/>
      <c r="VCY37" s="4"/>
      <c r="VCZ37"/>
      <c r="VDA37"/>
      <c r="VDB37" s="9"/>
      <c r="VDC37" s="4"/>
      <c r="VDD37"/>
      <c r="VDE37"/>
      <c r="VDF37" s="9"/>
      <c r="VDG37" s="4"/>
      <c r="VDH37"/>
      <c r="VDI37"/>
      <c r="VDJ37" s="9"/>
      <c r="VDK37" s="4"/>
      <c r="VDL37"/>
      <c r="VDM37"/>
      <c r="VDN37" s="9"/>
      <c r="VDO37" s="4"/>
      <c r="VDP37"/>
      <c r="VDQ37"/>
      <c r="VDR37" s="9"/>
      <c r="VDS37" s="4"/>
      <c r="VDT37"/>
      <c r="VDU37"/>
      <c r="VDV37" s="9"/>
      <c r="VDW37" s="4"/>
      <c r="VDX37"/>
      <c r="VDY37"/>
      <c r="VDZ37" s="9"/>
      <c r="VEA37" s="4"/>
      <c r="VEB37"/>
      <c r="VEC37"/>
      <c r="VED37" s="9"/>
      <c r="VEE37" s="4"/>
      <c r="VEF37"/>
      <c r="VEG37"/>
      <c r="VEH37" s="9"/>
      <c r="VEI37" s="4"/>
      <c r="VEJ37"/>
      <c r="VEK37"/>
      <c r="VEL37" s="9"/>
      <c r="VEM37" s="4"/>
      <c r="VEN37"/>
      <c r="VEO37"/>
      <c r="VEP37" s="9"/>
      <c r="VEQ37" s="4"/>
      <c r="VER37"/>
      <c r="VES37"/>
      <c r="VET37" s="9"/>
      <c r="VEU37" s="4"/>
      <c r="VEV37"/>
      <c r="VEW37"/>
      <c r="VEX37" s="9"/>
      <c r="VEY37" s="4"/>
      <c r="VEZ37"/>
      <c r="VFA37"/>
      <c r="VFB37" s="9"/>
      <c r="VFC37" s="4"/>
      <c r="VFD37"/>
      <c r="VFE37"/>
      <c r="VFF37" s="9"/>
      <c r="VFG37" s="4"/>
      <c r="VFH37"/>
      <c r="VFI37"/>
      <c r="VFJ37" s="9"/>
      <c r="VFK37" s="4"/>
      <c r="VFL37"/>
      <c r="VFM37"/>
      <c r="VFN37" s="9"/>
      <c r="VFO37" s="4"/>
      <c r="VFP37"/>
      <c r="VFQ37"/>
      <c r="VFR37" s="9"/>
      <c r="VFS37" s="4"/>
      <c r="VFT37"/>
      <c r="VFU37"/>
      <c r="VFV37" s="9"/>
      <c r="VFW37" s="4"/>
      <c r="VFX37"/>
      <c r="VFY37"/>
      <c r="VFZ37" s="9"/>
      <c r="VGA37" s="4"/>
      <c r="VGB37"/>
      <c r="VGC37"/>
      <c r="VGD37" s="9"/>
      <c r="VGE37" s="4"/>
      <c r="VGF37"/>
      <c r="VGG37"/>
      <c r="VGH37" s="9"/>
      <c r="VGI37" s="4"/>
      <c r="VGJ37"/>
      <c r="VGK37"/>
      <c r="VGL37" s="9"/>
      <c r="VGM37" s="4"/>
      <c r="VGN37"/>
      <c r="VGO37"/>
      <c r="VGP37" s="9"/>
      <c r="VGQ37" s="4"/>
      <c r="VGR37"/>
      <c r="VGS37"/>
      <c r="VGT37" s="9"/>
      <c r="VGU37" s="4"/>
      <c r="VGV37"/>
      <c r="VGW37"/>
      <c r="VGX37" s="9"/>
      <c r="VGY37" s="4"/>
      <c r="VGZ37"/>
      <c r="VHA37"/>
      <c r="VHB37" s="9"/>
      <c r="VHC37" s="4"/>
      <c r="VHD37"/>
      <c r="VHE37"/>
      <c r="VHF37" s="9"/>
      <c r="VHG37" s="4"/>
      <c r="VHH37"/>
      <c r="VHI37"/>
      <c r="VHJ37" s="9"/>
      <c r="VHK37" s="4"/>
      <c r="VHL37"/>
      <c r="VHM37"/>
      <c r="VHN37" s="9"/>
      <c r="VHO37" s="4"/>
      <c r="VHP37"/>
      <c r="VHQ37"/>
      <c r="VHR37" s="9"/>
      <c r="VHS37" s="4"/>
      <c r="VHT37"/>
      <c r="VHU37"/>
      <c r="VHV37" s="9"/>
      <c r="VHW37" s="4"/>
      <c r="VHX37"/>
      <c r="VHY37"/>
      <c r="VHZ37" s="9"/>
      <c r="VIA37" s="4"/>
      <c r="VIB37"/>
      <c r="VIC37"/>
      <c r="VID37" s="9"/>
      <c r="VIE37" s="4"/>
      <c r="VIF37"/>
      <c r="VIG37"/>
      <c r="VIH37" s="9"/>
      <c r="VII37" s="4"/>
      <c r="VIJ37"/>
      <c r="VIK37"/>
      <c r="VIL37" s="9"/>
      <c r="VIM37" s="4"/>
      <c r="VIN37"/>
      <c r="VIO37"/>
      <c r="VIP37" s="9"/>
      <c r="VIQ37" s="4"/>
      <c r="VIR37"/>
      <c r="VIS37"/>
      <c r="VIT37" s="9"/>
      <c r="VIU37" s="4"/>
      <c r="VIV37"/>
      <c r="VIW37"/>
      <c r="VIX37" s="9"/>
      <c r="VIY37" s="4"/>
      <c r="VIZ37"/>
      <c r="VJA37"/>
      <c r="VJB37" s="9"/>
      <c r="VJC37" s="4"/>
      <c r="VJD37"/>
      <c r="VJE37"/>
      <c r="VJF37" s="9"/>
      <c r="VJG37" s="4"/>
      <c r="VJH37"/>
      <c r="VJI37"/>
      <c r="VJJ37" s="9"/>
      <c r="VJK37" s="4"/>
      <c r="VJL37"/>
      <c r="VJM37"/>
      <c r="VJN37" s="9"/>
      <c r="VJO37" s="4"/>
      <c r="VJP37"/>
      <c r="VJQ37"/>
      <c r="VJR37" s="9"/>
      <c r="VJS37" s="4"/>
      <c r="VJT37"/>
      <c r="VJU37"/>
      <c r="VJV37" s="9"/>
      <c r="VJW37" s="4"/>
      <c r="VJX37"/>
      <c r="VJY37"/>
      <c r="VJZ37" s="9"/>
      <c r="VKA37" s="4"/>
      <c r="VKB37"/>
      <c r="VKC37"/>
      <c r="VKD37" s="9"/>
      <c r="VKE37" s="4"/>
      <c r="VKF37"/>
      <c r="VKG37"/>
      <c r="VKH37" s="9"/>
      <c r="VKI37" s="4"/>
      <c r="VKJ37"/>
      <c r="VKK37"/>
      <c r="VKL37" s="9"/>
      <c r="VKM37" s="4"/>
      <c r="VKN37"/>
      <c r="VKO37"/>
      <c r="VKP37" s="9"/>
      <c r="VKQ37" s="4"/>
      <c r="VKR37"/>
      <c r="VKS37"/>
      <c r="VKT37" s="9"/>
      <c r="VKU37" s="4"/>
      <c r="VKV37"/>
      <c r="VKW37"/>
      <c r="VKX37" s="9"/>
      <c r="VKY37" s="4"/>
      <c r="VKZ37"/>
      <c r="VLA37"/>
      <c r="VLB37" s="9"/>
      <c r="VLC37" s="4"/>
      <c r="VLD37"/>
      <c r="VLE37"/>
      <c r="VLF37" s="9"/>
      <c r="VLG37" s="4"/>
      <c r="VLH37"/>
      <c r="VLI37"/>
      <c r="VLJ37" s="9"/>
      <c r="VLK37" s="4"/>
      <c r="VLL37"/>
      <c r="VLM37"/>
      <c r="VLN37" s="9"/>
      <c r="VLO37" s="4"/>
      <c r="VLP37"/>
      <c r="VLQ37"/>
      <c r="VLR37" s="9"/>
      <c r="VLS37" s="4"/>
      <c r="VLT37"/>
      <c r="VLU37"/>
      <c r="VLV37" s="9"/>
      <c r="VLW37" s="4"/>
      <c r="VLX37"/>
      <c r="VLY37"/>
      <c r="VLZ37" s="9"/>
      <c r="VMA37" s="4"/>
      <c r="VMB37"/>
      <c r="VMC37"/>
      <c r="VMD37" s="9"/>
      <c r="VME37" s="4"/>
      <c r="VMF37"/>
      <c r="VMG37"/>
      <c r="VMH37" s="9"/>
      <c r="VMI37" s="4"/>
      <c r="VMJ37"/>
      <c r="VMK37"/>
      <c r="VML37" s="9"/>
      <c r="VMM37" s="4"/>
      <c r="VMN37"/>
      <c r="VMO37"/>
      <c r="VMP37" s="9"/>
      <c r="VMQ37" s="4"/>
      <c r="VMR37"/>
      <c r="VMS37"/>
      <c r="VMT37" s="9"/>
      <c r="VMU37" s="4"/>
      <c r="VMV37"/>
      <c r="VMW37"/>
      <c r="VMX37" s="9"/>
      <c r="VMY37" s="4"/>
      <c r="VMZ37"/>
      <c r="VNA37"/>
      <c r="VNB37" s="9"/>
      <c r="VNC37" s="4"/>
      <c r="VND37"/>
      <c r="VNE37"/>
      <c r="VNF37" s="9"/>
      <c r="VNG37" s="4"/>
      <c r="VNH37"/>
      <c r="VNI37"/>
      <c r="VNJ37" s="9"/>
      <c r="VNK37" s="4"/>
      <c r="VNL37"/>
      <c r="VNM37"/>
      <c r="VNN37" s="9"/>
      <c r="VNO37" s="4"/>
      <c r="VNP37"/>
      <c r="VNQ37"/>
      <c r="VNR37" s="9"/>
      <c r="VNS37" s="4"/>
      <c r="VNT37"/>
      <c r="VNU37"/>
      <c r="VNV37" s="9"/>
      <c r="VNW37" s="4"/>
      <c r="VNX37"/>
      <c r="VNY37"/>
      <c r="VNZ37" s="9"/>
      <c r="VOA37" s="4"/>
      <c r="VOB37"/>
      <c r="VOC37"/>
      <c r="VOD37" s="9"/>
      <c r="VOE37" s="4"/>
      <c r="VOF37"/>
      <c r="VOG37"/>
      <c r="VOH37" s="9"/>
      <c r="VOI37" s="4"/>
      <c r="VOJ37"/>
      <c r="VOK37"/>
      <c r="VOL37" s="9"/>
      <c r="VOM37" s="4"/>
      <c r="VON37"/>
      <c r="VOO37"/>
      <c r="VOP37" s="9"/>
      <c r="VOQ37" s="4"/>
      <c r="VOR37"/>
      <c r="VOS37"/>
      <c r="VOT37" s="9"/>
      <c r="VOU37" s="4"/>
      <c r="VOV37"/>
      <c r="VOW37"/>
      <c r="VOX37" s="9"/>
      <c r="VOY37" s="4"/>
      <c r="VOZ37"/>
      <c r="VPA37"/>
      <c r="VPB37" s="9"/>
      <c r="VPC37" s="4"/>
      <c r="VPD37"/>
      <c r="VPE37"/>
      <c r="VPF37" s="9"/>
      <c r="VPG37" s="4"/>
      <c r="VPH37"/>
      <c r="VPI37"/>
      <c r="VPJ37" s="9"/>
      <c r="VPK37" s="4"/>
      <c r="VPL37"/>
      <c r="VPM37"/>
      <c r="VPN37" s="9"/>
      <c r="VPO37" s="4"/>
      <c r="VPP37"/>
      <c r="VPQ37"/>
      <c r="VPR37" s="9"/>
      <c r="VPS37" s="4"/>
      <c r="VPT37"/>
      <c r="VPU37"/>
      <c r="VPV37" s="9"/>
      <c r="VPW37" s="4"/>
      <c r="VPX37"/>
      <c r="VPY37"/>
      <c r="VPZ37" s="9"/>
      <c r="VQA37" s="4"/>
      <c r="VQB37"/>
      <c r="VQC37"/>
      <c r="VQD37" s="9"/>
      <c r="VQE37" s="4"/>
      <c r="VQF37"/>
      <c r="VQG37"/>
      <c r="VQH37" s="9"/>
      <c r="VQI37" s="4"/>
      <c r="VQJ37"/>
      <c r="VQK37"/>
      <c r="VQL37" s="9"/>
      <c r="VQM37" s="4"/>
      <c r="VQN37"/>
      <c r="VQO37"/>
      <c r="VQP37" s="9"/>
      <c r="VQQ37" s="4"/>
      <c r="VQR37"/>
      <c r="VQS37"/>
      <c r="VQT37" s="9"/>
      <c r="VQU37" s="4"/>
      <c r="VQV37"/>
      <c r="VQW37"/>
      <c r="VQX37" s="9"/>
      <c r="VQY37" s="4"/>
      <c r="VQZ37"/>
      <c r="VRA37"/>
      <c r="VRB37" s="9"/>
      <c r="VRC37" s="4"/>
      <c r="VRD37"/>
      <c r="VRE37"/>
      <c r="VRF37" s="9"/>
      <c r="VRG37" s="4"/>
      <c r="VRH37"/>
      <c r="VRI37"/>
      <c r="VRJ37" s="9"/>
      <c r="VRK37" s="4"/>
      <c r="VRL37"/>
      <c r="VRM37"/>
      <c r="VRN37" s="9"/>
      <c r="VRO37" s="4"/>
      <c r="VRP37"/>
      <c r="VRQ37"/>
      <c r="VRR37" s="9"/>
      <c r="VRS37" s="4"/>
      <c r="VRT37"/>
      <c r="VRU37"/>
      <c r="VRV37" s="9"/>
      <c r="VRW37" s="4"/>
      <c r="VRX37"/>
      <c r="VRY37"/>
      <c r="VRZ37" s="9"/>
      <c r="VSA37" s="4"/>
      <c r="VSB37"/>
      <c r="VSC37"/>
      <c r="VSD37" s="9"/>
      <c r="VSE37" s="4"/>
      <c r="VSF37"/>
      <c r="VSG37"/>
      <c r="VSH37" s="9"/>
      <c r="VSI37" s="4"/>
      <c r="VSJ37"/>
      <c r="VSK37"/>
      <c r="VSL37" s="9"/>
      <c r="VSM37" s="4"/>
      <c r="VSN37"/>
      <c r="VSO37"/>
      <c r="VSP37" s="9"/>
      <c r="VSQ37" s="4"/>
      <c r="VSR37"/>
      <c r="VSS37"/>
      <c r="VST37" s="9"/>
      <c r="VSU37" s="4"/>
      <c r="VSV37"/>
      <c r="VSW37"/>
      <c r="VSX37" s="9"/>
      <c r="VSY37" s="4"/>
      <c r="VSZ37"/>
      <c r="VTA37"/>
      <c r="VTB37" s="9"/>
      <c r="VTC37" s="4"/>
      <c r="VTD37"/>
      <c r="VTE37"/>
      <c r="VTF37" s="9"/>
      <c r="VTG37" s="4"/>
      <c r="VTH37"/>
      <c r="VTI37"/>
      <c r="VTJ37" s="9"/>
      <c r="VTK37" s="4"/>
      <c r="VTL37"/>
      <c r="VTM37"/>
      <c r="VTN37" s="9"/>
      <c r="VTO37" s="4"/>
      <c r="VTP37"/>
      <c r="VTQ37"/>
      <c r="VTR37" s="9"/>
      <c r="VTS37" s="4"/>
      <c r="VTT37"/>
      <c r="VTU37"/>
      <c r="VTV37" s="9"/>
      <c r="VTW37" s="4"/>
      <c r="VTX37"/>
      <c r="VTY37"/>
      <c r="VTZ37" s="9"/>
      <c r="VUA37" s="4"/>
      <c r="VUB37"/>
      <c r="VUC37"/>
      <c r="VUD37" s="9"/>
      <c r="VUE37" s="4"/>
      <c r="VUF37"/>
      <c r="VUG37"/>
      <c r="VUH37" s="9"/>
      <c r="VUI37" s="4"/>
      <c r="VUJ37"/>
      <c r="VUK37"/>
      <c r="VUL37" s="9"/>
      <c r="VUM37" s="4"/>
      <c r="VUN37"/>
      <c r="VUO37"/>
      <c r="VUP37" s="9"/>
      <c r="VUQ37" s="4"/>
      <c r="VUR37"/>
      <c r="VUS37"/>
      <c r="VUT37" s="9"/>
      <c r="VUU37" s="4"/>
      <c r="VUV37"/>
      <c r="VUW37"/>
      <c r="VUX37" s="9"/>
      <c r="VUY37" s="4"/>
      <c r="VUZ37"/>
      <c r="VVA37"/>
      <c r="VVB37" s="9"/>
      <c r="VVC37" s="4"/>
      <c r="VVD37"/>
      <c r="VVE37"/>
      <c r="VVF37" s="9"/>
      <c r="VVG37" s="4"/>
      <c r="VVH37"/>
      <c r="VVI37"/>
      <c r="VVJ37" s="9"/>
      <c r="VVK37" s="4"/>
      <c r="VVL37"/>
      <c r="VVM37"/>
      <c r="VVN37" s="9"/>
      <c r="VVO37" s="4"/>
      <c r="VVP37"/>
      <c r="VVQ37"/>
      <c r="VVR37" s="9"/>
      <c r="VVS37" s="4"/>
      <c r="VVT37"/>
      <c r="VVU37"/>
      <c r="VVV37" s="9"/>
      <c r="VVW37" s="4"/>
      <c r="VVX37"/>
      <c r="VVY37"/>
      <c r="VVZ37" s="9"/>
      <c r="VWA37" s="4"/>
      <c r="VWB37"/>
      <c r="VWC37"/>
      <c r="VWD37" s="9"/>
      <c r="VWE37" s="4"/>
      <c r="VWF37"/>
      <c r="VWG37"/>
      <c r="VWH37" s="9"/>
      <c r="VWI37" s="4"/>
      <c r="VWJ37"/>
      <c r="VWK37"/>
      <c r="VWL37" s="9"/>
      <c r="VWM37" s="4"/>
      <c r="VWN37"/>
      <c r="VWO37"/>
      <c r="VWP37" s="9"/>
      <c r="VWQ37" s="4"/>
      <c r="VWR37"/>
      <c r="VWS37"/>
      <c r="VWT37" s="9"/>
      <c r="VWU37" s="4"/>
      <c r="VWV37"/>
      <c r="VWW37"/>
      <c r="VWX37" s="9"/>
      <c r="VWY37" s="4"/>
      <c r="VWZ37"/>
      <c r="VXA37"/>
      <c r="VXB37" s="9"/>
      <c r="VXC37" s="4"/>
      <c r="VXD37"/>
      <c r="VXE37"/>
      <c r="VXF37" s="9"/>
      <c r="VXG37" s="4"/>
      <c r="VXH37"/>
      <c r="VXI37"/>
      <c r="VXJ37" s="9"/>
      <c r="VXK37" s="4"/>
      <c r="VXL37"/>
      <c r="VXM37"/>
      <c r="VXN37" s="9"/>
      <c r="VXO37" s="4"/>
      <c r="VXP37"/>
      <c r="VXQ37"/>
      <c r="VXR37" s="9"/>
      <c r="VXS37" s="4"/>
      <c r="VXT37"/>
      <c r="VXU37"/>
      <c r="VXV37" s="9"/>
      <c r="VXW37" s="4"/>
      <c r="VXX37"/>
      <c r="VXY37"/>
      <c r="VXZ37" s="9"/>
      <c r="VYA37" s="4"/>
      <c r="VYB37"/>
      <c r="VYC37"/>
      <c r="VYD37" s="9"/>
      <c r="VYE37" s="4"/>
      <c r="VYF37"/>
      <c r="VYG37"/>
      <c r="VYH37" s="9"/>
      <c r="VYI37" s="4"/>
      <c r="VYJ37"/>
      <c r="VYK37"/>
      <c r="VYL37" s="9"/>
      <c r="VYM37" s="4"/>
      <c r="VYN37"/>
      <c r="VYO37"/>
      <c r="VYP37" s="9"/>
      <c r="VYQ37" s="4"/>
      <c r="VYR37"/>
      <c r="VYS37"/>
      <c r="VYT37" s="9"/>
      <c r="VYU37" s="4"/>
      <c r="VYV37"/>
      <c r="VYW37"/>
      <c r="VYX37" s="9"/>
      <c r="VYY37" s="4"/>
      <c r="VYZ37"/>
      <c r="VZA37"/>
      <c r="VZB37" s="9"/>
      <c r="VZC37" s="4"/>
      <c r="VZD37"/>
      <c r="VZE37"/>
      <c r="VZF37" s="9"/>
      <c r="VZG37" s="4"/>
      <c r="VZH37"/>
      <c r="VZI37"/>
      <c r="VZJ37" s="9"/>
      <c r="VZK37" s="4"/>
      <c r="VZL37"/>
      <c r="VZM37"/>
      <c r="VZN37" s="9"/>
      <c r="VZO37" s="4"/>
      <c r="VZP37"/>
      <c r="VZQ37"/>
      <c r="VZR37" s="9"/>
      <c r="VZS37" s="4"/>
      <c r="VZT37"/>
      <c r="VZU37"/>
      <c r="VZV37" s="9"/>
      <c r="VZW37" s="4"/>
      <c r="VZX37"/>
      <c r="VZY37"/>
      <c r="VZZ37" s="9"/>
      <c r="WAA37" s="4"/>
      <c r="WAB37"/>
      <c r="WAC37"/>
      <c r="WAD37" s="9"/>
      <c r="WAE37" s="4"/>
      <c r="WAF37"/>
      <c r="WAG37"/>
      <c r="WAH37" s="9"/>
      <c r="WAI37" s="4"/>
      <c r="WAJ37"/>
      <c r="WAK37"/>
      <c r="WAL37" s="9"/>
      <c r="WAM37" s="4"/>
      <c r="WAN37"/>
      <c r="WAO37"/>
      <c r="WAP37" s="9"/>
      <c r="WAQ37" s="4"/>
      <c r="WAR37"/>
      <c r="WAS37"/>
      <c r="WAT37" s="9"/>
      <c r="WAU37" s="4"/>
      <c r="WAV37"/>
      <c r="WAW37"/>
      <c r="WAX37" s="9"/>
      <c r="WAY37" s="4"/>
      <c r="WAZ37"/>
      <c r="WBA37"/>
      <c r="WBB37" s="9"/>
      <c r="WBC37" s="4"/>
      <c r="WBD37"/>
      <c r="WBE37"/>
      <c r="WBF37" s="9"/>
      <c r="WBG37" s="4"/>
      <c r="WBH37"/>
      <c r="WBI37"/>
      <c r="WBJ37" s="9"/>
      <c r="WBK37" s="4"/>
      <c r="WBL37"/>
      <c r="WBM37"/>
      <c r="WBN37" s="9"/>
      <c r="WBO37" s="4"/>
      <c r="WBP37"/>
      <c r="WBQ37"/>
      <c r="WBR37" s="9"/>
      <c r="WBS37" s="4"/>
      <c r="WBT37"/>
      <c r="WBU37"/>
      <c r="WBV37" s="9"/>
      <c r="WBW37" s="4"/>
      <c r="WBX37"/>
      <c r="WBY37"/>
      <c r="WBZ37" s="9"/>
      <c r="WCA37" s="4"/>
      <c r="WCB37"/>
      <c r="WCC37"/>
      <c r="WCD37" s="9"/>
      <c r="WCE37" s="4"/>
      <c r="WCF37"/>
      <c r="WCG37"/>
      <c r="WCH37" s="9"/>
      <c r="WCI37" s="4"/>
      <c r="WCJ37"/>
      <c r="WCK37"/>
      <c r="WCL37" s="9"/>
      <c r="WCM37" s="4"/>
      <c r="WCN37"/>
      <c r="WCO37"/>
      <c r="WCP37" s="9"/>
      <c r="WCQ37" s="4"/>
      <c r="WCR37"/>
      <c r="WCS37"/>
      <c r="WCT37" s="9"/>
      <c r="WCU37" s="4"/>
      <c r="WCV37"/>
      <c r="WCW37"/>
      <c r="WCX37" s="9"/>
      <c r="WCY37" s="4"/>
      <c r="WCZ37"/>
      <c r="WDA37"/>
      <c r="WDB37" s="9"/>
      <c r="WDC37" s="4"/>
      <c r="WDD37"/>
      <c r="WDE37"/>
      <c r="WDF37" s="9"/>
      <c r="WDG37" s="4"/>
      <c r="WDH37"/>
      <c r="WDI37"/>
      <c r="WDJ37" s="9"/>
      <c r="WDK37" s="4"/>
      <c r="WDL37"/>
      <c r="WDM37"/>
      <c r="WDN37" s="9"/>
      <c r="WDO37" s="4"/>
      <c r="WDP37"/>
      <c r="WDQ37"/>
      <c r="WDR37" s="9"/>
      <c r="WDS37" s="4"/>
      <c r="WDT37"/>
      <c r="WDU37"/>
      <c r="WDV37" s="9"/>
      <c r="WDW37" s="4"/>
      <c r="WDX37"/>
      <c r="WDY37"/>
      <c r="WDZ37" s="9"/>
      <c r="WEA37" s="4"/>
      <c r="WEB37"/>
      <c r="WEC37"/>
      <c r="WED37" s="9"/>
      <c r="WEE37" s="4"/>
      <c r="WEF37"/>
      <c r="WEG37"/>
      <c r="WEH37" s="9"/>
      <c r="WEI37" s="4"/>
      <c r="WEJ37"/>
      <c r="WEK37"/>
      <c r="WEL37" s="9"/>
      <c r="WEM37" s="4"/>
      <c r="WEN37"/>
      <c r="WEO37"/>
      <c r="WEP37" s="9"/>
      <c r="WEQ37" s="4"/>
      <c r="WER37"/>
      <c r="WES37"/>
      <c r="WET37" s="9"/>
      <c r="WEU37" s="4"/>
      <c r="WEV37"/>
      <c r="WEW37"/>
      <c r="WEX37" s="9"/>
      <c r="WEY37" s="4"/>
      <c r="WEZ37"/>
      <c r="WFA37"/>
      <c r="WFB37" s="9"/>
      <c r="WFC37" s="4"/>
      <c r="WFD37"/>
      <c r="WFE37"/>
      <c r="WFF37" s="9"/>
      <c r="WFG37" s="4"/>
      <c r="WFH37"/>
      <c r="WFI37"/>
      <c r="WFJ37" s="9"/>
      <c r="WFK37" s="4"/>
      <c r="WFL37"/>
      <c r="WFM37"/>
      <c r="WFN37" s="9"/>
      <c r="WFO37" s="4"/>
      <c r="WFP37"/>
      <c r="WFQ37"/>
      <c r="WFR37" s="9"/>
      <c r="WFS37" s="4"/>
      <c r="WFT37"/>
      <c r="WFU37"/>
      <c r="WFV37" s="9"/>
      <c r="WFW37" s="4"/>
      <c r="WFX37"/>
      <c r="WFY37"/>
      <c r="WFZ37" s="9"/>
      <c r="WGA37" s="4"/>
      <c r="WGB37"/>
      <c r="WGC37"/>
      <c r="WGD37" s="9"/>
      <c r="WGE37" s="4"/>
      <c r="WGF37"/>
      <c r="WGG37"/>
      <c r="WGH37" s="9"/>
      <c r="WGI37" s="4"/>
      <c r="WGJ37"/>
      <c r="WGK37"/>
      <c r="WGL37" s="9"/>
      <c r="WGM37" s="4"/>
      <c r="WGN37"/>
      <c r="WGO37"/>
      <c r="WGP37" s="9"/>
      <c r="WGQ37" s="4"/>
      <c r="WGR37"/>
      <c r="WGS37"/>
      <c r="WGT37" s="9"/>
      <c r="WGU37" s="4"/>
      <c r="WGV37"/>
      <c r="WGW37"/>
      <c r="WGX37" s="9"/>
      <c r="WGY37" s="4"/>
      <c r="WGZ37"/>
      <c r="WHA37"/>
      <c r="WHB37" s="9"/>
      <c r="WHC37" s="4"/>
      <c r="WHD37"/>
      <c r="WHE37"/>
      <c r="WHF37" s="9"/>
      <c r="WHG37" s="4"/>
      <c r="WHH37"/>
      <c r="WHI37"/>
      <c r="WHJ37" s="9"/>
      <c r="WHK37" s="4"/>
      <c r="WHL37"/>
      <c r="WHM37"/>
      <c r="WHN37" s="9"/>
      <c r="WHO37" s="4"/>
      <c r="WHP37"/>
      <c r="WHQ37"/>
      <c r="WHR37" s="9"/>
      <c r="WHS37" s="4"/>
      <c r="WHT37"/>
      <c r="WHU37"/>
      <c r="WHV37" s="9"/>
      <c r="WHW37" s="4"/>
      <c r="WHX37"/>
      <c r="WHY37"/>
      <c r="WHZ37" s="9"/>
      <c r="WIA37" s="4"/>
      <c r="WIB37"/>
      <c r="WIC37"/>
      <c r="WID37" s="9"/>
      <c r="WIE37" s="4"/>
      <c r="WIF37"/>
      <c r="WIG37"/>
      <c r="WIH37" s="9"/>
      <c r="WII37" s="4"/>
      <c r="WIJ37"/>
      <c r="WIK37"/>
      <c r="WIL37" s="9"/>
      <c r="WIM37" s="4"/>
      <c r="WIN37"/>
      <c r="WIO37"/>
      <c r="WIP37" s="9"/>
      <c r="WIQ37" s="4"/>
      <c r="WIR37"/>
      <c r="WIS37"/>
      <c r="WIT37" s="9"/>
      <c r="WIU37" s="4"/>
      <c r="WIV37"/>
      <c r="WIW37"/>
      <c r="WIX37" s="9"/>
      <c r="WIY37" s="4"/>
      <c r="WIZ37"/>
      <c r="WJA37"/>
      <c r="WJB37" s="9"/>
      <c r="WJC37" s="4"/>
      <c r="WJD37"/>
      <c r="WJE37"/>
      <c r="WJF37" s="9"/>
      <c r="WJG37" s="4"/>
      <c r="WJH37"/>
      <c r="WJI37"/>
      <c r="WJJ37" s="9"/>
      <c r="WJK37" s="4"/>
      <c r="WJL37"/>
      <c r="WJM37"/>
      <c r="WJN37" s="9"/>
      <c r="WJO37" s="4"/>
      <c r="WJP37"/>
      <c r="WJQ37"/>
      <c r="WJR37" s="9"/>
      <c r="WJS37" s="4"/>
      <c r="WJT37"/>
      <c r="WJU37"/>
      <c r="WJV37" s="9"/>
      <c r="WJW37" s="4"/>
      <c r="WJX37"/>
      <c r="WJY37"/>
      <c r="WJZ37" s="9"/>
      <c r="WKA37" s="4"/>
      <c r="WKB37"/>
      <c r="WKC37"/>
      <c r="WKD37" s="9"/>
      <c r="WKE37" s="4"/>
      <c r="WKF37"/>
      <c r="WKG37"/>
      <c r="WKH37" s="9"/>
      <c r="WKI37" s="4"/>
      <c r="WKJ37"/>
      <c r="WKK37"/>
      <c r="WKL37" s="9"/>
      <c r="WKM37" s="4"/>
      <c r="WKN37"/>
      <c r="WKO37"/>
      <c r="WKP37" s="9"/>
      <c r="WKQ37" s="4"/>
      <c r="WKR37"/>
      <c r="WKS37"/>
      <c r="WKT37" s="9"/>
      <c r="WKU37" s="4"/>
      <c r="WKV37"/>
      <c r="WKW37"/>
      <c r="WKX37" s="9"/>
      <c r="WKY37" s="4"/>
      <c r="WKZ37"/>
      <c r="WLA37"/>
      <c r="WLB37" s="9"/>
      <c r="WLC37" s="4"/>
      <c r="WLD37"/>
      <c r="WLE37"/>
      <c r="WLF37" s="9"/>
      <c r="WLG37" s="4"/>
      <c r="WLH37"/>
      <c r="WLI37"/>
      <c r="WLJ37" s="9"/>
      <c r="WLK37" s="4"/>
      <c r="WLL37"/>
      <c r="WLM37"/>
      <c r="WLN37" s="9"/>
      <c r="WLO37" s="4"/>
      <c r="WLP37"/>
      <c r="WLQ37"/>
      <c r="WLR37" s="9"/>
      <c r="WLS37" s="4"/>
      <c r="WLT37"/>
      <c r="WLU37"/>
      <c r="WLV37" s="9"/>
      <c r="WLW37" s="4"/>
      <c r="WLX37"/>
      <c r="WLY37"/>
      <c r="WLZ37" s="9"/>
      <c r="WMA37" s="4"/>
      <c r="WMB37"/>
      <c r="WMC37"/>
      <c r="WMD37" s="9"/>
      <c r="WME37" s="4"/>
      <c r="WMF37"/>
      <c r="WMG37"/>
      <c r="WMH37" s="9"/>
      <c r="WMI37" s="4"/>
      <c r="WMJ37"/>
      <c r="WMK37"/>
      <c r="WML37" s="9"/>
      <c r="WMM37" s="4"/>
      <c r="WMN37"/>
      <c r="WMO37"/>
      <c r="WMP37" s="9"/>
      <c r="WMQ37" s="4"/>
      <c r="WMR37"/>
      <c r="WMS37"/>
      <c r="WMT37" s="9"/>
      <c r="WMU37" s="4"/>
      <c r="WMV37"/>
      <c r="WMW37"/>
      <c r="WMX37" s="9"/>
      <c r="WMY37" s="4"/>
      <c r="WMZ37"/>
      <c r="WNA37"/>
      <c r="WNB37" s="9"/>
      <c r="WNC37" s="4"/>
      <c r="WND37"/>
      <c r="WNE37"/>
      <c r="WNF37" s="9"/>
      <c r="WNG37" s="4"/>
      <c r="WNH37"/>
      <c r="WNI37"/>
      <c r="WNJ37" s="9"/>
      <c r="WNK37" s="4"/>
      <c r="WNL37"/>
      <c r="WNM37"/>
      <c r="WNN37" s="9"/>
      <c r="WNO37" s="4"/>
      <c r="WNP37"/>
      <c r="WNQ37"/>
      <c r="WNR37" s="9"/>
      <c r="WNS37" s="4"/>
      <c r="WNT37"/>
      <c r="WNU37"/>
      <c r="WNV37" s="9"/>
      <c r="WNW37" s="4"/>
      <c r="WNX37"/>
      <c r="WNY37"/>
      <c r="WNZ37" s="9"/>
      <c r="WOA37" s="4"/>
      <c r="WOB37"/>
      <c r="WOC37"/>
      <c r="WOD37" s="9"/>
      <c r="WOE37" s="4"/>
      <c r="WOF37"/>
      <c r="WOG37"/>
      <c r="WOH37" s="9"/>
      <c r="WOI37" s="4"/>
      <c r="WOJ37"/>
      <c r="WOK37"/>
      <c r="WOL37" s="9"/>
      <c r="WOM37" s="4"/>
      <c r="WON37"/>
      <c r="WOO37"/>
      <c r="WOP37" s="9"/>
      <c r="WOQ37" s="4"/>
      <c r="WOR37"/>
      <c r="WOS37"/>
      <c r="WOT37" s="9"/>
      <c r="WOU37" s="4"/>
      <c r="WOV37"/>
      <c r="WOW37"/>
      <c r="WOX37" s="9"/>
      <c r="WOY37" s="4"/>
      <c r="WOZ37"/>
      <c r="WPA37"/>
      <c r="WPB37" s="9"/>
      <c r="WPC37" s="4"/>
      <c r="WPD37"/>
      <c r="WPE37"/>
      <c r="WPF37" s="9"/>
      <c r="WPG37" s="4"/>
      <c r="WPH37"/>
      <c r="WPI37"/>
      <c r="WPJ37" s="9"/>
      <c r="WPK37" s="4"/>
      <c r="WPL37"/>
      <c r="WPM37"/>
      <c r="WPN37" s="9"/>
      <c r="WPO37" s="4"/>
      <c r="WPP37"/>
      <c r="WPQ37"/>
      <c r="WPR37" s="9"/>
      <c r="WPS37" s="4"/>
      <c r="WPT37"/>
      <c r="WPU37"/>
      <c r="WPV37" s="9"/>
      <c r="WPW37" s="4"/>
      <c r="WPX37"/>
      <c r="WPY37"/>
      <c r="WPZ37" s="9"/>
      <c r="WQA37" s="4"/>
      <c r="WQB37"/>
      <c r="WQC37"/>
      <c r="WQD37" s="9"/>
      <c r="WQE37" s="4"/>
      <c r="WQF37"/>
      <c r="WQG37"/>
      <c r="WQH37" s="9"/>
      <c r="WQI37" s="4"/>
      <c r="WQJ37"/>
      <c r="WQK37"/>
      <c r="WQL37" s="9"/>
      <c r="WQM37" s="4"/>
      <c r="WQN37"/>
      <c r="WQO37"/>
      <c r="WQP37" s="9"/>
      <c r="WQQ37" s="4"/>
      <c r="WQR37"/>
      <c r="WQS37"/>
      <c r="WQT37" s="9"/>
      <c r="WQU37" s="4"/>
      <c r="WQV37"/>
      <c r="WQW37"/>
      <c r="WQX37" s="9"/>
      <c r="WQY37" s="4"/>
      <c r="WQZ37"/>
      <c r="WRA37"/>
      <c r="WRB37" s="9"/>
      <c r="WRC37" s="4"/>
      <c r="WRD37"/>
      <c r="WRE37"/>
      <c r="WRF37" s="9"/>
      <c r="WRG37" s="4"/>
      <c r="WRH37"/>
      <c r="WRI37"/>
      <c r="WRJ37" s="9"/>
      <c r="WRK37" s="4"/>
      <c r="WRL37"/>
      <c r="WRM37"/>
      <c r="WRN37" s="9"/>
      <c r="WRO37" s="4"/>
      <c r="WRP37"/>
      <c r="WRQ37"/>
      <c r="WRR37" s="9"/>
      <c r="WRS37" s="4"/>
      <c r="WRT37"/>
      <c r="WRU37"/>
      <c r="WRV37" s="9"/>
      <c r="WRW37" s="4"/>
      <c r="WRX37"/>
      <c r="WRY37"/>
      <c r="WRZ37" s="9"/>
      <c r="WSA37" s="4"/>
      <c r="WSB37"/>
      <c r="WSC37"/>
      <c r="WSD37" s="9"/>
      <c r="WSE37" s="4"/>
      <c r="WSF37"/>
      <c r="WSG37"/>
      <c r="WSH37" s="9"/>
      <c r="WSI37" s="4"/>
      <c r="WSJ37"/>
      <c r="WSK37"/>
      <c r="WSL37" s="9"/>
      <c r="WSM37" s="4"/>
      <c r="WSN37"/>
      <c r="WSO37"/>
      <c r="WSP37" s="9"/>
      <c r="WSQ37" s="4"/>
      <c r="WSR37"/>
      <c r="WSS37"/>
      <c r="WST37" s="9"/>
      <c r="WSU37" s="4"/>
      <c r="WSV37"/>
      <c r="WSW37"/>
      <c r="WSX37" s="9"/>
      <c r="WSY37" s="4"/>
      <c r="WSZ37"/>
      <c r="WTA37"/>
      <c r="WTB37" s="9"/>
      <c r="WTC37" s="4"/>
      <c r="WTD37"/>
      <c r="WTE37"/>
      <c r="WTF37" s="9"/>
      <c r="WTG37" s="4"/>
      <c r="WTH37"/>
      <c r="WTI37"/>
      <c r="WTJ37" s="9"/>
      <c r="WTK37" s="4"/>
      <c r="WTL37"/>
      <c r="WTM37"/>
      <c r="WTN37" s="9"/>
      <c r="WTO37" s="4"/>
      <c r="WTP37"/>
      <c r="WTQ37"/>
      <c r="WTR37" s="9"/>
      <c r="WTS37" s="4"/>
      <c r="WTT37"/>
      <c r="WTU37"/>
      <c r="WTV37" s="9"/>
      <c r="WTW37" s="4"/>
      <c r="WTX37"/>
      <c r="WTY37"/>
      <c r="WTZ37" s="9"/>
      <c r="WUA37" s="4"/>
      <c r="WUB37"/>
      <c r="WUC37"/>
      <c r="WUD37" s="9"/>
      <c r="WUE37" s="4"/>
      <c r="WUF37"/>
      <c r="WUG37"/>
      <c r="WUH37" s="9"/>
      <c r="WUI37" s="4"/>
      <c r="WUJ37"/>
      <c r="WUK37"/>
      <c r="WUL37" s="9"/>
      <c r="WUM37" s="4"/>
      <c r="WUN37"/>
      <c r="WUO37"/>
      <c r="WUP37" s="9"/>
      <c r="WUQ37" s="4"/>
      <c r="WUR37"/>
      <c r="WUS37"/>
      <c r="WUT37" s="9"/>
      <c r="WUU37" s="4"/>
      <c r="WUV37"/>
      <c r="WUW37"/>
      <c r="WUX37" s="9"/>
      <c r="WUY37" s="4"/>
      <c r="WUZ37"/>
      <c r="WVA37"/>
      <c r="WVB37" s="9"/>
      <c r="WVC37" s="4"/>
      <c r="WVD37"/>
      <c r="WVE37"/>
      <c r="WVF37" s="9"/>
      <c r="WVG37" s="4"/>
      <c r="WVH37"/>
      <c r="WVI37"/>
      <c r="WVJ37" s="9"/>
      <c r="WVK37" s="4"/>
      <c r="WVL37"/>
      <c r="WVM37"/>
      <c r="WVN37" s="9"/>
      <c r="WVO37" s="4"/>
      <c r="WVP37"/>
      <c r="WVQ37"/>
      <c r="WVR37" s="9"/>
      <c r="WVS37" s="4"/>
      <c r="WVT37"/>
      <c r="WVU37"/>
      <c r="WVV37" s="9"/>
      <c r="WVW37" s="4"/>
      <c r="WVX37"/>
      <c r="WVY37"/>
      <c r="WVZ37" s="9"/>
      <c r="WWA37" s="4"/>
      <c r="WWB37"/>
      <c r="WWC37"/>
      <c r="WWD37" s="9"/>
      <c r="WWE37" s="4"/>
      <c r="WWF37"/>
      <c r="WWG37"/>
      <c r="WWH37" s="9"/>
      <c r="WWI37" s="4"/>
      <c r="WWJ37"/>
      <c r="WWK37"/>
      <c r="WWL37" s="9"/>
      <c r="WWM37" s="4"/>
      <c r="WWN37"/>
      <c r="WWO37"/>
      <c r="WWP37" s="9"/>
      <c r="WWQ37" s="4"/>
      <c r="WWR37"/>
      <c r="WWS37"/>
      <c r="WWT37" s="9"/>
      <c r="WWU37" s="4"/>
      <c r="WWV37"/>
      <c r="WWW37"/>
      <c r="WWX37" s="9"/>
      <c r="WWY37" s="4"/>
      <c r="WWZ37"/>
      <c r="WXA37"/>
      <c r="WXB37" s="9"/>
      <c r="WXC37" s="4"/>
      <c r="WXD37"/>
      <c r="WXE37"/>
      <c r="WXF37" s="9"/>
      <c r="WXG37" s="4"/>
      <c r="WXH37"/>
      <c r="WXI37"/>
      <c r="WXJ37" s="9"/>
      <c r="WXK37" s="4"/>
      <c r="WXL37"/>
      <c r="WXM37"/>
      <c r="WXN37" s="9"/>
      <c r="WXO37" s="4"/>
      <c r="WXP37"/>
      <c r="WXQ37"/>
      <c r="WXR37" s="9"/>
      <c r="WXS37" s="4"/>
      <c r="WXT37"/>
      <c r="WXU37"/>
      <c r="WXV37" s="9"/>
      <c r="WXW37" s="4"/>
      <c r="WXX37"/>
      <c r="WXY37"/>
      <c r="WXZ37" s="9"/>
      <c r="WYA37" s="4"/>
      <c r="WYB37"/>
      <c r="WYC37"/>
      <c r="WYD37" s="9"/>
      <c r="WYE37" s="4"/>
      <c r="WYF37"/>
      <c r="WYG37"/>
      <c r="WYH37" s="9"/>
      <c r="WYI37" s="4"/>
      <c r="WYJ37"/>
      <c r="WYK37"/>
      <c r="WYL37" s="9"/>
      <c r="WYM37" s="4"/>
      <c r="WYN37"/>
      <c r="WYO37"/>
      <c r="WYP37" s="9"/>
      <c r="WYQ37" s="4"/>
      <c r="WYR37"/>
      <c r="WYS37"/>
      <c r="WYT37" s="9"/>
      <c r="WYU37" s="4"/>
      <c r="WYV37"/>
      <c r="WYW37"/>
      <c r="WYX37" s="9"/>
      <c r="WYY37" s="4"/>
      <c r="WYZ37"/>
      <c r="WZA37"/>
      <c r="WZB37" s="9"/>
      <c r="WZC37" s="4"/>
      <c r="WZD37"/>
      <c r="WZE37"/>
      <c r="WZF37" s="9"/>
      <c r="WZG37" s="4"/>
      <c r="WZH37"/>
      <c r="WZI37"/>
      <c r="WZJ37" s="9"/>
      <c r="WZK37" s="4"/>
      <c r="WZL37"/>
      <c r="WZM37"/>
      <c r="WZN37" s="9"/>
      <c r="WZO37" s="4"/>
      <c r="WZP37"/>
      <c r="WZQ37"/>
      <c r="WZR37" s="9"/>
      <c r="WZS37" s="4"/>
      <c r="WZT37"/>
      <c r="WZU37"/>
      <c r="WZV37" s="9"/>
      <c r="WZW37" s="4"/>
      <c r="WZX37"/>
      <c r="WZY37"/>
      <c r="WZZ37" s="9"/>
      <c r="XAA37" s="4"/>
      <c r="XAB37"/>
      <c r="XAC37"/>
      <c r="XAD37" s="9"/>
      <c r="XAE37" s="4"/>
      <c r="XAF37"/>
      <c r="XAG37"/>
      <c r="XAH37" s="9"/>
      <c r="XAI37" s="4"/>
      <c r="XAJ37"/>
      <c r="XAK37"/>
      <c r="XAL37" s="9"/>
      <c r="XAM37" s="4"/>
      <c r="XAN37"/>
      <c r="XAO37"/>
      <c r="XAP37" s="9"/>
      <c r="XAQ37" s="4"/>
      <c r="XAR37"/>
      <c r="XAS37"/>
      <c r="XAT37" s="9"/>
      <c r="XAU37" s="4"/>
      <c r="XAV37"/>
      <c r="XAW37"/>
      <c r="XAX37" s="9"/>
      <c r="XAY37" s="4"/>
      <c r="XAZ37"/>
      <c r="XBA37"/>
      <c r="XBB37" s="9"/>
      <c r="XBC37" s="4"/>
      <c r="XBD37"/>
      <c r="XBE37"/>
      <c r="XBF37" s="9"/>
      <c r="XBG37" s="4"/>
      <c r="XBH37"/>
      <c r="XBI37"/>
      <c r="XBJ37" s="9"/>
      <c r="XBK37" s="4"/>
      <c r="XBL37"/>
      <c r="XBM37"/>
      <c r="XBN37" s="9"/>
      <c r="XBO37" s="4"/>
      <c r="XBP37"/>
      <c r="XBQ37"/>
      <c r="XBR37" s="9"/>
      <c r="XBS37" s="4"/>
      <c r="XBT37"/>
      <c r="XBU37"/>
      <c r="XBV37" s="9"/>
      <c r="XBW37" s="4"/>
      <c r="XBX37"/>
      <c r="XBY37"/>
      <c r="XBZ37" s="9"/>
      <c r="XCA37" s="4"/>
      <c r="XCB37"/>
      <c r="XCC37"/>
      <c r="XCD37" s="9"/>
      <c r="XCE37" s="4"/>
      <c r="XCF37"/>
      <c r="XCG37"/>
      <c r="XCH37" s="9"/>
      <c r="XCI37" s="4"/>
      <c r="XCJ37"/>
      <c r="XCK37"/>
      <c r="XCL37" s="9"/>
      <c r="XCM37" s="4"/>
      <c r="XCN37"/>
      <c r="XCO37"/>
      <c r="XCP37" s="9"/>
      <c r="XCQ37" s="4"/>
      <c r="XCR37"/>
      <c r="XCS37"/>
      <c r="XCT37" s="9"/>
      <c r="XCU37" s="4"/>
      <c r="XCV37"/>
      <c r="XCW37"/>
      <c r="XCX37" s="9"/>
      <c r="XCY37" s="4"/>
      <c r="XCZ37"/>
      <c r="XDA37"/>
      <c r="XDB37" s="9"/>
      <c r="XDC37" s="4"/>
      <c r="XDD37"/>
      <c r="XDE37"/>
      <c r="XDF37" s="9"/>
      <c r="XDG37" s="4"/>
      <c r="XDH37"/>
      <c r="XDI37"/>
      <c r="XDJ37" s="9"/>
      <c r="XDK37" s="4"/>
      <c r="XDL37"/>
      <c r="XDM37"/>
      <c r="XDN37" s="9"/>
      <c r="XDO37" s="4"/>
      <c r="XDP37"/>
      <c r="XDQ37"/>
      <c r="XDR37" s="9"/>
      <c r="XDS37" s="4"/>
      <c r="XDT37"/>
      <c r="XDU37"/>
      <c r="XDV37" s="9"/>
      <c r="XDW37" s="4"/>
      <c r="XDX37"/>
      <c r="XDY37"/>
      <c r="XDZ37" s="9"/>
      <c r="XEA37" s="4"/>
      <c r="XEB37"/>
      <c r="XEC37"/>
      <c r="XED37" s="9"/>
      <c r="XEE37" s="4"/>
      <c r="XEF37"/>
      <c r="XEG37"/>
      <c r="XEH37" s="9"/>
      <c r="XEI37" s="4"/>
      <c r="XEJ37"/>
      <c r="XEK37"/>
      <c r="XEL37" s="9"/>
      <c r="XEM37" s="4"/>
      <c r="XEN37"/>
      <c r="XEO37"/>
      <c r="XEP37" s="9"/>
      <c r="XEQ37" s="4"/>
      <c r="XER37"/>
      <c r="XES37"/>
      <c r="XET37" s="9"/>
      <c r="XEU37" s="4"/>
      <c r="XEV37"/>
      <c r="XEW37"/>
      <c r="XEX37" s="9"/>
      <c r="XEY37" s="4"/>
      <c r="XEZ37"/>
      <c r="XFA37"/>
      <c r="XFB37" s="9"/>
      <c r="XFC37" s="4"/>
      <c r="XFD37"/>
    </row>
    <row r="38" spans="1:16384" s="6" customFormat="1" ht="15" customHeight="1" x14ac:dyDescent="0.3">
      <c r="A38" s="3" t="s">
        <v>50</v>
      </c>
      <c r="B38" s="30">
        <v>43706</v>
      </c>
      <c r="C38" s="3" t="s">
        <v>83</v>
      </c>
      <c r="D38" s="10" t="s">
        <v>99</v>
      </c>
      <c r="E38" s="10"/>
      <c r="F38" s="9"/>
      <c r="G38" s="4"/>
      <c r="H38"/>
      <c r="I38"/>
      <c r="J38" s="9"/>
      <c r="K38" s="4"/>
      <c r="L38"/>
      <c r="M38"/>
      <c r="N38" s="9"/>
      <c r="O38" s="4"/>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s="9"/>
      <c r="ARO38" s="4"/>
      <c r="ARP38"/>
      <c r="ARQ38"/>
      <c r="ARR38" s="9"/>
      <c r="ARS38" s="4"/>
      <c r="ART38"/>
      <c r="ARU38"/>
      <c r="ARV38" s="9"/>
      <c r="ARW38" s="4"/>
      <c r="ARX38"/>
      <c r="ARY38"/>
      <c r="ARZ38" s="9"/>
      <c r="ASA38" s="4"/>
      <c r="ASB38"/>
      <c r="ASC38"/>
      <c r="ASD38" s="9"/>
      <c r="ASE38" s="4"/>
      <c r="ASF38"/>
      <c r="ASG38"/>
      <c r="ASH38" s="9"/>
      <c r="ASI38" s="4"/>
      <c r="ASJ38"/>
      <c r="ASK38"/>
      <c r="ASL38" s="9"/>
      <c r="ASM38" s="4"/>
      <c r="ASN38"/>
      <c r="ASO38"/>
      <c r="ASP38" s="9"/>
      <c r="ASQ38" s="4"/>
      <c r="ASR38"/>
      <c r="ASS38"/>
      <c r="AST38" s="9"/>
      <c r="ASU38" s="4"/>
      <c r="ASV38"/>
      <c r="ASW38"/>
      <c r="ASX38" s="9"/>
      <c r="ASY38" s="4"/>
      <c r="ASZ38"/>
      <c r="ATA38"/>
      <c r="ATB38" s="9"/>
      <c r="ATC38" s="4"/>
      <c r="ATD38"/>
      <c r="ATE38"/>
      <c r="ATF38" s="9"/>
      <c r="ATG38" s="4"/>
      <c r="ATH38"/>
      <c r="ATI38"/>
      <c r="ATJ38" s="9"/>
      <c r="ATK38" s="4"/>
      <c r="ATL38"/>
      <c r="ATM38"/>
      <c r="ATN38" s="9"/>
      <c r="ATO38" s="4"/>
      <c r="ATP38"/>
      <c r="ATQ38"/>
      <c r="ATR38" s="9"/>
      <c r="ATS38" s="4"/>
      <c r="ATT38"/>
      <c r="ATU38"/>
      <c r="ATV38" s="9"/>
      <c r="ATW38" s="4"/>
      <c r="ATX38"/>
      <c r="ATY38"/>
      <c r="ATZ38" s="9"/>
      <c r="AUA38" s="4"/>
      <c r="AUB38"/>
      <c r="AUC38"/>
      <c r="AUD38" s="9"/>
      <c r="AUE38" s="4"/>
      <c r="AUF38"/>
      <c r="AUG38"/>
      <c r="AUH38" s="9"/>
      <c r="AUI38" s="4"/>
      <c r="AUJ38"/>
      <c r="AUK38"/>
      <c r="AUL38" s="9"/>
      <c r="AUM38" s="4"/>
      <c r="AUN38"/>
      <c r="AUO38"/>
      <c r="AUP38" s="9"/>
      <c r="AUQ38" s="4"/>
      <c r="AUR38"/>
      <c r="AUS38"/>
      <c r="AUT38" s="9"/>
      <c r="AUU38" s="4"/>
      <c r="AUV38"/>
      <c r="AUW38"/>
      <c r="AUX38" s="9"/>
      <c r="AUY38" s="4"/>
      <c r="AUZ38"/>
      <c r="AVA38"/>
      <c r="AVB38" s="9"/>
      <c r="AVC38" s="4"/>
      <c r="AVD38"/>
      <c r="AVE38"/>
      <c r="AVF38" s="9"/>
      <c r="AVG38" s="4"/>
      <c r="AVH38"/>
      <c r="AVI38"/>
      <c r="AVJ38" s="9"/>
      <c r="AVK38" s="4"/>
      <c r="AVL38"/>
      <c r="AVM38"/>
      <c r="AVN38" s="9"/>
      <c r="AVO38" s="4"/>
      <c r="AVP38"/>
      <c r="AVQ38"/>
      <c r="AVR38" s="9"/>
      <c r="AVS38" s="4"/>
      <c r="AVT38"/>
      <c r="AVU38"/>
      <c r="AVV38" s="9"/>
      <c r="AVW38" s="4"/>
      <c r="AVX38"/>
      <c r="AVY38"/>
      <c r="AVZ38" s="9"/>
      <c r="AWA38" s="4"/>
      <c r="AWB38"/>
      <c r="AWC38"/>
      <c r="AWD38" s="9"/>
      <c r="AWE38" s="4"/>
      <c r="AWF38"/>
      <c r="AWG38"/>
      <c r="AWH38" s="9"/>
      <c r="AWI38" s="4"/>
      <c r="AWJ38"/>
      <c r="AWK38"/>
      <c r="AWL38" s="9"/>
      <c r="AWM38" s="4"/>
      <c r="AWN38"/>
      <c r="AWO38"/>
      <c r="AWP38" s="9"/>
      <c r="AWQ38" s="4"/>
      <c r="AWR38"/>
      <c r="AWS38"/>
      <c r="AWT38" s="9"/>
      <c r="AWU38" s="4"/>
      <c r="AWV38"/>
      <c r="AWW38"/>
      <c r="AWX38" s="9"/>
      <c r="AWY38" s="4"/>
      <c r="AWZ38"/>
      <c r="AXA38"/>
      <c r="AXB38" s="9"/>
      <c r="AXC38" s="4"/>
      <c r="AXD38"/>
      <c r="AXE38"/>
      <c r="AXF38" s="9"/>
      <c r="AXG38" s="4"/>
      <c r="AXH38"/>
      <c r="AXI38"/>
      <c r="AXJ38" s="9"/>
      <c r="AXK38" s="4"/>
      <c r="AXL38"/>
      <c r="AXM38"/>
      <c r="AXN38" s="9"/>
      <c r="AXO38" s="4"/>
      <c r="AXP38"/>
      <c r="AXQ38"/>
      <c r="AXR38" s="9"/>
      <c r="AXS38" s="4"/>
      <c r="AXT38"/>
      <c r="AXU38"/>
      <c r="AXV38" s="9"/>
      <c r="AXW38" s="4"/>
      <c r="AXX38"/>
      <c r="AXY38"/>
      <c r="AXZ38" s="9"/>
      <c r="AYA38" s="4"/>
      <c r="AYB38"/>
      <c r="AYC38"/>
      <c r="AYD38" s="9"/>
      <c r="AYE38" s="4"/>
      <c r="AYF38"/>
      <c r="AYG38"/>
      <c r="AYH38" s="9"/>
      <c r="AYI38" s="4"/>
      <c r="AYJ38"/>
      <c r="AYK38"/>
      <c r="AYL38" s="9"/>
      <c r="AYM38" s="4"/>
      <c r="AYN38"/>
      <c r="AYO38"/>
      <c r="AYP38" s="9"/>
      <c r="AYQ38" s="4"/>
      <c r="AYR38"/>
      <c r="AYS38"/>
      <c r="AYT38" s="9"/>
      <c r="AYU38" s="4"/>
      <c r="AYV38"/>
      <c r="AYW38"/>
      <c r="AYX38" s="9"/>
      <c r="AYY38" s="4"/>
      <c r="AYZ38"/>
      <c r="AZA38"/>
      <c r="AZB38" s="9"/>
      <c r="AZC38" s="4"/>
      <c r="AZD38"/>
      <c r="AZE38"/>
      <c r="AZF38" s="9"/>
      <c r="AZG38" s="4"/>
      <c r="AZH38"/>
      <c r="AZI38"/>
      <c r="AZJ38" s="9"/>
      <c r="AZK38" s="4"/>
      <c r="AZL38"/>
      <c r="AZM38"/>
      <c r="AZN38" s="9"/>
      <c r="AZO38" s="4"/>
      <c r="AZP38"/>
      <c r="AZQ38"/>
      <c r="AZR38" s="9"/>
      <c r="AZS38" s="4"/>
      <c r="AZT38"/>
      <c r="AZU38"/>
      <c r="AZV38" s="9"/>
      <c r="AZW38" s="4"/>
      <c r="AZX38"/>
      <c r="AZY38"/>
      <c r="AZZ38" s="9"/>
      <c r="BAA38" s="4"/>
      <c r="BAB38"/>
      <c r="BAC38"/>
      <c r="BAD38" s="9"/>
      <c r="BAE38" s="4"/>
      <c r="BAF38"/>
      <c r="BAG38"/>
      <c r="BAH38" s="9"/>
      <c r="BAI38" s="4"/>
      <c r="BAJ38"/>
      <c r="BAK38"/>
      <c r="BAL38" s="9"/>
      <c r="BAM38" s="4"/>
      <c r="BAN38"/>
      <c r="BAO38"/>
      <c r="BAP38" s="9"/>
      <c r="BAQ38" s="4"/>
      <c r="BAR38"/>
      <c r="BAS38"/>
      <c r="BAT38" s="9"/>
      <c r="BAU38" s="4"/>
      <c r="BAV38"/>
      <c r="BAW38"/>
      <c r="BAX38" s="9"/>
      <c r="BAY38" s="4"/>
      <c r="BAZ38"/>
      <c r="BBA38"/>
      <c r="BBB38" s="9"/>
      <c r="BBC38" s="4"/>
      <c r="BBD38"/>
      <c r="BBE38"/>
      <c r="BBF38" s="9"/>
      <c r="BBG38" s="4"/>
      <c r="BBH38"/>
      <c r="BBI38"/>
      <c r="BBJ38" s="9"/>
      <c r="BBK38" s="4"/>
      <c r="BBL38"/>
      <c r="BBM38"/>
      <c r="BBN38" s="9"/>
      <c r="BBO38" s="4"/>
      <c r="BBP38"/>
      <c r="BBQ38"/>
      <c r="BBR38" s="9"/>
      <c r="BBS38" s="4"/>
      <c r="BBT38"/>
      <c r="BBU38"/>
      <c r="BBV38" s="9"/>
      <c r="BBW38" s="4"/>
      <c r="BBX38"/>
      <c r="BBY38"/>
      <c r="BBZ38" s="9"/>
      <c r="BCA38" s="4"/>
      <c r="BCB38"/>
      <c r="BCC38"/>
      <c r="BCD38" s="9"/>
      <c r="BCE38" s="4"/>
      <c r="BCF38"/>
      <c r="BCG38"/>
      <c r="BCH38" s="9"/>
      <c r="BCI38" s="4"/>
      <c r="BCJ38"/>
      <c r="BCK38"/>
      <c r="BCL38" s="9"/>
      <c r="BCM38" s="4"/>
      <c r="BCN38"/>
      <c r="BCO38"/>
      <c r="BCP38" s="9"/>
      <c r="BCQ38" s="4"/>
      <c r="BCR38"/>
      <c r="BCS38"/>
      <c r="BCT38" s="9"/>
      <c r="BCU38" s="4"/>
      <c r="BCV38"/>
      <c r="BCW38"/>
      <c r="BCX38" s="9"/>
      <c r="BCY38" s="4"/>
      <c r="BCZ38"/>
      <c r="BDA38"/>
      <c r="BDB38" s="9"/>
      <c r="BDC38" s="4"/>
      <c r="BDD38"/>
      <c r="BDE38"/>
      <c r="BDF38" s="9"/>
      <c r="BDG38" s="4"/>
      <c r="BDH38"/>
      <c r="BDI38"/>
      <c r="BDJ38" s="9"/>
      <c r="BDK38" s="4"/>
      <c r="BDL38"/>
      <c r="BDM38"/>
      <c r="BDN38" s="9"/>
      <c r="BDO38" s="4"/>
      <c r="BDP38"/>
      <c r="BDQ38"/>
      <c r="BDR38" s="9"/>
      <c r="BDS38" s="4"/>
      <c r="BDT38"/>
      <c r="BDU38"/>
      <c r="BDV38" s="9"/>
      <c r="BDW38" s="4"/>
      <c r="BDX38"/>
      <c r="BDY38"/>
      <c r="BDZ38" s="9"/>
      <c r="BEA38" s="4"/>
      <c r="BEB38"/>
      <c r="BEC38"/>
      <c r="BED38" s="9"/>
      <c r="BEE38" s="4"/>
      <c r="BEF38"/>
      <c r="BEG38"/>
      <c r="BEH38" s="9"/>
      <c r="BEI38" s="4"/>
      <c r="BEJ38"/>
      <c r="BEK38"/>
      <c r="BEL38" s="9"/>
      <c r="BEM38" s="4"/>
      <c r="BEN38"/>
      <c r="BEO38"/>
      <c r="BEP38" s="9"/>
      <c r="BEQ38" s="4"/>
      <c r="BER38"/>
      <c r="BES38"/>
      <c r="BET38" s="9"/>
      <c r="BEU38" s="4"/>
      <c r="BEV38"/>
      <c r="BEW38"/>
      <c r="BEX38" s="9"/>
      <c r="BEY38" s="4"/>
      <c r="BEZ38"/>
      <c r="BFA38"/>
      <c r="BFB38" s="9"/>
      <c r="BFC38" s="4"/>
      <c r="BFD38"/>
      <c r="BFE38"/>
      <c r="BFF38" s="9"/>
      <c r="BFG38" s="4"/>
      <c r="BFH38"/>
      <c r="BFI38"/>
      <c r="BFJ38" s="9"/>
      <c r="BFK38" s="4"/>
      <c r="BFL38"/>
      <c r="BFM38"/>
      <c r="BFN38" s="9"/>
      <c r="BFO38" s="4"/>
      <c r="BFP38"/>
      <c r="BFQ38"/>
      <c r="BFR38" s="9"/>
      <c r="BFS38" s="4"/>
      <c r="BFT38"/>
      <c r="BFU38"/>
      <c r="BFV38" s="9"/>
      <c r="BFW38" s="4"/>
      <c r="BFX38"/>
      <c r="BFY38"/>
      <c r="BFZ38" s="9"/>
      <c r="BGA38" s="4"/>
      <c r="BGB38"/>
      <c r="BGC38"/>
      <c r="BGD38" s="9"/>
      <c r="BGE38" s="4"/>
      <c r="BGF38"/>
      <c r="BGG38"/>
      <c r="BGH38" s="9"/>
      <c r="BGI38" s="4"/>
      <c r="BGJ38"/>
      <c r="BGK38"/>
      <c r="BGL38" s="9"/>
      <c r="BGM38" s="4"/>
      <c r="BGN38"/>
      <c r="BGO38"/>
      <c r="BGP38" s="9"/>
      <c r="BGQ38" s="4"/>
      <c r="BGR38"/>
      <c r="BGS38"/>
      <c r="BGT38" s="9"/>
      <c r="BGU38" s="4"/>
      <c r="BGV38"/>
      <c r="BGW38"/>
      <c r="BGX38" s="9"/>
      <c r="BGY38" s="4"/>
      <c r="BGZ38"/>
      <c r="BHA38"/>
      <c r="BHB38" s="9"/>
      <c r="BHC38" s="4"/>
      <c r="BHD38"/>
      <c r="BHE38"/>
      <c r="BHF38" s="9"/>
      <c r="BHG38" s="4"/>
      <c r="BHH38"/>
      <c r="BHI38"/>
      <c r="BHJ38" s="9"/>
      <c r="BHK38" s="4"/>
      <c r="BHL38"/>
      <c r="BHM38"/>
      <c r="BHN38" s="9"/>
      <c r="BHO38" s="4"/>
      <c r="BHP38"/>
      <c r="BHQ38"/>
      <c r="BHR38" s="9"/>
      <c r="BHS38" s="4"/>
      <c r="BHT38"/>
      <c r="BHU38"/>
      <c r="BHV38" s="9"/>
      <c r="BHW38" s="4"/>
      <c r="BHX38"/>
      <c r="BHY38"/>
      <c r="BHZ38" s="9"/>
      <c r="BIA38" s="4"/>
      <c r="BIB38"/>
      <c r="BIC38"/>
      <c r="BID38" s="9"/>
      <c r="BIE38" s="4"/>
      <c r="BIF38"/>
      <c r="BIG38"/>
      <c r="BIH38" s="9"/>
      <c r="BII38" s="4"/>
      <c r="BIJ38"/>
      <c r="BIK38"/>
      <c r="BIL38" s="9"/>
      <c r="BIM38" s="4"/>
      <c r="BIN38"/>
      <c r="BIO38"/>
      <c r="BIP38" s="9"/>
      <c r="BIQ38" s="4"/>
      <c r="BIR38"/>
      <c r="BIS38"/>
      <c r="BIT38" s="9"/>
      <c r="BIU38" s="4"/>
      <c r="BIV38"/>
      <c r="BIW38"/>
      <c r="BIX38" s="9"/>
      <c r="BIY38" s="4"/>
      <c r="BIZ38"/>
      <c r="BJA38"/>
      <c r="BJB38" s="9"/>
      <c r="BJC38" s="4"/>
      <c r="BJD38"/>
      <c r="BJE38"/>
      <c r="BJF38" s="9"/>
      <c r="BJG38" s="4"/>
      <c r="BJH38"/>
      <c r="BJI38"/>
      <c r="BJJ38" s="9"/>
      <c r="BJK38" s="4"/>
      <c r="BJL38"/>
      <c r="BJM38"/>
      <c r="BJN38" s="9"/>
      <c r="BJO38" s="4"/>
      <c r="BJP38"/>
      <c r="BJQ38"/>
      <c r="BJR38" s="9"/>
      <c r="BJS38" s="4"/>
      <c r="BJT38"/>
      <c r="BJU38"/>
      <c r="BJV38" s="9"/>
      <c r="BJW38" s="4"/>
      <c r="BJX38"/>
      <c r="BJY38"/>
      <c r="BJZ38" s="9"/>
      <c r="BKA38" s="4"/>
      <c r="BKB38"/>
      <c r="BKC38"/>
      <c r="BKD38" s="9"/>
      <c r="BKE38" s="4"/>
      <c r="BKF38"/>
      <c r="BKG38"/>
      <c r="BKH38" s="9"/>
      <c r="BKI38" s="4"/>
      <c r="BKJ38"/>
      <c r="BKK38"/>
      <c r="BKL38" s="9"/>
      <c r="BKM38" s="4"/>
      <c r="BKN38"/>
      <c r="BKO38"/>
      <c r="BKP38" s="9"/>
      <c r="BKQ38" s="4"/>
      <c r="BKR38"/>
      <c r="BKS38"/>
      <c r="BKT38" s="9"/>
      <c r="BKU38" s="4"/>
      <c r="BKV38"/>
      <c r="BKW38"/>
      <c r="BKX38" s="9"/>
      <c r="BKY38" s="4"/>
      <c r="BKZ38"/>
      <c r="BLA38"/>
      <c r="BLB38" s="9"/>
      <c r="BLC38" s="4"/>
      <c r="BLD38"/>
      <c r="BLE38"/>
      <c r="BLF38" s="9"/>
      <c r="BLG38" s="4"/>
      <c r="BLH38"/>
      <c r="BLI38"/>
      <c r="BLJ38" s="9"/>
      <c r="BLK38" s="4"/>
      <c r="BLL38"/>
      <c r="BLM38"/>
      <c r="BLN38" s="9"/>
      <c r="BLO38" s="4"/>
      <c r="BLP38"/>
      <c r="BLQ38"/>
      <c r="BLR38" s="9"/>
      <c r="BLS38" s="4"/>
      <c r="BLT38"/>
      <c r="BLU38"/>
      <c r="BLV38" s="9"/>
      <c r="BLW38" s="4"/>
      <c r="BLX38"/>
      <c r="BLY38"/>
      <c r="BLZ38" s="9"/>
      <c r="BMA38" s="4"/>
      <c r="BMB38"/>
      <c r="BMC38"/>
      <c r="BMD38" s="9"/>
      <c r="BME38" s="4"/>
      <c r="BMF38"/>
      <c r="BMG38"/>
      <c r="BMH38" s="9"/>
      <c r="BMI38" s="4"/>
      <c r="BMJ38"/>
      <c r="BMK38"/>
      <c r="BML38" s="9"/>
      <c r="BMM38" s="4"/>
      <c r="BMN38"/>
      <c r="BMO38"/>
      <c r="BMP38" s="9"/>
      <c r="BMQ38" s="4"/>
      <c r="BMR38"/>
      <c r="BMS38"/>
      <c r="BMT38" s="9"/>
      <c r="BMU38" s="4"/>
      <c r="BMV38"/>
      <c r="BMW38"/>
      <c r="BMX38" s="9"/>
      <c r="BMY38" s="4"/>
      <c r="BMZ38"/>
      <c r="BNA38"/>
      <c r="BNB38" s="9"/>
      <c r="BNC38" s="4"/>
      <c r="BND38"/>
      <c r="BNE38"/>
      <c r="BNF38" s="9"/>
      <c r="BNG38" s="4"/>
      <c r="BNH38"/>
      <c r="BNI38"/>
      <c r="BNJ38" s="9"/>
      <c r="BNK38" s="4"/>
      <c r="BNL38"/>
      <c r="BNM38"/>
      <c r="BNN38" s="9"/>
      <c r="BNO38" s="4"/>
      <c r="BNP38"/>
      <c r="BNQ38"/>
      <c r="BNR38" s="9"/>
      <c r="BNS38" s="4"/>
      <c r="BNT38"/>
      <c r="BNU38"/>
      <c r="BNV38" s="9"/>
      <c r="BNW38" s="4"/>
      <c r="BNX38"/>
      <c r="BNY38"/>
      <c r="BNZ38" s="9"/>
      <c r="BOA38" s="4"/>
      <c r="BOB38"/>
      <c r="BOC38"/>
      <c r="BOD38" s="9"/>
      <c r="BOE38" s="4"/>
      <c r="BOF38"/>
      <c r="BOG38"/>
      <c r="BOH38" s="9"/>
      <c r="BOI38" s="4"/>
      <c r="BOJ38"/>
      <c r="BOK38"/>
      <c r="BOL38" s="9"/>
      <c r="BOM38" s="4"/>
      <c r="BON38"/>
      <c r="BOO38"/>
      <c r="BOP38" s="9"/>
      <c r="BOQ38" s="4"/>
      <c r="BOR38"/>
      <c r="BOS38"/>
      <c r="BOT38" s="9"/>
      <c r="BOU38" s="4"/>
      <c r="BOV38"/>
      <c r="BOW38"/>
      <c r="BOX38" s="9"/>
      <c r="BOY38" s="4"/>
      <c r="BOZ38"/>
      <c r="BPA38"/>
      <c r="BPB38" s="9"/>
      <c r="BPC38" s="4"/>
      <c r="BPD38"/>
      <c r="BPE38"/>
      <c r="BPF38" s="9"/>
      <c r="BPG38" s="4"/>
      <c r="BPH38"/>
      <c r="BPI38"/>
      <c r="BPJ38" s="9"/>
      <c r="BPK38" s="4"/>
      <c r="BPL38"/>
      <c r="BPM38"/>
      <c r="BPN38" s="9"/>
      <c r="BPO38" s="4"/>
      <c r="BPP38"/>
      <c r="BPQ38"/>
      <c r="BPR38" s="9"/>
      <c r="BPS38" s="4"/>
      <c r="BPT38"/>
      <c r="BPU38"/>
      <c r="BPV38" s="9"/>
      <c r="BPW38" s="4"/>
      <c r="BPX38"/>
      <c r="BPY38"/>
      <c r="BPZ38" s="9"/>
      <c r="BQA38" s="4"/>
      <c r="BQB38"/>
      <c r="BQC38"/>
      <c r="BQD38" s="9"/>
      <c r="BQE38" s="4"/>
      <c r="BQF38"/>
      <c r="BQG38"/>
      <c r="BQH38" s="9"/>
      <c r="BQI38" s="4"/>
      <c r="BQJ38"/>
      <c r="BQK38"/>
      <c r="BQL38" s="9"/>
      <c r="BQM38" s="4"/>
      <c r="BQN38"/>
      <c r="BQO38"/>
      <c r="BQP38" s="9"/>
      <c r="BQQ38" s="4"/>
      <c r="BQR38"/>
      <c r="BQS38"/>
      <c r="BQT38" s="9"/>
      <c r="BQU38" s="4"/>
      <c r="BQV38"/>
      <c r="BQW38"/>
      <c r="BQX38" s="9"/>
      <c r="BQY38" s="4"/>
      <c r="BQZ38"/>
      <c r="BRA38"/>
      <c r="BRB38" s="9"/>
      <c r="BRC38" s="4"/>
      <c r="BRD38"/>
      <c r="BRE38"/>
      <c r="BRF38" s="9"/>
      <c r="BRG38" s="4"/>
      <c r="BRH38"/>
      <c r="BRI38"/>
      <c r="BRJ38" s="9"/>
      <c r="BRK38" s="4"/>
      <c r="BRL38"/>
      <c r="BRM38"/>
      <c r="BRN38" s="9"/>
      <c r="BRO38" s="4"/>
      <c r="BRP38"/>
      <c r="BRQ38"/>
      <c r="BRR38" s="9"/>
      <c r="BRS38" s="4"/>
      <c r="BRT38"/>
      <c r="BRU38"/>
      <c r="BRV38" s="9"/>
      <c r="BRW38" s="4"/>
      <c r="BRX38"/>
      <c r="BRY38"/>
      <c r="BRZ38" s="9"/>
      <c r="BSA38" s="4"/>
      <c r="BSB38"/>
      <c r="BSC38"/>
      <c r="BSD38" s="9"/>
      <c r="BSE38" s="4"/>
      <c r="BSF38"/>
      <c r="BSG38"/>
      <c r="BSH38" s="9"/>
      <c r="BSI38" s="4"/>
      <c r="BSJ38"/>
      <c r="BSK38"/>
      <c r="BSL38" s="9"/>
      <c r="BSM38" s="4"/>
      <c r="BSN38"/>
      <c r="BSO38"/>
      <c r="BSP38" s="9"/>
      <c r="BSQ38" s="4"/>
      <c r="BSR38"/>
      <c r="BSS38"/>
      <c r="BST38" s="9"/>
      <c r="BSU38" s="4"/>
      <c r="BSV38"/>
      <c r="BSW38"/>
      <c r="BSX38" s="9"/>
      <c r="BSY38" s="4"/>
      <c r="BSZ38"/>
      <c r="BTA38"/>
      <c r="BTB38" s="9"/>
      <c r="BTC38" s="4"/>
      <c r="BTD38"/>
      <c r="BTE38"/>
      <c r="BTF38" s="9"/>
      <c r="BTG38" s="4"/>
      <c r="BTH38"/>
      <c r="BTI38"/>
      <c r="BTJ38" s="9"/>
      <c r="BTK38" s="4"/>
      <c r="BTL38"/>
      <c r="BTM38"/>
      <c r="BTN38" s="9"/>
      <c r="BTO38" s="4"/>
      <c r="BTP38"/>
      <c r="BTQ38"/>
      <c r="BTR38" s="9"/>
      <c r="BTS38" s="4"/>
      <c r="BTT38"/>
      <c r="BTU38"/>
      <c r="BTV38" s="9"/>
      <c r="BTW38" s="4"/>
      <c r="BTX38"/>
      <c r="BTY38"/>
      <c r="BTZ38" s="9"/>
      <c r="BUA38" s="4"/>
      <c r="BUB38"/>
      <c r="BUC38"/>
      <c r="BUD38" s="9"/>
      <c r="BUE38" s="4"/>
      <c r="BUF38"/>
      <c r="BUG38"/>
      <c r="BUH38" s="9"/>
      <c r="BUI38" s="4"/>
      <c r="BUJ38"/>
      <c r="BUK38"/>
      <c r="BUL38" s="9"/>
      <c r="BUM38" s="4"/>
      <c r="BUN38"/>
      <c r="BUO38"/>
      <c r="BUP38" s="9"/>
      <c r="BUQ38" s="4"/>
      <c r="BUR38"/>
      <c r="BUS38"/>
      <c r="BUT38" s="9"/>
      <c r="BUU38" s="4"/>
      <c r="BUV38"/>
      <c r="BUW38"/>
      <c r="BUX38" s="9"/>
      <c r="BUY38" s="4"/>
      <c r="BUZ38"/>
      <c r="BVA38"/>
      <c r="BVB38" s="9"/>
      <c r="BVC38" s="4"/>
      <c r="BVD38"/>
      <c r="BVE38"/>
      <c r="BVF38" s="9"/>
      <c r="BVG38" s="4"/>
      <c r="BVH38"/>
      <c r="BVI38"/>
      <c r="BVJ38" s="9"/>
      <c r="BVK38" s="4"/>
      <c r="BVL38"/>
      <c r="BVM38"/>
      <c r="BVN38" s="9"/>
      <c r="BVO38" s="4"/>
      <c r="BVP38"/>
      <c r="BVQ38"/>
      <c r="BVR38" s="9"/>
      <c r="BVS38" s="4"/>
      <c r="BVT38"/>
      <c r="BVU38"/>
      <c r="BVV38" s="9"/>
      <c r="BVW38" s="4"/>
      <c r="BVX38"/>
      <c r="BVY38"/>
      <c r="BVZ38" s="9"/>
      <c r="BWA38" s="4"/>
      <c r="BWB38"/>
      <c r="BWC38"/>
      <c r="BWD38" s="9"/>
      <c r="BWE38" s="4"/>
      <c r="BWF38"/>
      <c r="BWG38"/>
      <c r="BWH38" s="9"/>
      <c r="BWI38" s="4"/>
      <c r="BWJ38"/>
      <c r="BWK38"/>
      <c r="BWL38" s="9"/>
      <c r="BWM38" s="4"/>
      <c r="BWN38"/>
      <c r="BWO38"/>
      <c r="BWP38" s="9"/>
      <c r="BWQ38" s="4"/>
      <c r="BWR38"/>
      <c r="BWS38"/>
      <c r="BWT38" s="9"/>
      <c r="BWU38" s="4"/>
      <c r="BWV38"/>
      <c r="BWW38"/>
      <c r="BWX38" s="9"/>
      <c r="BWY38" s="4"/>
      <c r="BWZ38"/>
      <c r="BXA38"/>
      <c r="BXB38" s="9"/>
      <c r="BXC38" s="4"/>
      <c r="BXD38"/>
      <c r="BXE38"/>
      <c r="BXF38" s="9"/>
      <c r="BXG38" s="4"/>
      <c r="BXH38"/>
      <c r="BXI38"/>
      <c r="BXJ38" s="9"/>
      <c r="BXK38" s="4"/>
      <c r="BXL38"/>
      <c r="BXM38"/>
      <c r="BXN38" s="9"/>
      <c r="BXO38" s="4"/>
      <c r="BXP38"/>
      <c r="BXQ38"/>
      <c r="BXR38" s="9"/>
      <c r="BXS38" s="4"/>
      <c r="BXT38"/>
      <c r="BXU38"/>
      <c r="BXV38" s="9"/>
      <c r="BXW38" s="4"/>
      <c r="BXX38"/>
      <c r="BXY38"/>
      <c r="BXZ38" s="9"/>
      <c r="BYA38" s="4"/>
      <c r="BYB38"/>
      <c r="BYC38"/>
      <c r="BYD38" s="9"/>
      <c r="BYE38" s="4"/>
      <c r="BYF38"/>
      <c r="BYG38"/>
      <c r="BYH38" s="9"/>
      <c r="BYI38" s="4"/>
      <c r="BYJ38"/>
      <c r="BYK38"/>
      <c r="BYL38" s="9"/>
      <c r="BYM38" s="4"/>
      <c r="BYN38"/>
      <c r="BYO38"/>
      <c r="BYP38" s="9"/>
      <c r="BYQ38" s="4"/>
      <c r="BYR38"/>
      <c r="BYS38"/>
      <c r="BYT38" s="9"/>
      <c r="BYU38" s="4"/>
      <c r="BYV38"/>
      <c r="BYW38"/>
      <c r="BYX38" s="9"/>
      <c r="BYY38" s="4"/>
      <c r="BYZ38"/>
      <c r="BZA38"/>
      <c r="BZB38" s="9"/>
      <c r="BZC38" s="4"/>
      <c r="BZD38"/>
      <c r="BZE38"/>
      <c r="BZF38" s="9"/>
      <c r="BZG38" s="4"/>
      <c r="BZH38"/>
      <c r="BZI38"/>
      <c r="BZJ38" s="9"/>
      <c r="BZK38" s="4"/>
      <c r="BZL38"/>
      <c r="BZM38"/>
      <c r="BZN38" s="9"/>
      <c r="BZO38" s="4"/>
      <c r="BZP38"/>
      <c r="BZQ38"/>
      <c r="BZR38" s="9"/>
      <c r="BZS38" s="4"/>
      <c r="BZT38"/>
      <c r="BZU38"/>
      <c r="BZV38" s="9"/>
      <c r="BZW38" s="4"/>
      <c r="BZX38"/>
      <c r="BZY38"/>
      <c r="BZZ38" s="9"/>
      <c r="CAA38" s="4"/>
      <c r="CAB38"/>
      <c r="CAC38"/>
      <c r="CAD38" s="9"/>
      <c r="CAE38" s="4"/>
      <c r="CAF38"/>
      <c r="CAG38"/>
      <c r="CAH38" s="9"/>
      <c r="CAI38" s="4"/>
      <c r="CAJ38"/>
      <c r="CAK38"/>
      <c r="CAL38" s="9"/>
      <c r="CAM38" s="4"/>
      <c r="CAN38"/>
      <c r="CAO38"/>
      <c r="CAP38" s="9"/>
      <c r="CAQ38" s="4"/>
      <c r="CAR38"/>
      <c r="CAS38"/>
      <c r="CAT38" s="9"/>
      <c r="CAU38" s="4"/>
      <c r="CAV38"/>
      <c r="CAW38"/>
      <c r="CAX38" s="9"/>
      <c r="CAY38" s="4"/>
      <c r="CAZ38"/>
      <c r="CBA38"/>
      <c r="CBB38" s="9"/>
      <c r="CBC38" s="4"/>
      <c r="CBD38"/>
      <c r="CBE38"/>
      <c r="CBF38" s="9"/>
      <c r="CBG38" s="4"/>
      <c r="CBH38"/>
      <c r="CBI38"/>
      <c r="CBJ38" s="9"/>
      <c r="CBK38" s="4"/>
      <c r="CBL38"/>
      <c r="CBM38"/>
      <c r="CBN38" s="9"/>
      <c r="CBO38" s="4"/>
      <c r="CBP38"/>
      <c r="CBQ38"/>
      <c r="CBR38" s="9"/>
      <c r="CBS38" s="4"/>
      <c r="CBT38"/>
      <c r="CBU38"/>
      <c r="CBV38" s="9"/>
      <c r="CBW38" s="4"/>
      <c r="CBX38"/>
      <c r="CBY38"/>
      <c r="CBZ38" s="9"/>
      <c r="CCA38" s="4"/>
      <c r="CCB38"/>
      <c r="CCC38"/>
      <c r="CCD38" s="9"/>
      <c r="CCE38" s="4"/>
      <c r="CCF38"/>
      <c r="CCG38"/>
      <c r="CCH38" s="9"/>
      <c r="CCI38" s="4"/>
      <c r="CCJ38"/>
      <c r="CCK38"/>
      <c r="CCL38" s="9"/>
      <c r="CCM38" s="4"/>
      <c r="CCN38"/>
      <c r="CCO38"/>
      <c r="CCP38" s="9"/>
      <c r="CCQ38" s="4"/>
      <c r="CCR38"/>
      <c r="CCS38"/>
      <c r="CCT38" s="9"/>
      <c r="CCU38" s="4"/>
      <c r="CCV38"/>
      <c r="CCW38"/>
      <c r="CCX38" s="9"/>
      <c r="CCY38" s="4"/>
      <c r="CCZ38"/>
      <c r="CDA38"/>
      <c r="CDB38" s="9"/>
      <c r="CDC38" s="4"/>
      <c r="CDD38"/>
      <c r="CDE38"/>
      <c r="CDF38" s="9"/>
      <c r="CDG38" s="4"/>
      <c r="CDH38"/>
      <c r="CDI38"/>
      <c r="CDJ38" s="9"/>
      <c r="CDK38" s="4"/>
      <c r="CDL38"/>
      <c r="CDM38"/>
      <c r="CDN38" s="9"/>
      <c r="CDO38" s="4"/>
      <c r="CDP38"/>
      <c r="CDQ38"/>
      <c r="CDR38" s="9"/>
      <c r="CDS38" s="4"/>
      <c r="CDT38"/>
      <c r="CDU38"/>
      <c r="CDV38" s="9"/>
      <c r="CDW38" s="4"/>
      <c r="CDX38"/>
      <c r="CDY38"/>
      <c r="CDZ38" s="9"/>
      <c r="CEA38" s="4"/>
      <c r="CEB38"/>
      <c r="CEC38"/>
      <c r="CED38" s="9"/>
      <c r="CEE38" s="4"/>
      <c r="CEF38"/>
      <c r="CEG38"/>
      <c r="CEH38" s="9"/>
      <c r="CEI38" s="4"/>
      <c r="CEJ38"/>
      <c r="CEK38"/>
      <c r="CEL38" s="9"/>
      <c r="CEM38" s="4"/>
      <c r="CEN38"/>
      <c r="CEO38"/>
      <c r="CEP38" s="9"/>
      <c r="CEQ38" s="4"/>
      <c r="CER38"/>
      <c r="CES38"/>
      <c r="CET38" s="9"/>
      <c r="CEU38" s="4"/>
      <c r="CEV38"/>
      <c r="CEW38"/>
      <c r="CEX38" s="9"/>
      <c r="CEY38" s="4"/>
      <c r="CEZ38"/>
      <c r="CFA38"/>
      <c r="CFB38" s="9"/>
      <c r="CFC38" s="4"/>
      <c r="CFD38"/>
      <c r="CFE38"/>
      <c r="CFF38" s="9"/>
      <c r="CFG38" s="4"/>
      <c r="CFH38"/>
      <c r="CFI38"/>
      <c r="CFJ38" s="9"/>
      <c r="CFK38" s="4"/>
      <c r="CFL38"/>
      <c r="CFM38"/>
      <c r="CFN38" s="9"/>
      <c r="CFO38" s="4"/>
      <c r="CFP38"/>
      <c r="CFQ38"/>
      <c r="CFR38" s="9"/>
      <c r="CFS38" s="4"/>
      <c r="CFT38"/>
      <c r="CFU38"/>
      <c r="CFV38" s="9"/>
      <c r="CFW38" s="4"/>
      <c r="CFX38"/>
      <c r="CFY38"/>
      <c r="CFZ38" s="9"/>
      <c r="CGA38" s="4"/>
      <c r="CGB38"/>
      <c r="CGC38"/>
      <c r="CGD38" s="9"/>
      <c r="CGE38" s="4"/>
      <c r="CGF38"/>
      <c r="CGG38"/>
      <c r="CGH38" s="9"/>
      <c r="CGI38" s="4"/>
      <c r="CGJ38"/>
      <c r="CGK38"/>
      <c r="CGL38" s="9"/>
      <c r="CGM38" s="4"/>
      <c r="CGN38"/>
      <c r="CGO38"/>
      <c r="CGP38" s="9"/>
      <c r="CGQ38" s="4"/>
      <c r="CGR38"/>
      <c r="CGS38"/>
      <c r="CGT38" s="9"/>
      <c r="CGU38" s="4"/>
      <c r="CGV38"/>
      <c r="CGW38"/>
      <c r="CGX38" s="9"/>
      <c r="CGY38" s="4"/>
      <c r="CGZ38"/>
      <c r="CHA38"/>
      <c r="CHB38" s="9"/>
      <c r="CHC38" s="4"/>
      <c r="CHD38"/>
      <c r="CHE38"/>
      <c r="CHF38" s="9"/>
      <c r="CHG38" s="4"/>
      <c r="CHH38"/>
      <c r="CHI38"/>
      <c r="CHJ38" s="9"/>
      <c r="CHK38" s="4"/>
      <c r="CHL38"/>
      <c r="CHM38"/>
      <c r="CHN38" s="9"/>
      <c r="CHO38" s="4"/>
      <c r="CHP38"/>
      <c r="CHQ38"/>
      <c r="CHR38" s="9"/>
      <c r="CHS38" s="4"/>
      <c r="CHT38"/>
      <c r="CHU38"/>
      <c r="CHV38" s="9"/>
      <c r="CHW38" s="4"/>
      <c r="CHX38"/>
      <c r="CHY38"/>
      <c r="CHZ38" s="9"/>
      <c r="CIA38" s="4"/>
      <c r="CIB38"/>
      <c r="CIC38"/>
      <c r="CID38" s="9"/>
      <c r="CIE38" s="4"/>
      <c r="CIF38"/>
      <c r="CIG38"/>
      <c r="CIH38" s="9"/>
      <c r="CII38" s="4"/>
      <c r="CIJ38"/>
      <c r="CIK38"/>
      <c r="CIL38" s="9"/>
      <c r="CIM38" s="4"/>
      <c r="CIN38"/>
      <c r="CIO38"/>
      <c r="CIP38" s="9"/>
      <c r="CIQ38" s="4"/>
      <c r="CIR38"/>
      <c r="CIS38"/>
      <c r="CIT38" s="9"/>
      <c r="CIU38" s="4"/>
      <c r="CIV38"/>
      <c r="CIW38"/>
      <c r="CIX38" s="9"/>
      <c r="CIY38" s="4"/>
      <c r="CIZ38"/>
      <c r="CJA38"/>
      <c r="CJB38" s="9"/>
      <c r="CJC38" s="4"/>
      <c r="CJD38"/>
      <c r="CJE38"/>
      <c r="CJF38" s="9"/>
      <c r="CJG38" s="4"/>
      <c r="CJH38"/>
      <c r="CJI38"/>
      <c r="CJJ38" s="9"/>
      <c r="CJK38" s="4"/>
      <c r="CJL38"/>
      <c r="CJM38"/>
      <c r="CJN38" s="9"/>
      <c r="CJO38" s="4"/>
      <c r="CJP38"/>
      <c r="CJQ38"/>
      <c r="CJR38" s="9"/>
      <c r="CJS38" s="4"/>
      <c r="CJT38"/>
      <c r="CJU38"/>
      <c r="CJV38" s="9"/>
      <c r="CJW38" s="4"/>
      <c r="CJX38"/>
      <c r="CJY38"/>
      <c r="CJZ38" s="9"/>
      <c r="CKA38" s="4"/>
      <c r="CKB38"/>
      <c r="CKC38"/>
      <c r="CKD38" s="9"/>
      <c r="CKE38" s="4"/>
      <c r="CKF38"/>
      <c r="CKG38"/>
      <c r="CKH38" s="9"/>
      <c r="CKI38" s="4"/>
      <c r="CKJ38"/>
      <c r="CKK38"/>
      <c r="CKL38" s="9"/>
      <c r="CKM38" s="4"/>
      <c r="CKN38"/>
      <c r="CKO38"/>
      <c r="CKP38" s="9"/>
      <c r="CKQ38" s="4"/>
      <c r="CKR38"/>
      <c r="CKS38"/>
      <c r="CKT38" s="9"/>
      <c r="CKU38" s="4"/>
      <c r="CKV38"/>
      <c r="CKW38"/>
      <c r="CKX38" s="9"/>
      <c r="CKY38" s="4"/>
      <c r="CKZ38"/>
      <c r="CLA38"/>
      <c r="CLB38" s="9"/>
      <c r="CLC38" s="4"/>
      <c r="CLD38"/>
      <c r="CLE38"/>
      <c r="CLF38" s="9"/>
      <c r="CLG38" s="4"/>
      <c r="CLH38"/>
      <c r="CLI38"/>
      <c r="CLJ38" s="9"/>
      <c r="CLK38" s="4"/>
      <c r="CLL38"/>
      <c r="CLM38"/>
      <c r="CLN38" s="9"/>
      <c r="CLO38" s="4"/>
      <c r="CLP38"/>
      <c r="CLQ38"/>
      <c r="CLR38" s="9"/>
      <c r="CLS38" s="4"/>
      <c r="CLT38"/>
      <c r="CLU38"/>
      <c r="CLV38" s="9"/>
      <c r="CLW38" s="4"/>
      <c r="CLX38"/>
      <c r="CLY38"/>
      <c r="CLZ38" s="9"/>
      <c r="CMA38" s="4"/>
      <c r="CMB38"/>
      <c r="CMC38"/>
      <c r="CMD38" s="9"/>
      <c r="CME38" s="4"/>
      <c r="CMF38"/>
      <c r="CMG38"/>
      <c r="CMH38" s="9"/>
      <c r="CMI38" s="4"/>
      <c r="CMJ38"/>
      <c r="CMK38"/>
      <c r="CML38" s="9"/>
      <c r="CMM38" s="4"/>
      <c r="CMN38"/>
      <c r="CMO38"/>
      <c r="CMP38" s="9"/>
      <c r="CMQ38" s="4"/>
      <c r="CMR38"/>
      <c r="CMS38"/>
      <c r="CMT38" s="9"/>
      <c r="CMU38" s="4"/>
      <c r="CMV38"/>
      <c r="CMW38"/>
      <c r="CMX38" s="9"/>
      <c r="CMY38" s="4"/>
      <c r="CMZ38"/>
      <c r="CNA38"/>
      <c r="CNB38" s="9"/>
      <c r="CNC38" s="4"/>
      <c r="CND38"/>
      <c r="CNE38"/>
      <c r="CNF38" s="9"/>
      <c r="CNG38" s="4"/>
      <c r="CNH38"/>
      <c r="CNI38"/>
      <c r="CNJ38" s="9"/>
      <c r="CNK38" s="4"/>
      <c r="CNL38"/>
      <c r="CNM38"/>
      <c r="CNN38" s="9"/>
      <c r="CNO38" s="4"/>
      <c r="CNP38"/>
      <c r="CNQ38"/>
      <c r="CNR38" s="9"/>
      <c r="CNS38" s="4"/>
      <c r="CNT38"/>
      <c r="CNU38"/>
      <c r="CNV38" s="9"/>
      <c r="CNW38" s="4"/>
      <c r="CNX38"/>
      <c r="CNY38"/>
      <c r="CNZ38" s="9"/>
      <c r="COA38" s="4"/>
      <c r="COB38"/>
      <c r="COC38"/>
      <c r="COD38" s="9"/>
      <c r="COE38" s="4"/>
      <c r="COF38"/>
      <c r="COG38"/>
      <c r="COH38" s="9"/>
      <c r="COI38" s="4"/>
      <c r="COJ38"/>
      <c r="COK38"/>
      <c r="COL38" s="9"/>
      <c r="COM38" s="4"/>
      <c r="CON38"/>
      <c r="COO38"/>
      <c r="COP38" s="9"/>
      <c r="COQ38" s="4"/>
      <c r="COR38"/>
      <c r="COS38"/>
      <c r="COT38" s="9"/>
      <c r="COU38" s="4"/>
      <c r="COV38"/>
      <c r="COW38"/>
      <c r="COX38" s="9"/>
      <c r="COY38" s="4"/>
      <c r="COZ38"/>
      <c r="CPA38"/>
      <c r="CPB38" s="9"/>
      <c r="CPC38" s="4"/>
      <c r="CPD38"/>
      <c r="CPE38"/>
      <c r="CPF38" s="9"/>
      <c r="CPG38" s="4"/>
      <c r="CPH38"/>
      <c r="CPI38"/>
      <c r="CPJ38" s="9"/>
      <c r="CPK38" s="4"/>
      <c r="CPL38"/>
      <c r="CPM38"/>
      <c r="CPN38" s="9"/>
      <c r="CPO38" s="4"/>
      <c r="CPP38"/>
      <c r="CPQ38"/>
      <c r="CPR38" s="9"/>
      <c r="CPS38" s="4"/>
      <c r="CPT38"/>
      <c r="CPU38"/>
      <c r="CPV38" s="9"/>
      <c r="CPW38" s="4"/>
      <c r="CPX38"/>
      <c r="CPY38"/>
      <c r="CPZ38" s="9"/>
      <c r="CQA38" s="4"/>
      <c r="CQB38"/>
      <c r="CQC38"/>
      <c r="CQD38" s="9"/>
      <c r="CQE38" s="4"/>
      <c r="CQF38"/>
      <c r="CQG38"/>
      <c r="CQH38" s="9"/>
      <c r="CQI38" s="4"/>
      <c r="CQJ38"/>
      <c r="CQK38"/>
      <c r="CQL38" s="9"/>
      <c r="CQM38" s="4"/>
      <c r="CQN38"/>
      <c r="CQO38"/>
      <c r="CQP38" s="9"/>
      <c r="CQQ38" s="4"/>
      <c r="CQR38"/>
      <c r="CQS38"/>
      <c r="CQT38" s="9"/>
      <c r="CQU38" s="4"/>
      <c r="CQV38"/>
      <c r="CQW38"/>
      <c r="CQX38" s="9"/>
      <c r="CQY38" s="4"/>
      <c r="CQZ38"/>
      <c r="CRA38"/>
      <c r="CRB38" s="9"/>
      <c r="CRC38" s="4"/>
      <c r="CRD38"/>
      <c r="CRE38"/>
      <c r="CRF38" s="9"/>
      <c r="CRG38" s="4"/>
      <c r="CRH38"/>
      <c r="CRI38"/>
      <c r="CRJ38" s="9"/>
      <c r="CRK38" s="4"/>
      <c r="CRL38"/>
      <c r="CRM38"/>
      <c r="CRN38" s="9"/>
      <c r="CRO38" s="4"/>
      <c r="CRP38"/>
      <c r="CRQ38"/>
      <c r="CRR38" s="9"/>
      <c r="CRS38" s="4"/>
      <c r="CRT38"/>
      <c r="CRU38"/>
      <c r="CRV38" s="9"/>
      <c r="CRW38" s="4"/>
      <c r="CRX38"/>
      <c r="CRY38"/>
      <c r="CRZ38" s="9"/>
      <c r="CSA38" s="4"/>
      <c r="CSB38"/>
      <c r="CSC38"/>
      <c r="CSD38" s="9"/>
      <c r="CSE38" s="4"/>
      <c r="CSF38"/>
      <c r="CSG38"/>
      <c r="CSH38" s="9"/>
      <c r="CSI38" s="4"/>
      <c r="CSJ38"/>
      <c r="CSK38"/>
      <c r="CSL38" s="9"/>
      <c r="CSM38" s="4"/>
      <c r="CSN38"/>
      <c r="CSO38"/>
      <c r="CSP38" s="9"/>
      <c r="CSQ38" s="4"/>
      <c r="CSR38"/>
      <c r="CSS38"/>
      <c r="CST38" s="9"/>
      <c r="CSU38" s="4"/>
      <c r="CSV38"/>
      <c r="CSW38"/>
      <c r="CSX38" s="9"/>
      <c r="CSY38" s="4"/>
      <c r="CSZ38"/>
      <c r="CTA38"/>
      <c r="CTB38" s="9"/>
      <c r="CTC38" s="4"/>
      <c r="CTD38"/>
      <c r="CTE38"/>
      <c r="CTF38" s="9"/>
      <c r="CTG38" s="4"/>
      <c r="CTH38"/>
      <c r="CTI38"/>
      <c r="CTJ38" s="9"/>
      <c r="CTK38" s="4"/>
      <c r="CTL38"/>
      <c r="CTM38"/>
      <c r="CTN38" s="9"/>
      <c r="CTO38" s="4"/>
      <c r="CTP38"/>
      <c r="CTQ38"/>
      <c r="CTR38" s="9"/>
      <c r="CTS38" s="4"/>
      <c r="CTT38"/>
      <c r="CTU38"/>
      <c r="CTV38" s="9"/>
      <c r="CTW38" s="4"/>
      <c r="CTX38"/>
      <c r="CTY38"/>
      <c r="CTZ38" s="9"/>
      <c r="CUA38" s="4"/>
      <c r="CUB38"/>
      <c r="CUC38"/>
      <c r="CUD38" s="9"/>
      <c r="CUE38" s="4"/>
      <c r="CUF38"/>
      <c r="CUG38"/>
      <c r="CUH38" s="9"/>
      <c r="CUI38" s="4"/>
      <c r="CUJ38"/>
      <c r="CUK38"/>
      <c r="CUL38" s="9"/>
      <c r="CUM38" s="4"/>
      <c r="CUN38"/>
      <c r="CUO38"/>
      <c r="CUP38" s="9"/>
      <c r="CUQ38" s="4"/>
      <c r="CUR38"/>
      <c r="CUS38"/>
      <c r="CUT38" s="9"/>
      <c r="CUU38" s="4"/>
      <c r="CUV38"/>
      <c r="CUW38"/>
      <c r="CUX38" s="9"/>
      <c r="CUY38" s="4"/>
      <c r="CUZ38"/>
      <c r="CVA38"/>
      <c r="CVB38" s="9"/>
      <c r="CVC38" s="4"/>
      <c r="CVD38"/>
      <c r="CVE38"/>
      <c r="CVF38" s="9"/>
      <c r="CVG38" s="4"/>
      <c r="CVH38"/>
      <c r="CVI38"/>
      <c r="CVJ38" s="9"/>
      <c r="CVK38" s="4"/>
      <c r="CVL38"/>
      <c r="CVM38"/>
      <c r="CVN38" s="9"/>
      <c r="CVO38" s="4"/>
      <c r="CVP38"/>
      <c r="CVQ38"/>
      <c r="CVR38" s="9"/>
      <c r="CVS38" s="4"/>
      <c r="CVT38"/>
      <c r="CVU38"/>
      <c r="CVV38" s="9"/>
      <c r="CVW38" s="4"/>
      <c r="CVX38"/>
      <c r="CVY38"/>
      <c r="CVZ38" s="9"/>
      <c r="CWA38" s="4"/>
      <c r="CWB38"/>
      <c r="CWC38"/>
      <c r="CWD38" s="9"/>
      <c r="CWE38" s="4"/>
      <c r="CWF38"/>
      <c r="CWG38"/>
      <c r="CWH38" s="9"/>
      <c r="CWI38" s="4"/>
      <c r="CWJ38"/>
      <c r="CWK38"/>
      <c r="CWL38" s="9"/>
      <c r="CWM38" s="4"/>
      <c r="CWN38"/>
      <c r="CWO38"/>
      <c r="CWP38" s="9"/>
      <c r="CWQ38" s="4"/>
      <c r="CWR38"/>
      <c r="CWS38"/>
      <c r="CWT38" s="9"/>
      <c r="CWU38" s="4"/>
      <c r="CWV38"/>
      <c r="CWW38"/>
      <c r="CWX38" s="9"/>
      <c r="CWY38" s="4"/>
      <c r="CWZ38"/>
      <c r="CXA38"/>
      <c r="CXB38" s="9"/>
      <c r="CXC38" s="4"/>
      <c r="CXD38"/>
      <c r="CXE38"/>
      <c r="CXF38" s="9"/>
      <c r="CXG38" s="4"/>
      <c r="CXH38"/>
      <c r="CXI38"/>
      <c r="CXJ38" s="9"/>
      <c r="CXK38" s="4"/>
      <c r="CXL38"/>
      <c r="CXM38"/>
      <c r="CXN38" s="9"/>
      <c r="CXO38" s="4"/>
      <c r="CXP38"/>
      <c r="CXQ38"/>
      <c r="CXR38" s="9"/>
      <c r="CXS38" s="4"/>
      <c r="CXT38"/>
      <c r="CXU38"/>
      <c r="CXV38" s="9"/>
      <c r="CXW38" s="4"/>
      <c r="CXX38"/>
      <c r="CXY38"/>
      <c r="CXZ38" s="9"/>
      <c r="CYA38" s="4"/>
      <c r="CYB38"/>
      <c r="CYC38"/>
      <c r="CYD38" s="9"/>
      <c r="CYE38" s="4"/>
      <c r="CYF38"/>
      <c r="CYG38"/>
      <c r="CYH38" s="9"/>
      <c r="CYI38" s="4"/>
      <c r="CYJ38"/>
      <c r="CYK38"/>
      <c r="CYL38" s="9"/>
      <c r="CYM38" s="4"/>
      <c r="CYN38"/>
      <c r="CYO38"/>
      <c r="CYP38" s="9"/>
      <c r="CYQ38" s="4"/>
      <c r="CYR38"/>
      <c r="CYS38"/>
      <c r="CYT38" s="9"/>
      <c r="CYU38" s="4"/>
      <c r="CYV38"/>
      <c r="CYW38"/>
      <c r="CYX38" s="9"/>
      <c r="CYY38" s="4"/>
      <c r="CYZ38"/>
      <c r="CZA38"/>
      <c r="CZB38" s="9"/>
      <c r="CZC38" s="4"/>
      <c r="CZD38"/>
      <c r="CZE38"/>
      <c r="CZF38" s="9"/>
      <c r="CZG38" s="4"/>
      <c r="CZH38"/>
      <c r="CZI38"/>
      <c r="CZJ38" s="9"/>
      <c r="CZK38" s="4"/>
      <c r="CZL38"/>
      <c r="CZM38"/>
      <c r="CZN38" s="9"/>
      <c r="CZO38" s="4"/>
      <c r="CZP38"/>
      <c r="CZQ38"/>
      <c r="CZR38" s="9"/>
      <c r="CZS38" s="4"/>
      <c r="CZT38"/>
      <c r="CZU38"/>
      <c r="CZV38" s="9"/>
      <c r="CZW38" s="4"/>
      <c r="CZX38"/>
      <c r="CZY38"/>
      <c r="CZZ38" s="9"/>
      <c r="DAA38" s="4"/>
      <c r="DAB38"/>
      <c r="DAC38"/>
      <c r="DAD38" s="9"/>
      <c r="DAE38" s="4"/>
      <c r="DAF38"/>
      <c r="DAG38"/>
      <c r="DAH38" s="9"/>
      <c r="DAI38" s="4"/>
      <c r="DAJ38"/>
      <c r="DAK38"/>
      <c r="DAL38" s="9"/>
      <c r="DAM38" s="4"/>
      <c r="DAN38"/>
      <c r="DAO38"/>
      <c r="DAP38" s="9"/>
      <c r="DAQ38" s="4"/>
      <c r="DAR38"/>
      <c r="DAS38"/>
      <c r="DAT38" s="9"/>
      <c r="DAU38" s="4"/>
      <c r="DAV38"/>
      <c r="DAW38"/>
      <c r="DAX38" s="9"/>
      <c r="DAY38" s="4"/>
      <c r="DAZ38"/>
      <c r="DBA38"/>
      <c r="DBB38" s="9"/>
      <c r="DBC38" s="4"/>
      <c r="DBD38"/>
      <c r="DBE38"/>
      <c r="DBF38" s="9"/>
      <c r="DBG38" s="4"/>
      <c r="DBH38"/>
      <c r="DBI38"/>
      <c r="DBJ38" s="9"/>
      <c r="DBK38" s="4"/>
      <c r="DBL38"/>
      <c r="DBM38"/>
      <c r="DBN38" s="9"/>
      <c r="DBO38" s="4"/>
      <c r="DBP38"/>
      <c r="DBQ38"/>
      <c r="DBR38" s="9"/>
      <c r="DBS38" s="4"/>
      <c r="DBT38"/>
      <c r="DBU38"/>
      <c r="DBV38" s="9"/>
      <c r="DBW38" s="4"/>
      <c r="DBX38"/>
      <c r="DBY38"/>
      <c r="DBZ38" s="9"/>
      <c r="DCA38" s="4"/>
      <c r="DCB38"/>
      <c r="DCC38"/>
      <c r="DCD38" s="9"/>
      <c r="DCE38" s="4"/>
      <c r="DCF38"/>
      <c r="DCG38"/>
      <c r="DCH38" s="9"/>
      <c r="DCI38" s="4"/>
      <c r="DCJ38"/>
      <c r="DCK38"/>
      <c r="DCL38" s="9"/>
      <c r="DCM38" s="4"/>
      <c r="DCN38"/>
      <c r="DCO38"/>
      <c r="DCP38" s="9"/>
      <c r="DCQ38" s="4"/>
      <c r="DCR38"/>
      <c r="DCS38"/>
      <c r="DCT38" s="9"/>
      <c r="DCU38" s="4"/>
      <c r="DCV38"/>
      <c r="DCW38"/>
      <c r="DCX38" s="9"/>
      <c r="DCY38" s="4"/>
      <c r="DCZ38"/>
      <c r="DDA38"/>
      <c r="DDB38" s="9"/>
      <c r="DDC38" s="4"/>
      <c r="DDD38"/>
      <c r="DDE38"/>
      <c r="DDF38" s="9"/>
      <c r="DDG38" s="4"/>
      <c r="DDH38"/>
      <c r="DDI38"/>
      <c r="DDJ38" s="9"/>
      <c r="DDK38" s="4"/>
      <c r="DDL38"/>
      <c r="DDM38"/>
      <c r="DDN38" s="9"/>
      <c r="DDO38" s="4"/>
      <c r="DDP38"/>
      <c r="DDQ38"/>
      <c r="DDR38" s="9"/>
      <c r="DDS38" s="4"/>
      <c r="DDT38"/>
      <c r="DDU38"/>
      <c r="DDV38" s="9"/>
      <c r="DDW38" s="4"/>
      <c r="DDX38"/>
      <c r="DDY38"/>
      <c r="DDZ38" s="9"/>
      <c r="DEA38" s="4"/>
      <c r="DEB38"/>
      <c r="DEC38"/>
      <c r="DED38" s="9"/>
      <c r="DEE38" s="4"/>
      <c r="DEF38"/>
      <c r="DEG38"/>
      <c r="DEH38" s="9"/>
      <c r="DEI38" s="4"/>
      <c r="DEJ38"/>
      <c r="DEK38"/>
      <c r="DEL38" s="9"/>
      <c r="DEM38" s="4"/>
      <c r="DEN38"/>
      <c r="DEO38"/>
      <c r="DEP38" s="9"/>
      <c r="DEQ38" s="4"/>
      <c r="DER38"/>
      <c r="DES38"/>
      <c r="DET38" s="9"/>
      <c r="DEU38" s="4"/>
      <c r="DEV38"/>
      <c r="DEW38"/>
      <c r="DEX38" s="9"/>
      <c r="DEY38" s="4"/>
      <c r="DEZ38"/>
      <c r="DFA38"/>
      <c r="DFB38" s="9"/>
      <c r="DFC38" s="4"/>
      <c r="DFD38"/>
      <c r="DFE38"/>
      <c r="DFF38" s="9"/>
      <c r="DFG38" s="4"/>
      <c r="DFH38"/>
      <c r="DFI38"/>
      <c r="DFJ38" s="9"/>
      <c r="DFK38" s="4"/>
      <c r="DFL38"/>
      <c r="DFM38"/>
      <c r="DFN38" s="9"/>
      <c r="DFO38" s="4"/>
      <c r="DFP38"/>
      <c r="DFQ38"/>
      <c r="DFR38" s="9"/>
      <c r="DFS38" s="4"/>
      <c r="DFT38"/>
      <c r="DFU38"/>
      <c r="DFV38" s="9"/>
      <c r="DFW38" s="4"/>
      <c r="DFX38"/>
      <c r="DFY38"/>
      <c r="DFZ38" s="9"/>
      <c r="DGA38" s="4"/>
      <c r="DGB38"/>
      <c r="DGC38"/>
      <c r="DGD38" s="9"/>
      <c r="DGE38" s="4"/>
      <c r="DGF38"/>
      <c r="DGG38"/>
      <c r="DGH38" s="9"/>
      <c r="DGI38" s="4"/>
      <c r="DGJ38"/>
      <c r="DGK38"/>
      <c r="DGL38" s="9"/>
      <c r="DGM38" s="4"/>
      <c r="DGN38"/>
      <c r="DGO38"/>
      <c r="DGP38" s="9"/>
      <c r="DGQ38" s="4"/>
      <c r="DGR38"/>
      <c r="DGS38"/>
      <c r="DGT38" s="9"/>
      <c r="DGU38" s="4"/>
      <c r="DGV38"/>
      <c r="DGW38"/>
      <c r="DGX38" s="9"/>
      <c r="DGY38" s="4"/>
      <c r="DGZ38"/>
      <c r="DHA38"/>
      <c r="DHB38" s="9"/>
      <c r="DHC38" s="4"/>
      <c r="DHD38"/>
      <c r="DHE38"/>
      <c r="DHF38" s="9"/>
      <c r="DHG38" s="4"/>
      <c r="DHH38"/>
      <c r="DHI38"/>
      <c r="DHJ38" s="9"/>
      <c r="DHK38" s="4"/>
      <c r="DHL38"/>
      <c r="DHM38"/>
      <c r="DHN38" s="9"/>
      <c r="DHO38" s="4"/>
      <c r="DHP38"/>
      <c r="DHQ38"/>
      <c r="DHR38" s="9"/>
      <c r="DHS38" s="4"/>
      <c r="DHT38"/>
      <c r="DHU38"/>
      <c r="DHV38" s="9"/>
      <c r="DHW38" s="4"/>
      <c r="DHX38"/>
      <c r="DHY38"/>
      <c r="DHZ38" s="9"/>
      <c r="DIA38" s="4"/>
      <c r="DIB38"/>
      <c r="DIC38"/>
      <c r="DID38" s="9"/>
      <c r="DIE38" s="4"/>
      <c r="DIF38"/>
      <c r="DIG38"/>
      <c r="DIH38" s="9"/>
      <c r="DII38" s="4"/>
      <c r="DIJ38"/>
      <c r="DIK38"/>
      <c r="DIL38" s="9"/>
      <c r="DIM38" s="4"/>
      <c r="DIN38"/>
      <c r="DIO38"/>
      <c r="DIP38" s="9"/>
      <c r="DIQ38" s="4"/>
      <c r="DIR38"/>
      <c r="DIS38"/>
      <c r="DIT38" s="9"/>
      <c r="DIU38" s="4"/>
      <c r="DIV38"/>
      <c r="DIW38"/>
      <c r="DIX38" s="9"/>
      <c r="DIY38" s="4"/>
      <c r="DIZ38"/>
      <c r="DJA38"/>
      <c r="DJB38" s="9"/>
      <c r="DJC38" s="4"/>
      <c r="DJD38"/>
      <c r="DJE38"/>
      <c r="DJF38" s="9"/>
      <c r="DJG38" s="4"/>
      <c r="DJH38"/>
      <c r="DJI38"/>
      <c r="DJJ38" s="9"/>
      <c r="DJK38" s="4"/>
      <c r="DJL38"/>
      <c r="DJM38"/>
      <c r="DJN38" s="9"/>
      <c r="DJO38" s="4"/>
      <c r="DJP38"/>
      <c r="DJQ38"/>
      <c r="DJR38" s="9"/>
      <c r="DJS38" s="4"/>
      <c r="DJT38"/>
      <c r="DJU38"/>
      <c r="DJV38" s="9"/>
      <c r="DJW38" s="4"/>
      <c r="DJX38"/>
      <c r="DJY38"/>
      <c r="DJZ38" s="9"/>
      <c r="DKA38" s="4"/>
      <c r="DKB38"/>
      <c r="DKC38"/>
      <c r="DKD38" s="9"/>
      <c r="DKE38" s="4"/>
      <c r="DKF38"/>
      <c r="DKG38"/>
      <c r="DKH38" s="9"/>
      <c r="DKI38" s="4"/>
      <c r="DKJ38"/>
      <c r="DKK38"/>
      <c r="DKL38" s="9"/>
      <c r="DKM38" s="4"/>
      <c r="DKN38"/>
      <c r="DKO38"/>
      <c r="DKP38" s="9"/>
      <c r="DKQ38" s="4"/>
      <c r="DKR38"/>
      <c r="DKS38"/>
      <c r="DKT38" s="9"/>
      <c r="DKU38" s="4"/>
      <c r="DKV38"/>
      <c r="DKW38"/>
      <c r="DKX38" s="9"/>
      <c r="DKY38" s="4"/>
      <c r="DKZ38"/>
      <c r="DLA38"/>
      <c r="DLB38" s="9"/>
      <c r="DLC38" s="4"/>
      <c r="DLD38"/>
      <c r="DLE38"/>
      <c r="DLF38" s="9"/>
      <c r="DLG38" s="4"/>
      <c r="DLH38"/>
      <c r="DLI38"/>
      <c r="DLJ38" s="9"/>
      <c r="DLK38" s="4"/>
      <c r="DLL38"/>
      <c r="DLM38"/>
      <c r="DLN38" s="9"/>
      <c r="DLO38" s="4"/>
      <c r="DLP38"/>
      <c r="DLQ38"/>
      <c r="DLR38" s="9"/>
      <c r="DLS38" s="4"/>
      <c r="DLT38"/>
      <c r="DLU38"/>
      <c r="DLV38" s="9"/>
      <c r="DLW38" s="4"/>
      <c r="DLX38"/>
      <c r="DLY38"/>
      <c r="DLZ38" s="9"/>
      <c r="DMA38" s="4"/>
      <c r="DMB38"/>
      <c r="DMC38"/>
      <c r="DMD38" s="9"/>
      <c r="DME38" s="4"/>
      <c r="DMF38"/>
      <c r="DMG38"/>
      <c r="DMH38" s="9"/>
      <c r="DMI38" s="4"/>
      <c r="DMJ38"/>
      <c r="DMK38"/>
      <c r="DML38" s="9"/>
      <c r="DMM38" s="4"/>
      <c r="DMN38"/>
      <c r="DMO38"/>
      <c r="DMP38" s="9"/>
      <c r="DMQ38" s="4"/>
      <c r="DMR38"/>
      <c r="DMS38"/>
      <c r="DMT38" s="9"/>
      <c r="DMU38" s="4"/>
      <c r="DMV38"/>
      <c r="DMW38"/>
      <c r="DMX38" s="9"/>
      <c r="DMY38" s="4"/>
      <c r="DMZ38"/>
      <c r="DNA38"/>
      <c r="DNB38" s="9"/>
      <c r="DNC38" s="4"/>
      <c r="DND38"/>
      <c r="DNE38"/>
      <c r="DNF38" s="9"/>
      <c r="DNG38" s="4"/>
      <c r="DNH38"/>
      <c r="DNI38"/>
      <c r="DNJ38" s="9"/>
      <c r="DNK38" s="4"/>
      <c r="DNL38"/>
      <c r="DNM38"/>
      <c r="DNN38" s="9"/>
      <c r="DNO38" s="4"/>
      <c r="DNP38"/>
      <c r="DNQ38"/>
      <c r="DNR38" s="9"/>
      <c r="DNS38" s="4"/>
      <c r="DNT38"/>
      <c r="DNU38"/>
      <c r="DNV38" s="9"/>
      <c r="DNW38" s="4"/>
      <c r="DNX38"/>
      <c r="DNY38"/>
      <c r="DNZ38" s="9"/>
      <c r="DOA38" s="4"/>
      <c r="DOB38"/>
      <c r="DOC38"/>
      <c r="DOD38" s="9"/>
      <c r="DOE38" s="4"/>
      <c r="DOF38"/>
      <c r="DOG38"/>
      <c r="DOH38" s="9"/>
      <c r="DOI38" s="4"/>
      <c r="DOJ38"/>
      <c r="DOK38"/>
      <c r="DOL38" s="9"/>
      <c r="DOM38" s="4"/>
      <c r="DON38"/>
      <c r="DOO38"/>
      <c r="DOP38" s="9"/>
      <c r="DOQ38" s="4"/>
      <c r="DOR38"/>
      <c r="DOS38"/>
      <c r="DOT38" s="9"/>
      <c r="DOU38" s="4"/>
      <c r="DOV38"/>
      <c r="DOW38"/>
      <c r="DOX38" s="9"/>
      <c r="DOY38" s="4"/>
      <c r="DOZ38"/>
      <c r="DPA38"/>
      <c r="DPB38" s="9"/>
      <c r="DPC38" s="4"/>
      <c r="DPD38"/>
      <c r="DPE38"/>
      <c r="DPF38" s="9"/>
      <c r="DPG38" s="4"/>
      <c r="DPH38"/>
      <c r="DPI38"/>
      <c r="DPJ38" s="9"/>
      <c r="DPK38" s="4"/>
      <c r="DPL38"/>
      <c r="DPM38"/>
      <c r="DPN38" s="9"/>
      <c r="DPO38" s="4"/>
      <c r="DPP38"/>
      <c r="DPQ38"/>
      <c r="DPR38" s="9"/>
      <c r="DPS38" s="4"/>
      <c r="DPT38"/>
      <c r="DPU38"/>
      <c r="DPV38" s="9"/>
      <c r="DPW38" s="4"/>
      <c r="DPX38"/>
      <c r="DPY38"/>
      <c r="DPZ38" s="9"/>
      <c r="DQA38" s="4"/>
      <c r="DQB38"/>
      <c r="DQC38"/>
      <c r="DQD38" s="9"/>
      <c r="DQE38" s="4"/>
      <c r="DQF38"/>
      <c r="DQG38"/>
      <c r="DQH38" s="9"/>
      <c r="DQI38" s="4"/>
      <c r="DQJ38"/>
      <c r="DQK38"/>
      <c r="DQL38" s="9"/>
      <c r="DQM38" s="4"/>
      <c r="DQN38"/>
      <c r="DQO38"/>
      <c r="DQP38" s="9"/>
      <c r="DQQ38" s="4"/>
      <c r="DQR38"/>
      <c r="DQS38"/>
      <c r="DQT38" s="9"/>
      <c r="DQU38" s="4"/>
      <c r="DQV38"/>
      <c r="DQW38"/>
      <c r="DQX38" s="9"/>
      <c r="DQY38" s="4"/>
      <c r="DQZ38"/>
      <c r="DRA38"/>
      <c r="DRB38" s="9"/>
      <c r="DRC38" s="4"/>
      <c r="DRD38"/>
      <c r="DRE38"/>
      <c r="DRF38" s="9"/>
      <c r="DRG38" s="4"/>
      <c r="DRH38"/>
      <c r="DRI38"/>
      <c r="DRJ38" s="9"/>
      <c r="DRK38" s="4"/>
      <c r="DRL38"/>
      <c r="DRM38"/>
      <c r="DRN38" s="9"/>
      <c r="DRO38" s="4"/>
      <c r="DRP38"/>
      <c r="DRQ38"/>
      <c r="DRR38" s="9"/>
      <c r="DRS38" s="4"/>
      <c r="DRT38"/>
      <c r="DRU38"/>
      <c r="DRV38" s="9"/>
      <c r="DRW38" s="4"/>
      <c r="DRX38"/>
      <c r="DRY38"/>
      <c r="DRZ38" s="9"/>
      <c r="DSA38" s="4"/>
      <c r="DSB38"/>
      <c r="DSC38"/>
      <c r="DSD38" s="9"/>
      <c r="DSE38" s="4"/>
      <c r="DSF38"/>
      <c r="DSG38"/>
      <c r="DSH38" s="9"/>
      <c r="DSI38" s="4"/>
      <c r="DSJ38"/>
      <c r="DSK38"/>
      <c r="DSL38" s="9"/>
      <c r="DSM38" s="4"/>
      <c r="DSN38"/>
      <c r="DSO38"/>
      <c r="DSP38" s="9"/>
      <c r="DSQ38" s="4"/>
      <c r="DSR38"/>
      <c r="DSS38"/>
      <c r="DST38" s="9"/>
      <c r="DSU38" s="4"/>
      <c r="DSV38"/>
      <c r="DSW38"/>
      <c r="DSX38" s="9"/>
      <c r="DSY38" s="4"/>
      <c r="DSZ38"/>
      <c r="DTA38"/>
      <c r="DTB38" s="9"/>
      <c r="DTC38" s="4"/>
      <c r="DTD38"/>
      <c r="DTE38"/>
      <c r="DTF38" s="9"/>
      <c r="DTG38" s="4"/>
      <c r="DTH38"/>
      <c r="DTI38"/>
      <c r="DTJ38" s="9"/>
      <c r="DTK38" s="4"/>
      <c r="DTL38"/>
      <c r="DTM38"/>
      <c r="DTN38" s="9"/>
      <c r="DTO38" s="4"/>
      <c r="DTP38"/>
      <c r="DTQ38"/>
      <c r="DTR38" s="9"/>
      <c r="DTS38" s="4"/>
      <c r="DTT38"/>
      <c r="DTU38"/>
      <c r="DTV38" s="9"/>
      <c r="DTW38" s="4"/>
      <c r="DTX38"/>
      <c r="DTY38"/>
      <c r="DTZ38" s="9"/>
      <c r="DUA38" s="4"/>
      <c r="DUB38"/>
      <c r="DUC38"/>
      <c r="DUD38" s="9"/>
      <c r="DUE38" s="4"/>
      <c r="DUF38"/>
      <c r="DUG38"/>
      <c r="DUH38" s="9"/>
      <c r="DUI38" s="4"/>
      <c r="DUJ38"/>
      <c r="DUK38"/>
      <c r="DUL38" s="9"/>
      <c r="DUM38" s="4"/>
      <c r="DUN38"/>
      <c r="DUO38"/>
      <c r="DUP38" s="9"/>
      <c r="DUQ38" s="4"/>
      <c r="DUR38"/>
      <c r="DUS38"/>
      <c r="DUT38" s="9"/>
      <c r="DUU38" s="4"/>
      <c r="DUV38"/>
      <c r="DUW38"/>
      <c r="DUX38" s="9"/>
      <c r="DUY38" s="4"/>
      <c r="DUZ38"/>
      <c r="DVA38"/>
      <c r="DVB38" s="9"/>
      <c r="DVC38" s="4"/>
      <c r="DVD38"/>
      <c r="DVE38"/>
      <c r="DVF38" s="9"/>
      <c r="DVG38" s="4"/>
      <c r="DVH38"/>
      <c r="DVI38"/>
      <c r="DVJ38" s="9"/>
      <c r="DVK38" s="4"/>
      <c r="DVL38"/>
      <c r="DVM38"/>
      <c r="DVN38" s="9"/>
      <c r="DVO38" s="4"/>
      <c r="DVP38"/>
      <c r="DVQ38"/>
      <c r="DVR38" s="9"/>
      <c r="DVS38" s="4"/>
      <c r="DVT38"/>
      <c r="DVU38"/>
      <c r="DVV38" s="9"/>
      <c r="DVW38" s="4"/>
      <c r="DVX38"/>
      <c r="DVY38"/>
      <c r="DVZ38" s="9"/>
      <c r="DWA38" s="4"/>
      <c r="DWB38"/>
      <c r="DWC38"/>
      <c r="DWD38" s="9"/>
      <c r="DWE38" s="4"/>
      <c r="DWF38"/>
      <c r="DWG38"/>
      <c r="DWH38" s="9"/>
      <c r="DWI38" s="4"/>
      <c r="DWJ38"/>
      <c r="DWK38"/>
      <c r="DWL38" s="9"/>
      <c r="DWM38" s="4"/>
      <c r="DWN38"/>
      <c r="DWO38"/>
      <c r="DWP38" s="9"/>
      <c r="DWQ38" s="4"/>
      <c r="DWR38"/>
      <c r="DWS38"/>
      <c r="DWT38" s="9"/>
      <c r="DWU38" s="4"/>
      <c r="DWV38"/>
      <c r="DWW38"/>
      <c r="DWX38" s="9"/>
      <c r="DWY38" s="4"/>
      <c r="DWZ38"/>
      <c r="DXA38"/>
      <c r="DXB38" s="9"/>
      <c r="DXC38" s="4"/>
      <c r="DXD38"/>
      <c r="DXE38"/>
      <c r="DXF38" s="9"/>
      <c r="DXG38" s="4"/>
      <c r="DXH38"/>
      <c r="DXI38"/>
      <c r="DXJ38" s="9"/>
      <c r="DXK38" s="4"/>
      <c r="DXL38"/>
      <c r="DXM38"/>
      <c r="DXN38" s="9"/>
      <c r="DXO38" s="4"/>
      <c r="DXP38"/>
      <c r="DXQ38"/>
      <c r="DXR38" s="9"/>
      <c r="DXS38" s="4"/>
      <c r="DXT38"/>
      <c r="DXU38"/>
      <c r="DXV38" s="9"/>
      <c r="DXW38" s="4"/>
      <c r="DXX38"/>
      <c r="DXY38"/>
      <c r="DXZ38" s="9"/>
      <c r="DYA38" s="4"/>
      <c r="DYB38"/>
      <c r="DYC38"/>
      <c r="DYD38" s="9"/>
      <c r="DYE38" s="4"/>
      <c r="DYF38"/>
      <c r="DYG38"/>
      <c r="DYH38" s="9"/>
      <c r="DYI38" s="4"/>
      <c r="DYJ38"/>
      <c r="DYK38"/>
      <c r="DYL38" s="9"/>
      <c r="DYM38" s="4"/>
      <c r="DYN38"/>
      <c r="DYO38"/>
      <c r="DYP38" s="9"/>
      <c r="DYQ38" s="4"/>
      <c r="DYR38"/>
      <c r="DYS38"/>
      <c r="DYT38" s="9"/>
      <c r="DYU38" s="4"/>
      <c r="DYV38"/>
      <c r="DYW38"/>
      <c r="DYX38" s="9"/>
      <c r="DYY38" s="4"/>
      <c r="DYZ38"/>
      <c r="DZA38"/>
      <c r="DZB38" s="9"/>
      <c r="DZC38" s="4"/>
      <c r="DZD38"/>
      <c r="DZE38"/>
      <c r="DZF38" s="9"/>
      <c r="DZG38" s="4"/>
      <c r="DZH38"/>
      <c r="DZI38"/>
      <c r="DZJ38" s="9"/>
      <c r="DZK38" s="4"/>
      <c r="DZL38"/>
      <c r="DZM38"/>
      <c r="DZN38" s="9"/>
      <c r="DZO38" s="4"/>
      <c r="DZP38"/>
      <c r="DZQ38"/>
      <c r="DZR38" s="9"/>
      <c r="DZS38" s="4"/>
      <c r="DZT38"/>
      <c r="DZU38"/>
      <c r="DZV38" s="9"/>
      <c r="DZW38" s="4"/>
      <c r="DZX38"/>
      <c r="DZY38"/>
      <c r="DZZ38" s="9"/>
      <c r="EAA38" s="4"/>
      <c r="EAB38"/>
      <c r="EAC38"/>
      <c r="EAD38" s="9"/>
      <c r="EAE38" s="4"/>
      <c r="EAF38"/>
      <c r="EAG38"/>
      <c r="EAH38" s="9"/>
      <c r="EAI38" s="4"/>
      <c r="EAJ38"/>
      <c r="EAK38"/>
      <c r="EAL38" s="9"/>
      <c r="EAM38" s="4"/>
      <c r="EAN38"/>
      <c r="EAO38"/>
      <c r="EAP38" s="9"/>
      <c r="EAQ38" s="4"/>
      <c r="EAR38"/>
      <c r="EAS38"/>
      <c r="EAT38" s="9"/>
      <c r="EAU38" s="4"/>
      <c r="EAV38"/>
      <c r="EAW38"/>
      <c r="EAX38" s="9"/>
      <c r="EAY38" s="4"/>
      <c r="EAZ38"/>
      <c r="EBA38"/>
      <c r="EBB38" s="9"/>
      <c r="EBC38" s="4"/>
      <c r="EBD38"/>
      <c r="EBE38"/>
      <c r="EBF38" s="9"/>
      <c r="EBG38" s="4"/>
      <c r="EBH38"/>
      <c r="EBI38"/>
      <c r="EBJ38" s="9"/>
      <c r="EBK38" s="4"/>
      <c r="EBL38"/>
      <c r="EBM38"/>
      <c r="EBN38" s="9"/>
      <c r="EBO38" s="4"/>
      <c r="EBP38"/>
      <c r="EBQ38"/>
      <c r="EBR38" s="9"/>
      <c r="EBS38" s="4"/>
      <c r="EBT38"/>
      <c r="EBU38"/>
      <c r="EBV38" s="9"/>
      <c r="EBW38" s="4"/>
      <c r="EBX38"/>
      <c r="EBY38"/>
      <c r="EBZ38" s="9"/>
      <c r="ECA38" s="4"/>
      <c r="ECB38"/>
      <c r="ECC38"/>
      <c r="ECD38" s="9"/>
      <c r="ECE38" s="4"/>
      <c r="ECF38"/>
      <c r="ECG38"/>
      <c r="ECH38" s="9"/>
      <c r="ECI38" s="4"/>
      <c r="ECJ38"/>
      <c r="ECK38"/>
      <c r="ECL38" s="9"/>
      <c r="ECM38" s="4"/>
      <c r="ECN38"/>
      <c r="ECO38"/>
      <c r="ECP38" s="9"/>
      <c r="ECQ38" s="4"/>
      <c r="ECR38"/>
      <c r="ECS38"/>
      <c r="ECT38" s="9"/>
      <c r="ECU38" s="4"/>
      <c r="ECV38"/>
      <c r="ECW38"/>
      <c r="ECX38" s="9"/>
      <c r="ECY38" s="4"/>
      <c r="ECZ38"/>
      <c r="EDA38"/>
      <c r="EDB38" s="9"/>
      <c r="EDC38" s="4"/>
      <c r="EDD38"/>
      <c r="EDE38"/>
      <c r="EDF38" s="9"/>
      <c r="EDG38" s="4"/>
      <c r="EDH38"/>
      <c r="EDI38"/>
      <c r="EDJ38" s="9"/>
      <c r="EDK38" s="4"/>
      <c r="EDL38"/>
      <c r="EDM38"/>
      <c r="EDN38" s="9"/>
      <c r="EDO38" s="4"/>
      <c r="EDP38"/>
      <c r="EDQ38"/>
      <c r="EDR38" s="9"/>
      <c r="EDS38" s="4"/>
      <c r="EDT38"/>
      <c r="EDU38"/>
      <c r="EDV38" s="9"/>
      <c r="EDW38" s="4"/>
      <c r="EDX38"/>
      <c r="EDY38"/>
      <c r="EDZ38" s="9"/>
      <c r="EEA38" s="4"/>
      <c r="EEB38"/>
      <c r="EEC38"/>
      <c r="EED38" s="9"/>
      <c r="EEE38" s="4"/>
      <c r="EEF38"/>
      <c r="EEG38"/>
      <c r="EEH38" s="9"/>
      <c r="EEI38" s="4"/>
      <c r="EEJ38"/>
      <c r="EEK38"/>
      <c r="EEL38" s="9"/>
      <c r="EEM38" s="4"/>
      <c r="EEN38"/>
      <c r="EEO38"/>
      <c r="EEP38" s="9"/>
      <c r="EEQ38" s="4"/>
      <c r="EER38"/>
      <c r="EES38"/>
      <c r="EET38" s="9"/>
      <c r="EEU38" s="4"/>
      <c r="EEV38"/>
      <c r="EEW38"/>
      <c r="EEX38" s="9"/>
      <c r="EEY38" s="4"/>
      <c r="EEZ38"/>
      <c r="EFA38"/>
      <c r="EFB38" s="9"/>
      <c r="EFC38" s="4"/>
      <c r="EFD38"/>
      <c r="EFE38"/>
      <c r="EFF38" s="9"/>
      <c r="EFG38" s="4"/>
      <c r="EFH38"/>
      <c r="EFI38"/>
      <c r="EFJ38" s="9"/>
      <c r="EFK38" s="4"/>
      <c r="EFL38"/>
      <c r="EFM38"/>
      <c r="EFN38" s="9"/>
      <c r="EFO38" s="4"/>
      <c r="EFP38"/>
      <c r="EFQ38"/>
      <c r="EFR38" s="9"/>
      <c r="EFS38" s="4"/>
      <c r="EFT38"/>
      <c r="EFU38"/>
      <c r="EFV38" s="9"/>
      <c r="EFW38" s="4"/>
      <c r="EFX38"/>
      <c r="EFY38"/>
      <c r="EFZ38" s="9"/>
      <c r="EGA38" s="4"/>
      <c r="EGB38"/>
      <c r="EGC38"/>
      <c r="EGD38" s="9"/>
      <c r="EGE38" s="4"/>
      <c r="EGF38"/>
      <c r="EGG38"/>
      <c r="EGH38" s="9"/>
      <c r="EGI38" s="4"/>
      <c r="EGJ38"/>
      <c r="EGK38"/>
      <c r="EGL38" s="9"/>
      <c r="EGM38" s="4"/>
      <c r="EGN38"/>
      <c r="EGO38"/>
      <c r="EGP38" s="9"/>
      <c r="EGQ38" s="4"/>
      <c r="EGR38"/>
      <c r="EGS38"/>
      <c r="EGT38" s="9"/>
      <c r="EGU38" s="4"/>
      <c r="EGV38"/>
      <c r="EGW38"/>
      <c r="EGX38" s="9"/>
      <c r="EGY38" s="4"/>
      <c r="EGZ38"/>
      <c r="EHA38"/>
      <c r="EHB38" s="9"/>
      <c r="EHC38" s="4"/>
      <c r="EHD38"/>
      <c r="EHE38"/>
      <c r="EHF38" s="9"/>
      <c r="EHG38" s="4"/>
      <c r="EHH38"/>
      <c r="EHI38"/>
      <c r="EHJ38" s="9"/>
      <c r="EHK38" s="4"/>
      <c r="EHL38"/>
      <c r="EHM38"/>
      <c r="EHN38" s="9"/>
      <c r="EHO38" s="4"/>
      <c r="EHP38"/>
      <c r="EHQ38"/>
      <c r="EHR38" s="9"/>
      <c r="EHS38" s="4"/>
      <c r="EHT38"/>
      <c r="EHU38"/>
      <c r="EHV38" s="9"/>
      <c r="EHW38" s="4"/>
      <c r="EHX38"/>
      <c r="EHY38"/>
      <c r="EHZ38" s="9"/>
      <c r="EIA38" s="4"/>
      <c r="EIB38"/>
      <c r="EIC38"/>
      <c r="EID38" s="9"/>
      <c r="EIE38" s="4"/>
      <c r="EIF38"/>
      <c r="EIG38"/>
      <c r="EIH38" s="9"/>
      <c r="EII38" s="4"/>
      <c r="EIJ38"/>
      <c r="EIK38"/>
      <c r="EIL38" s="9"/>
      <c r="EIM38" s="4"/>
      <c r="EIN38"/>
      <c r="EIO38"/>
      <c r="EIP38" s="9"/>
      <c r="EIQ38" s="4"/>
      <c r="EIR38"/>
      <c r="EIS38"/>
      <c r="EIT38" s="9"/>
      <c r="EIU38" s="4"/>
      <c r="EIV38"/>
      <c r="EIW38"/>
      <c r="EIX38" s="9"/>
      <c r="EIY38" s="4"/>
      <c r="EIZ38"/>
      <c r="EJA38"/>
      <c r="EJB38" s="9"/>
      <c r="EJC38" s="4"/>
      <c r="EJD38"/>
      <c r="EJE38"/>
      <c r="EJF38" s="9"/>
      <c r="EJG38" s="4"/>
      <c r="EJH38"/>
      <c r="EJI38"/>
      <c r="EJJ38" s="9"/>
      <c r="EJK38" s="4"/>
      <c r="EJL38"/>
      <c r="EJM38"/>
      <c r="EJN38" s="9"/>
      <c r="EJO38" s="4"/>
      <c r="EJP38"/>
      <c r="EJQ38"/>
      <c r="EJR38" s="9"/>
      <c r="EJS38" s="4"/>
      <c r="EJT38"/>
      <c r="EJU38"/>
      <c r="EJV38" s="9"/>
      <c r="EJW38" s="4"/>
      <c r="EJX38"/>
      <c r="EJY38"/>
      <c r="EJZ38" s="9"/>
      <c r="EKA38" s="4"/>
      <c r="EKB38"/>
      <c r="EKC38"/>
      <c r="EKD38" s="9"/>
      <c r="EKE38" s="4"/>
      <c r="EKF38"/>
      <c r="EKG38"/>
      <c r="EKH38" s="9"/>
      <c r="EKI38" s="4"/>
      <c r="EKJ38"/>
      <c r="EKK38"/>
      <c r="EKL38" s="9"/>
      <c r="EKM38" s="4"/>
      <c r="EKN38"/>
      <c r="EKO38"/>
      <c r="EKP38" s="9"/>
      <c r="EKQ38" s="4"/>
      <c r="EKR38"/>
      <c r="EKS38"/>
      <c r="EKT38" s="9"/>
      <c r="EKU38" s="4"/>
      <c r="EKV38"/>
      <c r="EKW38"/>
      <c r="EKX38" s="9"/>
      <c r="EKY38" s="4"/>
      <c r="EKZ38"/>
      <c r="ELA38"/>
      <c r="ELB38" s="9"/>
      <c r="ELC38" s="4"/>
      <c r="ELD38"/>
      <c r="ELE38"/>
      <c r="ELF38" s="9"/>
      <c r="ELG38" s="4"/>
      <c r="ELH38"/>
      <c r="ELI38"/>
      <c r="ELJ38" s="9"/>
      <c r="ELK38" s="4"/>
      <c r="ELL38"/>
      <c r="ELM38"/>
      <c r="ELN38" s="9"/>
      <c r="ELO38" s="4"/>
      <c r="ELP38"/>
      <c r="ELQ38"/>
      <c r="ELR38" s="9"/>
      <c r="ELS38" s="4"/>
      <c r="ELT38"/>
      <c r="ELU38"/>
      <c r="ELV38" s="9"/>
      <c r="ELW38" s="4"/>
      <c r="ELX38"/>
      <c r="ELY38"/>
      <c r="ELZ38" s="9"/>
      <c r="EMA38" s="4"/>
      <c r="EMB38"/>
      <c r="EMC38"/>
      <c r="EMD38" s="9"/>
      <c r="EME38" s="4"/>
      <c r="EMF38"/>
      <c r="EMG38"/>
      <c r="EMH38" s="9"/>
      <c r="EMI38" s="4"/>
      <c r="EMJ38"/>
      <c r="EMK38"/>
      <c r="EML38" s="9"/>
      <c r="EMM38" s="4"/>
      <c r="EMN38"/>
      <c r="EMO38"/>
      <c r="EMP38" s="9"/>
      <c r="EMQ38" s="4"/>
      <c r="EMR38"/>
      <c r="EMS38"/>
      <c r="EMT38" s="9"/>
      <c r="EMU38" s="4"/>
      <c r="EMV38"/>
      <c r="EMW38"/>
      <c r="EMX38" s="9"/>
      <c r="EMY38" s="4"/>
      <c r="EMZ38"/>
      <c r="ENA38"/>
      <c r="ENB38" s="9"/>
      <c r="ENC38" s="4"/>
      <c r="END38"/>
      <c r="ENE38"/>
      <c r="ENF38" s="9"/>
      <c r="ENG38" s="4"/>
      <c r="ENH38"/>
      <c r="ENI38"/>
      <c r="ENJ38" s="9"/>
      <c r="ENK38" s="4"/>
      <c r="ENL38"/>
      <c r="ENM38"/>
      <c r="ENN38" s="9"/>
      <c r="ENO38" s="4"/>
      <c r="ENP38"/>
      <c r="ENQ38"/>
      <c r="ENR38" s="9"/>
      <c r="ENS38" s="4"/>
      <c r="ENT38"/>
      <c r="ENU38"/>
      <c r="ENV38" s="9"/>
      <c r="ENW38" s="4"/>
      <c r="ENX38"/>
      <c r="ENY38"/>
      <c r="ENZ38" s="9"/>
      <c r="EOA38" s="4"/>
      <c r="EOB38"/>
      <c r="EOC38"/>
      <c r="EOD38" s="9"/>
      <c r="EOE38" s="4"/>
      <c r="EOF38"/>
      <c r="EOG38"/>
      <c r="EOH38" s="9"/>
      <c r="EOI38" s="4"/>
      <c r="EOJ38"/>
      <c r="EOK38"/>
      <c r="EOL38" s="9"/>
      <c r="EOM38" s="4"/>
      <c r="EON38"/>
      <c r="EOO38"/>
      <c r="EOP38" s="9"/>
      <c r="EOQ38" s="4"/>
      <c r="EOR38"/>
      <c r="EOS38"/>
      <c r="EOT38" s="9"/>
      <c r="EOU38" s="4"/>
      <c r="EOV38"/>
      <c r="EOW38"/>
      <c r="EOX38" s="9"/>
      <c r="EOY38" s="4"/>
      <c r="EOZ38"/>
      <c r="EPA38"/>
      <c r="EPB38" s="9"/>
      <c r="EPC38" s="4"/>
      <c r="EPD38"/>
      <c r="EPE38"/>
      <c r="EPF38" s="9"/>
      <c r="EPG38" s="4"/>
      <c r="EPH38"/>
      <c r="EPI38"/>
      <c r="EPJ38" s="9"/>
      <c r="EPK38" s="4"/>
      <c r="EPL38"/>
      <c r="EPM38"/>
      <c r="EPN38" s="9"/>
      <c r="EPO38" s="4"/>
      <c r="EPP38"/>
      <c r="EPQ38"/>
      <c r="EPR38" s="9"/>
      <c r="EPS38" s="4"/>
      <c r="EPT38"/>
      <c r="EPU38"/>
      <c r="EPV38" s="9"/>
      <c r="EPW38" s="4"/>
      <c r="EPX38"/>
      <c r="EPY38"/>
      <c r="EPZ38" s="9"/>
      <c r="EQA38" s="4"/>
      <c r="EQB38"/>
      <c r="EQC38"/>
      <c r="EQD38" s="9"/>
      <c r="EQE38" s="4"/>
      <c r="EQF38"/>
      <c r="EQG38"/>
      <c r="EQH38" s="9"/>
      <c r="EQI38" s="4"/>
      <c r="EQJ38"/>
      <c r="EQK38"/>
      <c r="EQL38" s="9"/>
      <c r="EQM38" s="4"/>
      <c r="EQN38"/>
      <c r="EQO38"/>
      <c r="EQP38" s="9"/>
      <c r="EQQ38" s="4"/>
      <c r="EQR38"/>
      <c r="EQS38"/>
      <c r="EQT38" s="9"/>
      <c r="EQU38" s="4"/>
      <c r="EQV38"/>
      <c r="EQW38"/>
      <c r="EQX38" s="9"/>
      <c r="EQY38" s="4"/>
      <c r="EQZ38"/>
      <c r="ERA38"/>
      <c r="ERB38" s="9"/>
      <c r="ERC38" s="4"/>
      <c r="ERD38"/>
      <c r="ERE38"/>
      <c r="ERF38" s="9"/>
      <c r="ERG38" s="4"/>
      <c r="ERH38"/>
      <c r="ERI38"/>
      <c r="ERJ38" s="9"/>
      <c r="ERK38" s="4"/>
      <c r="ERL38"/>
      <c r="ERM38"/>
      <c r="ERN38" s="9"/>
      <c r="ERO38" s="4"/>
      <c r="ERP38"/>
      <c r="ERQ38"/>
      <c r="ERR38" s="9"/>
      <c r="ERS38" s="4"/>
      <c r="ERT38"/>
      <c r="ERU38"/>
      <c r="ERV38" s="9"/>
      <c r="ERW38" s="4"/>
      <c r="ERX38"/>
      <c r="ERY38"/>
      <c r="ERZ38" s="9"/>
      <c r="ESA38" s="4"/>
      <c r="ESB38"/>
      <c r="ESC38"/>
      <c r="ESD38" s="9"/>
      <c r="ESE38" s="4"/>
      <c r="ESF38"/>
      <c r="ESG38"/>
      <c r="ESH38" s="9"/>
      <c r="ESI38" s="4"/>
      <c r="ESJ38"/>
      <c r="ESK38"/>
      <c r="ESL38" s="9"/>
      <c r="ESM38" s="4"/>
      <c r="ESN38"/>
      <c r="ESO38"/>
      <c r="ESP38" s="9"/>
      <c r="ESQ38" s="4"/>
      <c r="ESR38"/>
      <c r="ESS38"/>
      <c r="EST38" s="9"/>
      <c r="ESU38" s="4"/>
      <c r="ESV38"/>
      <c r="ESW38"/>
      <c r="ESX38" s="9"/>
      <c r="ESY38" s="4"/>
      <c r="ESZ38"/>
      <c r="ETA38"/>
      <c r="ETB38" s="9"/>
      <c r="ETC38" s="4"/>
      <c r="ETD38"/>
      <c r="ETE38"/>
      <c r="ETF38" s="9"/>
      <c r="ETG38" s="4"/>
      <c r="ETH38"/>
      <c r="ETI38"/>
      <c r="ETJ38" s="9"/>
      <c r="ETK38" s="4"/>
      <c r="ETL38"/>
      <c r="ETM38"/>
      <c r="ETN38" s="9"/>
      <c r="ETO38" s="4"/>
      <c r="ETP38"/>
      <c r="ETQ38"/>
      <c r="ETR38" s="9"/>
      <c r="ETS38" s="4"/>
      <c r="ETT38"/>
      <c r="ETU38"/>
      <c r="ETV38" s="9"/>
      <c r="ETW38" s="4"/>
      <c r="ETX38"/>
      <c r="ETY38"/>
      <c r="ETZ38" s="9"/>
      <c r="EUA38" s="4"/>
      <c r="EUB38"/>
      <c r="EUC38"/>
      <c r="EUD38" s="9"/>
      <c r="EUE38" s="4"/>
      <c r="EUF38"/>
      <c r="EUG38"/>
      <c r="EUH38" s="9"/>
      <c r="EUI38" s="4"/>
      <c r="EUJ38"/>
      <c r="EUK38"/>
      <c r="EUL38" s="9"/>
      <c r="EUM38" s="4"/>
      <c r="EUN38"/>
      <c r="EUO38"/>
      <c r="EUP38" s="9"/>
      <c r="EUQ38" s="4"/>
      <c r="EUR38"/>
      <c r="EUS38"/>
      <c r="EUT38" s="9"/>
      <c r="EUU38" s="4"/>
      <c r="EUV38"/>
      <c r="EUW38"/>
      <c r="EUX38" s="9"/>
      <c r="EUY38" s="4"/>
      <c r="EUZ38"/>
      <c r="EVA38"/>
      <c r="EVB38" s="9"/>
      <c r="EVC38" s="4"/>
      <c r="EVD38"/>
      <c r="EVE38"/>
      <c r="EVF38" s="9"/>
      <c r="EVG38" s="4"/>
      <c r="EVH38"/>
      <c r="EVI38"/>
      <c r="EVJ38" s="9"/>
      <c r="EVK38" s="4"/>
      <c r="EVL38"/>
      <c r="EVM38"/>
      <c r="EVN38" s="9"/>
      <c r="EVO38" s="4"/>
      <c r="EVP38"/>
      <c r="EVQ38"/>
      <c r="EVR38" s="9"/>
      <c r="EVS38" s="4"/>
      <c r="EVT38"/>
      <c r="EVU38"/>
      <c r="EVV38" s="9"/>
      <c r="EVW38" s="4"/>
      <c r="EVX38"/>
      <c r="EVY38"/>
      <c r="EVZ38" s="9"/>
      <c r="EWA38" s="4"/>
      <c r="EWB38"/>
      <c r="EWC38"/>
      <c r="EWD38" s="9"/>
      <c r="EWE38" s="4"/>
      <c r="EWF38"/>
      <c r="EWG38"/>
      <c r="EWH38" s="9"/>
      <c r="EWI38" s="4"/>
      <c r="EWJ38"/>
      <c r="EWK38"/>
      <c r="EWL38" s="9"/>
      <c r="EWM38" s="4"/>
      <c r="EWN38"/>
      <c r="EWO38"/>
      <c r="EWP38" s="9"/>
      <c r="EWQ38" s="4"/>
      <c r="EWR38"/>
      <c r="EWS38"/>
      <c r="EWT38" s="9"/>
      <c r="EWU38" s="4"/>
      <c r="EWV38"/>
      <c r="EWW38"/>
      <c r="EWX38" s="9"/>
      <c r="EWY38" s="4"/>
      <c r="EWZ38"/>
      <c r="EXA38"/>
      <c r="EXB38" s="9"/>
      <c r="EXC38" s="4"/>
      <c r="EXD38"/>
      <c r="EXE38"/>
      <c r="EXF38" s="9"/>
      <c r="EXG38" s="4"/>
      <c r="EXH38"/>
      <c r="EXI38"/>
      <c r="EXJ38" s="9"/>
      <c r="EXK38" s="4"/>
      <c r="EXL38"/>
      <c r="EXM38"/>
      <c r="EXN38" s="9"/>
      <c r="EXO38" s="4"/>
      <c r="EXP38"/>
      <c r="EXQ38"/>
      <c r="EXR38" s="9"/>
      <c r="EXS38" s="4"/>
      <c r="EXT38"/>
      <c r="EXU38"/>
      <c r="EXV38" s="9"/>
      <c r="EXW38" s="4"/>
      <c r="EXX38"/>
      <c r="EXY38"/>
      <c r="EXZ38" s="9"/>
      <c r="EYA38" s="4"/>
      <c r="EYB38"/>
      <c r="EYC38"/>
      <c r="EYD38" s="9"/>
      <c r="EYE38" s="4"/>
      <c r="EYF38"/>
      <c r="EYG38"/>
      <c r="EYH38" s="9"/>
      <c r="EYI38" s="4"/>
      <c r="EYJ38"/>
      <c r="EYK38"/>
      <c r="EYL38" s="9"/>
      <c r="EYM38" s="4"/>
      <c r="EYN38"/>
      <c r="EYO38"/>
      <c r="EYP38" s="9"/>
      <c r="EYQ38" s="4"/>
      <c r="EYR38"/>
      <c r="EYS38"/>
      <c r="EYT38" s="9"/>
      <c r="EYU38" s="4"/>
      <c r="EYV38"/>
      <c r="EYW38"/>
      <c r="EYX38" s="9"/>
      <c r="EYY38" s="4"/>
      <c r="EYZ38"/>
      <c r="EZA38"/>
      <c r="EZB38" s="9"/>
      <c r="EZC38" s="4"/>
      <c r="EZD38"/>
      <c r="EZE38"/>
      <c r="EZF38" s="9"/>
      <c r="EZG38" s="4"/>
      <c r="EZH38"/>
      <c r="EZI38"/>
      <c r="EZJ38" s="9"/>
      <c r="EZK38" s="4"/>
      <c r="EZL38"/>
      <c r="EZM38"/>
      <c r="EZN38" s="9"/>
      <c r="EZO38" s="4"/>
      <c r="EZP38"/>
      <c r="EZQ38"/>
      <c r="EZR38" s="9"/>
      <c r="EZS38" s="4"/>
      <c r="EZT38"/>
      <c r="EZU38"/>
      <c r="EZV38" s="9"/>
      <c r="EZW38" s="4"/>
      <c r="EZX38"/>
      <c r="EZY38"/>
      <c r="EZZ38" s="9"/>
      <c r="FAA38" s="4"/>
      <c r="FAB38"/>
      <c r="FAC38"/>
      <c r="FAD38" s="9"/>
      <c r="FAE38" s="4"/>
      <c r="FAF38"/>
      <c r="FAG38"/>
      <c r="FAH38" s="9"/>
      <c r="FAI38" s="4"/>
      <c r="FAJ38"/>
      <c r="FAK38"/>
      <c r="FAL38" s="9"/>
      <c r="FAM38" s="4"/>
      <c r="FAN38"/>
      <c r="FAO38"/>
      <c r="FAP38" s="9"/>
      <c r="FAQ38" s="4"/>
      <c r="FAR38"/>
      <c r="FAS38"/>
      <c r="FAT38" s="9"/>
      <c r="FAU38" s="4"/>
      <c r="FAV38"/>
      <c r="FAW38"/>
      <c r="FAX38" s="9"/>
      <c r="FAY38" s="4"/>
      <c r="FAZ38"/>
      <c r="FBA38"/>
      <c r="FBB38" s="9"/>
      <c r="FBC38" s="4"/>
      <c r="FBD38"/>
      <c r="FBE38"/>
      <c r="FBF38" s="9"/>
      <c r="FBG38" s="4"/>
      <c r="FBH38"/>
      <c r="FBI38"/>
      <c r="FBJ38" s="9"/>
      <c r="FBK38" s="4"/>
      <c r="FBL38"/>
      <c r="FBM38"/>
      <c r="FBN38" s="9"/>
      <c r="FBO38" s="4"/>
      <c r="FBP38"/>
      <c r="FBQ38"/>
      <c r="FBR38" s="9"/>
      <c r="FBS38" s="4"/>
      <c r="FBT38"/>
      <c r="FBU38"/>
      <c r="FBV38" s="9"/>
      <c r="FBW38" s="4"/>
      <c r="FBX38"/>
      <c r="FBY38"/>
      <c r="FBZ38" s="9"/>
      <c r="FCA38" s="4"/>
      <c r="FCB38"/>
      <c r="FCC38"/>
      <c r="FCD38" s="9"/>
      <c r="FCE38" s="4"/>
      <c r="FCF38"/>
      <c r="FCG38"/>
      <c r="FCH38" s="9"/>
      <c r="FCI38" s="4"/>
      <c r="FCJ38"/>
      <c r="FCK38"/>
      <c r="FCL38" s="9"/>
      <c r="FCM38" s="4"/>
      <c r="FCN38"/>
      <c r="FCO38"/>
      <c r="FCP38" s="9"/>
      <c r="FCQ38" s="4"/>
      <c r="FCR38"/>
      <c r="FCS38"/>
      <c r="FCT38" s="9"/>
      <c r="FCU38" s="4"/>
      <c r="FCV38"/>
      <c r="FCW38"/>
      <c r="FCX38" s="9"/>
      <c r="FCY38" s="4"/>
      <c r="FCZ38"/>
      <c r="FDA38"/>
      <c r="FDB38" s="9"/>
      <c r="FDC38" s="4"/>
      <c r="FDD38"/>
      <c r="FDE38"/>
      <c r="FDF38" s="9"/>
      <c r="FDG38" s="4"/>
      <c r="FDH38"/>
      <c r="FDI38"/>
      <c r="FDJ38" s="9"/>
      <c r="FDK38" s="4"/>
      <c r="FDL38"/>
      <c r="FDM38"/>
      <c r="FDN38" s="9"/>
      <c r="FDO38" s="4"/>
      <c r="FDP38"/>
      <c r="FDQ38"/>
      <c r="FDR38" s="9"/>
      <c r="FDS38" s="4"/>
      <c r="FDT38"/>
      <c r="FDU38"/>
      <c r="FDV38" s="9"/>
      <c r="FDW38" s="4"/>
      <c r="FDX38"/>
      <c r="FDY38"/>
      <c r="FDZ38" s="9"/>
      <c r="FEA38" s="4"/>
      <c r="FEB38"/>
      <c r="FEC38"/>
      <c r="FED38" s="9"/>
      <c r="FEE38" s="4"/>
      <c r="FEF38"/>
      <c r="FEG38"/>
      <c r="FEH38" s="9"/>
      <c r="FEI38" s="4"/>
      <c r="FEJ38"/>
      <c r="FEK38"/>
      <c r="FEL38" s="9"/>
      <c r="FEM38" s="4"/>
      <c r="FEN38"/>
      <c r="FEO38"/>
      <c r="FEP38" s="9"/>
      <c r="FEQ38" s="4"/>
      <c r="FER38"/>
      <c r="FES38"/>
      <c r="FET38" s="9"/>
      <c r="FEU38" s="4"/>
      <c r="FEV38"/>
      <c r="FEW38"/>
      <c r="FEX38" s="9"/>
      <c r="FEY38" s="4"/>
      <c r="FEZ38"/>
      <c r="FFA38"/>
      <c r="FFB38" s="9"/>
      <c r="FFC38" s="4"/>
      <c r="FFD38"/>
      <c r="FFE38"/>
      <c r="FFF38" s="9"/>
      <c r="FFG38" s="4"/>
      <c r="FFH38"/>
      <c r="FFI38"/>
      <c r="FFJ38" s="9"/>
      <c r="FFK38" s="4"/>
      <c r="FFL38"/>
      <c r="FFM38"/>
      <c r="FFN38" s="9"/>
      <c r="FFO38" s="4"/>
      <c r="FFP38"/>
      <c r="FFQ38"/>
      <c r="FFR38" s="9"/>
      <c r="FFS38" s="4"/>
      <c r="FFT38"/>
      <c r="FFU38"/>
      <c r="FFV38" s="9"/>
      <c r="FFW38" s="4"/>
      <c r="FFX38"/>
      <c r="FFY38"/>
      <c r="FFZ38" s="9"/>
      <c r="FGA38" s="4"/>
      <c r="FGB38"/>
      <c r="FGC38"/>
      <c r="FGD38" s="9"/>
      <c r="FGE38" s="4"/>
      <c r="FGF38"/>
      <c r="FGG38"/>
      <c r="FGH38" s="9"/>
      <c r="FGI38" s="4"/>
      <c r="FGJ38"/>
      <c r="FGK38"/>
      <c r="FGL38" s="9"/>
      <c r="FGM38" s="4"/>
      <c r="FGN38"/>
      <c r="FGO38"/>
      <c r="FGP38" s="9"/>
      <c r="FGQ38" s="4"/>
      <c r="FGR38"/>
      <c r="FGS38"/>
      <c r="FGT38" s="9"/>
      <c r="FGU38" s="4"/>
      <c r="FGV38"/>
      <c r="FGW38"/>
      <c r="FGX38" s="9"/>
      <c r="FGY38" s="4"/>
      <c r="FGZ38"/>
      <c r="FHA38"/>
      <c r="FHB38" s="9"/>
      <c r="FHC38" s="4"/>
      <c r="FHD38"/>
      <c r="FHE38"/>
      <c r="FHF38" s="9"/>
      <c r="FHG38" s="4"/>
      <c r="FHH38"/>
      <c r="FHI38"/>
      <c r="FHJ38" s="9"/>
      <c r="FHK38" s="4"/>
      <c r="FHL38"/>
      <c r="FHM38"/>
      <c r="FHN38" s="9"/>
      <c r="FHO38" s="4"/>
      <c r="FHP38"/>
      <c r="FHQ38"/>
      <c r="FHR38" s="9"/>
      <c r="FHS38" s="4"/>
      <c r="FHT38"/>
      <c r="FHU38"/>
      <c r="FHV38" s="9"/>
      <c r="FHW38" s="4"/>
      <c r="FHX38"/>
      <c r="FHY38"/>
      <c r="FHZ38" s="9"/>
      <c r="FIA38" s="4"/>
      <c r="FIB38"/>
      <c r="FIC38"/>
      <c r="FID38" s="9"/>
      <c r="FIE38" s="4"/>
      <c r="FIF38"/>
      <c r="FIG38"/>
      <c r="FIH38" s="9"/>
      <c r="FII38" s="4"/>
      <c r="FIJ38"/>
      <c r="FIK38"/>
      <c r="FIL38" s="9"/>
      <c r="FIM38" s="4"/>
      <c r="FIN38"/>
      <c r="FIO38"/>
      <c r="FIP38" s="9"/>
      <c r="FIQ38" s="4"/>
      <c r="FIR38"/>
      <c r="FIS38"/>
      <c r="FIT38" s="9"/>
      <c r="FIU38" s="4"/>
      <c r="FIV38"/>
      <c r="FIW38"/>
      <c r="FIX38" s="9"/>
      <c r="FIY38" s="4"/>
      <c r="FIZ38"/>
      <c r="FJA38"/>
      <c r="FJB38" s="9"/>
      <c r="FJC38" s="4"/>
      <c r="FJD38"/>
      <c r="FJE38"/>
      <c r="FJF38" s="9"/>
      <c r="FJG38" s="4"/>
      <c r="FJH38"/>
      <c r="FJI38"/>
      <c r="FJJ38" s="9"/>
      <c r="FJK38" s="4"/>
      <c r="FJL38"/>
      <c r="FJM38"/>
      <c r="FJN38" s="9"/>
      <c r="FJO38" s="4"/>
      <c r="FJP38"/>
      <c r="FJQ38"/>
      <c r="FJR38" s="9"/>
      <c r="FJS38" s="4"/>
      <c r="FJT38"/>
      <c r="FJU38"/>
      <c r="FJV38" s="9"/>
      <c r="FJW38" s="4"/>
      <c r="FJX38"/>
      <c r="FJY38"/>
      <c r="FJZ38" s="9"/>
      <c r="FKA38" s="4"/>
      <c r="FKB38"/>
      <c r="FKC38"/>
      <c r="FKD38" s="9"/>
      <c r="FKE38" s="4"/>
      <c r="FKF38"/>
      <c r="FKG38"/>
      <c r="FKH38" s="9"/>
      <c r="FKI38" s="4"/>
      <c r="FKJ38"/>
      <c r="FKK38"/>
      <c r="FKL38" s="9"/>
      <c r="FKM38" s="4"/>
      <c r="FKN38"/>
      <c r="FKO38"/>
      <c r="FKP38" s="9"/>
      <c r="FKQ38" s="4"/>
      <c r="FKR38"/>
      <c r="FKS38"/>
      <c r="FKT38" s="9"/>
      <c r="FKU38" s="4"/>
      <c r="FKV38"/>
      <c r="FKW38"/>
      <c r="FKX38" s="9"/>
      <c r="FKY38" s="4"/>
      <c r="FKZ38"/>
      <c r="FLA38"/>
      <c r="FLB38" s="9"/>
      <c r="FLC38" s="4"/>
      <c r="FLD38"/>
      <c r="FLE38"/>
      <c r="FLF38" s="9"/>
      <c r="FLG38" s="4"/>
      <c r="FLH38"/>
      <c r="FLI38"/>
      <c r="FLJ38" s="9"/>
      <c r="FLK38" s="4"/>
      <c r="FLL38"/>
      <c r="FLM38"/>
      <c r="FLN38" s="9"/>
      <c r="FLO38" s="4"/>
      <c r="FLP38"/>
      <c r="FLQ38"/>
      <c r="FLR38" s="9"/>
      <c r="FLS38" s="4"/>
      <c r="FLT38"/>
      <c r="FLU38"/>
      <c r="FLV38" s="9"/>
      <c r="FLW38" s="4"/>
      <c r="FLX38"/>
      <c r="FLY38"/>
      <c r="FLZ38" s="9"/>
      <c r="FMA38" s="4"/>
      <c r="FMB38"/>
      <c r="FMC38"/>
      <c r="FMD38" s="9"/>
      <c r="FME38" s="4"/>
      <c r="FMF38"/>
      <c r="FMG38"/>
      <c r="FMH38" s="9"/>
      <c r="FMI38" s="4"/>
      <c r="FMJ38"/>
      <c r="FMK38"/>
      <c r="FML38" s="9"/>
      <c r="FMM38" s="4"/>
      <c r="FMN38"/>
      <c r="FMO38"/>
      <c r="FMP38" s="9"/>
      <c r="FMQ38" s="4"/>
      <c r="FMR38"/>
      <c r="FMS38"/>
      <c r="FMT38" s="9"/>
      <c r="FMU38" s="4"/>
      <c r="FMV38"/>
      <c r="FMW38"/>
      <c r="FMX38" s="9"/>
      <c r="FMY38" s="4"/>
      <c r="FMZ38"/>
      <c r="FNA38"/>
      <c r="FNB38" s="9"/>
      <c r="FNC38" s="4"/>
      <c r="FND38"/>
      <c r="FNE38"/>
      <c r="FNF38" s="9"/>
      <c r="FNG38" s="4"/>
      <c r="FNH38"/>
      <c r="FNI38"/>
      <c r="FNJ38" s="9"/>
      <c r="FNK38" s="4"/>
      <c r="FNL38"/>
      <c r="FNM38"/>
      <c r="FNN38" s="9"/>
      <c r="FNO38" s="4"/>
      <c r="FNP38"/>
      <c r="FNQ38"/>
      <c r="FNR38" s="9"/>
      <c r="FNS38" s="4"/>
      <c r="FNT38"/>
      <c r="FNU38"/>
      <c r="FNV38" s="9"/>
      <c r="FNW38" s="4"/>
      <c r="FNX38"/>
      <c r="FNY38"/>
      <c r="FNZ38" s="9"/>
      <c r="FOA38" s="4"/>
      <c r="FOB38"/>
      <c r="FOC38"/>
      <c r="FOD38" s="9"/>
      <c r="FOE38" s="4"/>
      <c r="FOF38"/>
      <c r="FOG38"/>
      <c r="FOH38" s="9"/>
      <c r="FOI38" s="4"/>
      <c r="FOJ38"/>
      <c r="FOK38"/>
      <c r="FOL38" s="9"/>
      <c r="FOM38" s="4"/>
      <c r="FON38"/>
      <c r="FOO38"/>
      <c r="FOP38" s="9"/>
      <c r="FOQ38" s="4"/>
      <c r="FOR38"/>
      <c r="FOS38"/>
      <c r="FOT38" s="9"/>
      <c r="FOU38" s="4"/>
      <c r="FOV38"/>
      <c r="FOW38"/>
      <c r="FOX38" s="9"/>
      <c r="FOY38" s="4"/>
      <c r="FOZ38"/>
      <c r="FPA38"/>
      <c r="FPB38" s="9"/>
      <c r="FPC38" s="4"/>
      <c r="FPD38"/>
      <c r="FPE38"/>
      <c r="FPF38" s="9"/>
      <c r="FPG38" s="4"/>
      <c r="FPH38"/>
      <c r="FPI38"/>
      <c r="FPJ38" s="9"/>
      <c r="FPK38" s="4"/>
      <c r="FPL38"/>
      <c r="FPM38"/>
      <c r="FPN38" s="9"/>
      <c r="FPO38" s="4"/>
      <c r="FPP38"/>
      <c r="FPQ38"/>
      <c r="FPR38" s="9"/>
      <c r="FPS38" s="4"/>
      <c r="FPT38"/>
      <c r="FPU38"/>
      <c r="FPV38" s="9"/>
      <c r="FPW38" s="4"/>
      <c r="FPX38"/>
      <c r="FPY38"/>
      <c r="FPZ38" s="9"/>
      <c r="FQA38" s="4"/>
      <c r="FQB38"/>
      <c r="FQC38"/>
      <c r="FQD38" s="9"/>
      <c r="FQE38" s="4"/>
      <c r="FQF38"/>
      <c r="FQG38"/>
      <c r="FQH38" s="9"/>
      <c r="FQI38" s="4"/>
      <c r="FQJ38"/>
      <c r="FQK38"/>
      <c r="FQL38" s="9"/>
      <c r="FQM38" s="4"/>
      <c r="FQN38"/>
      <c r="FQO38"/>
      <c r="FQP38" s="9"/>
      <c r="FQQ38" s="4"/>
      <c r="FQR38"/>
      <c r="FQS38"/>
      <c r="FQT38" s="9"/>
      <c r="FQU38" s="4"/>
      <c r="FQV38"/>
      <c r="FQW38"/>
      <c r="FQX38" s="9"/>
      <c r="FQY38" s="4"/>
      <c r="FQZ38"/>
      <c r="FRA38"/>
      <c r="FRB38" s="9"/>
      <c r="FRC38" s="4"/>
      <c r="FRD38"/>
      <c r="FRE38"/>
      <c r="FRF38" s="9"/>
      <c r="FRG38" s="4"/>
      <c r="FRH38"/>
      <c r="FRI38"/>
      <c r="FRJ38" s="9"/>
      <c r="FRK38" s="4"/>
      <c r="FRL38"/>
      <c r="FRM38"/>
      <c r="FRN38" s="9"/>
      <c r="FRO38" s="4"/>
      <c r="FRP38"/>
      <c r="FRQ38"/>
      <c r="FRR38" s="9"/>
      <c r="FRS38" s="4"/>
      <c r="FRT38"/>
      <c r="FRU38"/>
      <c r="FRV38" s="9"/>
      <c r="FRW38" s="4"/>
      <c r="FRX38"/>
      <c r="FRY38"/>
      <c r="FRZ38" s="9"/>
      <c r="FSA38" s="4"/>
      <c r="FSB38"/>
      <c r="FSC38"/>
      <c r="FSD38" s="9"/>
      <c r="FSE38" s="4"/>
      <c r="FSF38"/>
      <c r="FSG38"/>
      <c r="FSH38" s="9"/>
      <c r="FSI38" s="4"/>
      <c r="FSJ38"/>
      <c r="FSK38"/>
      <c r="FSL38" s="9"/>
      <c r="FSM38" s="4"/>
      <c r="FSN38"/>
      <c r="FSO38"/>
      <c r="FSP38" s="9"/>
      <c r="FSQ38" s="4"/>
      <c r="FSR38"/>
      <c r="FSS38"/>
      <c r="FST38" s="9"/>
      <c r="FSU38" s="4"/>
      <c r="FSV38"/>
      <c r="FSW38"/>
      <c r="FSX38" s="9"/>
      <c r="FSY38" s="4"/>
      <c r="FSZ38"/>
      <c r="FTA38"/>
      <c r="FTB38" s="9"/>
      <c r="FTC38" s="4"/>
      <c r="FTD38"/>
      <c r="FTE38"/>
      <c r="FTF38" s="9"/>
      <c r="FTG38" s="4"/>
      <c r="FTH38"/>
      <c r="FTI38"/>
      <c r="FTJ38" s="9"/>
      <c r="FTK38" s="4"/>
      <c r="FTL38"/>
      <c r="FTM38"/>
      <c r="FTN38" s="9"/>
      <c r="FTO38" s="4"/>
      <c r="FTP38"/>
      <c r="FTQ38"/>
      <c r="FTR38" s="9"/>
      <c r="FTS38" s="4"/>
      <c r="FTT38"/>
      <c r="FTU38"/>
      <c r="FTV38" s="9"/>
      <c r="FTW38" s="4"/>
      <c r="FTX38"/>
      <c r="FTY38"/>
      <c r="FTZ38" s="9"/>
      <c r="FUA38" s="4"/>
      <c r="FUB38"/>
      <c r="FUC38"/>
      <c r="FUD38" s="9"/>
      <c r="FUE38" s="4"/>
      <c r="FUF38"/>
      <c r="FUG38"/>
      <c r="FUH38" s="9"/>
      <c r="FUI38" s="4"/>
      <c r="FUJ38"/>
      <c r="FUK38"/>
      <c r="FUL38" s="9"/>
      <c r="FUM38" s="4"/>
      <c r="FUN38"/>
      <c r="FUO38"/>
      <c r="FUP38" s="9"/>
      <c r="FUQ38" s="4"/>
      <c r="FUR38"/>
      <c r="FUS38"/>
      <c r="FUT38" s="9"/>
      <c r="FUU38" s="4"/>
      <c r="FUV38"/>
      <c r="FUW38"/>
      <c r="FUX38" s="9"/>
      <c r="FUY38" s="4"/>
      <c r="FUZ38"/>
      <c r="FVA38"/>
      <c r="FVB38" s="9"/>
      <c r="FVC38" s="4"/>
      <c r="FVD38"/>
      <c r="FVE38"/>
      <c r="FVF38" s="9"/>
      <c r="FVG38" s="4"/>
      <c r="FVH38"/>
      <c r="FVI38"/>
      <c r="FVJ38" s="9"/>
      <c r="FVK38" s="4"/>
      <c r="FVL38"/>
      <c r="FVM38"/>
      <c r="FVN38" s="9"/>
      <c r="FVO38" s="4"/>
      <c r="FVP38"/>
      <c r="FVQ38"/>
      <c r="FVR38" s="9"/>
      <c r="FVS38" s="4"/>
      <c r="FVT38"/>
      <c r="FVU38"/>
      <c r="FVV38" s="9"/>
      <c r="FVW38" s="4"/>
      <c r="FVX38"/>
      <c r="FVY38"/>
      <c r="FVZ38" s="9"/>
      <c r="FWA38" s="4"/>
      <c r="FWB38"/>
      <c r="FWC38"/>
      <c r="FWD38" s="9"/>
      <c r="FWE38" s="4"/>
      <c r="FWF38"/>
      <c r="FWG38"/>
      <c r="FWH38" s="9"/>
      <c r="FWI38" s="4"/>
      <c r="FWJ38"/>
      <c r="FWK38"/>
      <c r="FWL38" s="9"/>
      <c r="FWM38" s="4"/>
      <c r="FWN38"/>
      <c r="FWO38"/>
      <c r="FWP38" s="9"/>
      <c r="FWQ38" s="4"/>
      <c r="FWR38"/>
      <c r="FWS38"/>
      <c r="FWT38" s="9"/>
      <c r="FWU38" s="4"/>
      <c r="FWV38"/>
      <c r="FWW38"/>
      <c r="FWX38" s="9"/>
      <c r="FWY38" s="4"/>
      <c r="FWZ38"/>
      <c r="FXA38"/>
      <c r="FXB38" s="9"/>
      <c r="FXC38" s="4"/>
      <c r="FXD38"/>
      <c r="FXE38"/>
      <c r="FXF38" s="9"/>
      <c r="FXG38" s="4"/>
      <c r="FXH38"/>
      <c r="FXI38"/>
      <c r="FXJ38" s="9"/>
      <c r="FXK38" s="4"/>
      <c r="FXL38"/>
      <c r="FXM38"/>
      <c r="FXN38" s="9"/>
      <c r="FXO38" s="4"/>
      <c r="FXP38"/>
      <c r="FXQ38"/>
      <c r="FXR38" s="9"/>
      <c r="FXS38" s="4"/>
      <c r="FXT38"/>
      <c r="FXU38"/>
      <c r="FXV38" s="9"/>
      <c r="FXW38" s="4"/>
      <c r="FXX38"/>
      <c r="FXY38"/>
      <c r="FXZ38" s="9"/>
      <c r="FYA38" s="4"/>
      <c r="FYB38"/>
      <c r="FYC38"/>
      <c r="FYD38" s="9"/>
      <c r="FYE38" s="4"/>
      <c r="FYF38"/>
      <c r="FYG38"/>
      <c r="FYH38" s="9"/>
      <c r="FYI38" s="4"/>
      <c r="FYJ38"/>
      <c r="FYK38"/>
      <c r="FYL38" s="9"/>
      <c r="FYM38" s="4"/>
      <c r="FYN38"/>
      <c r="FYO38"/>
      <c r="FYP38" s="9"/>
      <c r="FYQ38" s="4"/>
      <c r="FYR38"/>
      <c r="FYS38"/>
      <c r="FYT38" s="9"/>
      <c r="FYU38" s="4"/>
      <c r="FYV38"/>
      <c r="FYW38"/>
      <c r="FYX38" s="9"/>
      <c r="FYY38" s="4"/>
      <c r="FYZ38"/>
      <c r="FZA38"/>
      <c r="FZB38" s="9"/>
      <c r="FZC38" s="4"/>
      <c r="FZD38"/>
      <c r="FZE38"/>
      <c r="FZF38" s="9"/>
      <c r="FZG38" s="4"/>
      <c r="FZH38"/>
      <c r="FZI38"/>
      <c r="FZJ38" s="9"/>
      <c r="FZK38" s="4"/>
      <c r="FZL38"/>
      <c r="FZM38"/>
      <c r="FZN38" s="9"/>
      <c r="FZO38" s="4"/>
      <c r="FZP38"/>
      <c r="FZQ38"/>
      <c r="FZR38" s="9"/>
      <c r="FZS38" s="4"/>
      <c r="FZT38"/>
      <c r="FZU38"/>
      <c r="FZV38" s="9"/>
      <c r="FZW38" s="4"/>
      <c r="FZX38"/>
      <c r="FZY38"/>
      <c r="FZZ38" s="9"/>
      <c r="GAA38" s="4"/>
      <c r="GAB38"/>
      <c r="GAC38"/>
      <c r="GAD38" s="9"/>
      <c r="GAE38" s="4"/>
      <c r="GAF38"/>
      <c r="GAG38"/>
      <c r="GAH38" s="9"/>
      <c r="GAI38" s="4"/>
      <c r="GAJ38"/>
      <c r="GAK38"/>
      <c r="GAL38" s="9"/>
      <c r="GAM38" s="4"/>
      <c r="GAN38"/>
      <c r="GAO38"/>
      <c r="GAP38" s="9"/>
      <c r="GAQ38" s="4"/>
      <c r="GAR38"/>
      <c r="GAS38"/>
      <c r="GAT38" s="9"/>
      <c r="GAU38" s="4"/>
      <c r="GAV38"/>
      <c r="GAW38"/>
      <c r="GAX38" s="9"/>
      <c r="GAY38" s="4"/>
      <c r="GAZ38"/>
      <c r="GBA38"/>
      <c r="GBB38" s="9"/>
      <c r="GBC38" s="4"/>
      <c r="GBD38"/>
      <c r="GBE38"/>
      <c r="GBF38" s="9"/>
      <c r="GBG38" s="4"/>
      <c r="GBH38"/>
      <c r="GBI38"/>
      <c r="GBJ38" s="9"/>
      <c r="GBK38" s="4"/>
      <c r="GBL38"/>
      <c r="GBM38"/>
      <c r="GBN38" s="9"/>
      <c r="GBO38" s="4"/>
      <c r="GBP38"/>
      <c r="GBQ38"/>
      <c r="GBR38" s="9"/>
      <c r="GBS38" s="4"/>
      <c r="GBT38"/>
      <c r="GBU38"/>
      <c r="GBV38" s="9"/>
      <c r="GBW38" s="4"/>
      <c r="GBX38"/>
      <c r="GBY38"/>
      <c r="GBZ38" s="9"/>
      <c r="GCA38" s="4"/>
      <c r="GCB38"/>
      <c r="GCC38"/>
      <c r="GCD38" s="9"/>
      <c r="GCE38" s="4"/>
      <c r="GCF38"/>
      <c r="GCG38"/>
      <c r="GCH38" s="9"/>
      <c r="GCI38" s="4"/>
      <c r="GCJ38"/>
      <c r="GCK38"/>
      <c r="GCL38" s="9"/>
      <c r="GCM38" s="4"/>
      <c r="GCN38"/>
      <c r="GCO38"/>
      <c r="GCP38" s="9"/>
      <c r="GCQ38" s="4"/>
      <c r="GCR38"/>
      <c r="GCS38"/>
      <c r="GCT38" s="9"/>
      <c r="GCU38" s="4"/>
      <c r="GCV38"/>
      <c r="GCW38"/>
      <c r="GCX38" s="9"/>
      <c r="GCY38" s="4"/>
      <c r="GCZ38"/>
      <c r="GDA38"/>
      <c r="GDB38" s="9"/>
      <c r="GDC38" s="4"/>
      <c r="GDD38"/>
      <c r="GDE38"/>
      <c r="GDF38" s="9"/>
      <c r="GDG38" s="4"/>
      <c r="GDH38"/>
      <c r="GDI38"/>
      <c r="GDJ38" s="9"/>
      <c r="GDK38" s="4"/>
      <c r="GDL38"/>
      <c r="GDM38"/>
      <c r="GDN38" s="9"/>
      <c r="GDO38" s="4"/>
      <c r="GDP38"/>
      <c r="GDQ38"/>
      <c r="GDR38" s="9"/>
      <c r="GDS38" s="4"/>
      <c r="GDT38"/>
      <c r="GDU38"/>
      <c r="GDV38" s="9"/>
      <c r="GDW38" s="4"/>
      <c r="GDX38"/>
      <c r="GDY38"/>
      <c r="GDZ38" s="9"/>
      <c r="GEA38" s="4"/>
      <c r="GEB38"/>
      <c r="GEC38"/>
      <c r="GED38" s="9"/>
      <c r="GEE38" s="4"/>
      <c r="GEF38"/>
      <c r="GEG38"/>
      <c r="GEH38" s="9"/>
      <c r="GEI38" s="4"/>
      <c r="GEJ38"/>
      <c r="GEK38"/>
      <c r="GEL38" s="9"/>
      <c r="GEM38" s="4"/>
      <c r="GEN38"/>
      <c r="GEO38"/>
      <c r="GEP38" s="9"/>
      <c r="GEQ38" s="4"/>
      <c r="GER38"/>
      <c r="GES38"/>
      <c r="GET38" s="9"/>
      <c r="GEU38" s="4"/>
      <c r="GEV38"/>
      <c r="GEW38"/>
      <c r="GEX38" s="9"/>
      <c r="GEY38" s="4"/>
      <c r="GEZ38"/>
      <c r="GFA38"/>
      <c r="GFB38" s="9"/>
      <c r="GFC38" s="4"/>
      <c r="GFD38"/>
      <c r="GFE38"/>
      <c r="GFF38" s="9"/>
      <c r="GFG38" s="4"/>
      <c r="GFH38"/>
      <c r="GFI38"/>
      <c r="GFJ38" s="9"/>
      <c r="GFK38" s="4"/>
      <c r="GFL38"/>
      <c r="GFM38"/>
      <c r="GFN38" s="9"/>
      <c r="GFO38" s="4"/>
      <c r="GFP38"/>
      <c r="GFQ38"/>
      <c r="GFR38" s="9"/>
      <c r="GFS38" s="4"/>
      <c r="GFT38"/>
      <c r="GFU38"/>
      <c r="GFV38" s="9"/>
      <c r="GFW38" s="4"/>
      <c r="GFX38"/>
      <c r="GFY38"/>
      <c r="GFZ38" s="9"/>
      <c r="GGA38" s="4"/>
      <c r="GGB38"/>
      <c r="GGC38"/>
      <c r="GGD38" s="9"/>
      <c r="GGE38" s="4"/>
      <c r="GGF38"/>
      <c r="GGG38"/>
      <c r="GGH38" s="9"/>
      <c r="GGI38" s="4"/>
      <c r="GGJ38"/>
      <c r="GGK38"/>
      <c r="GGL38" s="9"/>
      <c r="GGM38" s="4"/>
      <c r="GGN38"/>
      <c r="GGO38"/>
      <c r="GGP38" s="9"/>
      <c r="GGQ38" s="4"/>
      <c r="GGR38"/>
      <c r="GGS38"/>
      <c r="GGT38" s="9"/>
      <c r="GGU38" s="4"/>
      <c r="GGV38"/>
      <c r="GGW38"/>
      <c r="GGX38" s="9"/>
      <c r="GGY38" s="4"/>
      <c r="GGZ38"/>
      <c r="GHA38"/>
      <c r="GHB38" s="9"/>
      <c r="GHC38" s="4"/>
      <c r="GHD38"/>
      <c r="GHE38"/>
      <c r="GHF38" s="9"/>
      <c r="GHG38" s="4"/>
      <c r="GHH38"/>
      <c r="GHI38"/>
      <c r="GHJ38" s="9"/>
      <c r="GHK38" s="4"/>
      <c r="GHL38"/>
      <c r="GHM38"/>
      <c r="GHN38" s="9"/>
      <c r="GHO38" s="4"/>
      <c r="GHP38"/>
      <c r="GHQ38"/>
      <c r="GHR38" s="9"/>
      <c r="GHS38" s="4"/>
      <c r="GHT38"/>
      <c r="GHU38"/>
      <c r="GHV38" s="9"/>
      <c r="GHW38" s="4"/>
      <c r="GHX38"/>
      <c r="GHY38"/>
      <c r="GHZ38" s="9"/>
      <c r="GIA38" s="4"/>
      <c r="GIB38"/>
      <c r="GIC38"/>
      <c r="GID38" s="9"/>
      <c r="GIE38" s="4"/>
      <c r="GIF38"/>
      <c r="GIG38"/>
      <c r="GIH38" s="9"/>
      <c r="GII38" s="4"/>
      <c r="GIJ38"/>
      <c r="GIK38"/>
      <c r="GIL38" s="9"/>
      <c r="GIM38" s="4"/>
      <c r="GIN38"/>
      <c r="GIO38"/>
      <c r="GIP38" s="9"/>
      <c r="GIQ38" s="4"/>
      <c r="GIR38"/>
      <c r="GIS38"/>
      <c r="GIT38" s="9"/>
      <c r="GIU38" s="4"/>
      <c r="GIV38"/>
      <c r="GIW38"/>
      <c r="GIX38" s="9"/>
      <c r="GIY38" s="4"/>
      <c r="GIZ38"/>
      <c r="GJA38"/>
      <c r="GJB38" s="9"/>
      <c r="GJC38" s="4"/>
      <c r="GJD38"/>
      <c r="GJE38"/>
      <c r="GJF38" s="9"/>
      <c r="GJG38" s="4"/>
      <c r="GJH38"/>
      <c r="GJI38"/>
      <c r="GJJ38" s="9"/>
      <c r="GJK38" s="4"/>
      <c r="GJL38"/>
      <c r="GJM38"/>
      <c r="GJN38" s="9"/>
      <c r="GJO38" s="4"/>
      <c r="GJP38"/>
      <c r="GJQ38"/>
      <c r="GJR38" s="9"/>
      <c r="GJS38" s="4"/>
      <c r="GJT38"/>
      <c r="GJU38"/>
      <c r="GJV38" s="9"/>
      <c r="GJW38" s="4"/>
      <c r="GJX38"/>
      <c r="GJY38"/>
      <c r="GJZ38" s="9"/>
      <c r="GKA38" s="4"/>
      <c r="GKB38"/>
      <c r="GKC38"/>
      <c r="GKD38" s="9"/>
      <c r="GKE38" s="4"/>
      <c r="GKF38"/>
      <c r="GKG38"/>
      <c r="GKH38" s="9"/>
      <c r="GKI38" s="4"/>
      <c r="GKJ38"/>
      <c r="GKK38"/>
      <c r="GKL38" s="9"/>
      <c r="GKM38" s="4"/>
      <c r="GKN38"/>
      <c r="GKO38"/>
      <c r="GKP38" s="9"/>
      <c r="GKQ38" s="4"/>
      <c r="GKR38"/>
      <c r="GKS38"/>
      <c r="GKT38" s="9"/>
      <c r="GKU38" s="4"/>
      <c r="GKV38"/>
      <c r="GKW38"/>
      <c r="GKX38" s="9"/>
      <c r="GKY38" s="4"/>
      <c r="GKZ38"/>
      <c r="GLA38"/>
      <c r="GLB38" s="9"/>
      <c r="GLC38" s="4"/>
      <c r="GLD38"/>
      <c r="GLE38"/>
      <c r="GLF38" s="9"/>
      <c r="GLG38" s="4"/>
      <c r="GLH38"/>
      <c r="GLI38"/>
      <c r="GLJ38" s="9"/>
      <c r="GLK38" s="4"/>
      <c r="GLL38"/>
      <c r="GLM38"/>
      <c r="GLN38" s="9"/>
      <c r="GLO38" s="4"/>
      <c r="GLP38"/>
      <c r="GLQ38"/>
      <c r="GLR38" s="9"/>
      <c r="GLS38" s="4"/>
      <c r="GLT38"/>
      <c r="GLU38"/>
      <c r="GLV38" s="9"/>
      <c r="GLW38" s="4"/>
      <c r="GLX38"/>
      <c r="GLY38"/>
      <c r="GLZ38" s="9"/>
      <c r="GMA38" s="4"/>
      <c r="GMB38"/>
      <c r="GMC38"/>
      <c r="GMD38" s="9"/>
      <c r="GME38" s="4"/>
      <c r="GMF38"/>
      <c r="GMG38"/>
      <c r="GMH38" s="9"/>
      <c r="GMI38" s="4"/>
      <c r="GMJ38"/>
      <c r="GMK38"/>
      <c r="GML38" s="9"/>
      <c r="GMM38" s="4"/>
      <c r="GMN38"/>
      <c r="GMO38"/>
      <c r="GMP38" s="9"/>
      <c r="GMQ38" s="4"/>
      <c r="GMR38"/>
      <c r="GMS38"/>
      <c r="GMT38" s="9"/>
      <c r="GMU38" s="4"/>
      <c r="GMV38"/>
      <c r="GMW38"/>
      <c r="GMX38" s="9"/>
      <c r="GMY38" s="4"/>
      <c r="GMZ38"/>
      <c r="GNA38"/>
      <c r="GNB38" s="9"/>
      <c r="GNC38" s="4"/>
      <c r="GND38"/>
      <c r="GNE38"/>
      <c r="GNF38" s="9"/>
      <c r="GNG38" s="4"/>
      <c r="GNH38"/>
      <c r="GNI38"/>
      <c r="GNJ38" s="9"/>
      <c r="GNK38" s="4"/>
      <c r="GNL38"/>
      <c r="GNM38"/>
      <c r="GNN38" s="9"/>
      <c r="GNO38" s="4"/>
      <c r="GNP38"/>
      <c r="GNQ38"/>
      <c r="GNR38" s="9"/>
      <c r="GNS38" s="4"/>
      <c r="GNT38"/>
      <c r="GNU38"/>
      <c r="GNV38" s="9"/>
      <c r="GNW38" s="4"/>
      <c r="GNX38"/>
      <c r="GNY38"/>
      <c r="GNZ38" s="9"/>
      <c r="GOA38" s="4"/>
      <c r="GOB38"/>
      <c r="GOC38"/>
      <c r="GOD38" s="9"/>
      <c r="GOE38" s="4"/>
      <c r="GOF38"/>
      <c r="GOG38"/>
      <c r="GOH38" s="9"/>
      <c r="GOI38" s="4"/>
      <c r="GOJ38"/>
      <c r="GOK38"/>
      <c r="GOL38" s="9"/>
      <c r="GOM38" s="4"/>
      <c r="GON38"/>
      <c r="GOO38"/>
      <c r="GOP38" s="9"/>
      <c r="GOQ38" s="4"/>
      <c r="GOR38"/>
      <c r="GOS38"/>
      <c r="GOT38" s="9"/>
      <c r="GOU38" s="4"/>
      <c r="GOV38"/>
      <c r="GOW38"/>
      <c r="GOX38" s="9"/>
      <c r="GOY38" s="4"/>
      <c r="GOZ38"/>
      <c r="GPA38"/>
      <c r="GPB38" s="9"/>
      <c r="GPC38" s="4"/>
      <c r="GPD38"/>
      <c r="GPE38"/>
      <c r="GPF38" s="9"/>
      <c r="GPG38" s="4"/>
      <c r="GPH38"/>
      <c r="GPI38"/>
      <c r="GPJ38" s="9"/>
      <c r="GPK38" s="4"/>
      <c r="GPL38"/>
      <c r="GPM38"/>
      <c r="GPN38" s="9"/>
      <c r="GPO38" s="4"/>
      <c r="GPP38"/>
      <c r="GPQ38"/>
      <c r="GPR38" s="9"/>
      <c r="GPS38" s="4"/>
      <c r="GPT38"/>
      <c r="GPU38"/>
      <c r="GPV38" s="9"/>
      <c r="GPW38" s="4"/>
      <c r="GPX38"/>
      <c r="GPY38"/>
      <c r="GPZ38" s="9"/>
      <c r="GQA38" s="4"/>
      <c r="GQB38"/>
      <c r="GQC38"/>
      <c r="GQD38" s="9"/>
      <c r="GQE38" s="4"/>
      <c r="GQF38"/>
      <c r="GQG38"/>
      <c r="GQH38" s="9"/>
      <c r="GQI38" s="4"/>
      <c r="GQJ38"/>
      <c r="GQK38"/>
      <c r="GQL38" s="9"/>
      <c r="GQM38" s="4"/>
      <c r="GQN38"/>
      <c r="GQO38"/>
      <c r="GQP38" s="9"/>
      <c r="GQQ38" s="4"/>
      <c r="GQR38"/>
      <c r="GQS38"/>
      <c r="GQT38" s="9"/>
      <c r="GQU38" s="4"/>
      <c r="GQV38"/>
      <c r="GQW38"/>
      <c r="GQX38" s="9"/>
      <c r="GQY38" s="4"/>
      <c r="GQZ38"/>
      <c r="GRA38"/>
      <c r="GRB38" s="9"/>
      <c r="GRC38" s="4"/>
      <c r="GRD38"/>
      <c r="GRE38"/>
      <c r="GRF38" s="9"/>
      <c r="GRG38" s="4"/>
      <c r="GRH38"/>
      <c r="GRI38"/>
      <c r="GRJ38" s="9"/>
      <c r="GRK38" s="4"/>
      <c r="GRL38"/>
      <c r="GRM38"/>
      <c r="GRN38" s="9"/>
      <c r="GRO38" s="4"/>
      <c r="GRP38"/>
      <c r="GRQ38"/>
      <c r="GRR38" s="9"/>
      <c r="GRS38" s="4"/>
      <c r="GRT38"/>
      <c r="GRU38"/>
      <c r="GRV38" s="9"/>
      <c r="GRW38" s="4"/>
      <c r="GRX38"/>
      <c r="GRY38"/>
      <c r="GRZ38" s="9"/>
      <c r="GSA38" s="4"/>
      <c r="GSB38"/>
      <c r="GSC38"/>
      <c r="GSD38" s="9"/>
      <c r="GSE38" s="4"/>
      <c r="GSF38"/>
      <c r="GSG38"/>
      <c r="GSH38" s="9"/>
      <c r="GSI38" s="4"/>
      <c r="GSJ38"/>
      <c r="GSK38"/>
      <c r="GSL38" s="9"/>
      <c r="GSM38" s="4"/>
      <c r="GSN38"/>
      <c r="GSO38"/>
      <c r="GSP38" s="9"/>
      <c r="GSQ38" s="4"/>
      <c r="GSR38"/>
      <c r="GSS38"/>
      <c r="GST38" s="9"/>
      <c r="GSU38" s="4"/>
      <c r="GSV38"/>
      <c r="GSW38"/>
      <c r="GSX38" s="9"/>
      <c r="GSY38" s="4"/>
      <c r="GSZ38"/>
      <c r="GTA38"/>
      <c r="GTB38" s="9"/>
      <c r="GTC38" s="4"/>
      <c r="GTD38"/>
      <c r="GTE38"/>
      <c r="GTF38" s="9"/>
      <c r="GTG38" s="4"/>
      <c r="GTH38"/>
      <c r="GTI38"/>
      <c r="GTJ38" s="9"/>
      <c r="GTK38" s="4"/>
      <c r="GTL38"/>
      <c r="GTM38"/>
      <c r="GTN38" s="9"/>
      <c r="GTO38" s="4"/>
      <c r="GTP38"/>
      <c r="GTQ38"/>
      <c r="GTR38" s="9"/>
      <c r="GTS38" s="4"/>
      <c r="GTT38"/>
      <c r="GTU38"/>
      <c r="GTV38" s="9"/>
      <c r="GTW38" s="4"/>
      <c r="GTX38"/>
      <c r="GTY38"/>
      <c r="GTZ38" s="9"/>
      <c r="GUA38" s="4"/>
      <c r="GUB38"/>
      <c r="GUC38"/>
      <c r="GUD38" s="9"/>
      <c r="GUE38" s="4"/>
      <c r="GUF38"/>
      <c r="GUG38"/>
      <c r="GUH38" s="9"/>
      <c r="GUI38" s="4"/>
      <c r="GUJ38"/>
      <c r="GUK38"/>
      <c r="GUL38" s="9"/>
      <c r="GUM38" s="4"/>
      <c r="GUN38"/>
      <c r="GUO38"/>
      <c r="GUP38" s="9"/>
      <c r="GUQ38" s="4"/>
      <c r="GUR38"/>
      <c r="GUS38"/>
      <c r="GUT38" s="9"/>
      <c r="GUU38" s="4"/>
      <c r="GUV38"/>
      <c r="GUW38"/>
      <c r="GUX38" s="9"/>
      <c r="GUY38" s="4"/>
      <c r="GUZ38"/>
      <c r="GVA38"/>
      <c r="GVB38" s="9"/>
      <c r="GVC38" s="4"/>
      <c r="GVD38"/>
      <c r="GVE38"/>
      <c r="GVF38" s="9"/>
      <c r="GVG38" s="4"/>
      <c r="GVH38"/>
      <c r="GVI38"/>
      <c r="GVJ38" s="9"/>
      <c r="GVK38" s="4"/>
      <c r="GVL38"/>
      <c r="GVM38"/>
      <c r="GVN38" s="9"/>
      <c r="GVO38" s="4"/>
      <c r="GVP38"/>
      <c r="GVQ38"/>
      <c r="GVR38" s="9"/>
      <c r="GVS38" s="4"/>
      <c r="GVT38"/>
      <c r="GVU38"/>
      <c r="GVV38" s="9"/>
      <c r="GVW38" s="4"/>
      <c r="GVX38"/>
      <c r="GVY38"/>
      <c r="GVZ38" s="9"/>
      <c r="GWA38" s="4"/>
      <c r="GWB38"/>
      <c r="GWC38"/>
      <c r="GWD38" s="9"/>
      <c r="GWE38" s="4"/>
      <c r="GWF38"/>
      <c r="GWG38"/>
      <c r="GWH38" s="9"/>
      <c r="GWI38" s="4"/>
      <c r="GWJ38"/>
      <c r="GWK38"/>
      <c r="GWL38" s="9"/>
      <c r="GWM38" s="4"/>
      <c r="GWN38"/>
      <c r="GWO38"/>
      <c r="GWP38" s="9"/>
      <c r="GWQ38" s="4"/>
      <c r="GWR38"/>
      <c r="GWS38"/>
      <c r="GWT38" s="9"/>
      <c r="GWU38" s="4"/>
      <c r="GWV38"/>
      <c r="GWW38"/>
      <c r="GWX38" s="9"/>
      <c r="GWY38" s="4"/>
      <c r="GWZ38"/>
      <c r="GXA38"/>
      <c r="GXB38" s="9"/>
      <c r="GXC38" s="4"/>
      <c r="GXD38"/>
      <c r="GXE38"/>
      <c r="GXF38" s="9"/>
      <c r="GXG38" s="4"/>
      <c r="GXH38"/>
      <c r="GXI38"/>
      <c r="GXJ38" s="9"/>
      <c r="GXK38" s="4"/>
      <c r="GXL38"/>
      <c r="GXM38"/>
      <c r="GXN38" s="9"/>
      <c r="GXO38" s="4"/>
      <c r="GXP38"/>
      <c r="GXQ38"/>
      <c r="GXR38" s="9"/>
      <c r="GXS38" s="4"/>
      <c r="GXT38"/>
      <c r="GXU38"/>
      <c r="GXV38" s="9"/>
      <c r="GXW38" s="4"/>
      <c r="GXX38"/>
      <c r="GXY38"/>
      <c r="GXZ38" s="9"/>
      <c r="GYA38" s="4"/>
      <c r="GYB38"/>
      <c r="GYC38"/>
      <c r="GYD38" s="9"/>
      <c r="GYE38" s="4"/>
      <c r="GYF38"/>
      <c r="GYG38"/>
      <c r="GYH38" s="9"/>
      <c r="GYI38" s="4"/>
      <c r="GYJ38"/>
      <c r="GYK38"/>
      <c r="GYL38" s="9"/>
      <c r="GYM38" s="4"/>
      <c r="GYN38"/>
      <c r="GYO38"/>
      <c r="GYP38" s="9"/>
      <c r="GYQ38" s="4"/>
      <c r="GYR38"/>
      <c r="GYS38"/>
      <c r="GYT38" s="9"/>
      <c r="GYU38" s="4"/>
      <c r="GYV38"/>
      <c r="GYW38"/>
      <c r="GYX38" s="9"/>
      <c r="GYY38" s="4"/>
      <c r="GYZ38"/>
      <c r="GZA38"/>
      <c r="GZB38" s="9"/>
      <c r="GZC38" s="4"/>
      <c r="GZD38"/>
      <c r="GZE38"/>
      <c r="GZF38" s="9"/>
      <c r="GZG38" s="4"/>
      <c r="GZH38"/>
      <c r="GZI38"/>
      <c r="GZJ38" s="9"/>
      <c r="GZK38" s="4"/>
      <c r="GZL38"/>
      <c r="GZM38"/>
      <c r="GZN38" s="9"/>
      <c r="GZO38" s="4"/>
      <c r="GZP38"/>
      <c r="GZQ38"/>
      <c r="GZR38" s="9"/>
      <c r="GZS38" s="4"/>
      <c r="GZT38"/>
      <c r="GZU38"/>
      <c r="GZV38" s="9"/>
      <c r="GZW38" s="4"/>
      <c r="GZX38"/>
      <c r="GZY38"/>
      <c r="GZZ38" s="9"/>
      <c r="HAA38" s="4"/>
      <c r="HAB38"/>
      <c r="HAC38"/>
      <c r="HAD38" s="9"/>
      <c r="HAE38" s="4"/>
      <c r="HAF38"/>
      <c r="HAG38"/>
      <c r="HAH38" s="9"/>
      <c r="HAI38" s="4"/>
      <c r="HAJ38"/>
      <c r="HAK38"/>
      <c r="HAL38" s="9"/>
      <c r="HAM38" s="4"/>
      <c r="HAN38"/>
      <c r="HAO38"/>
      <c r="HAP38" s="9"/>
      <c r="HAQ38" s="4"/>
      <c r="HAR38"/>
      <c r="HAS38"/>
      <c r="HAT38" s="9"/>
      <c r="HAU38" s="4"/>
      <c r="HAV38"/>
      <c r="HAW38"/>
      <c r="HAX38" s="9"/>
      <c r="HAY38" s="4"/>
      <c r="HAZ38"/>
      <c r="HBA38"/>
      <c r="HBB38" s="9"/>
      <c r="HBC38" s="4"/>
      <c r="HBD38"/>
      <c r="HBE38"/>
      <c r="HBF38" s="9"/>
      <c r="HBG38" s="4"/>
      <c r="HBH38"/>
      <c r="HBI38"/>
      <c r="HBJ38" s="9"/>
      <c r="HBK38" s="4"/>
      <c r="HBL38"/>
      <c r="HBM38"/>
      <c r="HBN38" s="9"/>
      <c r="HBO38" s="4"/>
      <c r="HBP38"/>
      <c r="HBQ38"/>
      <c r="HBR38" s="9"/>
      <c r="HBS38" s="4"/>
      <c r="HBT38"/>
      <c r="HBU38"/>
      <c r="HBV38" s="9"/>
      <c r="HBW38" s="4"/>
      <c r="HBX38"/>
      <c r="HBY38"/>
      <c r="HBZ38" s="9"/>
      <c r="HCA38" s="4"/>
      <c r="HCB38"/>
      <c r="HCC38"/>
      <c r="HCD38" s="9"/>
      <c r="HCE38" s="4"/>
      <c r="HCF38"/>
      <c r="HCG38"/>
      <c r="HCH38" s="9"/>
      <c r="HCI38" s="4"/>
      <c r="HCJ38"/>
      <c r="HCK38"/>
      <c r="HCL38" s="9"/>
      <c r="HCM38" s="4"/>
      <c r="HCN38"/>
      <c r="HCO38"/>
      <c r="HCP38" s="9"/>
      <c r="HCQ38" s="4"/>
      <c r="HCR38"/>
      <c r="HCS38"/>
      <c r="HCT38" s="9"/>
      <c r="HCU38" s="4"/>
      <c r="HCV38"/>
      <c r="HCW38"/>
      <c r="HCX38" s="9"/>
      <c r="HCY38" s="4"/>
      <c r="HCZ38"/>
      <c r="HDA38"/>
      <c r="HDB38" s="9"/>
      <c r="HDC38" s="4"/>
      <c r="HDD38"/>
      <c r="HDE38"/>
      <c r="HDF38" s="9"/>
      <c r="HDG38" s="4"/>
      <c r="HDH38"/>
      <c r="HDI38"/>
      <c r="HDJ38" s="9"/>
      <c r="HDK38" s="4"/>
      <c r="HDL38"/>
      <c r="HDM38"/>
      <c r="HDN38" s="9"/>
      <c r="HDO38" s="4"/>
      <c r="HDP38"/>
      <c r="HDQ38"/>
      <c r="HDR38" s="9"/>
      <c r="HDS38" s="4"/>
      <c r="HDT38"/>
      <c r="HDU38"/>
      <c r="HDV38" s="9"/>
      <c r="HDW38" s="4"/>
      <c r="HDX38"/>
      <c r="HDY38"/>
      <c r="HDZ38" s="9"/>
      <c r="HEA38" s="4"/>
      <c r="HEB38"/>
      <c r="HEC38"/>
      <c r="HED38" s="9"/>
      <c r="HEE38" s="4"/>
      <c r="HEF38"/>
      <c r="HEG38"/>
      <c r="HEH38" s="9"/>
      <c r="HEI38" s="4"/>
      <c r="HEJ38"/>
      <c r="HEK38"/>
      <c r="HEL38" s="9"/>
      <c r="HEM38" s="4"/>
      <c r="HEN38"/>
      <c r="HEO38"/>
      <c r="HEP38" s="9"/>
      <c r="HEQ38" s="4"/>
      <c r="HER38"/>
      <c r="HES38"/>
      <c r="HET38" s="9"/>
      <c r="HEU38" s="4"/>
      <c r="HEV38"/>
      <c r="HEW38"/>
      <c r="HEX38" s="9"/>
      <c r="HEY38" s="4"/>
      <c r="HEZ38"/>
      <c r="HFA38"/>
      <c r="HFB38" s="9"/>
      <c r="HFC38" s="4"/>
      <c r="HFD38"/>
      <c r="HFE38"/>
      <c r="HFF38" s="9"/>
      <c r="HFG38" s="4"/>
      <c r="HFH38"/>
      <c r="HFI38"/>
      <c r="HFJ38" s="9"/>
      <c r="HFK38" s="4"/>
      <c r="HFL38"/>
      <c r="HFM38"/>
      <c r="HFN38" s="9"/>
      <c r="HFO38" s="4"/>
      <c r="HFP38"/>
      <c r="HFQ38"/>
      <c r="HFR38" s="9"/>
      <c r="HFS38" s="4"/>
      <c r="HFT38"/>
      <c r="HFU38"/>
      <c r="HFV38" s="9"/>
      <c r="HFW38" s="4"/>
      <c r="HFX38"/>
      <c r="HFY38"/>
      <c r="HFZ38" s="9"/>
      <c r="HGA38" s="4"/>
      <c r="HGB38"/>
      <c r="HGC38"/>
      <c r="HGD38" s="9"/>
      <c r="HGE38" s="4"/>
      <c r="HGF38"/>
      <c r="HGG38"/>
      <c r="HGH38" s="9"/>
      <c r="HGI38" s="4"/>
      <c r="HGJ38"/>
      <c r="HGK38"/>
      <c r="HGL38" s="9"/>
      <c r="HGM38" s="4"/>
      <c r="HGN38"/>
      <c r="HGO38"/>
      <c r="HGP38" s="9"/>
      <c r="HGQ38" s="4"/>
      <c r="HGR38"/>
      <c r="HGS38"/>
      <c r="HGT38" s="9"/>
      <c r="HGU38" s="4"/>
      <c r="HGV38"/>
      <c r="HGW38"/>
      <c r="HGX38" s="9"/>
      <c r="HGY38" s="4"/>
      <c r="HGZ38"/>
      <c r="HHA38"/>
      <c r="HHB38" s="9"/>
      <c r="HHC38" s="4"/>
      <c r="HHD38"/>
      <c r="HHE38"/>
      <c r="HHF38" s="9"/>
      <c r="HHG38" s="4"/>
      <c r="HHH38"/>
      <c r="HHI38"/>
      <c r="HHJ38" s="9"/>
      <c r="HHK38" s="4"/>
      <c r="HHL38"/>
      <c r="HHM38"/>
      <c r="HHN38" s="9"/>
      <c r="HHO38" s="4"/>
      <c r="HHP38"/>
      <c r="HHQ38"/>
      <c r="HHR38" s="9"/>
      <c r="HHS38" s="4"/>
      <c r="HHT38"/>
      <c r="HHU38"/>
      <c r="HHV38" s="9"/>
      <c r="HHW38" s="4"/>
      <c r="HHX38"/>
      <c r="HHY38"/>
      <c r="HHZ38" s="9"/>
      <c r="HIA38" s="4"/>
      <c r="HIB38"/>
      <c r="HIC38"/>
      <c r="HID38" s="9"/>
      <c r="HIE38" s="4"/>
      <c r="HIF38"/>
      <c r="HIG38"/>
      <c r="HIH38" s="9"/>
      <c r="HII38" s="4"/>
      <c r="HIJ38"/>
      <c r="HIK38"/>
      <c r="HIL38" s="9"/>
      <c r="HIM38" s="4"/>
      <c r="HIN38"/>
      <c r="HIO38"/>
      <c r="HIP38" s="9"/>
      <c r="HIQ38" s="4"/>
      <c r="HIR38"/>
      <c r="HIS38"/>
      <c r="HIT38" s="9"/>
      <c r="HIU38" s="4"/>
      <c r="HIV38"/>
      <c r="HIW38"/>
      <c r="HIX38" s="9"/>
      <c r="HIY38" s="4"/>
      <c r="HIZ38"/>
      <c r="HJA38"/>
      <c r="HJB38" s="9"/>
      <c r="HJC38" s="4"/>
      <c r="HJD38"/>
      <c r="HJE38"/>
      <c r="HJF38" s="9"/>
      <c r="HJG38" s="4"/>
      <c r="HJH38"/>
      <c r="HJI38"/>
      <c r="HJJ38" s="9"/>
      <c r="HJK38" s="4"/>
      <c r="HJL38"/>
      <c r="HJM38"/>
      <c r="HJN38" s="9"/>
      <c r="HJO38" s="4"/>
      <c r="HJP38"/>
      <c r="HJQ38"/>
      <c r="HJR38" s="9"/>
      <c r="HJS38" s="4"/>
      <c r="HJT38"/>
      <c r="HJU38"/>
      <c r="HJV38" s="9"/>
      <c r="HJW38" s="4"/>
      <c r="HJX38"/>
      <c r="HJY38"/>
      <c r="HJZ38" s="9"/>
      <c r="HKA38" s="4"/>
      <c r="HKB38"/>
      <c r="HKC38"/>
      <c r="HKD38" s="9"/>
      <c r="HKE38" s="4"/>
      <c r="HKF38"/>
      <c r="HKG38"/>
      <c r="HKH38" s="9"/>
      <c r="HKI38" s="4"/>
      <c r="HKJ38"/>
      <c r="HKK38"/>
      <c r="HKL38" s="9"/>
      <c r="HKM38" s="4"/>
      <c r="HKN38"/>
      <c r="HKO38"/>
      <c r="HKP38" s="9"/>
      <c r="HKQ38" s="4"/>
      <c r="HKR38"/>
      <c r="HKS38"/>
      <c r="HKT38" s="9"/>
      <c r="HKU38" s="4"/>
      <c r="HKV38"/>
      <c r="HKW38"/>
      <c r="HKX38" s="9"/>
      <c r="HKY38" s="4"/>
      <c r="HKZ38"/>
      <c r="HLA38"/>
      <c r="HLB38" s="9"/>
      <c r="HLC38" s="4"/>
      <c r="HLD38"/>
      <c r="HLE38"/>
      <c r="HLF38" s="9"/>
      <c r="HLG38" s="4"/>
      <c r="HLH38"/>
      <c r="HLI38"/>
      <c r="HLJ38" s="9"/>
      <c r="HLK38" s="4"/>
      <c r="HLL38"/>
      <c r="HLM38"/>
      <c r="HLN38" s="9"/>
      <c r="HLO38" s="4"/>
      <c r="HLP38"/>
      <c r="HLQ38"/>
      <c r="HLR38" s="9"/>
      <c r="HLS38" s="4"/>
      <c r="HLT38"/>
      <c r="HLU38"/>
      <c r="HLV38" s="9"/>
      <c r="HLW38" s="4"/>
      <c r="HLX38"/>
      <c r="HLY38"/>
      <c r="HLZ38" s="9"/>
      <c r="HMA38" s="4"/>
      <c r="HMB38"/>
      <c r="HMC38"/>
      <c r="HMD38" s="9"/>
      <c r="HME38" s="4"/>
      <c r="HMF38"/>
      <c r="HMG38"/>
      <c r="HMH38" s="9"/>
      <c r="HMI38" s="4"/>
      <c r="HMJ38"/>
      <c r="HMK38"/>
      <c r="HML38" s="9"/>
      <c r="HMM38" s="4"/>
      <c r="HMN38"/>
      <c r="HMO38"/>
      <c r="HMP38" s="9"/>
      <c r="HMQ38" s="4"/>
      <c r="HMR38"/>
      <c r="HMS38"/>
      <c r="HMT38" s="9"/>
      <c r="HMU38" s="4"/>
      <c r="HMV38"/>
      <c r="HMW38"/>
      <c r="HMX38" s="9"/>
      <c r="HMY38" s="4"/>
      <c r="HMZ38"/>
      <c r="HNA38"/>
      <c r="HNB38" s="9"/>
      <c r="HNC38" s="4"/>
      <c r="HND38"/>
      <c r="HNE38"/>
      <c r="HNF38" s="9"/>
      <c r="HNG38" s="4"/>
      <c r="HNH38"/>
      <c r="HNI38"/>
      <c r="HNJ38" s="9"/>
      <c r="HNK38" s="4"/>
      <c r="HNL38"/>
      <c r="HNM38"/>
      <c r="HNN38" s="9"/>
      <c r="HNO38" s="4"/>
      <c r="HNP38"/>
      <c r="HNQ38"/>
      <c r="HNR38" s="9"/>
      <c r="HNS38" s="4"/>
      <c r="HNT38"/>
      <c r="HNU38"/>
      <c r="HNV38" s="9"/>
      <c r="HNW38" s="4"/>
      <c r="HNX38"/>
      <c r="HNY38"/>
      <c r="HNZ38" s="9"/>
      <c r="HOA38" s="4"/>
      <c r="HOB38"/>
      <c r="HOC38"/>
      <c r="HOD38" s="9"/>
      <c r="HOE38" s="4"/>
      <c r="HOF38"/>
      <c r="HOG38"/>
      <c r="HOH38" s="9"/>
      <c r="HOI38" s="4"/>
      <c r="HOJ38"/>
      <c r="HOK38"/>
      <c r="HOL38" s="9"/>
      <c r="HOM38" s="4"/>
      <c r="HON38"/>
      <c r="HOO38"/>
      <c r="HOP38" s="9"/>
      <c r="HOQ38" s="4"/>
      <c r="HOR38"/>
      <c r="HOS38"/>
      <c r="HOT38" s="9"/>
      <c r="HOU38" s="4"/>
      <c r="HOV38"/>
      <c r="HOW38"/>
      <c r="HOX38" s="9"/>
      <c r="HOY38" s="4"/>
      <c r="HOZ38"/>
      <c r="HPA38"/>
      <c r="HPB38" s="9"/>
      <c r="HPC38" s="4"/>
      <c r="HPD38"/>
      <c r="HPE38"/>
      <c r="HPF38" s="9"/>
      <c r="HPG38" s="4"/>
      <c r="HPH38"/>
      <c r="HPI38"/>
      <c r="HPJ38" s="9"/>
      <c r="HPK38" s="4"/>
      <c r="HPL38"/>
      <c r="HPM38"/>
      <c r="HPN38" s="9"/>
      <c r="HPO38" s="4"/>
      <c r="HPP38"/>
      <c r="HPQ38"/>
      <c r="HPR38" s="9"/>
      <c r="HPS38" s="4"/>
      <c r="HPT38"/>
      <c r="HPU38"/>
      <c r="HPV38" s="9"/>
      <c r="HPW38" s="4"/>
      <c r="HPX38"/>
      <c r="HPY38"/>
      <c r="HPZ38" s="9"/>
      <c r="HQA38" s="4"/>
      <c r="HQB38"/>
      <c r="HQC38"/>
      <c r="HQD38" s="9"/>
      <c r="HQE38" s="4"/>
      <c r="HQF38"/>
      <c r="HQG38"/>
      <c r="HQH38" s="9"/>
      <c r="HQI38" s="4"/>
      <c r="HQJ38"/>
      <c r="HQK38"/>
      <c r="HQL38" s="9"/>
      <c r="HQM38" s="4"/>
      <c r="HQN38"/>
      <c r="HQO38"/>
      <c r="HQP38" s="9"/>
      <c r="HQQ38" s="4"/>
      <c r="HQR38"/>
      <c r="HQS38"/>
      <c r="HQT38" s="9"/>
      <c r="HQU38" s="4"/>
      <c r="HQV38"/>
      <c r="HQW38"/>
      <c r="HQX38" s="9"/>
      <c r="HQY38" s="4"/>
      <c r="HQZ38"/>
      <c r="HRA38"/>
      <c r="HRB38" s="9"/>
      <c r="HRC38" s="4"/>
      <c r="HRD38"/>
      <c r="HRE38"/>
      <c r="HRF38" s="9"/>
      <c r="HRG38" s="4"/>
      <c r="HRH38"/>
      <c r="HRI38"/>
      <c r="HRJ38" s="9"/>
      <c r="HRK38" s="4"/>
      <c r="HRL38"/>
      <c r="HRM38"/>
      <c r="HRN38" s="9"/>
      <c r="HRO38" s="4"/>
      <c r="HRP38"/>
      <c r="HRQ38"/>
      <c r="HRR38" s="9"/>
      <c r="HRS38" s="4"/>
      <c r="HRT38"/>
      <c r="HRU38"/>
      <c r="HRV38" s="9"/>
      <c r="HRW38" s="4"/>
      <c r="HRX38"/>
      <c r="HRY38"/>
      <c r="HRZ38" s="9"/>
      <c r="HSA38" s="4"/>
      <c r="HSB38"/>
      <c r="HSC38"/>
      <c r="HSD38" s="9"/>
      <c r="HSE38" s="4"/>
      <c r="HSF38"/>
      <c r="HSG38"/>
      <c r="HSH38" s="9"/>
      <c r="HSI38" s="4"/>
      <c r="HSJ38"/>
      <c r="HSK38"/>
      <c r="HSL38" s="9"/>
      <c r="HSM38" s="4"/>
      <c r="HSN38"/>
      <c r="HSO38"/>
      <c r="HSP38" s="9"/>
      <c r="HSQ38" s="4"/>
      <c r="HSR38"/>
      <c r="HSS38"/>
      <c r="HST38" s="9"/>
      <c r="HSU38" s="4"/>
      <c r="HSV38"/>
      <c r="HSW38"/>
      <c r="HSX38" s="9"/>
      <c r="HSY38" s="4"/>
      <c r="HSZ38"/>
      <c r="HTA38"/>
      <c r="HTB38" s="9"/>
      <c r="HTC38" s="4"/>
      <c r="HTD38"/>
      <c r="HTE38"/>
      <c r="HTF38" s="9"/>
      <c r="HTG38" s="4"/>
      <c r="HTH38"/>
      <c r="HTI38"/>
      <c r="HTJ38" s="9"/>
      <c r="HTK38" s="4"/>
      <c r="HTL38"/>
      <c r="HTM38"/>
      <c r="HTN38" s="9"/>
      <c r="HTO38" s="4"/>
      <c r="HTP38"/>
      <c r="HTQ38"/>
      <c r="HTR38" s="9"/>
      <c r="HTS38" s="4"/>
      <c r="HTT38"/>
      <c r="HTU38"/>
      <c r="HTV38" s="9"/>
      <c r="HTW38" s="4"/>
      <c r="HTX38"/>
      <c r="HTY38"/>
      <c r="HTZ38" s="9"/>
      <c r="HUA38" s="4"/>
      <c r="HUB38"/>
      <c r="HUC38"/>
      <c r="HUD38" s="9"/>
      <c r="HUE38" s="4"/>
      <c r="HUF38"/>
      <c r="HUG38"/>
      <c r="HUH38" s="9"/>
      <c r="HUI38" s="4"/>
      <c r="HUJ38"/>
      <c r="HUK38"/>
      <c r="HUL38" s="9"/>
      <c r="HUM38" s="4"/>
      <c r="HUN38"/>
      <c r="HUO38"/>
      <c r="HUP38" s="9"/>
      <c r="HUQ38" s="4"/>
      <c r="HUR38"/>
      <c r="HUS38"/>
      <c r="HUT38" s="9"/>
      <c r="HUU38" s="4"/>
      <c r="HUV38"/>
      <c r="HUW38"/>
      <c r="HUX38" s="9"/>
      <c r="HUY38" s="4"/>
      <c r="HUZ38"/>
      <c r="HVA38"/>
      <c r="HVB38" s="9"/>
      <c r="HVC38" s="4"/>
      <c r="HVD38"/>
      <c r="HVE38"/>
      <c r="HVF38" s="9"/>
      <c r="HVG38" s="4"/>
      <c r="HVH38"/>
      <c r="HVI38"/>
      <c r="HVJ38" s="9"/>
      <c r="HVK38" s="4"/>
      <c r="HVL38"/>
      <c r="HVM38"/>
      <c r="HVN38" s="9"/>
      <c r="HVO38" s="4"/>
      <c r="HVP38"/>
      <c r="HVQ38"/>
      <c r="HVR38" s="9"/>
      <c r="HVS38" s="4"/>
      <c r="HVT38"/>
      <c r="HVU38"/>
      <c r="HVV38" s="9"/>
      <c r="HVW38" s="4"/>
      <c r="HVX38"/>
      <c r="HVY38"/>
      <c r="HVZ38" s="9"/>
      <c r="HWA38" s="4"/>
      <c r="HWB38"/>
      <c r="HWC38"/>
      <c r="HWD38" s="9"/>
      <c r="HWE38" s="4"/>
      <c r="HWF38"/>
      <c r="HWG38"/>
      <c r="HWH38" s="9"/>
      <c r="HWI38" s="4"/>
      <c r="HWJ38"/>
      <c r="HWK38"/>
      <c r="HWL38" s="9"/>
      <c r="HWM38" s="4"/>
      <c r="HWN38"/>
      <c r="HWO38"/>
      <c r="HWP38" s="9"/>
      <c r="HWQ38" s="4"/>
      <c r="HWR38"/>
      <c r="HWS38"/>
      <c r="HWT38" s="9"/>
      <c r="HWU38" s="4"/>
      <c r="HWV38"/>
      <c r="HWW38"/>
      <c r="HWX38" s="9"/>
      <c r="HWY38" s="4"/>
      <c r="HWZ38"/>
      <c r="HXA38"/>
      <c r="HXB38" s="9"/>
      <c r="HXC38" s="4"/>
      <c r="HXD38"/>
      <c r="HXE38"/>
      <c r="HXF38" s="9"/>
      <c r="HXG38" s="4"/>
      <c r="HXH38"/>
      <c r="HXI38"/>
      <c r="HXJ38" s="9"/>
      <c r="HXK38" s="4"/>
      <c r="HXL38"/>
      <c r="HXM38"/>
      <c r="HXN38" s="9"/>
      <c r="HXO38" s="4"/>
      <c r="HXP38"/>
      <c r="HXQ38"/>
      <c r="HXR38" s="9"/>
      <c r="HXS38" s="4"/>
      <c r="HXT38"/>
      <c r="HXU38"/>
      <c r="HXV38" s="9"/>
      <c r="HXW38" s="4"/>
      <c r="HXX38"/>
      <c r="HXY38"/>
      <c r="HXZ38" s="9"/>
      <c r="HYA38" s="4"/>
      <c r="HYB38"/>
      <c r="HYC38"/>
      <c r="HYD38" s="9"/>
      <c r="HYE38" s="4"/>
      <c r="HYF38"/>
      <c r="HYG38"/>
      <c r="HYH38" s="9"/>
      <c r="HYI38" s="4"/>
      <c r="HYJ38"/>
      <c r="HYK38"/>
      <c r="HYL38" s="9"/>
      <c r="HYM38" s="4"/>
      <c r="HYN38"/>
      <c r="HYO38"/>
      <c r="HYP38" s="9"/>
      <c r="HYQ38" s="4"/>
      <c r="HYR38"/>
      <c r="HYS38"/>
      <c r="HYT38" s="9"/>
      <c r="HYU38" s="4"/>
      <c r="HYV38"/>
      <c r="HYW38"/>
      <c r="HYX38" s="9"/>
      <c r="HYY38" s="4"/>
      <c r="HYZ38"/>
      <c r="HZA38"/>
      <c r="HZB38" s="9"/>
      <c r="HZC38" s="4"/>
      <c r="HZD38"/>
      <c r="HZE38"/>
      <c r="HZF38" s="9"/>
      <c r="HZG38" s="4"/>
      <c r="HZH38"/>
      <c r="HZI38"/>
      <c r="HZJ38" s="9"/>
      <c r="HZK38" s="4"/>
      <c r="HZL38"/>
      <c r="HZM38"/>
      <c r="HZN38" s="9"/>
      <c r="HZO38" s="4"/>
      <c r="HZP38"/>
      <c r="HZQ38"/>
      <c r="HZR38" s="9"/>
      <c r="HZS38" s="4"/>
      <c r="HZT38"/>
      <c r="HZU38"/>
      <c r="HZV38" s="9"/>
      <c r="HZW38" s="4"/>
      <c r="HZX38"/>
      <c r="HZY38"/>
      <c r="HZZ38" s="9"/>
      <c r="IAA38" s="4"/>
      <c r="IAB38"/>
      <c r="IAC38"/>
      <c r="IAD38" s="9"/>
      <c r="IAE38" s="4"/>
      <c r="IAF38"/>
      <c r="IAG38"/>
      <c r="IAH38" s="9"/>
      <c r="IAI38" s="4"/>
      <c r="IAJ38"/>
      <c r="IAK38"/>
      <c r="IAL38" s="9"/>
      <c r="IAM38" s="4"/>
      <c r="IAN38"/>
      <c r="IAO38"/>
      <c r="IAP38" s="9"/>
      <c r="IAQ38" s="4"/>
      <c r="IAR38"/>
      <c r="IAS38"/>
      <c r="IAT38" s="9"/>
      <c r="IAU38" s="4"/>
      <c r="IAV38"/>
      <c r="IAW38"/>
      <c r="IAX38" s="9"/>
      <c r="IAY38" s="4"/>
      <c r="IAZ38"/>
      <c r="IBA38"/>
      <c r="IBB38" s="9"/>
      <c r="IBC38" s="4"/>
      <c r="IBD38"/>
      <c r="IBE38"/>
      <c r="IBF38" s="9"/>
      <c r="IBG38" s="4"/>
      <c r="IBH38"/>
      <c r="IBI38"/>
      <c r="IBJ38" s="9"/>
      <c r="IBK38" s="4"/>
      <c r="IBL38"/>
      <c r="IBM38"/>
      <c r="IBN38" s="9"/>
      <c r="IBO38" s="4"/>
      <c r="IBP38"/>
      <c r="IBQ38"/>
      <c r="IBR38" s="9"/>
      <c r="IBS38" s="4"/>
      <c r="IBT38"/>
      <c r="IBU38"/>
      <c r="IBV38" s="9"/>
      <c r="IBW38" s="4"/>
      <c r="IBX38"/>
      <c r="IBY38"/>
      <c r="IBZ38" s="9"/>
      <c r="ICA38" s="4"/>
      <c r="ICB38"/>
      <c r="ICC38"/>
      <c r="ICD38" s="9"/>
      <c r="ICE38" s="4"/>
      <c r="ICF38"/>
      <c r="ICG38"/>
      <c r="ICH38" s="9"/>
      <c r="ICI38" s="4"/>
      <c r="ICJ38"/>
      <c r="ICK38"/>
      <c r="ICL38" s="9"/>
      <c r="ICM38" s="4"/>
      <c r="ICN38"/>
      <c r="ICO38"/>
      <c r="ICP38" s="9"/>
      <c r="ICQ38" s="4"/>
      <c r="ICR38"/>
      <c r="ICS38"/>
      <c r="ICT38" s="9"/>
      <c r="ICU38" s="4"/>
      <c r="ICV38"/>
      <c r="ICW38"/>
      <c r="ICX38" s="9"/>
      <c r="ICY38" s="4"/>
      <c r="ICZ38"/>
      <c r="IDA38"/>
      <c r="IDB38" s="9"/>
      <c r="IDC38" s="4"/>
      <c r="IDD38"/>
      <c r="IDE38"/>
      <c r="IDF38" s="9"/>
      <c r="IDG38" s="4"/>
      <c r="IDH38"/>
      <c r="IDI38"/>
      <c r="IDJ38" s="9"/>
      <c r="IDK38" s="4"/>
      <c r="IDL38"/>
      <c r="IDM38"/>
      <c r="IDN38" s="9"/>
      <c r="IDO38" s="4"/>
      <c r="IDP38"/>
      <c r="IDQ38"/>
      <c r="IDR38" s="9"/>
      <c r="IDS38" s="4"/>
      <c r="IDT38"/>
      <c r="IDU38"/>
      <c r="IDV38" s="9"/>
      <c r="IDW38" s="4"/>
      <c r="IDX38"/>
      <c r="IDY38"/>
      <c r="IDZ38" s="9"/>
      <c r="IEA38" s="4"/>
      <c r="IEB38"/>
      <c r="IEC38"/>
      <c r="IED38" s="9"/>
      <c r="IEE38" s="4"/>
      <c r="IEF38"/>
      <c r="IEG38"/>
      <c r="IEH38" s="9"/>
      <c r="IEI38" s="4"/>
      <c r="IEJ38"/>
      <c r="IEK38"/>
      <c r="IEL38" s="9"/>
      <c r="IEM38" s="4"/>
      <c r="IEN38"/>
      <c r="IEO38"/>
      <c r="IEP38" s="9"/>
      <c r="IEQ38" s="4"/>
      <c r="IER38"/>
      <c r="IES38"/>
      <c r="IET38" s="9"/>
      <c r="IEU38" s="4"/>
      <c r="IEV38"/>
      <c r="IEW38"/>
      <c r="IEX38" s="9"/>
      <c r="IEY38" s="4"/>
      <c r="IEZ38"/>
      <c r="IFA38"/>
      <c r="IFB38" s="9"/>
      <c r="IFC38" s="4"/>
      <c r="IFD38"/>
      <c r="IFE38"/>
      <c r="IFF38" s="9"/>
      <c r="IFG38" s="4"/>
      <c r="IFH38"/>
      <c r="IFI38"/>
      <c r="IFJ38" s="9"/>
      <c r="IFK38" s="4"/>
      <c r="IFL38"/>
      <c r="IFM38"/>
      <c r="IFN38" s="9"/>
      <c r="IFO38" s="4"/>
      <c r="IFP38"/>
      <c r="IFQ38"/>
      <c r="IFR38" s="9"/>
      <c r="IFS38" s="4"/>
      <c r="IFT38"/>
      <c r="IFU38"/>
      <c r="IFV38" s="9"/>
      <c r="IFW38" s="4"/>
      <c r="IFX38"/>
      <c r="IFY38"/>
      <c r="IFZ38" s="9"/>
      <c r="IGA38" s="4"/>
      <c r="IGB38"/>
      <c r="IGC38"/>
      <c r="IGD38" s="9"/>
      <c r="IGE38" s="4"/>
      <c r="IGF38"/>
      <c r="IGG38"/>
      <c r="IGH38" s="9"/>
      <c r="IGI38" s="4"/>
      <c r="IGJ38"/>
      <c r="IGK38"/>
      <c r="IGL38" s="9"/>
      <c r="IGM38" s="4"/>
      <c r="IGN38"/>
      <c r="IGO38"/>
      <c r="IGP38" s="9"/>
      <c r="IGQ38" s="4"/>
      <c r="IGR38"/>
      <c r="IGS38"/>
      <c r="IGT38" s="9"/>
      <c r="IGU38" s="4"/>
      <c r="IGV38"/>
      <c r="IGW38"/>
      <c r="IGX38" s="9"/>
      <c r="IGY38" s="4"/>
      <c r="IGZ38"/>
      <c r="IHA38"/>
      <c r="IHB38" s="9"/>
      <c r="IHC38" s="4"/>
      <c r="IHD38"/>
      <c r="IHE38"/>
      <c r="IHF38" s="9"/>
      <c r="IHG38" s="4"/>
      <c r="IHH38"/>
      <c r="IHI38"/>
      <c r="IHJ38" s="9"/>
      <c r="IHK38" s="4"/>
      <c r="IHL38"/>
      <c r="IHM38"/>
      <c r="IHN38" s="9"/>
      <c r="IHO38" s="4"/>
      <c r="IHP38"/>
      <c r="IHQ38"/>
      <c r="IHR38" s="9"/>
      <c r="IHS38" s="4"/>
      <c r="IHT38"/>
      <c r="IHU38"/>
      <c r="IHV38" s="9"/>
      <c r="IHW38" s="4"/>
      <c r="IHX38"/>
      <c r="IHY38"/>
      <c r="IHZ38" s="9"/>
      <c r="IIA38" s="4"/>
      <c r="IIB38"/>
      <c r="IIC38"/>
      <c r="IID38" s="9"/>
      <c r="IIE38" s="4"/>
      <c r="IIF38"/>
      <c r="IIG38"/>
      <c r="IIH38" s="9"/>
      <c r="III38" s="4"/>
      <c r="IIJ38"/>
      <c r="IIK38"/>
      <c r="IIL38" s="9"/>
      <c r="IIM38" s="4"/>
      <c r="IIN38"/>
      <c r="IIO38"/>
      <c r="IIP38" s="9"/>
      <c r="IIQ38" s="4"/>
      <c r="IIR38"/>
      <c r="IIS38"/>
      <c r="IIT38" s="9"/>
      <c r="IIU38" s="4"/>
      <c r="IIV38"/>
      <c r="IIW38"/>
      <c r="IIX38" s="9"/>
      <c r="IIY38" s="4"/>
      <c r="IIZ38"/>
      <c r="IJA38"/>
      <c r="IJB38" s="9"/>
      <c r="IJC38" s="4"/>
      <c r="IJD38"/>
      <c r="IJE38"/>
      <c r="IJF38" s="9"/>
      <c r="IJG38" s="4"/>
      <c r="IJH38"/>
      <c r="IJI38"/>
      <c r="IJJ38" s="9"/>
      <c r="IJK38" s="4"/>
      <c r="IJL38"/>
      <c r="IJM38"/>
      <c r="IJN38" s="9"/>
      <c r="IJO38" s="4"/>
      <c r="IJP38"/>
      <c r="IJQ38"/>
      <c r="IJR38" s="9"/>
      <c r="IJS38" s="4"/>
      <c r="IJT38"/>
      <c r="IJU38"/>
      <c r="IJV38" s="9"/>
      <c r="IJW38" s="4"/>
      <c r="IJX38"/>
      <c r="IJY38"/>
      <c r="IJZ38" s="9"/>
      <c r="IKA38" s="4"/>
      <c r="IKB38"/>
      <c r="IKC38"/>
      <c r="IKD38" s="9"/>
      <c r="IKE38" s="4"/>
      <c r="IKF38"/>
      <c r="IKG38"/>
      <c r="IKH38" s="9"/>
      <c r="IKI38" s="4"/>
      <c r="IKJ38"/>
      <c r="IKK38"/>
      <c r="IKL38" s="9"/>
      <c r="IKM38" s="4"/>
      <c r="IKN38"/>
      <c r="IKO38"/>
      <c r="IKP38" s="9"/>
      <c r="IKQ38" s="4"/>
      <c r="IKR38"/>
      <c r="IKS38"/>
      <c r="IKT38" s="9"/>
      <c r="IKU38" s="4"/>
      <c r="IKV38"/>
      <c r="IKW38"/>
      <c r="IKX38" s="9"/>
      <c r="IKY38" s="4"/>
      <c r="IKZ38"/>
      <c r="ILA38"/>
      <c r="ILB38" s="9"/>
      <c r="ILC38" s="4"/>
      <c r="ILD38"/>
      <c r="ILE38"/>
      <c r="ILF38" s="9"/>
      <c r="ILG38" s="4"/>
      <c r="ILH38"/>
      <c r="ILI38"/>
      <c r="ILJ38" s="9"/>
      <c r="ILK38" s="4"/>
      <c r="ILL38"/>
      <c r="ILM38"/>
      <c r="ILN38" s="9"/>
      <c r="ILO38" s="4"/>
      <c r="ILP38"/>
      <c r="ILQ38"/>
      <c r="ILR38" s="9"/>
      <c r="ILS38" s="4"/>
      <c r="ILT38"/>
      <c r="ILU38"/>
      <c r="ILV38" s="9"/>
      <c r="ILW38" s="4"/>
      <c r="ILX38"/>
      <c r="ILY38"/>
      <c r="ILZ38" s="9"/>
      <c r="IMA38" s="4"/>
      <c r="IMB38"/>
      <c r="IMC38"/>
      <c r="IMD38" s="9"/>
      <c r="IME38" s="4"/>
      <c r="IMF38"/>
      <c r="IMG38"/>
      <c r="IMH38" s="9"/>
      <c r="IMI38" s="4"/>
      <c r="IMJ38"/>
      <c r="IMK38"/>
      <c r="IML38" s="9"/>
      <c r="IMM38" s="4"/>
      <c r="IMN38"/>
      <c r="IMO38"/>
      <c r="IMP38" s="9"/>
      <c r="IMQ38" s="4"/>
      <c r="IMR38"/>
      <c r="IMS38"/>
      <c r="IMT38" s="9"/>
      <c r="IMU38" s="4"/>
      <c r="IMV38"/>
      <c r="IMW38"/>
      <c r="IMX38" s="9"/>
      <c r="IMY38" s="4"/>
      <c r="IMZ38"/>
      <c r="INA38"/>
      <c r="INB38" s="9"/>
      <c r="INC38" s="4"/>
      <c r="IND38"/>
      <c r="INE38"/>
      <c r="INF38" s="9"/>
      <c r="ING38" s="4"/>
      <c r="INH38"/>
      <c r="INI38"/>
      <c r="INJ38" s="9"/>
      <c r="INK38" s="4"/>
      <c r="INL38"/>
      <c r="INM38"/>
      <c r="INN38" s="9"/>
      <c r="INO38" s="4"/>
      <c r="INP38"/>
      <c r="INQ38"/>
      <c r="INR38" s="9"/>
      <c r="INS38" s="4"/>
      <c r="INT38"/>
      <c r="INU38"/>
      <c r="INV38" s="9"/>
      <c r="INW38" s="4"/>
      <c r="INX38"/>
      <c r="INY38"/>
      <c r="INZ38" s="9"/>
      <c r="IOA38" s="4"/>
      <c r="IOB38"/>
      <c r="IOC38"/>
      <c r="IOD38" s="9"/>
      <c r="IOE38" s="4"/>
      <c r="IOF38"/>
      <c r="IOG38"/>
      <c r="IOH38" s="9"/>
      <c r="IOI38" s="4"/>
      <c r="IOJ38"/>
      <c r="IOK38"/>
      <c r="IOL38" s="9"/>
      <c r="IOM38" s="4"/>
      <c r="ION38"/>
      <c r="IOO38"/>
      <c r="IOP38" s="9"/>
      <c r="IOQ38" s="4"/>
      <c r="IOR38"/>
      <c r="IOS38"/>
      <c r="IOT38" s="9"/>
      <c r="IOU38" s="4"/>
      <c r="IOV38"/>
      <c r="IOW38"/>
      <c r="IOX38" s="9"/>
      <c r="IOY38" s="4"/>
      <c r="IOZ38"/>
      <c r="IPA38"/>
      <c r="IPB38" s="9"/>
      <c r="IPC38" s="4"/>
      <c r="IPD38"/>
      <c r="IPE38"/>
      <c r="IPF38" s="9"/>
      <c r="IPG38" s="4"/>
      <c r="IPH38"/>
      <c r="IPI38"/>
      <c r="IPJ38" s="9"/>
      <c r="IPK38" s="4"/>
      <c r="IPL38"/>
      <c r="IPM38"/>
      <c r="IPN38" s="9"/>
      <c r="IPO38" s="4"/>
      <c r="IPP38"/>
      <c r="IPQ38"/>
      <c r="IPR38" s="9"/>
      <c r="IPS38" s="4"/>
      <c r="IPT38"/>
      <c r="IPU38"/>
      <c r="IPV38" s="9"/>
      <c r="IPW38" s="4"/>
      <c r="IPX38"/>
      <c r="IPY38"/>
      <c r="IPZ38" s="9"/>
      <c r="IQA38" s="4"/>
      <c r="IQB38"/>
      <c r="IQC38"/>
      <c r="IQD38" s="9"/>
      <c r="IQE38" s="4"/>
      <c r="IQF38"/>
      <c r="IQG38"/>
      <c r="IQH38" s="9"/>
      <c r="IQI38" s="4"/>
      <c r="IQJ38"/>
      <c r="IQK38"/>
      <c r="IQL38" s="9"/>
      <c r="IQM38" s="4"/>
      <c r="IQN38"/>
      <c r="IQO38"/>
      <c r="IQP38" s="9"/>
      <c r="IQQ38" s="4"/>
      <c r="IQR38"/>
      <c r="IQS38"/>
      <c r="IQT38" s="9"/>
      <c r="IQU38" s="4"/>
      <c r="IQV38"/>
      <c r="IQW38"/>
      <c r="IQX38" s="9"/>
      <c r="IQY38" s="4"/>
      <c r="IQZ38"/>
      <c r="IRA38"/>
      <c r="IRB38" s="9"/>
      <c r="IRC38" s="4"/>
      <c r="IRD38"/>
      <c r="IRE38"/>
      <c r="IRF38" s="9"/>
      <c r="IRG38" s="4"/>
      <c r="IRH38"/>
      <c r="IRI38"/>
      <c r="IRJ38" s="9"/>
      <c r="IRK38" s="4"/>
      <c r="IRL38"/>
      <c r="IRM38"/>
      <c r="IRN38" s="9"/>
      <c r="IRO38" s="4"/>
      <c r="IRP38"/>
      <c r="IRQ38"/>
      <c r="IRR38" s="9"/>
      <c r="IRS38" s="4"/>
      <c r="IRT38"/>
      <c r="IRU38"/>
      <c r="IRV38" s="9"/>
      <c r="IRW38" s="4"/>
      <c r="IRX38"/>
      <c r="IRY38"/>
      <c r="IRZ38" s="9"/>
      <c r="ISA38" s="4"/>
      <c r="ISB38"/>
      <c r="ISC38"/>
      <c r="ISD38" s="9"/>
      <c r="ISE38" s="4"/>
      <c r="ISF38"/>
      <c r="ISG38"/>
      <c r="ISH38" s="9"/>
      <c r="ISI38" s="4"/>
      <c r="ISJ38"/>
      <c r="ISK38"/>
      <c r="ISL38" s="9"/>
      <c r="ISM38" s="4"/>
      <c r="ISN38"/>
      <c r="ISO38"/>
      <c r="ISP38" s="9"/>
      <c r="ISQ38" s="4"/>
      <c r="ISR38"/>
      <c r="ISS38"/>
      <c r="IST38" s="9"/>
      <c r="ISU38" s="4"/>
      <c r="ISV38"/>
      <c r="ISW38"/>
      <c r="ISX38" s="9"/>
      <c r="ISY38" s="4"/>
      <c r="ISZ38"/>
      <c r="ITA38"/>
      <c r="ITB38" s="9"/>
      <c r="ITC38" s="4"/>
      <c r="ITD38"/>
      <c r="ITE38"/>
      <c r="ITF38" s="9"/>
      <c r="ITG38" s="4"/>
      <c r="ITH38"/>
      <c r="ITI38"/>
      <c r="ITJ38" s="9"/>
      <c r="ITK38" s="4"/>
      <c r="ITL38"/>
      <c r="ITM38"/>
      <c r="ITN38" s="9"/>
      <c r="ITO38" s="4"/>
      <c r="ITP38"/>
      <c r="ITQ38"/>
      <c r="ITR38" s="9"/>
      <c r="ITS38" s="4"/>
      <c r="ITT38"/>
      <c r="ITU38"/>
      <c r="ITV38" s="9"/>
      <c r="ITW38" s="4"/>
      <c r="ITX38"/>
      <c r="ITY38"/>
      <c r="ITZ38" s="9"/>
      <c r="IUA38" s="4"/>
      <c r="IUB38"/>
      <c r="IUC38"/>
      <c r="IUD38" s="9"/>
      <c r="IUE38" s="4"/>
      <c r="IUF38"/>
      <c r="IUG38"/>
      <c r="IUH38" s="9"/>
      <c r="IUI38" s="4"/>
      <c r="IUJ38"/>
      <c r="IUK38"/>
      <c r="IUL38" s="9"/>
      <c r="IUM38" s="4"/>
      <c r="IUN38"/>
      <c r="IUO38"/>
      <c r="IUP38" s="9"/>
      <c r="IUQ38" s="4"/>
      <c r="IUR38"/>
      <c r="IUS38"/>
      <c r="IUT38" s="9"/>
      <c r="IUU38" s="4"/>
      <c r="IUV38"/>
      <c r="IUW38"/>
      <c r="IUX38" s="9"/>
      <c r="IUY38" s="4"/>
      <c r="IUZ38"/>
      <c r="IVA38"/>
      <c r="IVB38" s="9"/>
      <c r="IVC38" s="4"/>
      <c r="IVD38"/>
      <c r="IVE38"/>
      <c r="IVF38" s="9"/>
      <c r="IVG38" s="4"/>
      <c r="IVH38"/>
      <c r="IVI38"/>
      <c r="IVJ38" s="9"/>
      <c r="IVK38" s="4"/>
      <c r="IVL38"/>
      <c r="IVM38"/>
      <c r="IVN38" s="9"/>
      <c r="IVO38" s="4"/>
      <c r="IVP38"/>
      <c r="IVQ38"/>
      <c r="IVR38" s="9"/>
      <c r="IVS38" s="4"/>
      <c r="IVT38"/>
      <c r="IVU38"/>
      <c r="IVV38" s="9"/>
      <c r="IVW38" s="4"/>
      <c r="IVX38"/>
      <c r="IVY38"/>
      <c r="IVZ38" s="9"/>
      <c r="IWA38" s="4"/>
      <c r="IWB38"/>
      <c r="IWC38"/>
      <c r="IWD38" s="9"/>
      <c r="IWE38" s="4"/>
      <c r="IWF38"/>
      <c r="IWG38"/>
      <c r="IWH38" s="9"/>
      <c r="IWI38" s="4"/>
      <c r="IWJ38"/>
      <c r="IWK38"/>
      <c r="IWL38" s="9"/>
      <c r="IWM38" s="4"/>
      <c r="IWN38"/>
      <c r="IWO38"/>
      <c r="IWP38" s="9"/>
      <c r="IWQ38" s="4"/>
      <c r="IWR38"/>
      <c r="IWS38"/>
      <c r="IWT38" s="9"/>
      <c r="IWU38" s="4"/>
      <c r="IWV38"/>
      <c r="IWW38"/>
      <c r="IWX38" s="9"/>
      <c r="IWY38" s="4"/>
      <c r="IWZ38"/>
      <c r="IXA38"/>
      <c r="IXB38" s="9"/>
      <c r="IXC38" s="4"/>
      <c r="IXD38"/>
      <c r="IXE38"/>
      <c r="IXF38" s="9"/>
      <c r="IXG38" s="4"/>
      <c r="IXH38"/>
      <c r="IXI38"/>
      <c r="IXJ38" s="9"/>
      <c r="IXK38" s="4"/>
      <c r="IXL38"/>
      <c r="IXM38"/>
      <c r="IXN38" s="9"/>
      <c r="IXO38" s="4"/>
      <c r="IXP38"/>
      <c r="IXQ38"/>
      <c r="IXR38" s="9"/>
      <c r="IXS38" s="4"/>
      <c r="IXT38"/>
      <c r="IXU38"/>
      <c r="IXV38" s="9"/>
      <c r="IXW38" s="4"/>
      <c r="IXX38"/>
      <c r="IXY38"/>
      <c r="IXZ38" s="9"/>
      <c r="IYA38" s="4"/>
      <c r="IYB38"/>
      <c r="IYC38"/>
      <c r="IYD38" s="9"/>
      <c r="IYE38" s="4"/>
      <c r="IYF38"/>
      <c r="IYG38"/>
      <c r="IYH38" s="9"/>
      <c r="IYI38" s="4"/>
      <c r="IYJ38"/>
      <c r="IYK38"/>
      <c r="IYL38" s="9"/>
      <c r="IYM38" s="4"/>
      <c r="IYN38"/>
      <c r="IYO38"/>
      <c r="IYP38" s="9"/>
      <c r="IYQ38" s="4"/>
      <c r="IYR38"/>
      <c r="IYS38"/>
      <c r="IYT38" s="9"/>
      <c r="IYU38" s="4"/>
      <c r="IYV38"/>
      <c r="IYW38"/>
      <c r="IYX38" s="9"/>
      <c r="IYY38" s="4"/>
      <c r="IYZ38"/>
      <c r="IZA38"/>
      <c r="IZB38" s="9"/>
      <c r="IZC38" s="4"/>
      <c r="IZD38"/>
      <c r="IZE38"/>
      <c r="IZF38" s="9"/>
      <c r="IZG38" s="4"/>
      <c r="IZH38"/>
      <c r="IZI38"/>
      <c r="IZJ38" s="9"/>
      <c r="IZK38" s="4"/>
      <c r="IZL38"/>
      <c r="IZM38"/>
      <c r="IZN38" s="9"/>
      <c r="IZO38" s="4"/>
      <c r="IZP38"/>
      <c r="IZQ38"/>
      <c r="IZR38" s="9"/>
      <c r="IZS38" s="4"/>
      <c r="IZT38"/>
      <c r="IZU38"/>
      <c r="IZV38" s="9"/>
      <c r="IZW38" s="4"/>
      <c r="IZX38"/>
      <c r="IZY38"/>
      <c r="IZZ38" s="9"/>
      <c r="JAA38" s="4"/>
      <c r="JAB38"/>
      <c r="JAC38"/>
      <c r="JAD38" s="9"/>
      <c r="JAE38" s="4"/>
      <c r="JAF38"/>
      <c r="JAG38"/>
      <c r="JAH38" s="9"/>
      <c r="JAI38" s="4"/>
      <c r="JAJ38"/>
      <c r="JAK38"/>
      <c r="JAL38" s="9"/>
      <c r="JAM38" s="4"/>
      <c r="JAN38"/>
      <c r="JAO38"/>
      <c r="JAP38" s="9"/>
      <c r="JAQ38" s="4"/>
      <c r="JAR38"/>
      <c r="JAS38"/>
      <c r="JAT38" s="9"/>
      <c r="JAU38" s="4"/>
      <c r="JAV38"/>
      <c r="JAW38"/>
      <c r="JAX38" s="9"/>
      <c r="JAY38" s="4"/>
      <c r="JAZ38"/>
      <c r="JBA38"/>
      <c r="JBB38" s="9"/>
      <c r="JBC38" s="4"/>
      <c r="JBD38"/>
      <c r="JBE38"/>
      <c r="JBF38" s="9"/>
      <c r="JBG38" s="4"/>
      <c r="JBH38"/>
      <c r="JBI38"/>
      <c r="JBJ38" s="9"/>
      <c r="JBK38" s="4"/>
      <c r="JBL38"/>
      <c r="JBM38"/>
      <c r="JBN38" s="9"/>
      <c r="JBO38" s="4"/>
      <c r="JBP38"/>
      <c r="JBQ38"/>
      <c r="JBR38" s="9"/>
      <c r="JBS38" s="4"/>
      <c r="JBT38"/>
      <c r="JBU38"/>
      <c r="JBV38" s="9"/>
      <c r="JBW38" s="4"/>
      <c r="JBX38"/>
      <c r="JBY38"/>
      <c r="JBZ38" s="9"/>
      <c r="JCA38" s="4"/>
      <c r="JCB38"/>
      <c r="JCC38"/>
      <c r="JCD38" s="9"/>
      <c r="JCE38" s="4"/>
      <c r="JCF38"/>
      <c r="JCG38"/>
      <c r="JCH38" s="9"/>
      <c r="JCI38" s="4"/>
      <c r="JCJ38"/>
      <c r="JCK38"/>
      <c r="JCL38" s="9"/>
      <c r="JCM38" s="4"/>
      <c r="JCN38"/>
      <c r="JCO38"/>
      <c r="JCP38" s="9"/>
      <c r="JCQ38" s="4"/>
      <c r="JCR38"/>
      <c r="JCS38"/>
      <c r="JCT38" s="9"/>
      <c r="JCU38" s="4"/>
      <c r="JCV38"/>
      <c r="JCW38"/>
      <c r="JCX38" s="9"/>
      <c r="JCY38" s="4"/>
      <c r="JCZ38"/>
      <c r="JDA38"/>
      <c r="JDB38" s="9"/>
      <c r="JDC38" s="4"/>
      <c r="JDD38"/>
      <c r="JDE38"/>
      <c r="JDF38" s="9"/>
      <c r="JDG38" s="4"/>
      <c r="JDH38"/>
      <c r="JDI38"/>
      <c r="JDJ38" s="9"/>
      <c r="JDK38" s="4"/>
      <c r="JDL38"/>
      <c r="JDM38"/>
      <c r="JDN38" s="9"/>
      <c r="JDO38" s="4"/>
      <c r="JDP38"/>
      <c r="JDQ38"/>
      <c r="JDR38" s="9"/>
      <c r="JDS38" s="4"/>
      <c r="JDT38"/>
      <c r="JDU38"/>
      <c r="JDV38" s="9"/>
      <c r="JDW38" s="4"/>
      <c r="JDX38"/>
      <c r="JDY38"/>
      <c r="JDZ38" s="9"/>
      <c r="JEA38" s="4"/>
      <c r="JEB38"/>
      <c r="JEC38"/>
      <c r="JED38" s="9"/>
      <c r="JEE38" s="4"/>
      <c r="JEF38"/>
      <c r="JEG38"/>
      <c r="JEH38" s="9"/>
      <c r="JEI38" s="4"/>
      <c r="JEJ38"/>
      <c r="JEK38"/>
      <c r="JEL38" s="9"/>
      <c r="JEM38" s="4"/>
      <c r="JEN38"/>
      <c r="JEO38"/>
      <c r="JEP38" s="9"/>
      <c r="JEQ38" s="4"/>
      <c r="JER38"/>
      <c r="JES38"/>
      <c r="JET38" s="9"/>
      <c r="JEU38" s="4"/>
      <c r="JEV38"/>
      <c r="JEW38"/>
      <c r="JEX38" s="9"/>
      <c r="JEY38" s="4"/>
      <c r="JEZ38"/>
      <c r="JFA38"/>
      <c r="JFB38" s="9"/>
      <c r="JFC38" s="4"/>
      <c r="JFD38"/>
      <c r="JFE38"/>
      <c r="JFF38" s="9"/>
      <c r="JFG38" s="4"/>
      <c r="JFH38"/>
      <c r="JFI38"/>
      <c r="JFJ38" s="9"/>
      <c r="JFK38" s="4"/>
      <c r="JFL38"/>
      <c r="JFM38"/>
      <c r="JFN38" s="9"/>
      <c r="JFO38" s="4"/>
      <c r="JFP38"/>
      <c r="JFQ38"/>
      <c r="JFR38" s="9"/>
      <c r="JFS38" s="4"/>
      <c r="JFT38"/>
      <c r="JFU38"/>
      <c r="JFV38" s="9"/>
      <c r="JFW38" s="4"/>
      <c r="JFX38"/>
      <c r="JFY38"/>
      <c r="JFZ38" s="9"/>
      <c r="JGA38" s="4"/>
      <c r="JGB38"/>
      <c r="JGC38"/>
      <c r="JGD38" s="9"/>
      <c r="JGE38" s="4"/>
      <c r="JGF38"/>
      <c r="JGG38"/>
      <c r="JGH38" s="9"/>
      <c r="JGI38" s="4"/>
      <c r="JGJ38"/>
      <c r="JGK38"/>
      <c r="JGL38" s="9"/>
      <c r="JGM38" s="4"/>
      <c r="JGN38"/>
      <c r="JGO38"/>
      <c r="JGP38" s="9"/>
      <c r="JGQ38" s="4"/>
      <c r="JGR38"/>
      <c r="JGS38"/>
      <c r="JGT38" s="9"/>
      <c r="JGU38" s="4"/>
      <c r="JGV38"/>
      <c r="JGW38"/>
      <c r="JGX38" s="9"/>
      <c r="JGY38" s="4"/>
      <c r="JGZ38"/>
      <c r="JHA38"/>
      <c r="JHB38" s="9"/>
      <c r="JHC38" s="4"/>
      <c r="JHD38"/>
      <c r="JHE38"/>
      <c r="JHF38" s="9"/>
      <c r="JHG38" s="4"/>
      <c r="JHH38"/>
      <c r="JHI38"/>
      <c r="JHJ38" s="9"/>
      <c r="JHK38" s="4"/>
      <c r="JHL38"/>
      <c r="JHM38"/>
      <c r="JHN38" s="9"/>
      <c r="JHO38" s="4"/>
      <c r="JHP38"/>
      <c r="JHQ38"/>
      <c r="JHR38" s="9"/>
      <c r="JHS38" s="4"/>
      <c r="JHT38"/>
      <c r="JHU38"/>
      <c r="JHV38" s="9"/>
      <c r="JHW38" s="4"/>
      <c r="JHX38"/>
      <c r="JHY38"/>
      <c r="JHZ38" s="9"/>
      <c r="JIA38" s="4"/>
      <c r="JIB38"/>
      <c r="JIC38"/>
      <c r="JID38" s="9"/>
      <c r="JIE38" s="4"/>
      <c r="JIF38"/>
      <c r="JIG38"/>
      <c r="JIH38" s="9"/>
      <c r="JII38" s="4"/>
      <c r="JIJ38"/>
      <c r="JIK38"/>
      <c r="JIL38" s="9"/>
      <c r="JIM38" s="4"/>
      <c r="JIN38"/>
      <c r="JIO38"/>
      <c r="JIP38" s="9"/>
      <c r="JIQ38" s="4"/>
      <c r="JIR38"/>
      <c r="JIS38"/>
      <c r="JIT38" s="9"/>
      <c r="JIU38" s="4"/>
      <c r="JIV38"/>
      <c r="JIW38"/>
      <c r="JIX38" s="9"/>
      <c r="JIY38" s="4"/>
      <c r="JIZ38"/>
      <c r="JJA38"/>
      <c r="JJB38" s="9"/>
      <c r="JJC38" s="4"/>
      <c r="JJD38"/>
      <c r="JJE38"/>
      <c r="JJF38" s="9"/>
      <c r="JJG38" s="4"/>
      <c r="JJH38"/>
      <c r="JJI38"/>
      <c r="JJJ38" s="9"/>
      <c r="JJK38" s="4"/>
      <c r="JJL38"/>
      <c r="JJM38"/>
      <c r="JJN38" s="9"/>
      <c r="JJO38" s="4"/>
      <c r="JJP38"/>
      <c r="JJQ38"/>
      <c r="JJR38" s="9"/>
      <c r="JJS38" s="4"/>
      <c r="JJT38"/>
      <c r="JJU38"/>
      <c r="JJV38" s="9"/>
      <c r="JJW38" s="4"/>
      <c r="JJX38"/>
      <c r="JJY38"/>
      <c r="JJZ38" s="9"/>
      <c r="JKA38" s="4"/>
      <c r="JKB38"/>
      <c r="JKC38"/>
      <c r="JKD38" s="9"/>
      <c r="JKE38" s="4"/>
      <c r="JKF38"/>
      <c r="JKG38"/>
      <c r="JKH38" s="9"/>
      <c r="JKI38" s="4"/>
      <c r="JKJ38"/>
      <c r="JKK38"/>
      <c r="JKL38" s="9"/>
      <c r="JKM38" s="4"/>
      <c r="JKN38"/>
      <c r="JKO38"/>
      <c r="JKP38" s="9"/>
      <c r="JKQ38" s="4"/>
      <c r="JKR38"/>
      <c r="JKS38"/>
      <c r="JKT38" s="9"/>
      <c r="JKU38" s="4"/>
      <c r="JKV38"/>
      <c r="JKW38"/>
      <c r="JKX38" s="9"/>
      <c r="JKY38" s="4"/>
      <c r="JKZ38"/>
      <c r="JLA38"/>
      <c r="JLB38" s="9"/>
      <c r="JLC38" s="4"/>
      <c r="JLD38"/>
      <c r="JLE38"/>
      <c r="JLF38" s="9"/>
      <c r="JLG38" s="4"/>
      <c r="JLH38"/>
      <c r="JLI38"/>
      <c r="JLJ38" s="9"/>
      <c r="JLK38" s="4"/>
      <c r="JLL38"/>
      <c r="JLM38"/>
      <c r="JLN38" s="9"/>
      <c r="JLO38" s="4"/>
      <c r="JLP38"/>
      <c r="JLQ38"/>
      <c r="JLR38" s="9"/>
      <c r="JLS38" s="4"/>
      <c r="JLT38"/>
      <c r="JLU38"/>
      <c r="JLV38" s="9"/>
      <c r="JLW38" s="4"/>
      <c r="JLX38"/>
      <c r="JLY38"/>
      <c r="JLZ38" s="9"/>
      <c r="JMA38" s="4"/>
      <c r="JMB38"/>
      <c r="JMC38"/>
      <c r="JMD38" s="9"/>
      <c r="JME38" s="4"/>
      <c r="JMF38"/>
      <c r="JMG38"/>
      <c r="JMH38" s="9"/>
      <c r="JMI38" s="4"/>
      <c r="JMJ38"/>
      <c r="JMK38"/>
      <c r="JML38" s="9"/>
      <c r="JMM38" s="4"/>
      <c r="JMN38"/>
      <c r="JMO38"/>
      <c r="JMP38" s="9"/>
      <c r="JMQ38" s="4"/>
      <c r="JMR38"/>
      <c r="JMS38"/>
      <c r="JMT38" s="9"/>
      <c r="JMU38" s="4"/>
      <c r="JMV38"/>
      <c r="JMW38"/>
      <c r="JMX38" s="9"/>
      <c r="JMY38" s="4"/>
      <c r="JMZ38"/>
      <c r="JNA38"/>
      <c r="JNB38" s="9"/>
      <c r="JNC38" s="4"/>
      <c r="JND38"/>
      <c r="JNE38"/>
      <c r="JNF38" s="9"/>
      <c r="JNG38" s="4"/>
      <c r="JNH38"/>
      <c r="JNI38"/>
      <c r="JNJ38" s="9"/>
      <c r="JNK38" s="4"/>
      <c r="JNL38"/>
      <c r="JNM38"/>
      <c r="JNN38" s="9"/>
      <c r="JNO38" s="4"/>
      <c r="JNP38"/>
      <c r="JNQ38"/>
      <c r="JNR38" s="9"/>
      <c r="JNS38" s="4"/>
      <c r="JNT38"/>
      <c r="JNU38"/>
      <c r="JNV38" s="9"/>
      <c r="JNW38" s="4"/>
      <c r="JNX38"/>
      <c r="JNY38"/>
      <c r="JNZ38" s="9"/>
      <c r="JOA38" s="4"/>
      <c r="JOB38"/>
      <c r="JOC38"/>
      <c r="JOD38" s="9"/>
      <c r="JOE38" s="4"/>
      <c r="JOF38"/>
      <c r="JOG38"/>
      <c r="JOH38" s="9"/>
      <c r="JOI38" s="4"/>
      <c r="JOJ38"/>
      <c r="JOK38"/>
      <c r="JOL38" s="9"/>
      <c r="JOM38" s="4"/>
      <c r="JON38"/>
      <c r="JOO38"/>
      <c r="JOP38" s="9"/>
      <c r="JOQ38" s="4"/>
      <c r="JOR38"/>
      <c r="JOS38"/>
      <c r="JOT38" s="9"/>
      <c r="JOU38" s="4"/>
      <c r="JOV38"/>
      <c r="JOW38"/>
      <c r="JOX38" s="9"/>
      <c r="JOY38" s="4"/>
      <c r="JOZ38"/>
      <c r="JPA38"/>
      <c r="JPB38" s="9"/>
      <c r="JPC38" s="4"/>
      <c r="JPD38"/>
      <c r="JPE38"/>
      <c r="JPF38" s="9"/>
      <c r="JPG38" s="4"/>
      <c r="JPH38"/>
      <c r="JPI38"/>
      <c r="JPJ38" s="9"/>
      <c r="JPK38" s="4"/>
      <c r="JPL38"/>
      <c r="JPM38"/>
      <c r="JPN38" s="9"/>
      <c r="JPO38" s="4"/>
      <c r="JPP38"/>
      <c r="JPQ38"/>
      <c r="JPR38" s="9"/>
      <c r="JPS38" s="4"/>
      <c r="JPT38"/>
      <c r="JPU38"/>
      <c r="JPV38" s="9"/>
      <c r="JPW38" s="4"/>
      <c r="JPX38"/>
      <c r="JPY38"/>
      <c r="JPZ38" s="9"/>
      <c r="JQA38" s="4"/>
      <c r="JQB38"/>
      <c r="JQC38"/>
      <c r="JQD38" s="9"/>
      <c r="JQE38" s="4"/>
      <c r="JQF38"/>
      <c r="JQG38"/>
      <c r="JQH38" s="9"/>
      <c r="JQI38" s="4"/>
      <c r="JQJ38"/>
      <c r="JQK38"/>
      <c r="JQL38" s="9"/>
      <c r="JQM38" s="4"/>
      <c r="JQN38"/>
      <c r="JQO38"/>
      <c r="JQP38" s="9"/>
      <c r="JQQ38" s="4"/>
      <c r="JQR38"/>
      <c r="JQS38"/>
      <c r="JQT38" s="9"/>
      <c r="JQU38" s="4"/>
      <c r="JQV38"/>
      <c r="JQW38"/>
      <c r="JQX38" s="9"/>
      <c r="JQY38" s="4"/>
      <c r="JQZ38"/>
      <c r="JRA38"/>
      <c r="JRB38" s="9"/>
      <c r="JRC38" s="4"/>
      <c r="JRD38"/>
      <c r="JRE38"/>
      <c r="JRF38" s="9"/>
      <c r="JRG38" s="4"/>
      <c r="JRH38"/>
      <c r="JRI38"/>
      <c r="JRJ38" s="9"/>
      <c r="JRK38" s="4"/>
      <c r="JRL38"/>
      <c r="JRM38"/>
      <c r="JRN38" s="9"/>
      <c r="JRO38" s="4"/>
      <c r="JRP38"/>
      <c r="JRQ38"/>
      <c r="JRR38" s="9"/>
      <c r="JRS38" s="4"/>
      <c r="JRT38"/>
      <c r="JRU38"/>
      <c r="JRV38" s="9"/>
      <c r="JRW38" s="4"/>
      <c r="JRX38"/>
      <c r="JRY38"/>
      <c r="JRZ38" s="9"/>
      <c r="JSA38" s="4"/>
      <c r="JSB38"/>
      <c r="JSC38"/>
      <c r="JSD38" s="9"/>
      <c r="JSE38" s="4"/>
      <c r="JSF38"/>
      <c r="JSG38"/>
      <c r="JSH38" s="9"/>
      <c r="JSI38" s="4"/>
      <c r="JSJ38"/>
      <c r="JSK38"/>
      <c r="JSL38" s="9"/>
      <c r="JSM38" s="4"/>
      <c r="JSN38"/>
      <c r="JSO38"/>
      <c r="JSP38" s="9"/>
      <c r="JSQ38" s="4"/>
      <c r="JSR38"/>
      <c r="JSS38"/>
      <c r="JST38" s="9"/>
      <c r="JSU38" s="4"/>
      <c r="JSV38"/>
      <c r="JSW38"/>
      <c r="JSX38" s="9"/>
      <c r="JSY38" s="4"/>
      <c r="JSZ38"/>
      <c r="JTA38"/>
      <c r="JTB38" s="9"/>
      <c r="JTC38" s="4"/>
      <c r="JTD38"/>
      <c r="JTE38"/>
      <c r="JTF38" s="9"/>
      <c r="JTG38" s="4"/>
      <c r="JTH38"/>
      <c r="JTI38"/>
      <c r="JTJ38" s="9"/>
      <c r="JTK38" s="4"/>
      <c r="JTL38"/>
      <c r="JTM38"/>
      <c r="JTN38" s="9"/>
      <c r="JTO38" s="4"/>
      <c r="JTP38"/>
      <c r="JTQ38"/>
      <c r="JTR38" s="9"/>
      <c r="JTS38" s="4"/>
      <c r="JTT38"/>
      <c r="JTU38"/>
      <c r="JTV38" s="9"/>
      <c r="JTW38" s="4"/>
      <c r="JTX38"/>
      <c r="JTY38"/>
      <c r="JTZ38" s="9"/>
      <c r="JUA38" s="4"/>
      <c r="JUB38"/>
      <c r="JUC38"/>
      <c r="JUD38" s="9"/>
      <c r="JUE38" s="4"/>
      <c r="JUF38"/>
      <c r="JUG38"/>
      <c r="JUH38" s="9"/>
      <c r="JUI38" s="4"/>
      <c r="JUJ38"/>
      <c r="JUK38"/>
      <c r="JUL38" s="9"/>
      <c r="JUM38" s="4"/>
      <c r="JUN38"/>
      <c r="JUO38"/>
      <c r="JUP38" s="9"/>
      <c r="JUQ38" s="4"/>
      <c r="JUR38"/>
      <c r="JUS38"/>
      <c r="JUT38" s="9"/>
      <c r="JUU38" s="4"/>
      <c r="JUV38"/>
      <c r="JUW38"/>
      <c r="JUX38" s="9"/>
      <c r="JUY38" s="4"/>
      <c r="JUZ38"/>
      <c r="JVA38"/>
      <c r="JVB38" s="9"/>
      <c r="JVC38" s="4"/>
      <c r="JVD38"/>
      <c r="JVE38"/>
      <c r="JVF38" s="9"/>
      <c r="JVG38" s="4"/>
      <c r="JVH38"/>
      <c r="JVI38"/>
      <c r="JVJ38" s="9"/>
      <c r="JVK38" s="4"/>
      <c r="JVL38"/>
      <c r="JVM38"/>
      <c r="JVN38" s="9"/>
      <c r="JVO38" s="4"/>
      <c r="JVP38"/>
      <c r="JVQ38"/>
      <c r="JVR38" s="9"/>
      <c r="JVS38" s="4"/>
      <c r="JVT38"/>
      <c r="JVU38"/>
      <c r="JVV38" s="9"/>
      <c r="JVW38" s="4"/>
      <c r="JVX38"/>
      <c r="JVY38"/>
      <c r="JVZ38" s="9"/>
      <c r="JWA38" s="4"/>
      <c r="JWB38"/>
      <c r="JWC38"/>
      <c r="JWD38" s="9"/>
      <c r="JWE38" s="4"/>
      <c r="JWF38"/>
      <c r="JWG38"/>
      <c r="JWH38" s="9"/>
      <c r="JWI38" s="4"/>
      <c r="JWJ38"/>
      <c r="JWK38"/>
      <c r="JWL38" s="9"/>
      <c r="JWM38" s="4"/>
      <c r="JWN38"/>
      <c r="JWO38"/>
      <c r="JWP38" s="9"/>
      <c r="JWQ38" s="4"/>
      <c r="JWR38"/>
      <c r="JWS38"/>
      <c r="JWT38" s="9"/>
      <c r="JWU38" s="4"/>
      <c r="JWV38"/>
      <c r="JWW38"/>
      <c r="JWX38" s="9"/>
      <c r="JWY38" s="4"/>
      <c r="JWZ38"/>
      <c r="JXA38"/>
      <c r="JXB38" s="9"/>
      <c r="JXC38" s="4"/>
      <c r="JXD38"/>
      <c r="JXE38"/>
      <c r="JXF38" s="9"/>
      <c r="JXG38" s="4"/>
      <c r="JXH38"/>
      <c r="JXI38"/>
      <c r="JXJ38" s="9"/>
      <c r="JXK38" s="4"/>
      <c r="JXL38"/>
      <c r="JXM38"/>
      <c r="JXN38" s="9"/>
      <c r="JXO38" s="4"/>
      <c r="JXP38"/>
      <c r="JXQ38"/>
      <c r="JXR38" s="9"/>
      <c r="JXS38" s="4"/>
      <c r="JXT38"/>
      <c r="JXU38"/>
      <c r="JXV38" s="9"/>
      <c r="JXW38" s="4"/>
      <c r="JXX38"/>
      <c r="JXY38"/>
      <c r="JXZ38" s="9"/>
      <c r="JYA38" s="4"/>
      <c r="JYB38"/>
      <c r="JYC38"/>
      <c r="JYD38" s="9"/>
      <c r="JYE38" s="4"/>
      <c r="JYF38"/>
      <c r="JYG38"/>
      <c r="JYH38" s="9"/>
      <c r="JYI38" s="4"/>
      <c r="JYJ38"/>
      <c r="JYK38"/>
      <c r="JYL38" s="9"/>
      <c r="JYM38" s="4"/>
      <c r="JYN38"/>
      <c r="JYO38"/>
      <c r="JYP38" s="9"/>
      <c r="JYQ38" s="4"/>
      <c r="JYR38"/>
      <c r="JYS38"/>
      <c r="JYT38" s="9"/>
      <c r="JYU38" s="4"/>
      <c r="JYV38"/>
      <c r="JYW38"/>
      <c r="JYX38" s="9"/>
      <c r="JYY38" s="4"/>
      <c r="JYZ38"/>
      <c r="JZA38"/>
      <c r="JZB38" s="9"/>
      <c r="JZC38" s="4"/>
      <c r="JZD38"/>
      <c r="JZE38"/>
      <c r="JZF38" s="9"/>
      <c r="JZG38" s="4"/>
      <c r="JZH38"/>
      <c r="JZI38"/>
      <c r="JZJ38" s="9"/>
      <c r="JZK38" s="4"/>
      <c r="JZL38"/>
      <c r="JZM38"/>
      <c r="JZN38" s="9"/>
      <c r="JZO38" s="4"/>
      <c r="JZP38"/>
      <c r="JZQ38"/>
      <c r="JZR38" s="9"/>
      <c r="JZS38" s="4"/>
      <c r="JZT38"/>
      <c r="JZU38"/>
      <c r="JZV38" s="9"/>
      <c r="JZW38" s="4"/>
      <c r="JZX38"/>
      <c r="JZY38"/>
      <c r="JZZ38" s="9"/>
      <c r="KAA38" s="4"/>
      <c r="KAB38"/>
      <c r="KAC38"/>
      <c r="KAD38" s="9"/>
      <c r="KAE38" s="4"/>
      <c r="KAF38"/>
      <c r="KAG38"/>
      <c r="KAH38" s="9"/>
      <c r="KAI38" s="4"/>
      <c r="KAJ38"/>
      <c r="KAK38"/>
      <c r="KAL38" s="9"/>
      <c r="KAM38" s="4"/>
      <c r="KAN38"/>
      <c r="KAO38"/>
      <c r="KAP38" s="9"/>
      <c r="KAQ38" s="4"/>
      <c r="KAR38"/>
      <c r="KAS38"/>
      <c r="KAT38" s="9"/>
      <c r="KAU38" s="4"/>
      <c r="KAV38"/>
      <c r="KAW38"/>
      <c r="KAX38" s="9"/>
      <c r="KAY38" s="4"/>
      <c r="KAZ38"/>
      <c r="KBA38"/>
      <c r="KBB38" s="9"/>
      <c r="KBC38" s="4"/>
      <c r="KBD38"/>
      <c r="KBE38"/>
      <c r="KBF38" s="9"/>
      <c r="KBG38" s="4"/>
      <c r="KBH38"/>
      <c r="KBI38"/>
      <c r="KBJ38" s="9"/>
      <c r="KBK38" s="4"/>
      <c r="KBL38"/>
      <c r="KBM38"/>
      <c r="KBN38" s="9"/>
      <c r="KBO38" s="4"/>
      <c r="KBP38"/>
      <c r="KBQ38"/>
      <c r="KBR38" s="9"/>
      <c r="KBS38" s="4"/>
      <c r="KBT38"/>
      <c r="KBU38"/>
      <c r="KBV38" s="9"/>
      <c r="KBW38" s="4"/>
      <c r="KBX38"/>
      <c r="KBY38"/>
      <c r="KBZ38" s="9"/>
      <c r="KCA38" s="4"/>
      <c r="KCB38"/>
      <c r="KCC38"/>
      <c r="KCD38" s="9"/>
      <c r="KCE38" s="4"/>
      <c r="KCF38"/>
      <c r="KCG38"/>
      <c r="KCH38" s="9"/>
      <c r="KCI38" s="4"/>
      <c r="KCJ38"/>
      <c r="KCK38"/>
      <c r="KCL38" s="9"/>
      <c r="KCM38" s="4"/>
      <c r="KCN38"/>
      <c r="KCO38"/>
      <c r="KCP38" s="9"/>
      <c r="KCQ38" s="4"/>
      <c r="KCR38"/>
      <c r="KCS38"/>
      <c r="KCT38" s="9"/>
      <c r="KCU38" s="4"/>
      <c r="KCV38"/>
      <c r="KCW38"/>
      <c r="KCX38" s="9"/>
      <c r="KCY38" s="4"/>
      <c r="KCZ38"/>
      <c r="KDA38"/>
      <c r="KDB38" s="9"/>
      <c r="KDC38" s="4"/>
      <c r="KDD38"/>
      <c r="KDE38"/>
      <c r="KDF38" s="9"/>
      <c r="KDG38" s="4"/>
      <c r="KDH38"/>
      <c r="KDI38"/>
      <c r="KDJ38" s="9"/>
      <c r="KDK38" s="4"/>
      <c r="KDL38"/>
      <c r="KDM38"/>
      <c r="KDN38" s="9"/>
      <c r="KDO38" s="4"/>
      <c r="KDP38"/>
      <c r="KDQ38"/>
      <c r="KDR38" s="9"/>
      <c r="KDS38" s="4"/>
      <c r="KDT38"/>
      <c r="KDU38"/>
      <c r="KDV38" s="9"/>
      <c r="KDW38" s="4"/>
      <c r="KDX38"/>
      <c r="KDY38"/>
      <c r="KDZ38" s="9"/>
      <c r="KEA38" s="4"/>
      <c r="KEB38"/>
      <c r="KEC38"/>
      <c r="KED38" s="9"/>
      <c r="KEE38" s="4"/>
      <c r="KEF38"/>
      <c r="KEG38"/>
      <c r="KEH38" s="9"/>
      <c r="KEI38" s="4"/>
      <c r="KEJ38"/>
      <c r="KEK38"/>
      <c r="KEL38" s="9"/>
      <c r="KEM38" s="4"/>
      <c r="KEN38"/>
      <c r="KEO38"/>
      <c r="KEP38" s="9"/>
      <c r="KEQ38" s="4"/>
      <c r="KER38"/>
      <c r="KES38"/>
      <c r="KET38" s="9"/>
      <c r="KEU38" s="4"/>
      <c r="KEV38"/>
      <c r="KEW38"/>
      <c r="KEX38" s="9"/>
      <c r="KEY38" s="4"/>
      <c r="KEZ38"/>
      <c r="KFA38"/>
      <c r="KFB38" s="9"/>
      <c r="KFC38" s="4"/>
      <c r="KFD38"/>
      <c r="KFE38"/>
      <c r="KFF38" s="9"/>
      <c r="KFG38" s="4"/>
      <c r="KFH38"/>
      <c r="KFI38"/>
      <c r="KFJ38" s="9"/>
      <c r="KFK38" s="4"/>
      <c r="KFL38"/>
      <c r="KFM38"/>
      <c r="KFN38" s="9"/>
      <c r="KFO38" s="4"/>
      <c r="KFP38"/>
      <c r="KFQ38"/>
      <c r="KFR38" s="9"/>
      <c r="KFS38" s="4"/>
      <c r="KFT38"/>
      <c r="KFU38"/>
      <c r="KFV38" s="9"/>
      <c r="KFW38" s="4"/>
      <c r="KFX38"/>
      <c r="KFY38"/>
      <c r="KFZ38" s="9"/>
      <c r="KGA38" s="4"/>
      <c r="KGB38"/>
      <c r="KGC38"/>
      <c r="KGD38" s="9"/>
      <c r="KGE38" s="4"/>
      <c r="KGF38"/>
      <c r="KGG38"/>
      <c r="KGH38" s="9"/>
      <c r="KGI38" s="4"/>
      <c r="KGJ38"/>
      <c r="KGK38"/>
      <c r="KGL38" s="9"/>
      <c r="KGM38" s="4"/>
      <c r="KGN38"/>
      <c r="KGO38"/>
      <c r="KGP38" s="9"/>
      <c r="KGQ38" s="4"/>
      <c r="KGR38"/>
      <c r="KGS38"/>
      <c r="KGT38" s="9"/>
      <c r="KGU38" s="4"/>
      <c r="KGV38"/>
      <c r="KGW38"/>
      <c r="KGX38" s="9"/>
      <c r="KGY38" s="4"/>
      <c r="KGZ38"/>
      <c r="KHA38"/>
      <c r="KHB38" s="9"/>
      <c r="KHC38" s="4"/>
      <c r="KHD38"/>
      <c r="KHE38"/>
      <c r="KHF38" s="9"/>
      <c r="KHG38" s="4"/>
      <c r="KHH38"/>
      <c r="KHI38"/>
      <c r="KHJ38" s="9"/>
      <c r="KHK38" s="4"/>
      <c r="KHL38"/>
      <c r="KHM38"/>
      <c r="KHN38" s="9"/>
      <c r="KHO38" s="4"/>
      <c r="KHP38"/>
      <c r="KHQ38"/>
      <c r="KHR38" s="9"/>
      <c r="KHS38" s="4"/>
      <c r="KHT38"/>
      <c r="KHU38"/>
      <c r="KHV38" s="9"/>
      <c r="KHW38" s="4"/>
      <c r="KHX38"/>
      <c r="KHY38"/>
      <c r="KHZ38" s="9"/>
      <c r="KIA38" s="4"/>
      <c r="KIB38"/>
      <c r="KIC38"/>
      <c r="KID38" s="9"/>
      <c r="KIE38" s="4"/>
      <c r="KIF38"/>
      <c r="KIG38"/>
      <c r="KIH38" s="9"/>
      <c r="KII38" s="4"/>
      <c r="KIJ38"/>
      <c r="KIK38"/>
      <c r="KIL38" s="9"/>
      <c r="KIM38" s="4"/>
      <c r="KIN38"/>
      <c r="KIO38"/>
      <c r="KIP38" s="9"/>
      <c r="KIQ38" s="4"/>
      <c r="KIR38"/>
      <c r="KIS38"/>
      <c r="KIT38" s="9"/>
      <c r="KIU38" s="4"/>
      <c r="KIV38"/>
      <c r="KIW38"/>
      <c r="KIX38" s="9"/>
      <c r="KIY38" s="4"/>
      <c r="KIZ38"/>
      <c r="KJA38"/>
      <c r="KJB38" s="9"/>
      <c r="KJC38" s="4"/>
      <c r="KJD38"/>
      <c r="KJE38"/>
      <c r="KJF38" s="9"/>
      <c r="KJG38" s="4"/>
      <c r="KJH38"/>
      <c r="KJI38"/>
      <c r="KJJ38" s="9"/>
      <c r="KJK38" s="4"/>
      <c r="KJL38"/>
      <c r="KJM38"/>
      <c r="KJN38" s="9"/>
      <c r="KJO38" s="4"/>
      <c r="KJP38"/>
      <c r="KJQ38"/>
      <c r="KJR38" s="9"/>
      <c r="KJS38" s="4"/>
      <c r="KJT38"/>
      <c r="KJU38"/>
      <c r="KJV38" s="9"/>
      <c r="KJW38" s="4"/>
      <c r="KJX38"/>
      <c r="KJY38"/>
      <c r="KJZ38" s="9"/>
      <c r="KKA38" s="4"/>
      <c r="KKB38"/>
      <c r="KKC38"/>
      <c r="KKD38" s="9"/>
      <c r="KKE38" s="4"/>
      <c r="KKF38"/>
      <c r="KKG38"/>
      <c r="KKH38" s="9"/>
      <c r="KKI38" s="4"/>
      <c r="KKJ38"/>
      <c r="KKK38"/>
      <c r="KKL38" s="9"/>
      <c r="KKM38" s="4"/>
      <c r="KKN38"/>
      <c r="KKO38"/>
      <c r="KKP38" s="9"/>
      <c r="KKQ38" s="4"/>
      <c r="KKR38"/>
      <c r="KKS38"/>
      <c r="KKT38" s="9"/>
      <c r="KKU38" s="4"/>
      <c r="KKV38"/>
      <c r="KKW38"/>
      <c r="KKX38" s="9"/>
      <c r="KKY38" s="4"/>
      <c r="KKZ38"/>
      <c r="KLA38"/>
      <c r="KLB38" s="9"/>
      <c r="KLC38" s="4"/>
      <c r="KLD38"/>
      <c r="KLE38"/>
      <c r="KLF38" s="9"/>
      <c r="KLG38" s="4"/>
      <c r="KLH38"/>
      <c r="KLI38"/>
      <c r="KLJ38" s="9"/>
      <c r="KLK38" s="4"/>
      <c r="KLL38"/>
      <c r="KLM38"/>
      <c r="KLN38" s="9"/>
      <c r="KLO38" s="4"/>
      <c r="KLP38"/>
      <c r="KLQ38"/>
      <c r="KLR38" s="9"/>
      <c r="KLS38" s="4"/>
      <c r="KLT38"/>
      <c r="KLU38"/>
      <c r="KLV38" s="9"/>
      <c r="KLW38" s="4"/>
      <c r="KLX38"/>
      <c r="KLY38"/>
      <c r="KLZ38" s="9"/>
      <c r="KMA38" s="4"/>
      <c r="KMB38"/>
      <c r="KMC38"/>
      <c r="KMD38" s="9"/>
      <c r="KME38" s="4"/>
      <c r="KMF38"/>
      <c r="KMG38"/>
      <c r="KMH38" s="9"/>
      <c r="KMI38" s="4"/>
      <c r="KMJ38"/>
      <c r="KMK38"/>
      <c r="KML38" s="9"/>
      <c r="KMM38" s="4"/>
      <c r="KMN38"/>
      <c r="KMO38"/>
      <c r="KMP38" s="9"/>
      <c r="KMQ38" s="4"/>
      <c r="KMR38"/>
      <c r="KMS38"/>
      <c r="KMT38" s="9"/>
      <c r="KMU38" s="4"/>
      <c r="KMV38"/>
      <c r="KMW38"/>
      <c r="KMX38" s="9"/>
      <c r="KMY38" s="4"/>
      <c r="KMZ38"/>
      <c r="KNA38"/>
      <c r="KNB38" s="9"/>
      <c r="KNC38" s="4"/>
      <c r="KND38"/>
      <c r="KNE38"/>
      <c r="KNF38" s="9"/>
      <c r="KNG38" s="4"/>
      <c r="KNH38"/>
      <c r="KNI38"/>
      <c r="KNJ38" s="9"/>
      <c r="KNK38" s="4"/>
      <c r="KNL38"/>
      <c r="KNM38"/>
      <c r="KNN38" s="9"/>
      <c r="KNO38" s="4"/>
      <c r="KNP38"/>
      <c r="KNQ38"/>
      <c r="KNR38" s="9"/>
      <c r="KNS38" s="4"/>
      <c r="KNT38"/>
      <c r="KNU38"/>
      <c r="KNV38" s="9"/>
      <c r="KNW38" s="4"/>
      <c r="KNX38"/>
      <c r="KNY38"/>
      <c r="KNZ38" s="9"/>
      <c r="KOA38" s="4"/>
      <c r="KOB38"/>
      <c r="KOC38"/>
      <c r="KOD38" s="9"/>
      <c r="KOE38" s="4"/>
      <c r="KOF38"/>
      <c r="KOG38"/>
      <c r="KOH38" s="9"/>
      <c r="KOI38" s="4"/>
      <c r="KOJ38"/>
      <c r="KOK38"/>
      <c r="KOL38" s="9"/>
      <c r="KOM38" s="4"/>
      <c r="KON38"/>
      <c r="KOO38"/>
      <c r="KOP38" s="9"/>
      <c r="KOQ38" s="4"/>
      <c r="KOR38"/>
      <c r="KOS38"/>
      <c r="KOT38" s="9"/>
      <c r="KOU38" s="4"/>
      <c r="KOV38"/>
      <c r="KOW38"/>
      <c r="KOX38" s="9"/>
      <c r="KOY38" s="4"/>
      <c r="KOZ38"/>
      <c r="KPA38"/>
      <c r="KPB38" s="9"/>
      <c r="KPC38" s="4"/>
      <c r="KPD38"/>
      <c r="KPE38"/>
      <c r="KPF38" s="9"/>
      <c r="KPG38" s="4"/>
      <c r="KPH38"/>
      <c r="KPI38"/>
      <c r="KPJ38" s="9"/>
      <c r="KPK38" s="4"/>
      <c r="KPL38"/>
      <c r="KPM38"/>
      <c r="KPN38" s="9"/>
      <c r="KPO38" s="4"/>
      <c r="KPP38"/>
      <c r="KPQ38"/>
      <c r="KPR38" s="9"/>
      <c r="KPS38" s="4"/>
      <c r="KPT38"/>
      <c r="KPU38"/>
      <c r="KPV38" s="9"/>
      <c r="KPW38" s="4"/>
      <c r="KPX38"/>
      <c r="KPY38"/>
      <c r="KPZ38" s="9"/>
      <c r="KQA38" s="4"/>
      <c r="KQB38"/>
      <c r="KQC38"/>
      <c r="KQD38" s="9"/>
      <c r="KQE38" s="4"/>
      <c r="KQF38"/>
      <c r="KQG38"/>
      <c r="KQH38" s="9"/>
      <c r="KQI38" s="4"/>
      <c r="KQJ38"/>
      <c r="KQK38"/>
      <c r="KQL38" s="9"/>
      <c r="KQM38" s="4"/>
      <c r="KQN38"/>
      <c r="KQO38"/>
      <c r="KQP38" s="9"/>
      <c r="KQQ38" s="4"/>
      <c r="KQR38"/>
      <c r="KQS38"/>
      <c r="KQT38" s="9"/>
      <c r="KQU38" s="4"/>
      <c r="KQV38"/>
      <c r="KQW38"/>
      <c r="KQX38" s="9"/>
      <c r="KQY38" s="4"/>
      <c r="KQZ38"/>
      <c r="KRA38"/>
      <c r="KRB38" s="9"/>
      <c r="KRC38" s="4"/>
      <c r="KRD38"/>
      <c r="KRE38"/>
      <c r="KRF38" s="9"/>
      <c r="KRG38" s="4"/>
      <c r="KRH38"/>
      <c r="KRI38"/>
      <c r="KRJ38" s="9"/>
      <c r="KRK38" s="4"/>
      <c r="KRL38"/>
      <c r="KRM38"/>
      <c r="KRN38" s="9"/>
      <c r="KRO38" s="4"/>
      <c r="KRP38"/>
      <c r="KRQ38"/>
      <c r="KRR38" s="9"/>
      <c r="KRS38" s="4"/>
      <c r="KRT38"/>
      <c r="KRU38"/>
      <c r="KRV38" s="9"/>
      <c r="KRW38" s="4"/>
      <c r="KRX38"/>
      <c r="KRY38"/>
      <c r="KRZ38" s="9"/>
      <c r="KSA38" s="4"/>
      <c r="KSB38"/>
      <c r="KSC38"/>
      <c r="KSD38" s="9"/>
      <c r="KSE38" s="4"/>
      <c r="KSF38"/>
      <c r="KSG38"/>
      <c r="KSH38" s="9"/>
      <c r="KSI38" s="4"/>
      <c r="KSJ38"/>
      <c r="KSK38"/>
      <c r="KSL38" s="9"/>
      <c r="KSM38" s="4"/>
      <c r="KSN38"/>
      <c r="KSO38"/>
      <c r="KSP38" s="9"/>
      <c r="KSQ38" s="4"/>
      <c r="KSR38"/>
      <c r="KSS38"/>
      <c r="KST38" s="9"/>
      <c r="KSU38" s="4"/>
      <c r="KSV38"/>
      <c r="KSW38"/>
      <c r="KSX38" s="9"/>
      <c r="KSY38" s="4"/>
      <c r="KSZ38"/>
      <c r="KTA38"/>
      <c r="KTB38" s="9"/>
      <c r="KTC38" s="4"/>
      <c r="KTD38"/>
      <c r="KTE38"/>
      <c r="KTF38" s="9"/>
      <c r="KTG38" s="4"/>
      <c r="KTH38"/>
      <c r="KTI38"/>
      <c r="KTJ38" s="9"/>
      <c r="KTK38" s="4"/>
      <c r="KTL38"/>
      <c r="KTM38"/>
      <c r="KTN38" s="9"/>
      <c r="KTO38" s="4"/>
      <c r="KTP38"/>
      <c r="KTQ38"/>
      <c r="KTR38" s="9"/>
      <c r="KTS38" s="4"/>
      <c r="KTT38"/>
      <c r="KTU38"/>
      <c r="KTV38" s="9"/>
      <c r="KTW38" s="4"/>
      <c r="KTX38"/>
      <c r="KTY38"/>
      <c r="KTZ38" s="9"/>
      <c r="KUA38" s="4"/>
      <c r="KUB38"/>
      <c r="KUC38"/>
      <c r="KUD38" s="9"/>
      <c r="KUE38" s="4"/>
      <c r="KUF38"/>
      <c r="KUG38"/>
      <c r="KUH38" s="9"/>
      <c r="KUI38" s="4"/>
      <c r="KUJ38"/>
      <c r="KUK38"/>
      <c r="KUL38" s="9"/>
      <c r="KUM38" s="4"/>
      <c r="KUN38"/>
      <c r="KUO38"/>
      <c r="KUP38" s="9"/>
      <c r="KUQ38" s="4"/>
      <c r="KUR38"/>
      <c r="KUS38"/>
      <c r="KUT38" s="9"/>
      <c r="KUU38" s="4"/>
      <c r="KUV38"/>
      <c r="KUW38"/>
      <c r="KUX38" s="9"/>
      <c r="KUY38" s="4"/>
      <c r="KUZ38"/>
      <c r="KVA38"/>
      <c r="KVB38" s="9"/>
      <c r="KVC38" s="4"/>
      <c r="KVD38"/>
      <c r="KVE38"/>
      <c r="KVF38" s="9"/>
      <c r="KVG38" s="4"/>
      <c r="KVH38"/>
      <c r="KVI38"/>
      <c r="KVJ38" s="9"/>
      <c r="KVK38" s="4"/>
      <c r="KVL38"/>
      <c r="KVM38"/>
      <c r="KVN38" s="9"/>
      <c r="KVO38" s="4"/>
      <c r="KVP38"/>
      <c r="KVQ38"/>
      <c r="KVR38" s="9"/>
      <c r="KVS38" s="4"/>
      <c r="KVT38"/>
      <c r="KVU38"/>
      <c r="KVV38" s="9"/>
      <c r="KVW38" s="4"/>
      <c r="KVX38"/>
      <c r="KVY38"/>
      <c r="KVZ38" s="9"/>
      <c r="KWA38" s="4"/>
      <c r="KWB38"/>
      <c r="KWC38"/>
      <c r="KWD38" s="9"/>
      <c r="KWE38" s="4"/>
      <c r="KWF38"/>
      <c r="KWG38"/>
      <c r="KWH38" s="9"/>
      <c r="KWI38" s="4"/>
      <c r="KWJ38"/>
      <c r="KWK38"/>
      <c r="KWL38" s="9"/>
      <c r="KWM38" s="4"/>
      <c r="KWN38"/>
      <c r="KWO38"/>
      <c r="KWP38" s="9"/>
      <c r="KWQ38" s="4"/>
      <c r="KWR38"/>
      <c r="KWS38"/>
      <c r="KWT38" s="9"/>
      <c r="KWU38" s="4"/>
      <c r="KWV38"/>
      <c r="KWW38"/>
      <c r="KWX38" s="9"/>
      <c r="KWY38" s="4"/>
      <c r="KWZ38"/>
      <c r="KXA38"/>
      <c r="KXB38" s="9"/>
      <c r="KXC38" s="4"/>
      <c r="KXD38"/>
      <c r="KXE38"/>
      <c r="KXF38" s="9"/>
      <c r="KXG38" s="4"/>
      <c r="KXH38"/>
      <c r="KXI38"/>
      <c r="KXJ38" s="9"/>
      <c r="KXK38" s="4"/>
      <c r="KXL38"/>
      <c r="KXM38"/>
      <c r="KXN38" s="9"/>
      <c r="KXO38" s="4"/>
      <c r="KXP38"/>
      <c r="KXQ38"/>
      <c r="KXR38" s="9"/>
      <c r="KXS38" s="4"/>
      <c r="KXT38"/>
      <c r="KXU38"/>
      <c r="KXV38" s="9"/>
      <c r="KXW38" s="4"/>
      <c r="KXX38"/>
      <c r="KXY38"/>
      <c r="KXZ38" s="9"/>
      <c r="KYA38" s="4"/>
      <c r="KYB38"/>
      <c r="KYC38"/>
      <c r="KYD38" s="9"/>
      <c r="KYE38" s="4"/>
      <c r="KYF38"/>
      <c r="KYG38"/>
      <c r="KYH38" s="9"/>
      <c r="KYI38" s="4"/>
      <c r="KYJ38"/>
      <c r="KYK38"/>
      <c r="KYL38" s="9"/>
      <c r="KYM38" s="4"/>
      <c r="KYN38"/>
      <c r="KYO38"/>
      <c r="KYP38" s="9"/>
      <c r="KYQ38" s="4"/>
      <c r="KYR38"/>
      <c r="KYS38"/>
      <c r="KYT38" s="9"/>
      <c r="KYU38" s="4"/>
      <c r="KYV38"/>
      <c r="KYW38"/>
      <c r="KYX38" s="9"/>
      <c r="KYY38" s="4"/>
      <c r="KYZ38"/>
      <c r="KZA38"/>
      <c r="KZB38" s="9"/>
      <c r="KZC38" s="4"/>
      <c r="KZD38"/>
      <c r="KZE38"/>
      <c r="KZF38" s="9"/>
      <c r="KZG38" s="4"/>
      <c r="KZH38"/>
      <c r="KZI38"/>
      <c r="KZJ38" s="9"/>
      <c r="KZK38" s="4"/>
      <c r="KZL38"/>
      <c r="KZM38"/>
      <c r="KZN38" s="9"/>
      <c r="KZO38" s="4"/>
      <c r="KZP38"/>
      <c r="KZQ38"/>
      <c r="KZR38" s="9"/>
      <c r="KZS38" s="4"/>
      <c r="KZT38"/>
      <c r="KZU38"/>
      <c r="KZV38" s="9"/>
      <c r="KZW38" s="4"/>
      <c r="KZX38"/>
      <c r="KZY38"/>
      <c r="KZZ38" s="9"/>
      <c r="LAA38" s="4"/>
      <c r="LAB38"/>
      <c r="LAC38"/>
      <c r="LAD38" s="9"/>
      <c r="LAE38" s="4"/>
      <c r="LAF38"/>
      <c r="LAG38"/>
      <c r="LAH38" s="9"/>
      <c r="LAI38" s="4"/>
      <c r="LAJ38"/>
      <c r="LAK38"/>
      <c r="LAL38" s="9"/>
      <c r="LAM38" s="4"/>
      <c r="LAN38"/>
      <c r="LAO38"/>
      <c r="LAP38" s="9"/>
      <c r="LAQ38" s="4"/>
      <c r="LAR38"/>
      <c r="LAS38"/>
      <c r="LAT38" s="9"/>
      <c r="LAU38" s="4"/>
      <c r="LAV38"/>
      <c r="LAW38"/>
      <c r="LAX38" s="9"/>
      <c r="LAY38" s="4"/>
      <c r="LAZ38"/>
      <c r="LBA38"/>
      <c r="LBB38" s="9"/>
      <c r="LBC38" s="4"/>
      <c r="LBD38"/>
      <c r="LBE38"/>
      <c r="LBF38" s="9"/>
      <c r="LBG38" s="4"/>
      <c r="LBH38"/>
      <c r="LBI38"/>
      <c r="LBJ38" s="9"/>
      <c r="LBK38" s="4"/>
      <c r="LBL38"/>
      <c r="LBM38"/>
      <c r="LBN38" s="9"/>
      <c r="LBO38" s="4"/>
      <c r="LBP38"/>
      <c r="LBQ38"/>
      <c r="LBR38" s="9"/>
      <c r="LBS38" s="4"/>
      <c r="LBT38"/>
      <c r="LBU38"/>
      <c r="LBV38" s="9"/>
      <c r="LBW38" s="4"/>
      <c r="LBX38"/>
      <c r="LBY38"/>
      <c r="LBZ38" s="9"/>
      <c r="LCA38" s="4"/>
      <c r="LCB38"/>
      <c r="LCC38"/>
      <c r="LCD38" s="9"/>
      <c r="LCE38" s="4"/>
      <c r="LCF38"/>
      <c r="LCG38"/>
      <c r="LCH38" s="9"/>
      <c r="LCI38" s="4"/>
      <c r="LCJ38"/>
      <c r="LCK38"/>
      <c r="LCL38" s="9"/>
      <c r="LCM38" s="4"/>
      <c r="LCN38"/>
      <c r="LCO38"/>
      <c r="LCP38" s="9"/>
      <c r="LCQ38" s="4"/>
      <c r="LCR38"/>
      <c r="LCS38"/>
      <c r="LCT38" s="9"/>
      <c r="LCU38" s="4"/>
      <c r="LCV38"/>
      <c r="LCW38"/>
      <c r="LCX38" s="9"/>
      <c r="LCY38" s="4"/>
      <c r="LCZ38"/>
      <c r="LDA38"/>
      <c r="LDB38" s="9"/>
      <c r="LDC38" s="4"/>
      <c r="LDD38"/>
      <c r="LDE38"/>
      <c r="LDF38" s="9"/>
      <c r="LDG38" s="4"/>
      <c r="LDH38"/>
      <c r="LDI38"/>
      <c r="LDJ38" s="9"/>
      <c r="LDK38" s="4"/>
      <c r="LDL38"/>
      <c r="LDM38"/>
      <c r="LDN38" s="9"/>
      <c r="LDO38" s="4"/>
      <c r="LDP38"/>
      <c r="LDQ38"/>
      <c r="LDR38" s="9"/>
      <c r="LDS38" s="4"/>
      <c r="LDT38"/>
      <c r="LDU38"/>
      <c r="LDV38" s="9"/>
      <c r="LDW38" s="4"/>
      <c r="LDX38"/>
      <c r="LDY38"/>
      <c r="LDZ38" s="9"/>
      <c r="LEA38" s="4"/>
      <c r="LEB38"/>
      <c r="LEC38"/>
      <c r="LED38" s="9"/>
      <c r="LEE38" s="4"/>
      <c r="LEF38"/>
      <c r="LEG38"/>
      <c r="LEH38" s="9"/>
      <c r="LEI38" s="4"/>
      <c r="LEJ38"/>
      <c r="LEK38"/>
      <c r="LEL38" s="9"/>
      <c r="LEM38" s="4"/>
      <c r="LEN38"/>
      <c r="LEO38"/>
      <c r="LEP38" s="9"/>
      <c r="LEQ38" s="4"/>
      <c r="LER38"/>
      <c r="LES38"/>
      <c r="LET38" s="9"/>
      <c r="LEU38" s="4"/>
      <c r="LEV38"/>
      <c r="LEW38"/>
      <c r="LEX38" s="9"/>
      <c r="LEY38" s="4"/>
      <c r="LEZ38"/>
      <c r="LFA38"/>
      <c r="LFB38" s="9"/>
      <c r="LFC38" s="4"/>
      <c r="LFD38"/>
      <c r="LFE38"/>
      <c r="LFF38" s="9"/>
      <c r="LFG38" s="4"/>
      <c r="LFH38"/>
      <c r="LFI38"/>
      <c r="LFJ38" s="9"/>
      <c r="LFK38" s="4"/>
      <c r="LFL38"/>
      <c r="LFM38"/>
      <c r="LFN38" s="9"/>
      <c r="LFO38" s="4"/>
      <c r="LFP38"/>
      <c r="LFQ38"/>
      <c r="LFR38" s="9"/>
      <c r="LFS38" s="4"/>
      <c r="LFT38"/>
      <c r="LFU38"/>
      <c r="LFV38" s="9"/>
      <c r="LFW38" s="4"/>
      <c r="LFX38"/>
      <c r="LFY38"/>
      <c r="LFZ38" s="9"/>
      <c r="LGA38" s="4"/>
      <c r="LGB38"/>
      <c r="LGC38"/>
      <c r="LGD38" s="9"/>
      <c r="LGE38" s="4"/>
      <c r="LGF38"/>
      <c r="LGG38"/>
      <c r="LGH38" s="9"/>
      <c r="LGI38" s="4"/>
      <c r="LGJ38"/>
      <c r="LGK38"/>
      <c r="LGL38" s="9"/>
      <c r="LGM38" s="4"/>
      <c r="LGN38"/>
      <c r="LGO38"/>
      <c r="LGP38" s="9"/>
      <c r="LGQ38" s="4"/>
      <c r="LGR38"/>
      <c r="LGS38"/>
      <c r="LGT38" s="9"/>
      <c r="LGU38" s="4"/>
      <c r="LGV38"/>
      <c r="LGW38"/>
      <c r="LGX38" s="9"/>
      <c r="LGY38" s="4"/>
      <c r="LGZ38"/>
      <c r="LHA38"/>
      <c r="LHB38" s="9"/>
      <c r="LHC38" s="4"/>
      <c r="LHD38"/>
      <c r="LHE38"/>
      <c r="LHF38" s="9"/>
      <c r="LHG38" s="4"/>
      <c r="LHH38"/>
      <c r="LHI38"/>
      <c r="LHJ38" s="9"/>
      <c r="LHK38" s="4"/>
      <c r="LHL38"/>
      <c r="LHM38"/>
      <c r="LHN38" s="9"/>
      <c r="LHO38" s="4"/>
      <c r="LHP38"/>
      <c r="LHQ38"/>
      <c r="LHR38" s="9"/>
      <c r="LHS38" s="4"/>
      <c r="LHT38"/>
      <c r="LHU38"/>
      <c r="LHV38" s="9"/>
      <c r="LHW38" s="4"/>
      <c r="LHX38"/>
      <c r="LHY38"/>
      <c r="LHZ38" s="9"/>
      <c r="LIA38" s="4"/>
      <c r="LIB38"/>
      <c r="LIC38"/>
      <c r="LID38" s="9"/>
      <c r="LIE38" s="4"/>
      <c r="LIF38"/>
      <c r="LIG38"/>
      <c r="LIH38" s="9"/>
      <c r="LII38" s="4"/>
      <c r="LIJ38"/>
      <c r="LIK38"/>
      <c r="LIL38" s="9"/>
      <c r="LIM38" s="4"/>
      <c r="LIN38"/>
      <c r="LIO38"/>
      <c r="LIP38" s="9"/>
      <c r="LIQ38" s="4"/>
      <c r="LIR38"/>
      <c r="LIS38"/>
      <c r="LIT38" s="9"/>
      <c r="LIU38" s="4"/>
      <c r="LIV38"/>
      <c r="LIW38"/>
      <c r="LIX38" s="9"/>
      <c r="LIY38" s="4"/>
      <c r="LIZ38"/>
      <c r="LJA38"/>
      <c r="LJB38" s="9"/>
      <c r="LJC38" s="4"/>
      <c r="LJD38"/>
      <c r="LJE38"/>
      <c r="LJF38" s="9"/>
      <c r="LJG38" s="4"/>
      <c r="LJH38"/>
      <c r="LJI38"/>
      <c r="LJJ38" s="9"/>
      <c r="LJK38" s="4"/>
      <c r="LJL38"/>
      <c r="LJM38"/>
      <c r="LJN38" s="9"/>
      <c r="LJO38" s="4"/>
      <c r="LJP38"/>
      <c r="LJQ38"/>
      <c r="LJR38" s="9"/>
      <c r="LJS38" s="4"/>
      <c r="LJT38"/>
      <c r="LJU38"/>
      <c r="LJV38" s="9"/>
      <c r="LJW38" s="4"/>
      <c r="LJX38"/>
      <c r="LJY38"/>
      <c r="LJZ38" s="9"/>
      <c r="LKA38" s="4"/>
      <c r="LKB38"/>
      <c r="LKC38"/>
      <c r="LKD38" s="9"/>
      <c r="LKE38" s="4"/>
      <c r="LKF38"/>
      <c r="LKG38"/>
      <c r="LKH38" s="9"/>
      <c r="LKI38" s="4"/>
      <c r="LKJ38"/>
      <c r="LKK38"/>
      <c r="LKL38" s="9"/>
      <c r="LKM38" s="4"/>
      <c r="LKN38"/>
      <c r="LKO38"/>
      <c r="LKP38" s="9"/>
      <c r="LKQ38" s="4"/>
      <c r="LKR38"/>
      <c r="LKS38"/>
      <c r="LKT38" s="9"/>
      <c r="LKU38" s="4"/>
      <c r="LKV38"/>
      <c r="LKW38"/>
      <c r="LKX38" s="9"/>
      <c r="LKY38" s="4"/>
      <c r="LKZ38"/>
      <c r="LLA38"/>
      <c r="LLB38" s="9"/>
      <c r="LLC38" s="4"/>
      <c r="LLD38"/>
      <c r="LLE38"/>
      <c r="LLF38" s="9"/>
      <c r="LLG38" s="4"/>
      <c r="LLH38"/>
      <c r="LLI38"/>
      <c r="LLJ38" s="9"/>
      <c r="LLK38" s="4"/>
      <c r="LLL38"/>
      <c r="LLM38"/>
      <c r="LLN38" s="9"/>
      <c r="LLO38" s="4"/>
      <c r="LLP38"/>
      <c r="LLQ38"/>
      <c r="LLR38" s="9"/>
      <c r="LLS38" s="4"/>
      <c r="LLT38"/>
      <c r="LLU38"/>
      <c r="LLV38" s="9"/>
      <c r="LLW38" s="4"/>
      <c r="LLX38"/>
      <c r="LLY38"/>
      <c r="LLZ38" s="9"/>
      <c r="LMA38" s="4"/>
      <c r="LMB38"/>
      <c r="LMC38"/>
      <c r="LMD38" s="9"/>
      <c r="LME38" s="4"/>
      <c r="LMF38"/>
      <c r="LMG38"/>
      <c r="LMH38" s="9"/>
      <c r="LMI38" s="4"/>
      <c r="LMJ38"/>
      <c r="LMK38"/>
      <c r="LML38" s="9"/>
      <c r="LMM38" s="4"/>
      <c r="LMN38"/>
      <c r="LMO38"/>
      <c r="LMP38" s="9"/>
      <c r="LMQ38" s="4"/>
      <c r="LMR38"/>
      <c r="LMS38"/>
      <c r="LMT38" s="9"/>
      <c r="LMU38" s="4"/>
      <c r="LMV38"/>
      <c r="LMW38"/>
      <c r="LMX38" s="9"/>
      <c r="LMY38" s="4"/>
      <c r="LMZ38"/>
      <c r="LNA38"/>
      <c r="LNB38" s="9"/>
      <c r="LNC38" s="4"/>
      <c r="LND38"/>
      <c r="LNE38"/>
      <c r="LNF38" s="9"/>
      <c r="LNG38" s="4"/>
      <c r="LNH38"/>
      <c r="LNI38"/>
      <c r="LNJ38" s="9"/>
      <c r="LNK38" s="4"/>
      <c r="LNL38"/>
      <c r="LNM38"/>
      <c r="LNN38" s="9"/>
      <c r="LNO38" s="4"/>
      <c r="LNP38"/>
      <c r="LNQ38"/>
      <c r="LNR38" s="9"/>
      <c r="LNS38" s="4"/>
      <c r="LNT38"/>
      <c r="LNU38"/>
      <c r="LNV38" s="9"/>
      <c r="LNW38" s="4"/>
      <c r="LNX38"/>
      <c r="LNY38"/>
      <c r="LNZ38" s="9"/>
      <c r="LOA38" s="4"/>
      <c r="LOB38"/>
      <c r="LOC38"/>
      <c r="LOD38" s="9"/>
      <c r="LOE38" s="4"/>
      <c r="LOF38"/>
      <c r="LOG38"/>
      <c r="LOH38" s="9"/>
      <c r="LOI38" s="4"/>
      <c r="LOJ38"/>
      <c r="LOK38"/>
      <c r="LOL38" s="9"/>
      <c r="LOM38" s="4"/>
      <c r="LON38"/>
      <c r="LOO38"/>
      <c r="LOP38" s="9"/>
      <c r="LOQ38" s="4"/>
      <c r="LOR38"/>
      <c r="LOS38"/>
      <c r="LOT38" s="9"/>
      <c r="LOU38" s="4"/>
      <c r="LOV38"/>
      <c r="LOW38"/>
      <c r="LOX38" s="9"/>
      <c r="LOY38" s="4"/>
      <c r="LOZ38"/>
      <c r="LPA38"/>
      <c r="LPB38" s="9"/>
      <c r="LPC38" s="4"/>
      <c r="LPD38"/>
      <c r="LPE38"/>
      <c r="LPF38" s="9"/>
      <c r="LPG38" s="4"/>
      <c r="LPH38"/>
      <c r="LPI38"/>
      <c r="LPJ38" s="9"/>
      <c r="LPK38" s="4"/>
      <c r="LPL38"/>
      <c r="LPM38"/>
      <c r="LPN38" s="9"/>
      <c r="LPO38" s="4"/>
      <c r="LPP38"/>
      <c r="LPQ38"/>
      <c r="LPR38" s="9"/>
      <c r="LPS38" s="4"/>
      <c r="LPT38"/>
      <c r="LPU38"/>
      <c r="LPV38" s="9"/>
      <c r="LPW38" s="4"/>
      <c r="LPX38"/>
      <c r="LPY38"/>
      <c r="LPZ38" s="9"/>
      <c r="LQA38" s="4"/>
      <c r="LQB38"/>
      <c r="LQC38"/>
      <c r="LQD38" s="9"/>
      <c r="LQE38" s="4"/>
      <c r="LQF38"/>
      <c r="LQG38"/>
      <c r="LQH38" s="9"/>
      <c r="LQI38" s="4"/>
      <c r="LQJ38"/>
      <c r="LQK38"/>
      <c r="LQL38" s="9"/>
      <c r="LQM38" s="4"/>
      <c r="LQN38"/>
      <c r="LQO38"/>
      <c r="LQP38" s="9"/>
      <c r="LQQ38" s="4"/>
      <c r="LQR38"/>
      <c r="LQS38"/>
      <c r="LQT38" s="9"/>
      <c r="LQU38" s="4"/>
      <c r="LQV38"/>
      <c r="LQW38"/>
      <c r="LQX38" s="9"/>
      <c r="LQY38" s="4"/>
      <c r="LQZ38"/>
      <c r="LRA38"/>
      <c r="LRB38" s="9"/>
      <c r="LRC38" s="4"/>
      <c r="LRD38"/>
      <c r="LRE38"/>
      <c r="LRF38" s="9"/>
      <c r="LRG38" s="4"/>
      <c r="LRH38"/>
      <c r="LRI38"/>
      <c r="LRJ38" s="9"/>
      <c r="LRK38" s="4"/>
      <c r="LRL38"/>
      <c r="LRM38"/>
      <c r="LRN38" s="9"/>
      <c r="LRO38" s="4"/>
      <c r="LRP38"/>
      <c r="LRQ38"/>
      <c r="LRR38" s="9"/>
      <c r="LRS38" s="4"/>
      <c r="LRT38"/>
      <c r="LRU38"/>
      <c r="LRV38" s="9"/>
      <c r="LRW38" s="4"/>
      <c r="LRX38"/>
      <c r="LRY38"/>
      <c r="LRZ38" s="9"/>
      <c r="LSA38" s="4"/>
      <c r="LSB38"/>
      <c r="LSC38"/>
      <c r="LSD38" s="9"/>
      <c r="LSE38" s="4"/>
      <c r="LSF38"/>
      <c r="LSG38"/>
      <c r="LSH38" s="9"/>
      <c r="LSI38" s="4"/>
      <c r="LSJ38"/>
      <c r="LSK38"/>
      <c r="LSL38" s="9"/>
      <c r="LSM38" s="4"/>
      <c r="LSN38"/>
      <c r="LSO38"/>
      <c r="LSP38" s="9"/>
      <c r="LSQ38" s="4"/>
      <c r="LSR38"/>
      <c r="LSS38"/>
      <c r="LST38" s="9"/>
      <c r="LSU38" s="4"/>
      <c r="LSV38"/>
      <c r="LSW38"/>
      <c r="LSX38" s="9"/>
      <c r="LSY38" s="4"/>
      <c r="LSZ38"/>
      <c r="LTA38"/>
      <c r="LTB38" s="9"/>
      <c r="LTC38" s="4"/>
      <c r="LTD38"/>
      <c r="LTE38"/>
      <c r="LTF38" s="9"/>
      <c r="LTG38" s="4"/>
      <c r="LTH38"/>
      <c r="LTI38"/>
      <c r="LTJ38" s="9"/>
      <c r="LTK38" s="4"/>
      <c r="LTL38"/>
      <c r="LTM38"/>
      <c r="LTN38" s="9"/>
      <c r="LTO38" s="4"/>
      <c r="LTP38"/>
      <c r="LTQ38"/>
      <c r="LTR38" s="9"/>
      <c r="LTS38" s="4"/>
      <c r="LTT38"/>
      <c r="LTU38"/>
      <c r="LTV38" s="9"/>
      <c r="LTW38" s="4"/>
      <c r="LTX38"/>
      <c r="LTY38"/>
      <c r="LTZ38" s="9"/>
      <c r="LUA38" s="4"/>
      <c r="LUB38"/>
      <c r="LUC38"/>
      <c r="LUD38" s="9"/>
      <c r="LUE38" s="4"/>
      <c r="LUF38"/>
      <c r="LUG38"/>
      <c r="LUH38" s="9"/>
      <c r="LUI38" s="4"/>
      <c r="LUJ38"/>
      <c r="LUK38"/>
      <c r="LUL38" s="9"/>
      <c r="LUM38" s="4"/>
      <c r="LUN38"/>
      <c r="LUO38"/>
      <c r="LUP38" s="9"/>
      <c r="LUQ38" s="4"/>
      <c r="LUR38"/>
      <c r="LUS38"/>
      <c r="LUT38" s="9"/>
      <c r="LUU38" s="4"/>
      <c r="LUV38"/>
      <c r="LUW38"/>
      <c r="LUX38" s="9"/>
      <c r="LUY38" s="4"/>
      <c r="LUZ38"/>
      <c r="LVA38"/>
      <c r="LVB38" s="9"/>
      <c r="LVC38" s="4"/>
      <c r="LVD38"/>
      <c r="LVE38"/>
      <c r="LVF38" s="9"/>
      <c r="LVG38" s="4"/>
      <c r="LVH38"/>
      <c r="LVI38"/>
      <c r="LVJ38" s="9"/>
      <c r="LVK38" s="4"/>
      <c r="LVL38"/>
      <c r="LVM38"/>
      <c r="LVN38" s="9"/>
      <c r="LVO38" s="4"/>
      <c r="LVP38"/>
      <c r="LVQ38"/>
      <c r="LVR38" s="9"/>
      <c r="LVS38" s="4"/>
      <c r="LVT38"/>
      <c r="LVU38"/>
      <c r="LVV38" s="9"/>
      <c r="LVW38" s="4"/>
      <c r="LVX38"/>
      <c r="LVY38"/>
      <c r="LVZ38" s="9"/>
      <c r="LWA38" s="4"/>
      <c r="LWB38"/>
      <c r="LWC38"/>
      <c r="LWD38" s="9"/>
      <c r="LWE38" s="4"/>
      <c r="LWF38"/>
      <c r="LWG38"/>
      <c r="LWH38" s="9"/>
      <c r="LWI38" s="4"/>
      <c r="LWJ38"/>
      <c r="LWK38"/>
      <c r="LWL38" s="9"/>
      <c r="LWM38" s="4"/>
      <c r="LWN38"/>
      <c r="LWO38"/>
      <c r="LWP38" s="9"/>
      <c r="LWQ38" s="4"/>
      <c r="LWR38"/>
      <c r="LWS38"/>
      <c r="LWT38" s="9"/>
      <c r="LWU38" s="4"/>
      <c r="LWV38"/>
      <c r="LWW38"/>
      <c r="LWX38" s="9"/>
      <c r="LWY38" s="4"/>
      <c r="LWZ38"/>
      <c r="LXA38"/>
      <c r="LXB38" s="9"/>
      <c r="LXC38" s="4"/>
      <c r="LXD38"/>
      <c r="LXE38"/>
      <c r="LXF38" s="9"/>
      <c r="LXG38" s="4"/>
      <c r="LXH38"/>
      <c r="LXI38"/>
      <c r="LXJ38" s="9"/>
      <c r="LXK38" s="4"/>
      <c r="LXL38"/>
      <c r="LXM38"/>
      <c r="LXN38" s="9"/>
      <c r="LXO38" s="4"/>
      <c r="LXP38"/>
      <c r="LXQ38"/>
      <c r="LXR38" s="9"/>
      <c r="LXS38" s="4"/>
      <c r="LXT38"/>
      <c r="LXU38"/>
      <c r="LXV38" s="9"/>
      <c r="LXW38" s="4"/>
      <c r="LXX38"/>
      <c r="LXY38"/>
      <c r="LXZ38" s="9"/>
      <c r="LYA38" s="4"/>
      <c r="LYB38"/>
      <c r="LYC38"/>
      <c r="LYD38" s="9"/>
      <c r="LYE38" s="4"/>
      <c r="LYF38"/>
      <c r="LYG38"/>
      <c r="LYH38" s="9"/>
      <c r="LYI38" s="4"/>
      <c r="LYJ38"/>
      <c r="LYK38"/>
      <c r="LYL38" s="9"/>
      <c r="LYM38" s="4"/>
      <c r="LYN38"/>
      <c r="LYO38"/>
      <c r="LYP38" s="9"/>
      <c r="LYQ38" s="4"/>
      <c r="LYR38"/>
      <c r="LYS38"/>
      <c r="LYT38" s="9"/>
      <c r="LYU38" s="4"/>
      <c r="LYV38"/>
      <c r="LYW38"/>
      <c r="LYX38" s="9"/>
      <c r="LYY38" s="4"/>
      <c r="LYZ38"/>
      <c r="LZA38"/>
      <c r="LZB38" s="9"/>
      <c r="LZC38" s="4"/>
      <c r="LZD38"/>
      <c r="LZE38"/>
      <c r="LZF38" s="9"/>
      <c r="LZG38" s="4"/>
      <c r="LZH38"/>
      <c r="LZI38"/>
      <c r="LZJ38" s="9"/>
      <c r="LZK38" s="4"/>
      <c r="LZL38"/>
      <c r="LZM38"/>
      <c r="LZN38" s="9"/>
      <c r="LZO38" s="4"/>
      <c r="LZP38"/>
      <c r="LZQ38"/>
      <c r="LZR38" s="9"/>
      <c r="LZS38" s="4"/>
      <c r="LZT38"/>
      <c r="LZU38"/>
      <c r="LZV38" s="9"/>
      <c r="LZW38" s="4"/>
      <c r="LZX38"/>
      <c r="LZY38"/>
      <c r="LZZ38" s="9"/>
      <c r="MAA38" s="4"/>
      <c r="MAB38"/>
      <c r="MAC38"/>
      <c r="MAD38" s="9"/>
      <c r="MAE38" s="4"/>
      <c r="MAF38"/>
      <c r="MAG38"/>
      <c r="MAH38" s="9"/>
      <c r="MAI38" s="4"/>
      <c r="MAJ38"/>
      <c r="MAK38"/>
      <c r="MAL38" s="9"/>
      <c r="MAM38" s="4"/>
      <c r="MAN38"/>
      <c r="MAO38"/>
      <c r="MAP38" s="9"/>
      <c r="MAQ38" s="4"/>
      <c r="MAR38"/>
      <c r="MAS38"/>
      <c r="MAT38" s="9"/>
      <c r="MAU38" s="4"/>
      <c r="MAV38"/>
      <c r="MAW38"/>
      <c r="MAX38" s="9"/>
      <c r="MAY38" s="4"/>
      <c r="MAZ38"/>
      <c r="MBA38"/>
      <c r="MBB38" s="9"/>
      <c r="MBC38" s="4"/>
      <c r="MBD38"/>
      <c r="MBE38"/>
      <c r="MBF38" s="9"/>
      <c r="MBG38" s="4"/>
      <c r="MBH38"/>
      <c r="MBI38"/>
      <c r="MBJ38" s="9"/>
      <c r="MBK38" s="4"/>
      <c r="MBL38"/>
      <c r="MBM38"/>
      <c r="MBN38" s="9"/>
      <c r="MBO38" s="4"/>
      <c r="MBP38"/>
      <c r="MBQ38"/>
      <c r="MBR38" s="9"/>
      <c r="MBS38" s="4"/>
      <c r="MBT38"/>
      <c r="MBU38"/>
      <c r="MBV38" s="9"/>
      <c r="MBW38" s="4"/>
      <c r="MBX38"/>
      <c r="MBY38"/>
      <c r="MBZ38" s="9"/>
      <c r="MCA38" s="4"/>
      <c r="MCB38"/>
      <c r="MCC38"/>
      <c r="MCD38" s="9"/>
      <c r="MCE38" s="4"/>
      <c r="MCF38"/>
      <c r="MCG38"/>
      <c r="MCH38" s="9"/>
      <c r="MCI38" s="4"/>
      <c r="MCJ38"/>
      <c r="MCK38"/>
      <c r="MCL38" s="9"/>
      <c r="MCM38" s="4"/>
      <c r="MCN38"/>
      <c r="MCO38"/>
      <c r="MCP38" s="9"/>
      <c r="MCQ38" s="4"/>
      <c r="MCR38"/>
      <c r="MCS38"/>
      <c r="MCT38" s="9"/>
      <c r="MCU38" s="4"/>
      <c r="MCV38"/>
      <c r="MCW38"/>
      <c r="MCX38" s="9"/>
      <c r="MCY38" s="4"/>
      <c r="MCZ38"/>
      <c r="MDA38"/>
      <c r="MDB38" s="9"/>
      <c r="MDC38" s="4"/>
      <c r="MDD38"/>
      <c r="MDE38"/>
      <c r="MDF38" s="9"/>
      <c r="MDG38" s="4"/>
      <c r="MDH38"/>
      <c r="MDI38"/>
      <c r="MDJ38" s="9"/>
      <c r="MDK38" s="4"/>
      <c r="MDL38"/>
      <c r="MDM38"/>
      <c r="MDN38" s="9"/>
      <c r="MDO38" s="4"/>
      <c r="MDP38"/>
      <c r="MDQ38"/>
      <c r="MDR38" s="9"/>
      <c r="MDS38" s="4"/>
      <c r="MDT38"/>
      <c r="MDU38"/>
      <c r="MDV38" s="9"/>
      <c r="MDW38" s="4"/>
      <c r="MDX38"/>
      <c r="MDY38"/>
      <c r="MDZ38" s="9"/>
      <c r="MEA38" s="4"/>
      <c r="MEB38"/>
      <c r="MEC38"/>
      <c r="MED38" s="9"/>
      <c r="MEE38" s="4"/>
      <c r="MEF38"/>
      <c r="MEG38"/>
      <c r="MEH38" s="9"/>
      <c r="MEI38" s="4"/>
      <c r="MEJ38"/>
      <c r="MEK38"/>
      <c r="MEL38" s="9"/>
      <c r="MEM38" s="4"/>
      <c r="MEN38"/>
      <c r="MEO38"/>
      <c r="MEP38" s="9"/>
      <c r="MEQ38" s="4"/>
      <c r="MER38"/>
      <c r="MES38"/>
      <c r="MET38" s="9"/>
      <c r="MEU38" s="4"/>
      <c r="MEV38"/>
      <c r="MEW38"/>
      <c r="MEX38" s="9"/>
      <c r="MEY38" s="4"/>
      <c r="MEZ38"/>
      <c r="MFA38"/>
      <c r="MFB38" s="9"/>
      <c r="MFC38" s="4"/>
      <c r="MFD38"/>
      <c r="MFE38"/>
      <c r="MFF38" s="9"/>
      <c r="MFG38" s="4"/>
      <c r="MFH38"/>
      <c r="MFI38"/>
      <c r="MFJ38" s="9"/>
      <c r="MFK38" s="4"/>
      <c r="MFL38"/>
      <c r="MFM38"/>
      <c r="MFN38" s="9"/>
      <c r="MFO38" s="4"/>
      <c r="MFP38"/>
      <c r="MFQ38"/>
      <c r="MFR38" s="9"/>
      <c r="MFS38" s="4"/>
      <c r="MFT38"/>
      <c r="MFU38"/>
      <c r="MFV38" s="9"/>
      <c r="MFW38" s="4"/>
      <c r="MFX38"/>
      <c r="MFY38"/>
      <c r="MFZ38" s="9"/>
      <c r="MGA38" s="4"/>
      <c r="MGB38"/>
      <c r="MGC38"/>
      <c r="MGD38" s="9"/>
      <c r="MGE38" s="4"/>
      <c r="MGF38"/>
      <c r="MGG38"/>
      <c r="MGH38" s="9"/>
      <c r="MGI38" s="4"/>
      <c r="MGJ38"/>
      <c r="MGK38"/>
      <c r="MGL38" s="9"/>
      <c r="MGM38" s="4"/>
      <c r="MGN38"/>
      <c r="MGO38"/>
      <c r="MGP38" s="9"/>
      <c r="MGQ38" s="4"/>
      <c r="MGR38"/>
      <c r="MGS38"/>
      <c r="MGT38" s="9"/>
      <c r="MGU38" s="4"/>
      <c r="MGV38"/>
      <c r="MGW38"/>
      <c r="MGX38" s="9"/>
      <c r="MGY38" s="4"/>
      <c r="MGZ38"/>
      <c r="MHA38"/>
      <c r="MHB38" s="9"/>
      <c r="MHC38" s="4"/>
      <c r="MHD38"/>
      <c r="MHE38"/>
      <c r="MHF38" s="9"/>
      <c r="MHG38" s="4"/>
      <c r="MHH38"/>
      <c r="MHI38"/>
      <c r="MHJ38" s="9"/>
      <c r="MHK38" s="4"/>
      <c r="MHL38"/>
      <c r="MHM38"/>
      <c r="MHN38" s="9"/>
      <c r="MHO38" s="4"/>
      <c r="MHP38"/>
      <c r="MHQ38"/>
      <c r="MHR38" s="9"/>
      <c r="MHS38" s="4"/>
      <c r="MHT38"/>
      <c r="MHU38"/>
      <c r="MHV38" s="9"/>
      <c r="MHW38" s="4"/>
      <c r="MHX38"/>
      <c r="MHY38"/>
      <c r="MHZ38" s="9"/>
      <c r="MIA38" s="4"/>
      <c r="MIB38"/>
      <c r="MIC38"/>
      <c r="MID38" s="9"/>
      <c r="MIE38" s="4"/>
      <c r="MIF38"/>
      <c r="MIG38"/>
      <c r="MIH38" s="9"/>
      <c r="MII38" s="4"/>
      <c r="MIJ38"/>
      <c r="MIK38"/>
      <c r="MIL38" s="9"/>
      <c r="MIM38" s="4"/>
      <c r="MIN38"/>
      <c r="MIO38"/>
      <c r="MIP38" s="9"/>
      <c r="MIQ38" s="4"/>
      <c r="MIR38"/>
      <c r="MIS38"/>
      <c r="MIT38" s="9"/>
      <c r="MIU38" s="4"/>
      <c r="MIV38"/>
      <c r="MIW38"/>
      <c r="MIX38" s="9"/>
      <c r="MIY38" s="4"/>
      <c r="MIZ38"/>
      <c r="MJA38"/>
      <c r="MJB38" s="9"/>
      <c r="MJC38" s="4"/>
      <c r="MJD38"/>
      <c r="MJE38"/>
      <c r="MJF38" s="9"/>
      <c r="MJG38" s="4"/>
      <c r="MJH38"/>
      <c r="MJI38"/>
      <c r="MJJ38" s="9"/>
      <c r="MJK38" s="4"/>
      <c r="MJL38"/>
      <c r="MJM38"/>
      <c r="MJN38" s="9"/>
      <c r="MJO38" s="4"/>
      <c r="MJP38"/>
      <c r="MJQ38"/>
      <c r="MJR38" s="9"/>
      <c r="MJS38" s="4"/>
      <c r="MJT38"/>
      <c r="MJU38"/>
      <c r="MJV38" s="9"/>
      <c r="MJW38" s="4"/>
      <c r="MJX38"/>
      <c r="MJY38"/>
      <c r="MJZ38" s="9"/>
      <c r="MKA38" s="4"/>
      <c r="MKB38"/>
      <c r="MKC38"/>
      <c r="MKD38" s="9"/>
      <c r="MKE38" s="4"/>
      <c r="MKF38"/>
      <c r="MKG38"/>
      <c r="MKH38" s="9"/>
      <c r="MKI38" s="4"/>
      <c r="MKJ38"/>
      <c r="MKK38"/>
      <c r="MKL38" s="9"/>
      <c r="MKM38" s="4"/>
      <c r="MKN38"/>
      <c r="MKO38"/>
      <c r="MKP38" s="9"/>
      <c r="MKQ38" s="4"/>
      <c r="MKR38"/>
      <c r="MKS38"/>
      <c r="MKT38" s="9"/>
      <c r="MKU38" s="4"/>
      <c r="MKV38"/>
      <c r="MKW38"/>
      <c r="MKX38" s="9"/>
      <c r="MKY38" s="4"/>
      <c r="MKZ38"/>
      <c r="MLA38"/>
      <c r="MLB38" s="9"/>
      <c r="MLC38" s="4"/>
      <c r="MLD38"/>
      <c r="MLE38"/>
      <c r="MLF38" s="9"/>
      <c r="MLG38" s="4"/>
      <c r="MLH38"/>
      <c r="MLI38"/>
      <c r="MLJ38" s="9"/>
      <c r="MLK38" s="4"/>
      <c r="MLL38"/>
      <c r="MLM38"/>
      <c r="MLN38" s="9"/>
      <c r="MLO38" s="4"/>
      <c r="MLP38"/>
      <c r="MLQ38"/>
      <c r="MLR38" s="9"/>
      <c r="MLS38" s="4"/>
      <c r="MLT38"/>
      <c r="MLU38"/>
      <c r="MLV38" s="9"/>
      <c r="MLW38" s="4"/>
      <c r="MLX38"/>
      <c r="MLY38"/>
      <c r="MLZ38" s="9"/>
      <c r="MMA38" s="4"/>
      <c r="MMB38"/>
      <c r="MMC38"/>
      <c r="MMD38" s="9"/>
      <c r="MME38" s="4"/>
      <c r="MMF38"/>
      <c r="MMG38"/>
      <c r="MMH38" s="9"/>
      <c r="MMI38" s="4"/>
      <c r="MMJ38"/>
      <c r="MMK38"/>
      <c r="MML38" s="9"/>
      <c r="MMM38" s="4"/>
      <c r="MMN38"/>
      <c r="MMO38"/>
      <c r="MMP38" s="9"/>
      <c r="MMQ38" s="4"/>
      <c r="MMR38"/>
      <c r="MMS38"/>
      <c r="MMT38" s="9"/>
      <c r="MMU38" s="4"/>
      <c r="MMV38"/>
      <c r="MMW38"/>
      <c r="MMX38" s="9"/>
      <c r="MMY38" s="4"/>
      <c r="MMZ38"/>
      <c r="MNA38"/>
      <c r="MNB38" s="9"/>
      <c r="MNC38" s="4"/>
      <c r="MND38"/>
      <c r="MNE38"/>
      <c r="MNF38" s="9"/>
      <c r="MNG38" s="4"/>
      <c r="MNH38"/>
      <c r="MNI38"/>
      <c r="MNJ38" s="9"/>
      <c r="MNK38" s="4"/>
      <c r="MNL38"/>
      <c r="MNM38"/>
      <c r="MNN38" s="9"/>
      <c r="MNO38" s="4"/>
      <c r="MNP38"/>
      <c r="MNQ38"/>
      <c r="MNR38" s="9"/>
      <c r="MNS38" s="4"/>
      <c r="MNT38"/>
      <c r="MNU38"/>
      <c r="MNV38" s="9"/>
      <c r="MNW38" s="4"/>
      <c r="MNX38"/>
      <c r="MNY38"/>
      <c r="MNZ38" s="9"/>
      <c r="MOA38" s="4"/>
      <c r="MOB38"/>
      <c r="MOC38"/>
      <c r="MOD38" s="9"/>
      <c r="MOE38" s="4"/>
      <c r="MOF38"/>
      <c r="MOG38"/>
      <c r="MOH38" s="9"/>
      <c r="MOI38" s="4"/>
      <c r="MOJ38"/>
      <c r="MOK38"/>
      <c r="MOL38" s="9"/>
      <c r="MOM38" s="4"/>
      <c r="MON38"/>
      <c r="MOO38"/>
      <c r="MOP38" s="9"/>
      <c r="MOQ38" s="4"/>
      <c r="MOR38"/>
      <c r="MOS38"/>
      <c r="MOT38" s="9"/>
      <c r="MOU38" s="4"/>
      <c r="MOV38"/>
      <c r="MOW38"/>
      <c r="MOX38" s="9"/>
      <c r="MOY38" s="4"/>
      <c r="MOZ38"/>
      <c r="MPA38"/>
      <c r="MPB38" s="9"/>
      <c r="MPC38" s="4"/>
      <c r="MPD38"/>
      <c r="MPE38"/>
      <c r="MPF38" s="9"/>
      <c r="MPG38" s="4"/>
      <c r="MPH38"/>
      <c r="MPI38"/>
      <c r="MPJ38" s="9"/>
      <c r="MPK38" s="4"/>
      <c r="MPL38"/>
      <c r="MPM38"/>
      <c r="MPN38" s="9"/>
      <c r="MPO38" s="4"/>
      <c r="MPP38"/>
      <c r="MPQ38"/>
      <c r="MPR38" s="9"/>
      <c r="MPS38" s="4"/>
      <c r="MPT38"/>
      <c r="MPU38"/>
      <c r="MPV38" s="9"/>
      <c r="MPW38" s="4"/>
      <c r="MPX38"/>
      <c r="MPY38"/>
      <c r="MPZ38" s="9"/>
      <c r="MQA38" s="4"/>
      <c r="MQB38"/>
      <c r="MQC38"/>
      <c r="MQD38" s="9"/>
      <c r="MQE38" s="4"/>
      <c r="MQF38"/>
      <c r="MQG38"/>
      <c r="MQH38" s="9"/>
      <c r="MQI38" s="4"/>
      <c r="MQJ38"/>
      <c r="MQK38"/>
      <c r="MQL38" s="9"/>
      <c r="MQM38" s="4"/>
      <c r="MQN38"/>
      <c r="MQO38"/>
      <c r="MQP38" s="9"/>
      <c r="MQQ38" s="4"/>
      <c r="MQR38"/>
      <c r="MQS38"/>
      <c r="MQT38" s="9"/>
      <c r="MQU38" s="4"/>
      <c r="MQV38"/>
      <c r="MQW38"/>
      <c r="MQX38" s="9"/>
      <c r="MQY38" s="4"/>
      <c r="MQZ38"/>
      <c r="MRA38"/>
      <c r="MRB38" s="9"/>
      <c r="MRC38" s="4"/>
      <c r="MRD38"/>
      <c r="MRE38"/>
      <c r="MRF38" s="9"/>
      <c r="MRG38" s="4"/>
      <c r="MRH38"/>
      <c r="MRI38"/>
      <c r="MRJ38" s="9"/>
      <c r="MRK38" s="4"/>
      <c r="MRL38"/>
      <c r="MRM38"/>
      <c r="MRN38" s="9"/>
      <c r="MRO38" s="4"/>
      <c r="MRP38"/>
      <c r="MRQ38"/>
      <c r="MRR38" s="9"/>
      <c r="MRS38" s="4"/>
      <c r="MRT38"/>
      <c r="MRU38"/>
      <c r="MRV38" s="9"/>
      <c r="MRW38" s="4"/>
      <c r="MRX38"/>
      <c r="MRY38"/>
      <c r="MRZ38" s="9"/>
      <c r="MSA38" s="4"/>
      <c r="MSB38"/>
      <c r="MSC38"/>
      <c r="MSD38" s="9"/>
      <c r="MSE38" s="4"/>
      <c r="MSF38"/>
      <c r="MSG38"/>
      <c r="MSH38" s="9"/>
      <c r="MSI38" s="4"/>
      <c r="MSJ38"/>
      <c r="MSK38"/>
      <c r="MSL38" s="9"/>
      <c r="MSM38" s="4"/>
      <c r="MSN38"/>
      <c r="MSO38"/>
      <c r="MSP38" s="9"/>
      <c r="MSQ38" s="4"/>
      <c r="MSR38"/>
      <c r="MSS38"/>
      <c r="MST38" s="9"/>
      <c r="MSU38" s="4"/>
      <c r="MSV38"/>
      <c r="MSW38"/>
      <c r="MSX38" s="9"/>
      <c r="MSY38" s="4"/>
      <c r="MSZ38"/>
      <c r="MTA38"/>
      <c r="MTB38" s="9"/>
      <c r="MTC38" s="4"/>
      <c r="MTD38"/>
      <c r="MTE38"/>
      <c r="MTF38" s="9"/>
      <c r="MTG38" s="4"/>
      <c r="MTH38"/>
      <c r="MTI38"/>
      <c r="MTJ38" s="9"/>
      <c r="MTK38" s="4"/>
      <c r="MTL38"/>
      <c r="MTM38"/>
      <c r="MTN38" s="9"/>
      <c r="MTO38" s="4"/>
      <c r="MTP38"/>
      <c r="MTQ38"/>
      <c r="MTR38" s="9"/>
      <c r="MTS38" s="4"/>
      <c r="MTT38"/>
      <c r="MTU38"/>
      <c r="MTV38" s="9"/>
      <c r="MTW38" s="4"/>
      <c r="MTX38"/>
      <c r="MTY38"/>
      <c r="MTZ38" s="9"/>
      <c r="MUA38" s="4"/>
      <c r="MUB38"/>
      <c r="MUC38"/>
      <c r="MUD38" s="9"/>
      <c r="MUE38" s="4"/>
      <c r="MUF38"/>
      <c r="MUG38"/>
      <c r="MUH38" s="9"/>
      <c r="MUI38" s="4"/>
      <c r="MUJ38"/>
      <c r="MUK38"/>
      <c r="MUL38" s="9"/>
      <c r="MUM38" s="4"/>
      <c r="MUN38"/>
      <c r="MUO38"/>
      <c r="MUP38" s="9"/>
      <c r="MUQ38" s="4"/>
      <c r="MUR38"/>
      <c r="MUS38"/>
      <c r="MUT38" s="9"/>
      <c r="MUU38" s="4"/>
      <c r="MUV38"/>
      <c r="MUW38"/>
      <c r="MUX38" s="9"/>
      <c r="MUY38" s="4"/>
      <c r="MUZ38"/>
      <c r="MVA38"/>
      <c r="MVB38" s="9"/>
      <c r="MVC38" s="4"/>
      <c r="MVD38"/>
      <c r="MVE38"/>
      <c r="MVF38" s="9"/>
      <c r="MVG38" s="4"/>
      <c r="MVH38"/>
      <c r="MVI38"/>
      <c r="MVJ38" s="9"/>
      <c r="MVK38" s="4"/>
      <c r="MVL38"/>
      <c r="MVM38"/>
      <c r="MVN38" s="9"/>
      <c r="MVO38" s="4"/>
      <c r="MVP38"/>
      <c r="MVQ38"/>
      <c r="MVR38" s="9"/>
      <c r="MVS38" s="4"/>
      <c r="MVT38"/>
      <c r="MVU38"/>
      <c r="MVV38" s="9"/>
      <c r="MVW38" s="4"/>
      <c r="MVX38"/>
      <c r="MVY38"/>
      <c r="MVZ38" s="9"/>
      <c r="MWA38" s="4"/>
      <c r="MWB38"/>
      <c r="MWC38"/>
      <c r="MWD38" s="9"/>
      <c r="MWE38" s="4"/>
      <c r="MWF38"/>
      <c r="MWG38"/>
      <c r="MWH38" s="9"/>
      <c r="MWI38" s="4"/>
      <c r="MWJ38"/>
      <c r="MWK38"/>
      <c r="MWL38" s="9"/>
      <c r="MWM38" s="4"/>
      <c r="MWN38"/>
      <c r="MWO38"/>
      <c r="MWP38" s="9"/>
      <c r="MWQ38" s="4"/>
      <c r="MWR38"/>
      <c r="MWS38"/>
      <c r="MWT38" s="9"/>
      <c r="MWU38" s="4"/>
      <c r="MWV38"/>
      <c r="MWW38"/>
      <c r="MWX38" s="9"/>
      <c r="MWY38" s="4"/>
      <c r="MWZ38"/>
      <c r="MXA38"/>
      <c r="MXB38" s="9"/>
      <c r="MXC38" s="4"/>
      <c r="MXD38"/>
      <c r="MXE38"/>
      <c r="MXF38" s="9"/>
      <c r="MXG38" s="4"/>
      <c r="MXH38"/>
      <c r="MXI38"/>
      <c r="MXJ38" s="9"/>
      <c r="MXK38" s="4"/>
      <c r="MXL38"/>
      <c r="MXM38"/>
      <c r="MXN38" s="9"/>
      <c r="MXO38" s="4"/>
      <c r="MXP38"/>
      <c r="MXQ38"/>
      <c r="MXR38" s="9"/>
      <c r="MXS38" s="4"/>
      <c r="MXT38"/>
      <c r="MXU38"/>
      <c r="MXV38" s="9"/>
      <c r="MXW38" s="4"/>
      <c r="MXX38"/>
      <c r="MXY38"/>
      <c r="MXZ38" s="9"/>
      <c r="MYA38" s="4"/>
      <c r="MYB38"/>
      <c r="MYC38"/>
      <c r="MYD38" s="9"/>
      <c r="MYE38" s="4"/>
      <c r="MYF38"/>
      <c r="MYG38"/>
      <c r="MYH38" s="9"/>
      <c r="MYI38" s="4"/>
      <c r="MYJ38"/>
      <c r="MYK38"/>
      <c r="MYL38" s="9"/>
      <c r="MYM38" s="4"/>
      <c r="MYN38"/>
      <c r="MYO38"/>
      <c r="MYP38" s="9"/>
      <c r="MYQ38" s="4"/>
      <c r="MYR38"/>
      <c r="MYS38"/>
      <c r="MYT38" s="9"/>
      <c r="MYU38" s="4"/>
      <c r="MYV38"/>
      <c r="MYW38"/>
      <c r="MYX38" s="9"/>
      <c r="MYY38" s="4"/>
      <c r="MYZ38"/>
      <c r="MZA38"/>
      <c r="MZB38" s="9"/>
      <c r="MZC38" s="4"/>
      <c r="MZD38"/>
      <c r="MZE38"/>
      <c r="MZF38" s="9"/>
      <c r="MZG38" s="4"/>
      <c r="MZH38"/>
      <c r="MZI38"/>
      <c r="MZJ38" s="9"/>
      <c r="MZK38" s="4"/>
      <c r="MZL38"/>
      <c r="MZM38"/>
      <c r="MZN38" s="9"/>
      <c r="MZO38" s="4"/>
      <c r="MZP38"/>
      <c r="MZQ38"/>
      <c r="MZR38" s="9"/>
      <c r="MZS38" s="4"/>
      <c r="MZT38"/>
      <c r="MZU38"/>
      <c r="MZV38" s="9"/>
      <c r="MZW38" s="4"/>
      <c r="MZX38"/>
      <c r="MZY38"/>
      <c r="MZZ38" s="9"/>
      <c r="NAA38" s="4"/>
      <c r="NAB38"/>
      <c r="NAC38"/>
      <c r="NAD38" s="9"/>
      <c r="NAE38" s="4"/>
      <c r="NAF38"/>
      <c r="NAG38"/>
      <c r="NAH38" s="9"/>
      <c r="NAI38" s="4"/>
      <c r="NAJ38"/>
      <c r="NAK38"/>
      <c r="NAL38" s="9"/>
      <c r="NAM38" s="4"/>
      <c r="NAN38"/>
      <c r="NAO38"/>
      <c r="NAP38" s="9"/>
      <c r="NAQ38" s="4"/>
      <c r="NAR38"/>
      <c r="NAS38"/>
      <c r="NAT38" s="9"/>
      <c r="NAU38" s="4"/>
      <c r="NAV38"/>
      <c r="NAW38"/>
      <c r="NAX38" s="9"/>
      <c r="NAY38" s="4"/>
      <c r="NAZ38"/>
      <c r="NBA38"/>
      <c r="NBB38" s="9"/>
      <c r="NBC38" s="4"/>
      <c r="NBD38"/>
      <c r="NBE38"/>
      <c r="NBF38" s="9"/>
      <c r="NBG38" s="4"/>
      <c r="NBH38"/>
      <c r="NBI38"/>
      <c r="NBJ38" s="9"/>
      <c r="NBK38" s="4"/>
      <c r="NBL38"/>
      <c r="NBM38"/>
      <c r="NBN38" s="9"/>
      <c r="NBO38" s="4"/>
      <c r="NBP38"/>
      <c r="NBQ38"/>
      <c r="NBR38" s="9"/>
      <c r="NBS38" s="4"/>
      <c r="NBT38"/>
      <c r="NBU38"/>
      <c r="NBV38" s="9"/>
      <c r="NBW38" s="4"/>
      <c r="NBX38"/>
      <c r="NBY38"/>
      <c r="NBZ38" s="9"/>
      <c r="NCA38" s="4"/>
      <c r="NCB38"/>
      <c r="NCC38"/>
      <c r="NCD38" s="9"/>
      <c r="NCE38" s="4"/>
      <c r="NCF38"/>
      <c r="NCG38"/>
      <c r="NCH38" s="9"/>
      <c r="NCI38" s="4"/>
      <c r="NCJ38"/>
      <c r="NCK38"/>
      <c r="NCL38" s="9"/>
      <c r="NCM38" s="4"/>
      <c r="NCN38"/>
      <c r="NCO38"/>
      <c r="NCP38" s="9"/>
      <c r="NCQ38" s="4"/>
      <c r="NCR38"/>
      <c r="NCS38"/>
      <c r="NCT38" s="9"/>
      <c r="NCU38" s="4"/>
      <c r="NCV38"/>
      <c r="NCW38"/>
      <c r="NCX38" s="9"/>
      <c r="NCY38" s="4"/>
      <c r="NCZ38"/>
      <c r="NDA38"/>
      <c r="NDB38" s="9"/>
      <c r="NDC38" s="4"/>
      <c r="NDD38"/>
      <c r="NDE38"/>
      <c r="NDF38" s="9"/>
      <c r="NDG38" s="4"/>
      <c r="NDH38"/>
      <c r="NDI38"/>
      <c r="NDJ38" s="9"/>
      <c r="NDK38" s="4"/>
      <c r="NDL38"/>
      <c r="NDM38"/>
      <c r="NDN38" s="9"/>
      <c r="NDO38" s="4"/>
      <c r="NDP38"/>
      <c r="NDQ38"/>
      <c r="NDR38" s="9"/>
      <c r="NDS38" s="4"/>
      <c r="NDT38"/>
      <c r="NDU38"/>
      <c r="NDV38" s="9"/>
      <c r="NDW38" s="4"/>
      <c r="NDX38"/>
      <c r="NDY38"/>
      <c r="NDZ38" s="9"/>
      <c r="NEA38" s="4"/>
      <c r="NEB38"/>
      <c r="NEC38"/>
      <c r="NED38" s="9"/>
      <c r="NEE38" s="4"/>
      <c r="NEF38"/>
      <c r="NEG38"/>
      <c r="NEH38" s="9"/>
      <c r="NEI38" s="4"/>
      <c r="NEJ38"/>
      <c r="NEK38"/>
      <c r="NEL38" s="9"/>
      <c r="NEM38" s="4"/>
      <c r="NEN38"/>
      <c r="NEO38"/>
      <c r="NEP38" s="9"/>
      <c r="NEQ38" s="4"/>
      <c r="NER38"/>
      <c r="NES38"/>
      <c r="NET38" s="9"/>
      <c r="NEU38" s="4"/>
      <c r="NEV38"/>
      <c r="NEW38"/>
      <c r="NEX38" s="9"/>
      <c r="NEY38" s="4"/>
      <c r="NEZ38"/>
      <c r="NFA38"/>
      <c r="NFB38" s="9"/>
      <c r="NFC38" s="4"/>
      <c r="NFD38"/>
      <c r="NFE38"/>
      <c r="NFF38" s="9"/>
      <c r="NFG38" s="4"/>
      <c r="NFH38"/>
      <c r="NFI38"/>
      <c r="NFJ38" s="9"/>
      <c r="NFK38" s="4"/>
      <c r="NFL38"/>
      <c r="NFM38"/>
      <c r="NFN38" s="9"/>
      <c r="NFO38" s="4"/>
      <c r="NFP38"/>
      <c r="NFQ38"/>
      <c r="NFR38" s="9"/>
      <c r="NFS38" s="4"/>
      <c r="NFT38"/>
      <c r="NFU38"/>
      <c r="NFV38" s="9"/>
      <c r="NFW38" s="4"/>
      <c r="NFX38"/>
      <c r="NFY38"/>
      <c r="NFZ38" s="9"/>
      <c r="NGA38" s="4"/>
      <c r="NGB38"/>
      <c r="NGC38"/>
      <c r="NGD38" s="9"/>
      <c r="NGE38" s="4"/>
      <c r="NGF38"/>
      <c r="NGG38"/>
      <c r="NGH38" s="9"/>
      <c r="NGI38" s="4"/>
      <c r="NGJ38"/>
      <c r="NGK38"/>
      <c r="NGL38" s="9"/>
      <c r="NGM38" s="4"/>
      <c r="NGN38"/>
      <c r="NGO38"/>
      <c r="NGP38" s="9"/>
      <c r="NGQ38" s="4"/>
      <c r="NGR38"/>
      <c r="NGS38"/>
      <c r="NGT38" s="9"/>
      <c r="NGU38" s="4"/>
      <c r="NGV38"/>
      <c r="NGW38"/>
      <c r="NGX38" s="9"/>
      <c r="NGY38" s="4"/>
      <c r="NGZ38"/>
      <c r="NHA38"/>
      <c r="NHB38" s="9"/>
      <c r="NHC38" s="4"/>
      <c r="NHD38"/>
      <c r="NHE38"/>
      <c r="NHF38" s="9"/>
      <c r="NHG38" s="4"/>
      <c r="NHH38"/>
      <c r="NHI38"/>
      <c r="NHJ38" s="9"/>
      <c r="NHK38" s="4"/>
      <c r="NHL38"/>
      <c r="NHM38"/>
      <c r="NHN38" s="9"/>
      <c r="NHO38" s="4"/>
      <c r="NHP38"/>
      <c r="NHQ38"/>
      <c r="NHR38" s="9"/>
      <c r="NHS38" s="4"/>
      <c r="NHT38"/>
      <c r="NHU38"/>
      <c r="NHV38" s="9"/>
      <c r="NHW38" s="4"/>
      <c r="NHX38"/>
      <c r="NHY38"/>
      <c r="NHZ38" s="9"/>
      <c r="NIA38" s="4"/>
      <c r="NIB38"/>
      <c r="NIC38"/>
      <c r="NID38" s="9"/>
      <c r="NIE38" s="4"/>
      <c r="NIF38"/>
      <c r="NIG38"/>
      <c r="NIH38" s="9"/>
      <c r="NII38" s="4"/>
      <c r="NIJ38"/>
      <c r="NIK38"/>
      <c r="NIL38" s="9"/>
      <c r="NIM38" s="4"/>
      <c r="NIN38"/>
      <c r="NIO38"/>
      <c r="NIP38" s="9"/>
      <c r="NIQ38" s="4"/>
      <c r="NIR38"/>
      <c r="NIS38"/>
      <c r="NIT38" s="9"/>
      <c r="NIU38" s="4"/>
      <c r="NIV38"/>
      <c r="NIW38"/>
      <c r="NIX38" s="9"/>
      <c r="NIY38" s="4"/>
      <c r="NIZ38"/>
      <c r="NJA38"/>
      <c r="NJB38" s="9"/>
      <c r="NJC38" s="4"/>
      <c r="NJD38"/>
      <c r="NJE38"/>
      <c r="NJF38" s="9"/>
      <c r="NJG38" s="4"/>
      <c r="NJH38"/>
      <c r="NJI38"/>
      <c r="NJJ38" s="9"/>
      <c r="NJK38" s="4"/>
      <c r="NJL38"/>
      <c r="NJM38"/>
      <c r="NJN38" s="9"/>
      <c r="NJO38" s="4"/>
      <c r="NJP38"/>
      <c r="NJQ38"/>
      <c r="NJR38" s="9"/>
      <c r="NJS38" s="4"/>
      <c r="NJT38"/>
      <c r="NJU38"/>
      <c r="NJV38" s="9"/>
      <c r="NJW38" s="4"/>
      <c r="NJX38"/>
      <c r="NJY38"/>
      <c r="NJZ38" s="9"/>
      <c r="NKA38" s="4"/>
      <c r="NKB38"/>
      <c r="NKC38"/>
      <c r="NKD38" s="9"/>
      <c r="NKE38" s="4"/>
      <c r="NKF38"/>
      <c r="NKG38"/>
      <c r="NKH38" s="9"/>
      <c r="NKI38" s="4"/>
      <c r="NKJ38"/>
      <c r="NKK38"/>
      <c r="NKL38" s="9"/>
      <c r="NKM38" s="4"/>
      <c r="NKN38"/>
      <c r="NKO38"/>
      <c r="NKP38" s="9"/>
      <c r="NKQ38" s="4"/>
      <c r="NKR38"/>
      <c r="NKS38"/>
      <c r="NKT38" s="9"/>
      <c r="NKU38" s="4"/>
      <c r="NKV38"/>
      <c r="NKW38"/>
      <c r="NKX38" s="9"/>
      <c r="NKY38" s="4"/>
      <c r="NKZ38"/>
      <c r="NLA38"/>
      <c r="NLB38" s="9"/>
      <c r="NLC38" s="4"/>
      <c r="NLD38"/>
      <c r="NLE38"/>
      <c r="NLF38" s="9"/>
      <c r="NLG38" s="4"/>
      <c r="NLH38"/>
      <c r="NLI38"/>
      <c r="NLJ38" s="9"/>
      <c r="NLK38" s="4"/>
      <c r="NLL38"/>
      <c r="NLM38"/>
      <c r="NLN38" s="9"/>
      <c r="NLO38" s="4"/>
      <c r="NLP38"/>
      <c r="NLQ38"/>
      <c r="NLR38" s="9"/>
      <c r="NLS38" s="4"/>
      <c r="NLT38"/>
      <c r="NLU38"/>
      <c r="NLV38" s="9"/>
      <c r="NLW38" s="4"/>
      <c r="NLX38"/>
      <c r="NLY38"/>
      <c r="NLZ38" s="9"/>
      <c r="NMA38" s="4"/>
      <c r="NMB38"/>
      <c r="NMC38"/>
      <c r="NMD38" s="9"/>
      <c r="NME38" s="4"/>
      <c r="NMF38"/>
      <c r="NMG38"/>
      <c r="NMH38" s="9"/>
      <c r="NMI38" s="4"/>
      <c r="NMJ38"/>
      <c r="NMK38"/>
      <c r="NML38" s="9"/>
      <c r="NMM38" s="4"/>
      <c r="NMN38"/>
      <c r="NMO38"/>
      <c r="NMP38" s="9"/>
      <c r="NMQ38" s="4"/>
      <c r="NMR38"/>
      <c r="NMS38"/>
      <c r="NMT38" s="9"/>
      <c r="NMU38" s="4"/>
      <c r="NMV38"/>
      <c r="NMW38"/>
      <c r="NMX38" s="9"/>
      <c r="NMY38" s="4"/>
      <c r="NMZ38"/>
      <c r="NNA38"/>
      <c r="NNB38" s="9"/>
      <c r="NNC38" s="4"/>
      <c r="NND38"/>
      <c r="NNE38"/>
      <c r="NNF38" s="9"/>
      <c r="NNG38" s="4"/>
      <c r="NNH38"/>
      <c r="NNI38"/>
      <c r="NNJ38" s="9"/>
      <c r="NNK38" s="4"/>
      <c r="NNL38"/>
      <c r="NNM38"/>
      <c r="NNN38" s="9"/>
      <c r="NNO38" s="4"/>
      <c r="NNP38"/>
      <c r="NNQ38"/>
      <c r="NNR38" s="9"/>
      <c r="NNS38" s="4"/>
      <c r="NNT38"/>
      <c r="NNU38"/>
      <c r="NNV38" s="9"/>
      <c r="NNW38" s="4"/>
      <c r="NNX38"/>
      <c r="NNY38"/>
      <c r="NNZ38" s="9"/>
      <c r="NOA38" s="4"/>
      <c r="NOB38"/>
      <c r="NOC38"/>
      <c r="NOD38" s="9"/>
      <c r="NOE38" s="4"/>
      <c r="NOF38"/>
      <c r="NOG38"/>
      <c r="NOH38" s="9"/>
      <c r="NOI38" s="4"/>
      <c r="NOJ38"/>
      <c r="NOK38"/>
      <c r="NOL38" s="9"/>
      <c r="NOM38" s="4"/>
      <c r="NON38"/>
      <c r="NOO38"/>
      <c r="NOP38" s="9"/>
      <c r="NOQ38" s="4"/>
      <c r="NOR38"/>
      <c r="NOS38"/>
      <c r="NOT38" s="9"/>
      <c r="NOU38" s="4"/>
      <c r="NOV38"/>
      <c r="NOW38"/>
      <c r="NOX38" s="9"/>
      <c r="NOY38" s="4"/>
      <c r="NOZ38"/>
      <c r="NPA38"/>
      <c r="NPB38" s="9"/>
      <c r="NPC38" s="4"/>
      <c r="NPD38"/>
      <c r="NPE38"/>
      <c r="NPF38" s="9"/>
      <c r="NPG38" s="4"/>
      <c r="NPH38"/>
      <c r="NPI38"/>
      <c r="NPJ38" s="9"/>
      <c r="NPK38" s="4"/>
      <c r="NPL38"/>
      <c r="NPM38"/>
      <c r="NPN38" s="9"/>
      <c r="NPO38" s="4"/>
      <c r="NPP38"/>
      <c r="NPQ38"/>
      <c r="NPR38" s="9"/>
      <c r="NPS38" s="4"/>
      <c r="NPT38"/>
      <c r="NPU38"/>
      <c r="NPV38" s="9"/>
      <c r="NPW38" s="4"/>
      <c r="NPX38"/>
      <c r="NPY38"/>
      <c r="NPZ38" s="9"/>
      <c r="NQA38" s="4"/>
      <c r="NQB38"/>
      <c r="NQC38"/>
      <c r="NQD38" s="9"/>
      <c r="NQE38" s="4"/>
      <c r="NQF38"/>
      <c r="NQG38"/>
      <c r="NQH38" s="9"/>
      <c r="NQI38" s="4"/>
      <c r="NQJ38"/>
      <c r="NQK38"/>
      <c r="NQL38" s="9"/>
      <c r="NQM38" s="4"/>
      <c r="NQN38"/>
      <c r="NQO38"/>
      <c r="NQP38" s="9"/>
      <c r="NQQ38" s="4"/>
      <c r="NQR38"/>
      <c r="NQS38"/>
      <c r="NQT38" s="9"/>
      <c r="NQU38" s="4"/>
      <c r="NQV38"/>
      <c r="NQW38"/>
      <c r="NQX38" s="9"/>
      <c r="NQY38" s="4"/>
      <c r="NQZ38"/>
      <c r="NRA38"/>
      <c r="NRB38" s="9"/>
      <c r="NRC38" s="4"/>
      <c r="NRD38"/>
      <c r="NRE38"/>
      <c r="NRF38" s="9"/>
      <c r="NRG38" s="4"/>
      <c r="NRH38"/>
      <c r="NRI38"/>
      <c r="NRJ38" s="9"/>
      <c r="NRK38" s="4"/>
      <c r="NRL38"/>
      <c r="NRM38"/>
      <c r="NRN38" s="9"/>
      <c r="NRO38" s="4"/>
      <c r="NRP38"/>
      <c r="NRQ38"/>
      <c r="NRR38" s="9"/>
      <c r="NRS38" s="4"/>
      <c r="NRT38"/>
      <c r="NRU38"/>
      <c r="NRV38" s="9"/>
      <c r="NRW38" s="4"/>
      <c r="NRX38"/>
      <c r="NRY38"/>
      <c r="NRZ38" s="9"/>
      <c r="NSA38" s="4"/>
      <c r="NSB38"/>
      <c r="NSC38"/>
      <c r="NSD38" s="9"/>
      <c r="NSE38" s="4"/>
      <c r="NSF38"/>
      <c r="NSG38"/>
      <c r="NSH38" s="9"/>
      <c r="NSI38" s="4"/>
      <c r="NSJ38"/>
      <c r="NSK38"/>
      <c r="NSL38" s="9"/>
      <c r="NSM38" s="4"/>
      <c r="NSN38"/>
      <c r="NSO38"/>
      <c r="NSP38" s="9"/>
      <c r="NSQ38" s="4"/>
      <c r="NSR38"/>
      <c r="NSS38"/>
      <c r="NST38" s="9"/>
      <c r="NSU38" s="4"/>
      <c r="NSV38"/>
      <c r="NSW38"/>
      <c r="NSX38" s="9"/>
      <c r="NSY38" s="4"/>
      <c r="NSZ38"/>
      <c r="NTA38"/>
      <c r="NTB38" s="9"/>
      <c r="NTC38" s="4"/>
      <c r="NTD38"/>
      <c r="NTE38"/>
      <c r="NTF38" s="9"/>
      <c r="NTG38" s="4"/>
      <c r="NTH38"/>
      <c r="NTI38"/>
      <c r="NTJ38" s="9"/>
      <c r="NTK38" s="4"/>
      <c r="NTL38"/>
      <c r="NTM38"/>
      <c r="NTN38" s="9"/>
      <c r="NTO38" s="4"/>
      <c r="NTP38"/>
      <c r="NTQ38"/>
      <c r="NTR38" s="9"/>
      <c r="NTS38" s="4"/>
      <c r="NTT38"/>
      <c r="NTU38"/>
      <c r="NTV38" s="9"/>
      <c r="NTW38" s="4"/>
      <c r="NTX38"/>
      <c r="NTY38"/>
      <c r="NTZ38" s="9"/>
      <c r="NUA38" s="4"/>
      <c r="NUB38"/>
      <c r="NUC38"/>
      <c r="NUD38" s="9"/>
      <c r="NUE38" s="4"/>
      <c r="NUF38"/>
      <c r="NUG38"/>
      <c r="NUH38" s="9"/>
      <c r="NUI38" s="4"/>
      <c r="NUJ38"/>
      <c r="NUK38"/>
      <c r="NUL38" s="9"/>
      <c r="NUM38" s="4"/>
      <c r="NUN38"/>
      <c r="NUO38"/>
      <c r="NUP38" s="9"/>
      <c r="NUQ38" s="4"/>
      <c r="NUR38"/>
      <c r="NUS38"/>
      <c r="NUT38" s="9"/>
      <c r="NUU38" s="4"/>
      <c r="NUV38"/>
      <c r="NUW38"/>
      <c r="NUX38" s="9"/>
      <c r="NUY38" s="4"/>
      <c r="NUZ38"/>
      <c r="NVA38"/>
      <c r="NVB38" s="9"/>
      <c r="NVC38" s="4"/>
      <c r="NVD38"/>
      <c r="NVE38"/>
      <c r="NVF38" s="9"/>
      <c r="NVG38" s="4"/>
      <c r="NVH38"/>
      <c r="NVI38"/>
      <c r="NVJ38" s="9"/>
      <c r="NVK38" s="4"/>
      <c r="NVL38"/>
      <c r="NVM38"/>
      <c r="NVN38" s="9"/>
      <c r="NVO38" s="4"/>
      <c r="NVP38"/>
      <c r="NVQ38"/>
      <c r="NVR38" s="9"/>
      <c r="NVS38" s="4"/>
      <c r="NVT38"/>
      <c r="NVU38"/>
      <c r="NVV38" s="9"/>
      <c r="NVW38" s="4"/>
      <c r="NVX38"/>
      <c r="NVY38"/>
      <c r="NVZ38" s="9"/>
      <c r="NWA38" s="4"/>
      <c r="NWB38"/>
      <c r="NWC38"/>
      <c r="NWD38" s="9"/>
      <c r="NWE38" s="4"/>
      <c r="NWF38"/>
      <c r="NWG38"/>
      <c r="NWH38" s="9"/>
      <c r="NWI38" s="4"/>
      <c r="NWJ38"/>
      <c r="NWK38"/>
      <c r="NWL38" s="9"/>
      <c r="NWM38" s="4"/>
      <c r="NWN38"/>
      <c r="NWO38"/>
      <c r="NWP38" s="9"/>
      <c r="NWQ38" s="4"/>
      <c r="NWR38"/>
      <c r="NWS38"/>
      <c r="NWT38" s="9"/>
      <c r="NWU38" s="4"/>
      <c r="NWV38"/>
      <c r="NWW38"/>
      <c r="NWX38" s="9"/>
      <c r="NWY38" s="4"/>
      <c r="NWZ38"/>
      <c r="NXA38"/>
      <c r="NXB38" s="9"/>
      <c r="NXC38" s="4"/>
      <c r="NXD38"/>
      <c r="NXE38"/>
      <c r="NXF38" s="9"/>
      <c r="NXG38" s="4"/>
      <c r="NXH38"/>
      <c r="NXI38"/>
      <c r="NXJ38" s="9"/>
      <c r="NXK38" s="4"/>
      <c r="NXL38"/>
      <c r="NXM38"/>
      <c r="NXN38" s="9"/>
      <c r="NXO38" s="4"/>
      <c r="NXP38"/>
      <c r="NXQ38"/>
      <c r="NXR38" s="9"/>
      <c r="NXS38" s="4"/>
      <c r="NXT38"/>
      <c r="NXU38"/>
      <c r="NXV38" s="9"/>
      <c r="NXW38" s="4"/>
      <c r="NXX38"/>
      <c r="NXY38"/>
      <c r="NXZ38" s="9"/>
      <c r="NYA38" s="4"/>
      <c r="NYB38"/>
      <c r="NYC38"/>
      <c r="NYD38" s="9"/>
      <c r="NYE38" s="4"/>
      <c r="NYF38"/>
      <c r="NYG38"/>
      <c r="NYH38" s="9"/>
      <c r="NYI38" s="4"/>
      <c r="NYJ38"/>
      <c r="NYK38"/>
      <c r="NYL38" s="9"/>
      <c r="NYM38" s="4"/>
      <c r="NYN38"/>
      <c r="NYO38"/>
      <c r="NYP38" s="9"/>
      <c r="NYQ38" s="4"/>
      <c r="NYR38"/>
      <c r="NYS38"/>
      <c r="NYT38" s="9"/>
      <c r="NYU38" s="4"/>
      <c r="NYV38"/>
      <c r="NYW38"/>
      <c r="NYX38" s="9"/>
      <c r="NYY38" s="4"/>
      <c r="NYZ38"/>
      <c r="NZA38"/>
      <c r="NZB38" s="9"/>
      <c r="NZC38" s="4"/>
      <c r="NZD38"/>
      <c r="NZE38"/>
      <c r="NZF38" s="9"/>
      <c r="NZG38" s="4"/>
      <c r="NZH38"/>
      <c r="NZI38"/>
      <c r="NZJ38" s="9"/>
      <c r="NZK38" s="4"/>
      <c r="NZL38"/>
      <c r="NZM38"/>
      <c r="NZN38" s="9"/>
      <c r="NZO38" s="4"/>
      <c r="NZP38"/>
      <c r="NZQ38"/>
      <c r="NZR38" s="9"/>
      <c r="NZS38" s="4"/>
      <c r="NZT38"/>
      <c r="NZU38"/>
      <c r="NZV38" s="9"/>
      <c r="NZW38" s="4"/>
      <c r="NZX38"/>
      <c r="NZY38"/>
      <c r="NZZ38" s="9"/>
      <c r="OAA38" s="4"/>
      <c r="OAB38"/>
      <c r="OAC38"/>
      <c r="OAD38" s="9"/>
      <c r="OAE38" s="4"/>
      <c r="OAF38"/>
      <c r="OAG38"/>
      <c r="OAH38" s="9"/>
      <c r="OAI38" s="4"/>
      <c r="OAJ38"/>
      <c r="OAK38"/>
      <c r="OAL38" s="9"/>
      <c r="OAM38" s="4"/>
      <c r="OAN38"/>
      <c r="OAO38"/>
      <c r="OAP38" s="9"/>
      <c r="OAQ38" s="4"/>
      <c r="OAR38"/>
      <c r="OAS38"/>
      <c r="OAT38" s="9"/>
      <c r="OAU38" s="4"/>
      <c r="OAV38"/>
      <c r="OAW38"/>
      <c r="OAX38" s="9"/>
      <c r="OAY38" s="4"/>
      <c r="OAZ38"/>
      <c r="OBA38"/>
      <c r="OBB38" s="9"/>
      <c r="OBC38" s="4"/>
      <c r="OBD38"/>
      <c r="OBE38"/>
      <c r="OBF38" s="9"/>
      <c r="OBG38" s="4"/>
      <c r="OBH38"/>
      <c r="OBI38"/>
      <c r="OBJ38" s="9"/>
      <c r="OBK38" s="4"/>
      <c r="OBL38"/>
      <c r="OBM38"/>
      <c r="OBN38" s="9"/>
      <c r="OBO38" s="4"/>
      <c r="OBP38"/>
      <c r="OBQ38"/>
      <c r="OBR38" s="9"/>
      <c r="OBS38" s="4"/>
      <c r="OBT38"/>
      <c r="OBU38"/>
      <c r="OBV38" s="9"/>
      <c r="OBW38" s="4"/>
      <c r="OBX38"/>
      <c r="OBY38"/>
      <c r="OBZ38" s="9"/>
      <c r="OCA38" s="4"/>
      <c r="OCB38"/>
      <c r="OCC38"/>
      <c r="OCD38" s="9"/>
      <c r="OCE38" s="4"/>
      <c r="OCF38"/>
      <c r="OCG38"/>
      <c r="OCH38" s="9"/>
      <c r="OCI38" s="4"/>
      <c r="OCJ38"/>
      <c r="OCK38"/>
      <c r="OCL38" s="9"/>
      <c r="OCM38" s="4"/>
      <c r="OCN38"/>
      <c r="OCO38"/>
      <c r="OCP38" s="9"/>
      <c r="OCQ38" s="4"/>
      <c r="OCR38"/>
      <c r="OCS38"/>
      <c r="OCT38" s="9"/>
      <c r="OCU38" s="4"/>
      <c r="OCV38"/>
      <c r="OCW38"/>
      <c r="OCX38" s="9"/>
      <c r="OCY38" s="4"/>
      <c r="OCZ38"/>
      <c r="ODA38"/>
      <c r="ODB38" s="9"/>
      <c r="ODC38" s="4"/>
      <c r="ODD38"/>
      <c r="ODE38"/>
      <c r="ODF38" s="9"/>
      <c r="ODG38" s="4"/>
      <c r="ODH38"/>
      <c r="ODI38"/>
      <c r="ODJ38" s="9"/>
      <c r="ODK38" s="4"/>
      <c r="ODL38"/>
      <c r="ODM38"/>
      <c r="ODN38" s="9"/>
      <c r="ODO38" s="4"/>
      <c r="ODP38"/>
      <c r="ODQ38"/>
      <c r="ODR38" s="9"/>
      <c r="ODS38" s="4"/>
      <c r="ODT38"/>
      <c r="ODU38"/>
      <c r="ODV38" s="9"/>
      <c r="ODW38" s="4"/>
      <c r="ODX38"/>
      <c r="ODY38"/>
      <c r="ODZ38" s="9"/>
      <c r="OEA38" s="4"/>
      <c r="OEB38"/>
      <c r="OEC38"/>
      <c r="OED38" s="9"/>
      <c r="OEE38" s="4"/>
      <c r="OEF38"/>
      <c r="OEG38"/>
      <c r="OEH38" s="9"/>
      <c r="OEI38" s="4"/>
      <c r="OEJ38"/>
      <c r="OEK38"/>
      <c r="OEL38" s="9"/>
      <c r="OEM38" s="4"/>
      <c r="OEN38"/>
      <c r="OEO38"/>
      <c r="OEP38" s="9"/>
      <c r="OEQ38" s="4"/>
      <c r="OER38"/>
      <c r="OES38"/>
      <c r="OET38" s="9"/>
      <c r="OEU38" s="4"/>
      <c r="OEV38"/>
      <c r="OEW38"/>
      <c r="OEX38" s="9"/>
      <c r="OEY38" s="4"/>
      <c r="OEZ38"/>
      <c r="OFA38"/>
      <c r="OFB38" s="9"/>
      <c r="OFC38" s="4"/>
      <c r="OFD38"/>
      <c r="OFE38"/>
      <c r="OFF38" s="9"/>
      <c r="OFG38" s="4"/>
      <c r="OFH38"/>
      <c r="OFI38"/>
      <c r="OFJ38" s="9"/>
      <c r="OFK38" s="4"/>
      <c r="OFL38"/>
      <c r="OFM38"/>
      <c r="OFN38" s="9"/>
      <c r="OFO38" s="4"/>
      <c r="OFP38"/>
      <c r="OFQ38"/>
      <c r="OFR38" s="9"/>
      <c r="OFS38" s="4"/>
      <c r="OFT38"/>
      <c r="OFU38"/>
      <c r="OFV38" s="9"/>
      <c r="OFW38" s="4"/>
      <c r="OFX38"/>
      <c r="OFY38"/>
      <c r="OFZ38" s="9"/>
      <c r="OGA38" s="4"/>
      <c r="OGB38"/>
      <c r="OGC38"/>
      <c r="OGD38" s="9"/>
      <c r="OGE38" s="4"/>
      <c r="OGF38"/>
      <c r="OGG38"/>
      <c r="OGH38" s="9"/>
      <c r="OGI38" s="4"/>
      <c r="OGJ38"/>
      <c r="OGK38"/>
      <c r="OGL38" s="9"/>
      <c r="OGM38" s="4"/>
      <c r="OGN38"/>
      <c r="OGO38"/>
      <c r="OGP38" s="9"/>
      <c r="OGQ38" s="4"/>
      <c r="OGR38"/>
      <c r="OGS38"/>
      <c r="OGT38" s="9"/>
      <c r="OGU38" s="4"/>
      <c r="OGV38"/>
      <c r="OGW38"/>
      <c r="OGX38" s="9"/>
      <c r="OGY38" s="4"/>
      <c r="OGZ38"/>
      <c r="OHA38"/>
      <c r="OHB38" s="9"/>
      <c r="OHC38" s="4"/>
      <c r="OHD38"/>
      <c r="OHE38"/>
      <c r="OHF38" s="9"/>
      <c r="OHG38" s="4"/>
      <c r="OHH38"/>
      <c r="OHI38"/>
      <c r="OHJ38" s="9"/>
      <c r="OHK38" s="4"/>
      <c r="OHL38"/>
      <c r="OHM38"/>
      <c r="OHN38" s="9"/>
      <c r="OHO38" s="4"/>
      <c r="OHP38"/>
      <c r="OHQ38"/>
      <c r="OHR38" s="9"/>
      <c r="OHS38" s="4"/>
      <c r="OHT38"/>
      <c r="OHU38"/>
      <c r="OHV38" s="9"/>
      <c r="OHW38" s="4"/>
      <c r="OHX38"/>
      <c r="OHY38"/>
      <c r="OHZ38" s="9"/>
      <c r="OIA38" s="4"/>
      <c r="OIB38"/>
      <c r="OIC38"/>
      <c r="OID38" s="9"/>
      <c r="OIE38" s="4"/>
      <c r="OIF38"/>
      <c r="OIG38"/>
      <c r="OIH38" s="9"/>
      <c r="OII38" s="4"/>
      <c r="OIJ38"/>
      <c r="OIK38"/>
      <c r="OIL38" s="9"/>
      <c r="OIM38" s="4"/>
      <c r="OIN38"/>
      <c r="OIO38"/>
      <c r="OIP38" s="9"/>
      <c r="OIQ38" s="4"/>
      <c r="OIR38"/>
      <c r="OIS38"/>
      <c r="OIT38" s="9"/>
      <c r="OIU38" s="4"/>
      <c r="OIV38"/>
      <c r="OIW38"/>
      <c r="OIX38" s="9"/>
      <c r="OIY38" s="4"/>
      <c r="OIZ38"/>
      <c r="OJA38"/>
      <c r="OJB38" s="9"/>
      <c r="OJC38" s="4"/>
      <c r="OJD38"/>
      <c r="OJE38"/>
      <c r="OJF38" s="9"/>
      <c r="OJG38" s="4"/>
      <c r="OJH38"/>
      <c r="OJI38"/>
      <c r="OJJ38" s="9"/>
      <c r="OJK38" s="4"/>
      <c r="OJL38"/>
      <c r="OJM38"/>
      <c r="OJN38" s="9"/>
      <c r="OJO38" s="4"/>
      <c r="OJP38"/>
      <c r="OJQ38"/>
      <c r="OJR38" s="9"/>
      <c r="OJS38" s="4"/>
      <c r="OJT38"/>
      <c r="OJU38"/>
      <c r="OJV38" s="9"/>
      <c r="OJW38" s="4"/>
      <c r="OJX38"/>
      <c r="OJY38"/>
      <c r="OJZ38" s="9"/>
      <c r="OKA38" s="4"/>
      <c r="OKB38"/>
      <c r="OKC38"/>
      <c r="OKD38" s="9"/>
      <c r="OKE38" s="4"/>
      <c r="OKF38"/>
      <c r="OKG38"/>
      <c r="OKH38" s="9"/>
      <c r="OKI38" s="4"/>
      <c r="OKJ38"/>
      <c r="OKK38"/>
      <c r="OKL38" s="9"/>
      <c r="OKM38" s="4"/>
      <c r="OKN38"/>
      <c r="OKO38"/>
      <c r="OKP38" s="9"/>
      <c r="OKQ38" s="4"/>
      <c r="OKR38"/>
      <c r="OKS38"/>
      <c r="OKT38" s="9"/>
      <c r="OKU38" s="4"/>
      <c r="OKV38"/>
      <c r="OKW38"/>
      <c r="OKX38" s="9"/>
      <c r="OKY38" s="4"/>
      <c r="OKZ38"/>
      <c r="OLA38"/>
      <c r="OLB38" s="9"/>
      <c r="OLC38" s="4"/>
      <c r="OLD38"/>
      <c r="OLE38"/>
      <c r="OLF38" s="9"/>
      <c r="OLG38" s="4"/>
      <c r="OLH38"/>
      <c r="OLI38"/>
      <c r="OLJ38" s="9"/>
      <c r="OLK38" s="4"/>
      <c r="OLL38"/>
      <c r="OLM38"/>
      <c r="OLN38" s="9"/>
      <c r="OLO38" s="4"/>
      <c r="OLP38"/>
      <c r="OLQ38"/>
      <c r="OLR38" s="9"/>
      <c r="OLS38" s="4"/>
      <c r="OLT38"/>
      <c r="OLU38"/>
      <c r="OLV38" s="9"/>
      <c r="OLW38" s="4"/>
      <c r="OLX38"/>
      <c r="OLY38"/>
      <c r="OLZ38" s="9"/>
      <c r="OMA38" s="4"/>
      <c r="OMB38"/>
      <c r="OMC38"/>
      <c r="OMD38" s="9"/>
      <c r="OME38" s="4"/>
      <c r="OMF38"/>
      <c r="OMG38"/>
      <c r="OMH38" s="9"/>
      <c r="OMI38" s="4"/>
      <c r="OMJ38"/>
      <c r="OMK38"/>
      <c r="OML38" s="9"/>
      <c r="OMM38" s="4"/>
      <c r="OMN38"/>
      <c r="OMO38"/>
      <c r="OMP38" s="9"/>
      <c r="OMQ38" s="4"/>
      <c r="OMR38"/>
      <c r="OMS38"/>
      <c r="OMT38" s="9"/>
      <c r="OMU38" s="4"/>
      <c r="OMV38"/>
      <c r="OMW38"/>
      <c r="OMX38" s="9"/>
      <c r="OMY38" s="4"/>
      <c r="OMZ38"/>
      <c r="ONA38"/>
      <c r="ONB38" s="9"/>
      <c r="ONC38" s="4"/>
      <c r="OND38"/>
      <c r="ONE38"/>
      <c r="ONF38" s="9"/>
      <c r="ONG38" s="4"/>
      <c r="ONH38"/>
      <c r="ONI38"/>
      <c r="ONJ38" s="9"/>
      <c r="ONK38" s="4"/>
      <c r="ONL38"/>
      <c r="ONM38"/>
      <c r="ONN38" s="9"/>
      <c r="ONO38" s="4"/>
      <c r="ONP38"/>
      <c r="ONQ38"/>
      <c r="ONR38" s="9"/>
      <c r="ONS38" s="4"/>
      <c r="ONT38"/>
      <c r="ONU38"/>
      <c r="ONV38" s="9"/>
      <c r="ONW38" s="4"/>
      <c r="ONX38"/>
      <c r="ONY38"/>
      <c r="ONZ38" s="9"/>
      <c r="OOA38" s="4"/>
      <c r="OOB38"/>
      <c r="OOC38"/>
      <c r="OOD38" s="9"/>
      <c r="OOE38" s="4"/>
      <c r="OOF38"/>
      <c r="OOG38"/>
      <c r="OOH38" s="9"/>
      <c r="OOI38" s="4"/>
      <c r="OOJ38"/>
      <c r="OOK38"/>
      <c r="OOL38" s="9"/>
      <c r="OOM38" s="4"/>
      <c r="OON38"/>
      <c r="OOO38"/>
      <c r="OOP38" s="9"/>
      <c r="OOQ38" s="4"/>
      <c r="OOR38"/>
      <c r="OOS38"/>
      <c r="OOT38" s="9"/>
      <c r="OOU38" s="4"/>
      <c r="OOV38"/>
      <c r="OOW38"/>
      <c r="OOX38" s="9"/>
      <c r="OOY38" s="4"/>
      <c r="OOZ38"/>
      <c r="OPA38"/>
      <c r="OPB38" s="9"/>
      <c r="OPC38" s="4"/>
      <c r="OPD38"/>
      <c r="OPE38"/>
      <c r="OPF38" s="9"/>
      <c r="OPG38" s="4"/>
      <c r="OPH38"/>
      <c r="OPI38"/>
      <c r="OPJ38" s="9"/>
      <c r="OPK38" s="4"/>
      <c r="OPL38"/>
      <c r="OPM38"/>
      <c r="OPN38" s="9"/>
      <c r="OPO38" s="4"/>
      <c r="OPP38"/>
      <c r="OPQ38"/>
      <c r="OPR38" s="9"/>
      <c r="OPS38" s="4"/>
      <c r="OPT38"/>
      <c r="OPU38"/>
      <c r="OPV38" s="9"/>
      <c r="OPW38" s="4"/>
      <c r="OPX38"/>
      <c r="OPY38"/>
      <c r="OPZ38" s="9"/>
      <c r="OQA38" s="4"/>
      <c r="OQB38"/>
      <c r="OQC38"/>
      <c r="OQD38" s="9"/>
      <c r="OQE38" s="4"/>
      <c r="OQF38"/>
      <c r="OQG38"/>
      <c r="OQH38" s="9"/>
      <c r="OQI38" s="4"/>
      <c r="OQJ38"/>
      <c r="OQK38"/>
      <c r="OQL38" s="9"/>
      <c r="OQM38" s="4"/>
      <c r="OQN38"/>
      <c r="OQO38"/>
      <c r="OQP38" s="9"/>
      <c r="OQQ38" s="4"/>
      <c r="OQR38"/>
      <c r="OQS38"/>
      <c r="OQT38" s="9"/>
      <c r="OQU38" s="4"/>
      <c r="OQV38"/>
      <c r="OQW38"/>
      <c r="OQX38" s="9"/>
      <c r="OQY38" s="4"/>
      <c r="OQZ38"/>
      <c r="ORA38"/>
      <c r="ORB38" s="9"/>
      <c r="ORC38" s="4"/>
      <c r="ORD38"/>
      <c r="ORE38"/>
      <c r="ORF38" s="9"/>
      <c r="ORG38" s="4"/>
      <c r="ORH38"/>
      <c r="ORI38"/>
      <c r="ORJ38" s="9"/>
      <c r="ORK38" s="4"/>
      <c r="ORL38"/>
      <c r="ORM38"/>
      <c r="ORN38" s="9"/>
      <c r="ORO38" s="4"/>
      <c r="ORP38"/>
      <c r="ORQ38"/>
      <c r="ORR38" s="9"/>
      <c r="ORS38" s="4"/>
      <c r="ORT38"/>
      <c r="ORU38"/>
      <c r="ORV38" s="9"/>
      <c r="ORW38" s="4"/>
      <c r="ORX38"/>
      <c r="ORY38"/>
      <c r="ORZ38" s="9"/>
      <c r="OSA38" s="4"/>
      <c r="OSB38"/>
      <c r="OSC38"/>
      <c r="OSD38" s="9"/>
      <c r="OSE38" s="4"/>
      <c r="OSF38"/>
      <c r="OSG38"/>
      <c r="OSH38" s="9"/>
      <c r="OSI38" s="4"/>
      <c r="OSJ38"/>
      <c r="OSK38"/>
      <c r="OSL38" s="9"/>
      <c r="OSM38" s="4"/>
      <c r="OSN38"/>
      <c r="OSO38"/>
      <c r="OSP38" s="9"/>
      <c r="OSQ38" s="4"/>
      <c r="OSR38"/>
      <c r="OSS38"/>
      <c r="OST38" s="9"/>
      <c r="OSU38" s="4"/>
      <c r="OSV38"/>
      <c r="OSW38"/>
      <c r="OSX38" s="9"/>
      <c r="OSY38" s="4"/>
      <c r="OSZ38"/>
      <c r="OTA38"/>
      <c r="OTB38" s="9"/>
      <c r="OTC38" s="4"/>
      <c r="OTD38"/>
      <c r="OTE38"/>
      <c r="OTF38" s="9"/>
      <c r="OTG38" s="4"/>
      <c r="OTH38"/>
      <c r="OTI38"/>
      <c r="OTJ38" s="9"/>
      <c r="OTK38" s="4"/>
      <c r="OTL38"/>
      <c r="OTM38"/>
      <c r="OTN38" s="9"/>
      <c r="OTO38" s="4"/>
      <c r="OTP38"/>
      <c r="OTQ38"/>
      <c r="OTR38" s="9"/>
      <c r="OTS38" s="4"/>
      <c r="OTT38"/>
      <c r="OTU38"/>
      <c r="OTV38" s="9"/>
      <c r="OTW38" s="4"/>
      <c r="OTX38"/>
      <c r="OTY38"/>
      <c r="OTZ38" s="9"/>
      <c r="OUA38" s="4"/>
      <c r="OUB38"/>
      <c r="OUC38"/>
      <c r="OUD38" s="9"/>
      <c r="OUE38" s="4"/>
      <c r="OUF38"/>
      <c r="OUG38"/>
      <c r="OUH38" s="9"/>
      <c r="OUI38" s="4"/>
      <c r="OUJ38"/>
      <c r="OUK38"/>
      <c r="OUL38" s="9"/>
      <c r="OUM38" s="4"/>
      <c r="OUN38"/>
      <c r="OUO38"/>
      <c r="OUP38" s="9"/>
      <c r="OUQ38" s="4"/>
      <c r="OUR38"/>
      <c r="OUS38"/>
      <c r="OUT38" s="9"/>
      <c r="OUU38" s="4"/>
      <c r="OUV38"/>
      <c r="OUW38"/>
      <c r="OUX38" s="9"/>
      <c r="OUY38" s="4"/>
      <c r="OUZ38"/>
      <c r="OVA38"/>
      <c r="OVB38" s="9"/>
      <c r="OVC38" s="4"/>
      <c r="OVD38"/>
      <c r="OVE38"/>
      <c r="OVF38" s="9"/>
      <c r="OVG38" s="4"/>
      <c r="OVH38"/>
      <c r="OVI38"/>
      <c r="OVJ38" s="9"/>
      <c r="OVK38" s="4"/>
      <c r="OVL38"/>
      <c r="OVM38"/>
      <c r="OVN38" s="9"/>
      <c r="OVO38" s="4"/>
      <c r="OVP38"/>
      <c r="OVQ38"/>
      <c r="OVR38" s="9"/>
      <c r="OVS38" s="4"/>
      <c r="OVT38"/>
      <c r="OVU38"/>
      <c r="OVV38" s="9"/>
      <c r="OVW38" s="4"/>
      <c r="OVX38"/>
      <c r="OVY38"/>
      <c r="OVZ38" s="9"/>
      <c r="OWA38" s="4"/>
      <c r="OWB38"/>
      <c r="OWC38"/>
      <c r="OWD38" s="9"/>
      <c r="OWE38" s="4"/>
      <c r="OWF38"/>
      <c r="OWG38"/>
      <c r="OWH38" s="9"/>
      <c r="OWI38" s="4"/>
      <c r="OWJ38"/>
      <c r="OWK38"/>
      <c r="OWL38" s="9"/>
      <c r="OWM38" s="4"/>
      <c r="OWN38"/>
      <c r="OWO38"/>
      <c r="OWP38" s="9"/>
      <c r="OWQ38" s="4"/>
      <c r="OWR38"/>
      <c r="OWS38"/>
      <c r="OWT38" s="9"/>
      <c r="OWU38" s="4"/>
      <c r="OWV38"/>
      <c r="OWW38"/>
      <c r="OWX38" s="9"/>
      <c r="OWY38" s="4"/>
      <c r="OWZ38"/>
      <c r="OXA38"/>
      <c r="OXB38" s="9"/>
      <c r="OXC38" s="4"/>
      <c r="OXD38"/>
      <c r="OXE38"/>
      <c r="OXF38" s="9"/>
      <c r="OXG38" s="4"/>
      <c r="OXH38"/>
      <c r="OXI38"/>
      <c r="OXJ38" s="9"/>
      <c r="OXK38" s="4"/>
      <c r="OXL38"/>
      <c r="OXM38"/>
      <c r="OXN38" s="9"/>
      <c r="OXO38" s="4"/>
      <c r="OXP38"/>
      <c r="OXQ38"/>
      <c r="OXR38" s="9"/>
      <c r="OXS38" s="4"/>
      <c r="OXT38"/>
      <c r="OXU38"/>
      <c r="OXV38" s="9"/>
      <c r="OXW38" s="4"/>
      <c r="OXX38"/>
      <c r="OXY38"/>
      <c r="OXZ38" s="9"/>
      <c r="OYA38" s="4"/>
      <c r="OYB38"/>
      <c r="OYC38"/>
      <c r="OYD38" s="9"/>
      <c r="OYE38" s="4"/>
      <c r="OYF38"/>
      <c r="OYG38"/>
      <c r="OYH38" s="9"/>
      <c r="OYI38" s="4"/>
      <c r="OYJ38"/>
      <c r="OYK38"/>
      <c r="OYL38" s="9"/>
      <c r="OYM38" s="4"/>
      <c r="OYN38"/>
      <c r="OYO38"/>
      <c r="OYP38" s="9"/>
      <c r="OYQ38" s="4"/>
      <c r="OYR38"/>
      <c r="OYS38"/>
      <c r="OYT38" s="9"/>
      <c r="OYU38" s="4"/>
      <c r="OYV38"/>
      <c r="OYW38"/>
      <c r="OYX38" s="9"/>
      <c r="OYY38" s="4"/>
      <c r="OYZ38"/>
      <c r="OZA38"/>
      <c r="OZB38" s="9"/>
      <c r="OZC38" s="4"/>
      <c r="OZD38"/>
      <c r="OZE38"/>
      <c r="OZF38" s="9"/>
      <c r="OZG38" s="4"/>
      <c r="OZH38"/>
      <c r="OZI38"/>
      <c r="OZJ38" s="9"/>
      <c r="OZK38" s="4"/>
      <c r="OZL38"/>
      <c r="OZM38"/>
      <c r="OZN38" s="9"/>
      <c r="OZO38" s="4"/>
      <c r="OZP38"/>
      <c r="OZQ38"/>
      <c r="OZR38" s="9"/>
      <c r="OZS38" s="4"/>
      <c r="OZT38"/>
      <c r="OZU38"/>
      <c r="OZV38" s="9"/>
      <c r="OZW38" s="4"/>
      <c r="OZX38"/>
      <c r="OZY38"/>
      <c r="OZZ38" s="9"/>
      <c r="PAA38" s="4"/>
      <c r="PAB38"/>
      <c r="PAC38"/>
      <c r="PAD38" s="9"/>
      <c r="PAE38" s="4"/>
      <c r="PAF38"/>
      <c r="PAG38"/>
      <c r="PAH38" s="9"/>
      <c r="PAI38" s="4"/>
      <c r="PAJ38"/>
      <c r="PAK38"/>
      <c r="PAL38" s="9"/>
      <c r="PAM38" s="4"/>
      <c r="PAN38"/>
      <c r="PAO38"/>
      <c r="PAP38" s="9"/>
      <c r="PAQ38" s="4"/>
      <c r="PAR38"/>
      <c r="PAS38"/>
      <c r="PAT38" s="9"/>
      <c r="PAU38" s="4"/>
      <c r="PAV38"/>
      <c r="PAW38"/>
      <c r="PAX38" s="9"/>
      <c r="PAY38" s="4"/>
      <c r="PAZ38"/>
      <c r="PBA38"/>
      <c r="PBB38" s="9"/>
      <c r="PBC38" s="4"/>
      <c r="PBD38"/>
      <c r="PBE38"/>
      <c r="PBF38" s="9"/>
      <c r="PBG38" s="4"/>
      <c r="PBH38"/>
      <c r="PBI38"/>
      <c r="PBJ38" s="9"/>
      <c r="PBK38" s="4"/>
      <c r="PBL38"/>
      <c r="PBM38"/>
      <c r="PBN38" s="9"/>
      <c r="PBO38" s="4"/>
      <c r="PBP38"/>
      <c r="PBQ38"/>
      <c r="PBR38" s="9"/>
      <c r="PBS38" s="4"/>
      <c r="PBT38"/>
      <c r="PBU38"/>
      <c r="PBV38" s="9"/>
      <c r="PBW38" s="4"/>
      <c r="PBX38"/>
      <c r="PBY38"/>
      <c r="PBZ38" s="9"/>
      <c r="PCA38" s="4"/>
      <c r="PCB38"/>
      <c r="PCC38"/>
      <c r="PCD38" s="9"/>
      <c r="PCE38" s="4"/>
      <c r="PCF38"/>
      <c r="PCG38"/>
      <c r="PCH38" s="9"/>
      <c r="PCI38" s="4"/>
      <c r="PCJ38"/>
      <c r="PCK38"/>
      <c r="PCL38" s="9"/>
      <c r="PCM38" s="4"/>
      <c r="PCN38"/>
      <c r="PCO38"/>
      <c r="PCP38" s="9"/>
      <c r="PCQ38" s="4"/>
      <c r="PCR38"/>
      <c r="PCS38"/>
      <c r="PCT38" s="9"/>
      <c r="PCU38" s="4"/>
      <c r="PCV38"/>
      <c r="PCW38"/>
      <c r="PCX38" s="9"/>
      <c r="PCY38" s="4"/>
      <c r="PCZ38"/>
      <c r="PDA38"/>
      <c r="PDB38" s="9"/>
      <c r="PDC38" s="4"/>
      <c r="PDD38"/>
      <c r="PDE38"/>
      <c r="PDF38" s="9"/>
      <c r="PDG38" s="4"/>
      <c r="PDH38"/>
      <c r="PDI38"/>
      <c r="PDJ38" s="9"/>
      <c r="PDK38" s="4"/>
      <c r="PDL38"/>
      <c r="PDM38"/>
      <c r="PDN38" s="9"/>
      <c r="PDO38" s="4"/>
      <c r="PDP38"/>
      <c r="PDQ38"/>
      <c r="PDR38" s="9"/>
      <c r="PDS38" s="4"/>
      <c r="PDT38"/>
      <c r="PDU38"/>
      <c r="PDV38" s="9"/>
      <c r="PDW38" s="4"/>
      <c r="PDX38"/>
      <c r="PDY38"/>
      <c r="PDZ38" s="9"/>
      <c r="PEA38" s="4"/>
      <c r="PEB38"/>
      <c r="PEC38"/>
      <c r="PED38" s="9"/>
      <c r="PEE38" s="4"/>
      <c r="PEF38"/>
      <c r="PEG38"/>
      <c r="PEH38" s="9"/>
      <c r="PEI38" s="4"/>
      <c r="PEJ38"/>
      <c r="PEK38"/>
      <c r="PEL38" s="9"/>
      <c r="PEM38" s="4"/>
      <c r="PEN38"/>
      <c r="PEO38"/>
      <c r="PEP38" s="9"/>
      <c r="PEQ38" s="4"/>
      <c r="PER38"/>
      <c r="PES38"/>
      <c r="PET38" s="9"/>
      <c r="PEU38" s="4"/>
      <c r="PEV38"/>
      <c r="PEW38"/>
      <c r="PEX38" s="9"/>
      <c r="PEY38" s="4"/>
      <c r="PEZ38"/>
      <c r="PFA38"/>
      <c r="PFB38" s="9"/>
      <c r="PFC38" s="4"/>
      <c r="PFD38"/>
      <c r="PFE38"/>
      <c r="PFF38" s="9"/>
      <c r="PFG38" s="4"/>
      <c r="PFH38"/>
      <c r="PFI38"/>
      <c r="PFJ38" s="9"/>
      <c r="PFK38" s="4"/>
      <c r="PFL38"/>
      <c r="PFM38"/>
      <c r="PFN38" s="9"/>
      <c r="PFO38" s="4"/>
      <c r="PFP38"/>
      <c r="PFQ38"/>
      <c r="PFR38" s="9"/>
      <c r="PFS38" s="4"/>
      <c r="PFT38"/>
      <c r="PFU38"/>
      <c r="PFV38" s="9"/>
      <c r="PFW38" s="4"/>
      <c r="PFX38"/>
      <c r="PFY38"/>
      <c r="PFZ38" s="9"/>
      <c r="PGA38" s="4"/>
      <c r="PGB38"/>
      <c r="PGC38"/>
      <c r="PGD38" s="9"/>
      <c r="PGE38" s="4"/>
      <c r="PGF38"/>
      <c r="PGG38"/>
      <c r="PGH38" s="9"/>
      <c r="PGI38" s="4"/>
      <c r="PGJ38"/>
      <c r="PGK38"/>
      <c r="PGL38" s="9"/>
      <c r="PGM38" s="4"/>
      <c r="PGN38"/>
      <c r="PGO38"/>
      <c r="PGP38" s="9"/>
      <c r="PGQ38" s="4"/>
      <c r="PGR38"/>
      <c r="PGS38"/>
      <c r="PGT38" s="9"/>
      <c r="PGU38" s="4"/>
      <c r="PGV38"/>
      <c r="PGW38"/>
      <c r="PGX38" s="9"/>
      <c r="PGY38" s="4"/>
      <c r="PGZ38"/>
      <c r="PHA38"/>
      <c r="PHB38" s="9"/>
      <c r="PHC38" s="4"/>
      <c r="PHD38"/>
      <c r="PHE38"/>
      <c r="PHF38" s="9"/>
      <c r="PHG38" s="4"/>
      <c r="PHH38"/>
      <c r="PHI38"/>
      <c r="PHJ38" s="9"/>
      <c r="PHK38" s="4"/>
      <c r="PHL38"/>
      <c r="PHM38"/>
      <c r="PHN38" s="9"/>
      <c r="PHO38" s="4"/>
      <c r="PHP38"/>
      <c r="PHQ38"/>
      <c r="PHR38" s="9"/>
      <c r="PHS38" s="4"/>
      <c r="PHT38"/>
      <c r="PHU38"/>
      <c r="PHV38" s="9"/>
      <c r="PHW38" s="4"/>
      <c r="PHX38"/>
      <c r="PHY38"/>
      <c r="PHZ38" s="9"/>
      <c r="PIA38" s="4"/>
      <c r="PIB38"/>
      <c r="PIC38"/>
      <c r="PID38" s="9"/>
      <c r="PIE38" s="4"/>
      <c r="PIF38"/>
      <c r="PIG38"/>
      <c r="PIH38" s="9"/>
      <c r="PII38" s="4"/>
      <c r="PIJ38"/>
      <c r="PIK38"/>
      <c r="PIL38" s="9"/>
      <c r="PIM38" s="4"/>
      <c r="PIN38"/>
      <c r="PIO38"/>
      <c r="PIP38" s="9"/>
      <c r="PIQ38" s="4"/>
      <c r="PIR38"/>
      <c r="PIS38"/>
      <c r="PIT38" s="9"/>
      <c r="PIU38" s="4"/>
      <c r="PIV38"/>
      <c r="PIW38"/>
      <c r="PIX38" s="9"/>
      <c r="PIY38" s="4"/>
      <c r="PIZ38"/>
      <c r="PJA38"/>
      <c r="PJB38" s="9"/>
      <c r="PJC38" s="4"/>
      <c r="PJD38"/>
      <c r="PJE38"/>
      <c r="PJF38" s="9"/>
      <c r="PJG38" s="4"/>
      <c r="PJH38"/>
      <c r="PJI38"/>
      <c r="PJJ38" s="9"/>
      <c r="PJK38" s="4"/>
      <c r="PJL38"/>
      <c r="PJM38"/>
      <c r="PJN38" s="9"/>
      <c r="PJO38" s="4"/>
      <c r="PJP38"/>
      <c r="PJQ38"/>
      <c r="PJR38" s="9"/>
      <c r="PJS38" s="4"/>
      <c r="PJT38"/>
      <c r="PJU38"/>
      <c r="PJV38" s="9"/>
      <c r="PJW38" s="4"/>
      <c r="PJX38"/>
      <c r="PJY38"/>
      <c r="PJZ38" s="9"/>
      <c r="PKA38" s="4"/>
      <c r="PKB38"/>
      <c r="PKC38"/>
      <c r="PKD38" s="9"/>
      <c r="PKE38" s="4"/>
      <c r="PKF38"/>
      <c r="PKG38"/>
      <c r="PKH38" s="9"/>
      <c r="PKI38" s="4"/>
      <c r="PKJ38"/>
      <c r="PKK38"/>
      <c r="PKL38" s="9"/>
      <c r="PKM38" s="4"/>
      <c r="PKN38"/>
      <c r="PKO38"/>
      <c r="PKP38" s="9"/>
      <c r="PKQ38" s="4"/>
      <c r="PKR38"/>
      <c r="PKS38"/>
      <c r="PKT38" s="9"/>
      <c r="PKU38" s="4"/>
      <c r="PKV38"/>
      <c r="PKW38"/>
      <c r="PKX38" s="9"/>
      <c r="PKY38" s="4"/>
      <c r="PKZ38"/>
      <c r="PLA38"/>
      <c r="PLB38" s="9"/>
      <c r="PLC38" s="4"/>
      <c r="PLD38"/>
      <c r="PLE38"/>
      <c r="PLF38" s="9"/>
      <c r="PLG38" s="4"/>
      <c r="PLH38"/>
      <c r="PLI38"/>
      <c r="PLJ38" s="9"/>
      <c r="PLK38" s="4"/>
      <c r="PLL38"/>
      <c r="PLM38"/>
      <c r="PLN38" s="9"/>
      <c r="PLO38" s="4"/>
      <c r="PLP38"/>
      <c r="PLQ38"/>
      <c r="PLR38" s="9"/>
      <c r="PLS38" s="4"/>
      <c r="PLT38"/>
      <c r="PLU38"/>
      <c r="PLV38" s="9"/>
      <c r="PLW38" s="4"/>
      <c r="PLX38"/>
      <c r="PLY38"/>
      <c r="PLZ38" s="9"/>
      <c r="PMA38" s="4"/>
      <c r="PMB38"/>
      <c r="PMC38"/>
      <c r="PMD38" s="9"/>
      <c r="PME38" s="4"/>
      <c r="PMF38"/>
      <c r="PMG38"/>
      <c r="PMH38" s="9"/>
      <c r="PMI38" s="4"/>
      <c r="PMJ38"/>
      <c r="PMK38"/>
      <c r="PML38" s="9"/>
      <c r="PMM38" s="4"/>
      <c r="PMN38"/>
      <c r="PMO38"/>
      <c r="PMP38" s="9"/>
      <c r="PMQ38" s="4"/>
      <c r="PMR38"/>
      <c r="PMS38"/>
      <c r="PMT38" s="9"/>
      <c r="PMU38" s="4"/>
      <c r="PMV38"/>
      <c r="PMW38"/>
      <c r="PMX38" s="9"/>
      <c r="PMY38" s="4"/>
      <c r="PMZ38"/>
      <c r="PNA38"/>
      <c r="PNB38" s="9"/>
      <c r="PNC38" s="4"/>
      <c r="PND38"/>
      <c r="PNE38"/>
      <c r="PNF38" s="9"/>
      <c r="PNG38" s="4"/>
      <c r="PNH38"/>
      <c r="PNI38"/>
      <c r="PNJ38" s="9"/>
      <c r="PNK38" s="4"/>
      <c r="PNL38"/>
      <c r="PNM38"/>
      <c r="PNN38" s="9"/>
      <c r="PNO38" s="4"/>
      <c r="PNP38"/>
      <c r="PNQ38"/>
      <c r="PNR38" s="9"/>
      <c r="PNS38" s="4"/>
      <c r="PNT38"/>
      <c r="PNU38"/>
      <c r="PNV38" s="9"/>
      <c r="PNW38" s="4"/>
      <c r="PNX38"/>
      <c r="PNY38"/>
      <c r="PNZ38" s="9"/>
      <c r="POA38" s="4"/>
      <c r="POB38"/>
      <c r="POC38"/>
      <c r="POD38" s="9"/>
      <c r="POE38" s="4"/>
      <c r="POF38"/>
      <c r="POG38"/>
      <c r="POH38" s="9"/>
      <c r="POI38" s="4"/>
      <c r="POJ38"/>
      <c r="POK38"/>
      <c r="POL38" s="9"/>
      <c r="POM38" s="4"/>
      <c r="PON38"/>
      <c r="POO38"/>
      <c r="POP38" s="9"/>
      <c r="POQ38" s="4"/>
      <c r="POR38"/>
      <c r="POS38"/>
      <c r="POT38" s="9"/>
      <c r="POU38" s="4"/>
      <c r="POV38"/>
      <c r="POW38"/>
      <c r="POX38" s="9"/>
      <c r="POY38" s="4"/>
      <c r="POZ38"/>
      <c r="PPA38"/>
      <c r="PPB38" s="9"/>
      <c r="PPC38" s="4"/>
      <c r="PPD38"/>
      <c r="PPE38"/>
      <c r="PPF38" s="9"/>
      <c r="PPG38" s="4"/>
      <c r="PPH38"/>
      <c r="PPI38"/>
      <c r="PPJ38" s="9"/>
      <c r="PPK38" s="4"/>
      <c r="PPL38"/>
      <c r="PPM38"/>
      <c r="PPN38" s="9"/>
      <c r="PPO38" s="4"/>
      <c r="PPP38"/>
      <c r="PPQ38"/>
      <c r="PPR38" s="9"/>
      <c r="PPS38" s="4"/>
      <c r="PPT38"/>
      <c r="PPU38"/>
      <c r="PPV38" s="9"/>
      <c r="PPW38" s="4"/>
      <c r="PPX38"/>
      <c r="PPY38"/>
      <c r="PPZ38" s="9"/>
      <c r="PQA38" s="4"/>
      <c r="PQB38"/>
      <c r="PQC38"/>
      <c r="PQD38" s="9"/>
      <c r="PQE38" s="4"/>
      <c r="PQF38"/>
      <c r="PQG38"/>
      <c r="PQH38" s="9"/>
      <c r="PQI38" s="4"/>
      <c r="PQJ38"/>
      <c r="PQK38"/>
      <c r="PQL38" s="9"/>
      <c r="PQM38" s="4"/>
      <c r="PQN38"/>
      <c r="PQO38"/>
      <c r="PQP38" s="9"/>
      <c r="PQQ38" s="4"/>
      <c r="PQR38"/>
      <c r="PQS38"/>
      <c r="PQT38" s="9"/>
      <c r="PQU38" s="4"/>
      <c r="PQV38"/>
      <c r="PQW38"/>
      <c r="PQX38" s="9"/>
      <c r="PQY38" s="4"/>
      <c r="PQZ38"/>
      <c r="PRA38"/>
      <c r="PRB38" s="9"/>
      <c r="PRC38" s="4"/>
      <c r="PRD38"/>
      <c r="PRE38"/>
      <c r="PRF38" s="9"/>
      <c r="PRG38" s="4"/>
      <c r="PRH38"/>
      <c r="PRI38"/>
      <c r="PRJ38" s="9"/>
      <c r="PRK38" s="4"/>
      <c r="PRL38"/>
      <c r="PRM38"/>
      <c r="PRN38" s="9"/>
      <c r="PRO38" s="4"/>
      <c r="PRP38"/>
      <c r="PRQ38"/>
      <c r="PRR38" s="9"/>
      <c r="PRS38" s="4"/>
      <c r="PRT38"/>
      <c r="PRU38"/>
      <c r="PRV38" s="9"/>
      <c r="PRW38" s="4"/>
      <c r="PRX38"/>
      <c r="PRY38"/>
      <c r="PRZ38" s="9"/>
      <c r="PSA38" s="4"/>
      <c r="PSB38"/>
      <c r="PSC38"/>
      <c r="PSD38" s="9"/>
      <c r="PSE38" s="4"/>
      <c r="PSF38"/>
      <c r="PSG38"/>
      <c r="PSH38" s="9"/>
      <c r="PSI38" s="4"/>
      <c r="PSJ38"/>
      <c r="PSK38"/>
      <c r="PSL38" s="9"/>
      <c r="PSM38" s="4"/>
      <c r="PSN38"/>
      <c r="PSO38"/>
      <c r="PSP38" s="9"/>
      <c r="PSQ38" s="4"/>
      <c r="PSR38"/>
      <c r="PSS38"/>
      <c r="PST38" s="9"/>
      <c r="PSU38" s="4"/>
      <c r="PSV38"/>
      <c r="PSW38"/>
      <c r="PSX38" s="9"/>
      <c r="PSY38" s="4"/>
      <c r="PSZ38"/>
      <c r="PTA38"/>
      <c r="PTB38" s="9"/>
      <c r="PTC38" s="4"/>
      <c r="PTD38"/>
      <c r="PTE38"/>
      <c r="PTF38" s="9"/>
      <c r="PTG38" s="4"/>
      <c r="PTH38"/>
      <c r="PTI38"/>
      <c r="PTJ38" s="9"/>
      <c r="PTK38" s="4"/>
      <c r="PTL38"/>
      <c r="PTM38"/>
      <c r="PTN38" s="9"/>
      <c r="PTO38" s="4"/>
      <c r="PTP38"/>
      <c r="PTQ38"/>
      <c r="PTR38" s="9"/>
      <c r="PTS38" s="4"/>
      <c r="PTT38"/>
      <c r="PTU38"/>
      <c r="PTV38" s="9"/>
      <c r="PTW38" s="4"/>
      <c r="PTX38"/>
      <c r="PTY38"/>
      <c r="PTZ38" s="9"/>
      <c r="PUA38" s="4"/>
      <c r="PUB38"/>
      <c r="PUC38"/>
      <c r="PUD38" s="9"/>
      <c r="PUE38" s="4"/>
      <c r="PUF38"/>
      <c r="PUG38"/>
      <c r="PUH38" s="9"/>
      <c r="PUI38" s="4"/>
      <c r="PUJ38"/>
      <c r="PUK38"/>
      <c r="PUL38" s="9"/>
      <c r="PUM38" s="4"/>
      <c r="PUN38"/>
      <c r="PUO38"/>
      <c r="PUP38" s="9"/>
      <c r="PUQ38" s="4"/>
      <c r="PUR38"/>
      <c r="PUS38"/>
      <c r="PUT38" s="9"/>
      <c r="PUU38" s="4"/>
      <c r="PUV38"/>
      <c r="PUW38"/>
      <c r="PUX38" s="9"/>
      <c r="PUY38" s="4"/>
      <c r="PUZ38"/>
      <c r="PVA38"/>
      <c r="PVB38" s="9"/>
      <c r="PVC38" s="4"/>
      <c r="PVD38"/>
      <c r="PVE38"/>
      <c r="PVF38" s="9"/>
      <c r="PVG38" s="4"/>
      <c r="PVH38"/>
      <c r="PVI38"/>
      <c r="PVJ38" s="9"/>
      <c r="PVK38" s="4"/>
      <c r="PVL38"/>
      <c r="PVM38"/>
      <c r="PVN38" s="9"/>
      <c r="PVO38" s="4"/>
      <c r="PVP38"/>
      <c r="PVQ38"/>
      <c r="PVR38" s="9"/>
      <c r="PVS38" s="4"/>
      <c r="PVT38"/>
      <c r="PVU38"/>
      <c r="PVV38" s="9"/>
      <c r="PVW38" s="4"/>
      <c r="PVX38"/>
      <c r="PVY38"/>
      <c r="PVZ38" s="9"/>
      <c r="PWA38" s="4"/>
      <c r="PWB38"/>
      <c r="PWC38"/>
      <c r="PWD38" s="9"/>
      <c r="PWE38" s="4"/>
      <c r="PWF38"/>
      <c r="PWG38"/>
      <c r="PWH38" s="9"/>
      <c r="PWI38" s="4"/>
      <c r="PWJ38"/>
      <c r="PWK38"/>
      <c r="PWL38" s="9"/>
      <c r="PWM38" s="4"/>
      <c r="PWN38"/>
      <c r="PWO38"/>
      <c r="PWP38" s="9"/>
      <c r="PWQ38" s="4"/>
      <c r="PWR38"/>
      <c r="PWS38"/>
      <c r="PWT38" s="9"/>
      <c r="PWU38" s="4"/>
      <c r="PWV38"/>
      <c r="PWW38"/>
      <c r="PWX38" s="9"/>
      <c r="PWY38" s="4"/>
      <c r="PWZ38"/>
      <c r="PXA38"/>
      <c r="PXB38" s="9"/>
      <c r="PXC38" s="4"/>
      <c r="PXD38"/>
      <c r="PXE38"/>
      <c r="PXF38" s="9"/>
      <c r="PXG38" s="4"/>
      <c r="PXH38"/>
      <c r="PXI38"/>
      <c r="PXJ38" s="9"/>
      <c r="PXK38" s="4"/>
      <c r="PXL38"/>
      <c r="PXM38"/>
      <c r="PXN38" s="9"/>
      <c r="PXO38" s="4"/>
      <c r="PXP38"/>
      <c r="PXQ38"/>
      <c r="PXR38" s="9"/>
      <c r="PXS38" s="4"/>
      <c r="PXT38"/>
      <c r="PXU38"/>
      <c r="PXV38" s="9"/>
      <c r="PXW38" s="4"/>
      <c r="PXX38"/>
      <c r="PXY38"/>
      <c r="PXZ38" s="9"/>
      <c r="PYA38" s="4"/>
      <c r="PYB38"/>
      <c r="PYC38"/>
      <c r="PYD38" s="9"/>
      <c r="PYE38" s="4"/>
      <c r="PYF38"/>
      <c r="PYG38"/>
      <c r="PYH38" s="9"/>
      <c r="PYI38" s="4"/>
      <c r="PYJ38"/>
      <c r="PYK38"/>
      <c r="PYL38" s="9"/>
      <c r="PYM38" s="4"/>
      <c r="PYN38"/>
      <c r="PYO38"/>
      <c r="PYP38" s="9"/>
      <c r="PYQ38" s="4"/>
      <c r="PYR38"/>
      <c r="PYS38"/>
      <c r="PYT38" s="9"/>
      <c r="PYU38" s="4"/>
      <c r="PYV38"/>
      <c r="PYW38"/>
      <c r="PYX38" s="9"/>
      <c r="PYY38" s="4"/>
      <c r="PYZ38"/>
      <c r="PZA38"/>
      <c r="PZB38" s="9"/>
      <c r="PZC38" s="4"/>
      <c r="PZD38"/>
      <c r="PZE38"/>
      <c r="PZF38" s="9"/>
      <c r="PZG38" s="4"/>
      <c r="PZH38"/>
      <c r="PZI38"/>
      <c r="PZJ38" s="9"/>
      <c r="PZK38" s="4"/>
      <c r="PZL38"/>
      <c r="PZM38"/>
      <c r="PZN38" s="9"/>
      <c r="PZO38" s="4"/>
      <c r="PZP38"/>
      <c r="PZQ38"/>
      <c r="PZR38" s="9"/>
      <c r="PZS38" s="4"/>
      <c r="PZT38"/>
      <c r="PZU38"/>
      <c r="PZV38" s="9"/>
      <c r="PZW38" s="4"/>
      <c r="PZX38"/>
      <c r="PZY38"/>
      <c r="PZZ38" s="9"/>
      <c r="QAA38" s="4"/>
      <c r="QAB38"/>
      <c r="QAC38"/>
      <c r="QAD38" s="9"/>
      <c r="QAE38" s="4"/>
      <c r="QAF38"/>
      <c r="QAG38"/>
      <c r="QAH38" s="9"/>
      <c r="QAI38" s="4"/>
      <c r="QAJ38"/>
      <c r="QAK38"/>
      <c r="QAL38" s="9"/>
      <c r="QAM38" s="4"/>
      <c r="QAN38"/>
      <c r="QAO38"/>
      <c r="QAP38" s="9"/>
      <c r="QAQ38" s="4"/>
      <c r="QAR38"/>
      <c r="QAS38"/>
      <c r="QAT38" s="9"/>
      <c r="QAU38" s="4"/>
      <c r="QAV38"/>
      <c r="QAW38"/>
      <c r="QAX38" s="9"/>
      <c r="QAY38" s="4"/>
      <c r="QAZ38"/>
      <c r="QBA38"/>
      <c r="QBB38" s="9"/>
      <c r="QBC38" s="4"/>
      <c r="QBD38"/>
      <c r="QBE38"/>
      <c r="QBF38" s="9"/>
      <c r="QBG38" s="4"/>
      <c r="QBH38"/>
      <c r="QBI38"/>
      <c r="QBJ38" s="9"/>
      <c r="QBK38" s="4"/>
      <c r="QBL38"/>
      <c r="QBM38"/>
      <c r="QBN38" s="9"/>
      <c r="QBO38" s="4"/>
      <c r="QBP38"/>
      <c r="QBQ38"/>
      <c r="QBR38" s="9"/>
      <c r="QBS38" s="4"/>
      <c r="QBT38"/>
      <c r="QBU38"/>
      <c r="QBV38" s="9"/>
      <c r="QBW38" s="4"/>
      <c r="QBX38"/>
      <c r="QBY38"/>
      <c r="QBZ38" s="9"/>
      <c r="QCA38" s="4"/>
      <c r="QCB38"/>
      <c r="QCC38"/>
      <c r="QCD38" s="9"/>
      <c r="QCE38" s="4"/>
      <c r="QCF38"/>
      <c r="QCG38"/>
      <c r="QCH38" s="9"/>
      <c r="QCI38" s="4"/>
      <c r="QCJ38"/>
      <c r="QCK38"/>
      <c r="QCL38" s="9"/>
      <c r="QCM38" s="4"/>
      <c r="QCN38"/>
      <c r="QCO38"/>
      <c r="QCP38" s="9"/>
      <c r="QCQ38" s="4"/>
      <c r="QCR38"/>
      <c r="QCS38"/>
      <c r="QCT38" s="9"/>
      <c r="QCU38" s="4"/>
      <c r="QCV38"/>
      <c r="QCW38"/>
      <c r="QCX38" s="9"/>
      <c r="QCY38" s="4"/>
      <c r="QCZ38"/>
      <c r="QDA38"/>
      <c r="QDB38" s="9"/>
      <c r="QDC38" s="4"/>
      <c r="QDD38"/>
      <c r="QDE38"/>
      <c r="QDF38" s="9"/>
      <c r="QDG38" s="4"/>
      <c r="QDH38"/>
      <c r="QDI38"/>
      <c r="QDJ38" s="9"/>
      <c r="QDK38" s="4"/>
      <c r="QDL38"/>
      <c r="QDM38"/>
      <c r="QDN38" s="9"/>
      <c r="QDO38" s="4"/>
      <c r="QDP38"/>
      <c r="QDQ38"/>
      <c r="QDR38" s="9"/>
      <c r="QDS38" s="4"/>
      <c r="QDT38"/>
      <c r="QDU38"/>
      <c r="QDV38" s="9"/>
      <c r="QDW38" s="4"/>
      <c r="QDX38"/>
      <c r="QDY38"/>
      <c r="QDZ38" s="9"/>
      <c r="QEA38" s="4"/>
      <c r="QEB38"/>
      <c r="QEC38"/>
      <c r="QED38" s="9"/>
      <c r="QEE38" s="4"/>
      <c r="QEF38"/>
      <c r="QEG38"/>
      <c r="QEH38" s="9"/>
      <c r="QEI38" s="4"/>
      <c r="QEJ38"/>
      <c r="QEK38"/>
      <c r="QEL38" s="9"/>
      <c r="QEM38" s="4"/>
      <c r="QEN38"/>
      <c r="QEO38"/>
      <c r="QEP38" s="9"/>
      <c r="QEQ38" s="4"/>
      <c r="QER38"/>
      <c r="QES38"/>
      <c r="QET38" s="9"/>
      <c r="QEU38" s="4"/>
      <c r="QEV38"/>
      <c r="QEW38"/>
      <c r="QEX38" s="9"/>
      <c r="QEY38" s="4"/>
      <c r="QEZ38"/>
      <c r="QFA38"/>
      <c r="QFB38" s="9"/>
      <c r="QFC38" s="4"/>
      <c r="QFD38"/>
      <c r="QFE38"/>
      <c r="QFF38" s="9"/>
      <c r="QFG38" s="4"/>
      <c r="QFH38"/>
      <c r="QFI38"/>
      <c r="QFJ38" s="9"/>
      <c r="QFK38" s="4"/>
      <c r="QFL38"/>
      <c r="QFM38"/>
      <c r="QFN38" s="9"/>
      <c r="QFO38" s="4"/>
      <c r="QFP38"/>
      <c r="QFQ38"/>
      <c r="QFR38" s="9"/>
      <c r="QFS38" s="4"/>
      <c r="QFT38"/>
      <c r="QFU38"/>
      <c r="QFV38" s="9"/>
      <c r="QFW38" s="4"/>
      <c r="QFX38"/>
      <c r="QFY38"/>
      <c r="QFZ38" s="9"/>
      <c r="QGA38" s="4"/>
      <c r="QGB38"/>
      <c r="QGC38"/>
      <c r="QGD38" s="9"/>
      <c r="QGE38" s="4"/>
      <c r="QGF38"/>
      <c r="QGG38"/>
      <c r="QGH38" s="9"/>
      <c r="QGI38" s="4"/>
      <c r="QGJ38"/>
      <c r="QGK38"/>
      <c r="QGL38" s="9"/>
      <c r="QGM38" s="4"/>
      <c r="QGN38"/>
      <c r="QGO38"/>
      <c r="QGP38" s="9"/>
      <c r="QGQ38" s="4"/>
      <c r="QGR38"/>
      <c r="QGS38"/>
      <c r="QGT38" s="9"/>
      <c r="QGU38" s="4"/>
      <c r="QGV38"/>
      <c r="QGW38"/>
      <c r="QGX38" s="9"/>
      <c r="QGY38" s="4"/>
      <c r="QGZ38"/>
      <c r="QHA38"/>
      <c r="QHB38" s="9"/>
      <c r="QHC38" s="4"/>
      <c r="QHD38"/>
      <c r="QHE38"/>
      <c r="QHF38" s="9"/>
      <c r="QHG38" s="4"/>
      <c r="QHH38"/>
      <c r="QHI38"/>
      <c r="QHJ38" s="9"/>
      <c r="QHK38" s="4"/>
      <c r="QHL38"/>
      <c r="QHM38"/>
      <c r="QHN38" s="9"/>
      <c r="QHO38" s="4"/>
      <c r="QHP38"/>
      <c r="QHQ38"/>
      <c r="QHR38" s="9"/>
      <c r="QHS38" s="4"/>
      <c r="QHT38"/>
      <c r="QHU38"/>
      <c r="QHV38" s="9"/>
      <c r="QHW38" s="4"/>
      <c r="QHX38"/>
      <c r="QHY38"/>
      <c r="QHZ38" s="9"/>
      <c r="QIA38" s="4"/>
      <c r="QIB38"/>
      <c r="QIC38"/>
      <c r="QID38" s="9"/>
      <c r="QIE38" s="4"/>
      <c r="QIF38"/>
      <c r="QIG38"/>
      <c r="QIH38" s="9"/>
      <c r="QII38" s="4"/>
      <c r="QIJ38"/>
      <c r="QIK38"/>
      <c r="QIL38" s="9"/>
      <c r="QIM38" s="4"/>
      <c r="QIN38"/>
      <c r="QIO38"/>
      <c r="QIP38" s="9"/>
      <c r="QIQ38" s="4"/>
      <c r="QIR38"/>
      <c r="QIS38"/>
      <c r="QIT38" s="9"/>
      <c r="QIU38" s="4"/>
      <c r="QIV38"/>
      <c r="QIW38"/>
      <c r="QIX38" s="9"/>
      <c r="QIY38" s="4"/>
      <c r="QIZ38"/>
      <c r="QJA38"/>
      <c r="QJB38" s="9"/>
      <c r="QJC38" s="4"/>
      <c r="QJD38"/>
      <c r="QJE38"/>
      <c r="QJF38" s="9"/>
      <c r="QJG38" s="4"/>
      <c r="QJH38"/>
      <c r="QJI38"/>
      <c r="QJJ38" s="9"/>
      <c r="QJK38" s="4"/>
      <c r="QJL38"/>
      <c r="QJM38"/>
      <c r="QJN38" s="9"/>
      <c r="QJO38" s="4"/>
      <c r="QJP38"/>
      <c r="QJQ38"/>
      <c r="QJR38" s="9"/>
      <c r="QJS38" s="4"/>
      <c r="QJT38"/>
      <c r="QJU38"/>
      <c r="QJV38" s="9"/>
      <c r="QJW38" s="4"/>
      <c r="QJX38"/>
      <c r="QJY38"/>
      <c r="QJZ38" s="9"/>
      <c r="QKA38" s="4"/>
      <c r="QKB38"/>
      <c r="QKC38"/>
      <c r="QKD38" s="9"/>
      <c r="QKE38" s="4"/>
      <c r="QKF38"/>
      <c r="QKG38"/>
      <c r="QKH38" s="9"/>
      <c r="QKI38" s="4"/>
      <c r="QKJ38"/>
      <c r="QKK38"/>
      <c r="QKL38" s="9"/>
      <c r="QKM38" s="4"/>
      <c r="QKN38"/>
      <c r="QKO38"/>
      <c r="QKP38" s="9"/>
      <c r="QKQ38" s="4"/>
      <c r="QKR38"/>
      <c r="QKS38"/>
      <c r="QKT38" s="9"/>
      <c r="QKU38" s="4"/>
      <c r="QKV38"/>
      <c r="QKW38"/>
      <c r="QKX38" s="9"/>
      <c r="QKY38" s="4"/>
      <c r="QKZ38"/>
      <c r="QLA38"/>
      <c r="QLB38" s="9"/>
      <c r="QLC38" s="4"/>
      <c r="QLD38"/>
      <c r="QLE38"/>
      <c r="QLF38" s="9"/>
      <c r="QLG38" s="4"/>
      <c r="QLH38"/>
      <c r="QLI38"/>
      <c r="QLJ38" s="9"/>
      <c r="QLK38" s="4"/>
      <c r="QLL38"/>
      <c r="QLM38"/>
      <c r="QLN38" s="9"/>
      <c r="QLO38" s="4"/>
      <c r="QLP38"/>
      <c r="QLQ38"/>
      <c r="QLR38" s="9"/>
      <c r="QLS38" s="4"/>
      <c r="QLT38"/>
      <c r="QLU38"/>
      <c r="QLV38" s="9"/>
      <c r="QLW38" s="4"/>
      <c r="QLX38"/>
      <c r="QLY38"/>
      <c r="QLZ38" s="9"/>
      <c r="QMA38" s="4"/>
      <c r="QMB38"/>
      <c r="QMC38"/>
      <c r="QMD38" s="9"/>
      <c r="QME38" s="4"/>
      <c r="QMF38"/>
      <c r="QMG38"/>
      <c r="QMH38" s="9"/>
      <c r="QMI38" s="4"/>
      <c r="QMJ38"/>
      <c r="QMK38"/>
      <c r="QML38" s="9"/>
      <c r="QMM38" s="4"/>
      <c r="QMN38"/>
      <c r="QMO38"/>
      <c r="QMP38" s="9"/>
      <c r="QMQ38" s="4"/>
      <c r="QMR38"/>
      <c r="QMS38"/>
      <c r="QMT38" s="9"/>
      <c r="QMU38" s="4"/>
      <c r="QMV38"/>
      <c r="QMW38"/>
      <c r="QMX38" s="9"/>
      <c r="QMY38" s="4"/>
      <c r="QMZ38"/>
      <c r="QNA38"/>
      <c r="QNB38" s="9"/>
      <c r="QNC38" s="4"/>
      <c r="QND38"/>
      <c r="QNE38"/>
      <c r="QNF38" s="9"/>
      <c r="QNG38" s="4"/>
      <c r="QNH38"/>
      <c r="QNI38"/>
      <c r="QNJ38" s="9"/>
      <c r="QNK38" s="4"/>
      <c r="QNL38"/>
      <c r="QNM38"/>
      <c r="QNN38" s="9"/>
      <c r="QNO38" s="4"/>
      <c r="QNP38"/>
      <c r="QNQ38"/>
      <c r="QNR38" s="9"/>
      <c r="QNS38" s="4"/>
      <c r="QNT38"/>
      <c r="QNU38"/>
      <c r="QNV38" s="9"/>
      <c r="QNW38" s="4"/>
      <c r="QNX38"/>
      <c r="QNY38"/>
      <c r="QNZ38" s="9"/>
      <c r="QOA38" s="4"/>
      <c r="QOB38"/>
      <c r="QOC38"/>
      <c r="QOD38" s="9"/>
      <c r="QOE38" s="4"/>
      <c r="QOF38"/>
      <c r="QOG38"/>
      <c r="QOH38" s="9"/>
      <c r="QOI38" s="4"/>
      <c r="QOJ38"/>
      <c r="QOK38"/>
      <c r="QOL38" s="9"/>
      <c r="QOM38" s="4"/>
      <c r="QON38"/>
      <c r="QOO38"/>
      <c r="QOP38" s="9"/>
      <c r="QOQ38" s="4"/>
      <c r="QOR38"/>
      <c r="QOS38"/>
      <c r="QOT38" s="9"/>
      <c r="QOU38" s="4"/>
      <c r="QOV38"/>
      <c r="QOW38"/>
      <c r="QOX38" s="9"/>
      <c r="QOY38" s="4"/>
      <c r="QOZ38"/>
      <c r="QPA38"/>
      <c r="QPB38" s="9"/>
      <c r="QPC38" s="4"/>
      <c r="QPD38"/>
      <c r="QPE38"/>
      <c r="QPF38" s="9"/>
      <c r="QPG38" s="4"/>
      <c r="QPH38"/>
      <c r="QPI38"/>
      <c r="QPJ38" s="9"/>
      <c r="QPK38" s="4"/>
      <c r="QPL38"/>
      <c r="QPM38"/>
      <c r="QPN38" s="9"/>
      <c r="QPO38" s="4"/>
      <c r="QPP38"/>
      <c r="QPQ38"/>
      <c r="QPR38" s="9"/>
      <c r="QPS38" s="4"/>
      <c r="QPT38"/>
      <c r="QPU38"/>
      <c r="QPV38" s="9"/>
      <c r="QPW38" s="4"/>
      <c r="QPX38"/>
      <c r="QPY38"/>
      <c r="QPZ38" s="9"/>
      <c r="QQA38" s="4"/>
      <c r="QQB38"/>
      <c r="QQC38"/>
      <c r="QQD38" s="9"/>
      <c r="QQE38" s="4"/>
      <c r="QQF38"/>
      <c r="QQG38"/>
      <c r="QQH38" s="9"/>
      <c r="QQI38" s="4"/>
      <c r="QQJ38"/>
      <c r="QQK38"/>
      <c r="QQL38" s="9"/>
      <c r="QQM38" s="4"/>
      <c r="QQN38"/>
      <c r="QQO38"/>
      <c r="QQP38" s="9"/>
      <c r="QQQ38" s="4"/>
      <c r="QQR38"/>
      <c r="QQS38"/>
      <c r="QQT38" s="9"/>
      <c r="QQU38" s="4"/>
      <c r="QQV38"/>
      <c r="QQW38"/>
      <c r="QQX38" s="9"/>
      <c r="QQY38" s="4"/>
      <c r="QQZ38"/>
      <c r="QRA38"/>
      <c r="QRB38" s="9"/>
      <c r="QRC38" s="4"/>
      <c r="QRD38"/>
      <c r="QRE38"/>
      <c r="QRF38" s="9"/>
      <c r="QRG38" s="4"/>
      <c r="QRH38"/>
      <c r="QRI38"/>
      <c r="QRJ38" s="9"/>
      <c r="QRK38" s="4"/>
      <c r="QRL38"/>
      <c r="QRM38"/>
      <c r="QRN38" s="9"/>
      <c r="QRO38" s="4"/>
      <c r="QRP38"/>
      <c r="QRQ38"/>
      <c r="QRR38" s="9"/>
      <c r="QRS38" s="4"/>
      <c r="QRT38"/>
      <c r="QRU38"/>
      <c r="QRV38" s="9"/>
      <c r="QRW38" s="4"/>
      <c r="QRX38"/>
      <c r="QRY38"/>
      <c r="QRZ38" s="9"/>
      <c r="QSA38" s="4"/>
      <c r="QSB38"/>
      <c r="QSC38"/>
      <c r="QSD38" s="9"/>
      <c r="QSE38" s="4"/>
      <c r="QSF38"/>
      <c r="QSG38"/>
      <c r="QSH38" s="9"/>
      <c r="QSI38" s="4"/>
      <c r="QSJ38"/>
      <c r="QSK38"/>
      <c r="QSL38" s="9"/>
      <c r="QSM38" s="4"/>
      <c r="QSN38"/>
      <c r="QSO38"/>
      <c r="QSP38" s="9"/>
      <c r="QSQ38" s="4"/>
      <c r="QSR38"/>
      <c r="QSS38"/>
      <c r="QST38" s="9"/>
      <c r="QSU38" s="4"/>
      <c r="QSV38"/>
      <c r="QSW38"/>
      <c r="QSX38" s="9"/>
      <c r="QSY38" s="4"/>
      <c r="QSZ38"/>
      <c r="QTA38"/>
      <c r="QTB38" s="9"/>
      <c r="QTC38" s="4"/>
      <c r="QTD38"/>
      <c r="QTE38"/>
      <c r="QTF38" s="9"/>
      <c r="QTG38" s="4"/>
      <c r="QTH38"/>
      <c r="QTI38"/>
      <c r="QTJ38" s="9"/>
      <c r="QTK38" s="4"/>
      <c r="QTL38"/>
      <c r="QTM38"/>
      <c r="QTN38" s="9"/>
      <c r="QTO38" s="4"/>
      <c r="QTP38"/>
      <c r="QTQ38"/>
      <c r="QTR38" s="9"/>
      <c r="QTS38" s="4"/>
      <c r="QTT38"/>
      <c r="QTU38"/>
      <c r="QTV38" s="9"/>
      <c r="QTW38" s="4"/>
      <c r="QTX38"/>
      <c r="QTY38"/>
      <c r="QTZ38" s="9"/>
      <c r="QUA38" s="4"/>
      <c r="QUB38"/>
      <c r="QUC38"/>
      <c r="QUD38" s="9"/>
      <c r="QUE38" s="4"/>
      <c r="QUF38"/>
      <c r="QUG38"/>
      <c r="QUH38" s="9"/>
      <c r="QUI38" s="4"/>
      <c r="QUJ38"/>
      <c r="QUK38"/>
      <c r="QUL38" s="9"/>
      <c r="QUM38" s="4"/>
      <c r="QUN38"/>
      <c r="QUO38"/>
      <c r="QUP38" s="9"/>
      <c r="QUQ38" s="4"/>
      <c r="QUR38"/>
      <c r="QUS38"/>
      <c r="QUT38" s="9"/>
      <c r="QUU38" s="4"/>
      <c r="QUV38"/>
      <c r="QUW38"/>
      <c r="QUX38" s="9"/>
      <c r="QUY38" s="4"/>
      <c r="QUZ38"/>
      <c r="QVA38"/>
      <c r="QVB38" s="9"/>
      <c r="QVC38" s="4"/>
      <c r="QVD38"/>
      <c r="QVE38"/>
      <c r="QVF38" s="9"/>
      <c r="QVG38" s="4"/>
      <c r="QVH38"/>
      <c r="QVI38"/>
      <c r="QVJ38" s="9"/>
      <c r="QVK38" s="4"/>
      <c r="QVL38"/>
      <c r="QVM38"/>
      <c r="QVN38" s="9"/>
      <c r="QVO38" s="4"/>
      <c r="QVP38"/>
      <c r="QVQ38"/>
      <c r="QVR38" s="9"/>
      <c r="QVS38" s="4"/>
      <c r="QVT38"/>
      <c r="QVU38"/>
      <c r="QVV38" s="9"/>
      <c r="QVW38" s="4"/>
      <c r="QVX38"/>
      <c r="QVY38"/>
      <c r="QVZ38" s="9"/>
      <c r="QWA38" s="4"/>
      <c r="QWB38"/>
      <c r="QWC38"/>
      <c r="QWD38" s="9"/>
      <c r="QWE38" s="4"/>
      <c r="QWF38"/>
      <c r="QWG38"/>
      <c r="QWH38" s="9"/>
      <c r="QWI38" s="4"/>
      <c r="QWJ38"/>
      <c r="QWK38"/>
      <c r="QWL38" s="9"/>
      <c r="QWM38" s="4"/>
      <c r="QWN38"/>
      <c r="QWO38"/>
      <c r="QWP38" s="9"/>
      <c r="QWQ38" s="4"/>
      <c r="QWR38"/>
      <c r="QWS38"/>
      <c r="QWT38" s="9"/>
      <c r="QWU38" s="4"/>
      <c r="QWV38"/>
      <c r="QWW38"/>
      <c r="QWX38" s="9"/>
      <c r="QWY38" s="4"/>
      <c r="QWZ38"/>
      <c r="QXA38"/>
      <c r="QXB38" s="9"/>
      <c r="QXC38" s="4"/>
      <c r="QXD38"/>
      <c r="QXE38"/>
      <c r="QXF38" s="9"/>
      <c r="QXG38" s="4"/>
      <c r="QXH38"/>
      <c r="QXI38"/>
      <c r="QXJ38" s="9"/>
      <c r="QXK38" s="4"/>
      <c r="QXL38"/>
      <c r="QXM38"/>
      <c r="QXN38" s="9"/>
      <c r="QXO38" s="4"/>
      <c r="QXP38"/>
      <c r="QXQ38"/>
      <c r="QXR38" s="9"/>
      <c r="QXS38" s="4"/>
      <c r="QXT38"/>
      <c r="QXU38"/>
      <c r="QXV38" s="9"/>
      <c r="QXW38" s="4"/>
      <c r="QXX38"/>
      <c r="QXY38"/>
      <c r="QXZ38" s="9"/>
      <c r="QYA38" s="4"/>
      <c r="QYB38"/>
      <c r="QYC38"/>
      <c r="QYD38" s="9"/>
      <c r="QYE38" s="4"/>
      <c r="QYF38"/>
      <c r="QYG38"/>
      <c r="QYH38" s="9"/>
      <c r="QYI38" s="4"/>
      <c r="QYJ38"/>
      <c r="QYK38"/>
      <c r="QYL38" s="9"/>
      <c r="QYM38" s="4"/>
      <c r="QYN38"/>
      <c r="QYO38"/>
      <c r="QYP38" s="9"/>
      <c r="QYQ38" s="4"/>
      <c r="QYR38"/>
      <c r="QYS38"/>
      <c r="QYT38" s="9"/>
      <c r="QYU38" s="4"/>
      <c r="QYV38"/>
      <c r="QYW38"/>
      <c r="QYX38" s="9"/>
      <c r="QYY38" s="4"/>
      <c r="QYZ38"/>
      <c r="QZA38"/>
      <c r="QZB38" s="9"/>
      <c r="QZC38" s="4"/>
      <c r="QZD38"/>
      <c r="QZE38"/>
      <c r="QZF38" s="9"/>
      <c r="QZG38" s="4"/>
      <c r="QZH38"/>
      <c r="QZI38"/>
      <c r="QZJ38" s="9"/>
      <c r="QZK38" s="4"/>
      <c r="QZL38"/>
      <c r="QZM38"/>
      <c r="QZN38" s="9"/>
      <c r="QZO38" s="4"/>
      <c r="QZP38"/>
      <c r="QZQ38"/>
      <c r="QZR38" s="9"/>
      <c r="QZS38" s="4"/>
      <c r="QZT38"/>
      <c r="QZU38"/>
      <c r="QZV38" s="9"/>
      <c r="QZW38" s="4"/>
      <c r="QZX38"/>
      <c r="QZY38"/>
      <c r="QZZ38" s="9"/>
      <c r="RAA38" s="4"/>
      <c r="RAB38"/>
      <c r="RAC38"/>
      <c r="RAD38" s="9"/>
      <c r="RAE38" s="4"/>
      <c r="RAF38"/>
      <c r="RAG38"/>
      <c r="RAH38" s="9"/>
      <c r="RAI38" s="4"/>
      <c r="RAJ38"/>
      <c r="RAK38"/>
      <c r="RAL38" s="9"/>
      <c r="RAM38" s="4"/>
      <c r="RAN38"/>
      <c r="RAO38"/>
      <c r="RAP38" s="9"/>
      <c r="RAQ38" s="4"/>
      <c r="RAR38"/>
      <c r="RAS38"/>
      <c r="RAT38" s="9"/>
      <c r="RAU38" s="4"/>
      <c r="RAV38"/>
      <c r="RAW38"/>
      <c r="RAX38" s="9"/>
      <c r="RAY38" s="4"/>
      <c r="RAZ38"/>
      <c r="RBA38"/>
      <c r="RBB38" s="9"/>
      <c r="RBC38" s="4"/>
      <c r="RBD38"/>
      <c r="RBE38"/>
      <c r="RBF38" s="9"/>
      <c r="RBG38" s="4"/>
      <c r="RBH38"/>
      <c r="RBI38"/>
      <c r="RBJ38" s="9"/>
      <c r="RBK38" s="4"/>
      <c r="RBL38"/>
      <c r="RBM38"/>
      <c r="RBN38" s="9"/>
      <c r="RBO38" s="4"/>
      <c r="RBP38"/>
      <c r="RBQ38"/>
      <c r="RBR38" s="9"/>
      <c r="RBS38" s="4"/>
      <c r="RBT38"/>
      <c r="RBU38"/>
      <c r="RBV38" s="9"/>
      <c r="RBW38" s="4"/>
      <c r="RBX38"/>
      <c r="RBY38"/>
      <c r="RBZ38" s="9"/>
      <c r="RCA38" s="4"/>
      <c r="RCB38"/>
      <c r="RCC38"/>
      <c r="RCD38" s="9"/>
      <c r="RCE38" s="4"/>
      <c r="RCF38"/>
      <c r="RCG38"/>
      <c r="RCH38" s="9"/>
      <c r="RCI38" s="4"/>
      <c r="RCJ38"/>
      <c r="RCK38"/>
      <c r="RCL38" s="9"/>
      <c r="RCM38" s="4"/>
      <c r="RCN38"/>
      <c r="RCO38"/>
      <c r="RCP38" s="9"/>
      <c r="RCQ38" s="4"/>
      <c r="RCR38"/>
      <c r="RCS38"/>
      <c r="RCT38" s="9"/>
      <c r="RCU38" s="4"/>
      <c r="RCV38"/>
      <c r="RCW38"/>
      <c r="RCX38" s="9"/>
      <c r="RCY38" s="4"/>
      <c r="RCZ38"/>
      <c r="RDA38"/>
      <c r="RDB38" s="9"/>
      <c r="RDC38" s="4"/>
      <c r="RDD38"/>
      <c r="RDE38"/>
      <c r="RDF38" s="9"/>
      <c r="RDG38" s="4"/>
      <c r="RDH38"/>
      <c r="RDI38"/>
      <c r="RDJ38" s="9"/>
      <c r="RDK38" s="4"/>
      <c r="RDL38"/>
      <c r="RDM38"/>
      <c r="RDN38" s="9"/>
      <c r="RDO38" s="4"/>
      <c r="RDP38"/>
      <c r="RDQ38"/>
      <c r="RDR38" s="9"/>
      <c r="RDS38" s="4"/>
      <c r="RDT38"/>
      <c r="RDU38"/>
      <c r="RDV38" s="9"/>
      <c r="RDW38" s="4"/>
      <c r="RDX38"/>
      <c r="RDY38"/>
      <c r="RDZ38" s="9"/>
      <c r="REA38" s="4"/>
      <c r="REB38"/>
      <c r="REC38"/>
      <c r="RED38" s="9"/>
      <c r="REE38" s="4"/>
      <c r="REF38"/>
      <c r="REG38"/>
      <c r="REH38" s="9"/>
      <c r="REI38" s="4"/>
      <c r="REJ38"/>
      <c r="REK38"/>
      <c r="REL38" s="9"/>
      <c r="REM38" s="4"/>
      <c r="REN38"/>
      <c r="REO38"/>
      <c r="REP38" s="9"/>
      <c r="REQ38" s="4"/>
      <c r="RER38"/>
      <c r="RES38"/>
      <c r="RET38" s="9"/>
      <c r="REU38" s="4"/>
      <c r="REV38"/>
      <c r="REW38"/>
      <c r="REX38" s="9"/>
      <c r="REY38" s="4"/>
      <c r="REZ38"/>
      <c r="RFA38"/>
      <c r="RFB38" s="9"/>
      <c r="RFC38" s="4"/>
      <c r="RFD38"/>
      <c r="RFE38"/>
      <c r="RFF38" s="9"/>
      <c r="RFG38" s="4"/>
      <c r="RFH38"/>
      <c r="RFI38"/>
      <c r="RFJ38" s="9"/>
      <c r="RFK38" s="4"/>
      <c r="RFL38"/>
      <c r="RFM38"/>
      <c r="RFN38" s="9"/>
      <c r="RFO38" s="4"/>
      <c r="RFP38"/>
      <c r="RFQ38"/>
      <c r="RFR38" s="9"/>
      <c r="RFS38" s="4"/>
      <c r="RFT38"/>
      <c r="RFU38"/>
      <c r="RFV38" s="9"/>
      <c r="RFW38" s="4"/>
      <c r="RFX38"/>
      <c r="RFY38"/>
      <c r="RFZ38" s="9"/>
      <c r="RGA38" s="4"/>
      <c r="RGB38"/>
      <c r="RGC38"/>
      <c r="RGD38" s="9"/>
      <c r="RGE38" s="4"/>
      <c r="RGF38"/>
      <c r="RGG38"/>
      <c r="RGH38" s="9"/>
      <c r="RGI38" s="4"/>
      <c r="RGJ38"/>
      <c r="RGK38"/>
      <c r="RGL38" s="9"/>
      <c r="RGM38" s="4"/>
      <c r="RGN38"/>
      <c r="RGO38"/>
      <c r="RGP38" s="9"/>
      <c r="RGQ38" s="4"/>
      <c r="RGR38"/>
      <c r="RGS38"/>
      <c r="RGT38" s="9"/>
      <c r="RGU38" s="4"/>
      <c r="RGV38"/>
      <c r="RGW38"/>
      <c r="RGX38" s="9"/>
      <c r="RGY38" s="4"/>
      <c r="RGZ38"/>
      <c r="RHA38"/>
      <c r="RHB38" s="9"/>
      <c r="RHC38" s="4"/>
      <c r="RHD38"/>
      <c r="RHE38"/>
      <c r="RHF38" s="9"/>
      <c r="RHG38" s="4"/>
      <c r="RHH38"/>
      <c r="RHI38"/>
      <c r="RHJ38" s="9"/>
      <c r="RHK38" s="4"/>
      <c r="RHL38"/>
      <c r="RHM38"/>
      <c r="RHN38" s="9"/>
      <c r="RHO38" s="4"/>
      <c r="RHP38"/>
      <c r="RHQ38"/>
      <c r="RHR38" s="9"/>
      <c r="RHS38" s="4"/>
      <c r="RHT38"/>
      <c r="RHU38"/>
      <c r="RHV38" s="9"/>
      <c r="RHW38" s="4"/>
      <c r="RHX38"/>
      <c r="RHY38"/>
      <c r="RHZ38" s="9"/>
      <c r="RIA38" s="4"/>
      <c r="RIB38"/>
      <c r="RIC38"/>
      <c r="RID38" s="9"/>
      <c r="RIE38" s="4"/>
      <c r="RIF38"/>
      <c r="RIG38"/>
      <c r="RIH38" s="9"/>
      <c r="RII38" s="4"/>
      <c r="RIJ38"/>
      <c r="RIK38"/>
      <c r="RIL38" s="9"/>
      <c r="RIM38" s="4"/>
      <c r="RIN38"/>
      <c r="RIO38"/>
      <c r="RIP38" s="9"/>
      <c r="RIQ38" s="4"/>
      <c r="RIR38"/>
      <c r="RIS38"/>
      <c r="RIT38" s="9"/>
      <c r="RIU38" s="4"/>
      <c r="RIV38"/>
      <c r="RIW38"/>
      <c r="RIX38" s="9"/>
      <c r="RIY38" s="4"/>
      <c r="RIZ38"/>
      <c r="RJA38"/>
      <c r="RJB38" s="9"/>
      <c r="RJC38" s="4"/>
      <c r="RJD38"/>
      <c r="RJE38"/>
      <c r="RJF38" s="9"/>
      <c r="RJG38" s="4"/>
      <c r="RJH38"/>
      <c r="RJI38"/>
      <c r="RJJ38" s="9"/>
      <c r="RJK38" s="4"/>
      <c r="RJL38"/>
      <c r="RJM38"/>
      <c r="RJN38" s="9"/>
      <c r="RJO38" s="4"/>
      <c r="RJP38"/>
      <c r="RJQ38"/>
      <c r="RJR38" s="9"/>
      <c r="RJS38" s="4"/>
      <c r="RJT38"/>
      <c r="RJU38"/>
      <c r="RJV38" s="9"/>
      <c r="RJW38" s="4"/>
      <c r="RJX38"/>
      <c r="RJY38"/>
      <c r="RJZ38" s="9"/>
      <c r="RKA38" s="4"/>
      <c r="RKB38"/>
      <c r="RKC38"/>
      <c r="RKD38" s="9"/>
      <c r="RKE38" s="4"/>
      <c r="RKF38"/>
      <c r="RKG38"/>
      <c r="RKH38" s="9"/>
      <c r="RKI38" s="4"/>
      <c r="RKJ38"/>
      <c r="RKK38"/>
      <c r="RKL38" s="9"/>
      <c r="RKM38" s="4"/>
      <c r="RKN38"/>
      <c r="RKO38"/>
      <c r="RKP38" s="9"/>
      <c r="RKQ38" s="4"/>
      <c r="RKR38"/>
      <c r="RKS38"/>
      <c r="RKT38" s="9"/>
      <c r="RKU38" s="4"/>
      <c r="RKV38"/>
      <c r="RKW38"/>
      <c r="RKX38" s="9"/>
      <c r="RKY38" s="4"/>
      <c r="RKZ38"/>
      <c r="RLA38"/>
      <c r="RLB38" s="9"/>
      <c r="RLC38" s="4"/>
      <c r="RLD38"/>
      <c r="RLE38"/>
      <c r="RLF38" s="9"/>
      <c r="RLG38" s="4"/>
      <c r="RLH38"/>
      <c r="RLI38"/>
      <c r="RLJ38" s="9"/>
      <c r="RLK38" s="4"/>
      <c r="RLL38"/>
      <c r="RLM38"/>
      <c r="RLN38" s="9"/>
      <c r="RLO38" s="4"/>
      <c r="RLP38"/>
      <c r="RLQ38"/>
      <c r="RLR38" s="9"/>
      <c r="RLS38" s="4"/>
      <c r="RLT38"/>
      <c r="RLU38"/>
      <c r="RLV38" s="9"/>
      <c r="RLW38" s="4"/>
      <c r="RLX38"/>
      <c r="RLY38"/>
      <c r="RLZ38" s="9"/>
      <c r="RMA38" s="4"/>
      <c r="RMB38"/>
      <c r="RMC38"/>
      <c r="RMD38" s="9"/>
      <c r="RME38" s="4"/>
      <c r="RMF38"/>
      <c r="RMG38"/>
      <c r="RMH38" s="9"/>
      <c r="RMI38" s="4"/>
      <c r="RMJ38"/>
      <c r="RMK38"/>
      <c r="RML38" s="9"/>
      <c r="RMM38" s="4"/>
      <c r="RMN38"/>
      <c r="RMO38"/>
      <c r="RMP38" s="9"/>
      <c r="RMQ38" s="4"/>
      <c r="RMR38"/>
      <c r="RMS38"/>
      <c r="RMT38" s="9"/>
      <c r="RMU38" s="4"/>
      <c r="RMV38"/>
      <c r="RMW38"/>
      <c r="RMX38" s="9"/>
      <c r="RMY38" s="4"/>
      <c r="RMZ38"/>
      <c r="RNA38"/>
      <c r="RNB38" s="9"/>
      <c r="RNC38" s="4"/>
      <c r="RND38"/>
      <c r="RNE38"/>
      <c r="RNF38" s="9"/>
      <c r="RNG38" s="4"/>
      <c r="RNH38"/>
      <c r="RNI38"/>
      <c r="RNJ38" s="9"/>
      <c r="RNK38" s="4"/>
      <c r="RNL38"/>
      <c r="RNM38"/>
      <c r="RNN38" s="9"/>
      <c r="RNO38" s="4"/>
      <c r="RNP38"/>
      <c r="RNQ38"/>
      <c r="RNR38" s="9"/>
      <c r="RNS38" s="4"/>
      <c r="RNT38"/>
      <c r="RNU38"/>
      <c r="RNV38" s="9"/>
      <c r="RNW38" s="4"/>
      <c r="RNX38"/>
      <c r="RNY38"/>
      <c r="RNZ38" s="9"/>
      <c r="ROA38" s="4"/>
      <c r="ROB38"/>
      <c r="ROC38"/>
      <c r="ROD38" s="9"/>
      <c r="ROE38" s="4"/>
      <c r="ROF38"/>
      <c r="ROG38"/>
      <c r="ROH38" s="9"/>
      <c r="ROI38" s="4"/>
      <c r="ROJ38"/>
      <c r="ROK38"/>
      <c r="ROL38" s="9"/>
      <c r="ROM38" s="4"/>
      <c r="RON38"/>
      <c r="ROO38"/>
      <c r="ROP38" s="9"/>
      <c r="ROQ38" s="4"/>
      <c r="ROR38"/>
      <c r="ROS38"/>
      <c r="ROT38" s="9"/>
      <c r="ROU38" s="4"/>
      <c r="ROV38"/>
      <c r="ROW38"/>
      <c r="ROX38" s="9"/>
      <c r="ROY38" s="4"/>
      <c r="ROZ38"/>
      <c r="RPA38"/>
      <c r="RPB38" s="9"/>
      <c r="RPC38" s="4"/>
      <c r="RPD38"/>
      <c r="RPE38"/>
      <c r="RPF38" s="9"/>
      <c r="RPG38" s="4"/>
      <c r="RPH38"/>
      <c r="RPI38"/>
      <c r="RPJ38" s="9"/>
      <c r="RPK38" s="4"/>
      <c r="RPL38"/>
      <c r="RPM38"/>
      <c r="RPN38" s="9"/>
      <c r="RPO38" s="4"/>
      <c r="RPP38"/>
      <c r="RPQ38"/>
      <c r="RPR38" s="9"/>
      <c r="RPS38" s="4"/>
      <c r="RPT38"/>
      <c r="RPU38"/>
      <c r="RPV38" s="9"/>
      <c r="RPW38" s="4"/>
      <c r="RPX38"/>
      <c r="RPY38"/>
      <c r="RPZ38" s="9"/>
      <c r="RQA38" s="4"/>
      <c r="RQB38"/>
      <c r="RQC38"/>
      <c r="RQD38" s="9"/>
      <c r="RQE38" s="4"/>
      <c r="RQF38"/>
      <c r="RQG38"/>
      <c r="RQH38" s="9"/>
      <c r="RQI38" s="4"/>
      <c r="RQJ38"/>
      <c r="RQK38"/>
      <c r="RQL38" s="9"/>
      <c r="RQM38" s="4"/>
      <c r="RQN38"/>
      <c r="RQO38"/>
      <c r="RQP38" s="9"/>
      <c r="RQQ38" s="4"/>
      <c r="RQR38"/>
      <c r="RQS38"/>
      <c r="RQT38" s="9"/>
      <c r="RQU38" s="4"/>
      <c r="RQV38"/>
      <c r="RQW38"/>
      <c r="RQX38" s="9"/>
      <c r="RQY38" s="4"/>
      <c r="RQZ38"/>
      <c r="RRA38"/>
      <c r="RRB38" s="9"/>
      <c r="RRC38" s="4"/>
      <c r="RRD38"/>
      <c r="RRE38"/>
      <c r="RRF38" s="9"/>
      <c r="RRG38" s="4"/>
      <c r="RRH38"/>
      <c r="RRI38"/>
      <c r="RRJ38" s="9"/>
      <c r="RRK38" s="4"/>
      <c r="RRL38"/>
      <c r="RRM38"/>
      <c r="RRN38" s="9"/>
      <c r="RRO38" s="4"/>
      <c r="RRP38"/>
      <c r="RRQ38"/>
      <c r="RRR38" s="9"/>
      <c r="RRS38" s="4"/>
      <c r="RRT38"/>
      <c r="RRU38"/>
      <c r="RRV38" s="9"/>
      <c r="RRW38" s="4"/>
      <c r="RRX38"/>
      <c r="RRY38"/>
      <c r="RRZ38" s="9"/>
      <c r="RSA38" s="4"/>
      <c r="RSB38"/>
      <c r="RSC38"/>
      <c r="RSD38" s="9"/>
      <c r="RSE38" s="4"/>
      <c r="RSF38"/>
      <c r="RSG38"/>
      <c r="RSH38" s="9"/>
      <c r="RSI38" s="4"/>
      <c r="RSJ38"/>
      <c r="RSK38"/>
      <c r="RSL38" s="9"/>
      <c r="RSM38" s="4"/>
      <c r="RSN38"/>
      <c r="RSO38"/>
      <c r="RSP38" s="9"/>
      <c r="RSQ38" s="4"/>
      <c r="RSR38"/>
      <c r="RSS38"/>
      <c r="RST38" s="9"/>
      <c r="RSU38" s="4"/>
      <c r="RSV38"/>
      <c r="RSW38"/>
      <c r="RSX38" s="9"/>
      <c r="RSY38" s="4"/>
      <c r="RSZ38"/>
      <c r="RTA38"/>
      <c r="RTB38" s="9"/>
      <c r="RTC38" s="4"/>
      <c r="RTD38"/>
      <c r="RTE38"/>
      <c r="RTF38" s="9"/>
      <c r="RTG38" s="4"/>
      <c r="RTH38"/>
      <c r="RTI38"/>
      <c r="RTJ38" s="9"/>
      <c r="RTK38" s="4"/>
      <c r="RTL38"/>
      <c r="RTM38"/>
      <c r="RTN38" s="9"/>
      <c r="RTO38" s="4"/>
      <c r="RTP38"/>
      <c r="RTQ38"/>
      <c r="RTR38" s="9"/>
      <c r="RTS38" s="4"/>
      <c r="RTT38"/>
      <c r="RTU38"/>
      <c r="RTV38" s="9"/>
      <c r="RTW38" s="4"/>
      <c r="RTX38"/>
      <c r="RTY38"/>
      <c r="RTZ38" s="9"/>
      <c r="RUA38" s="4"/>
      <c r="RUB38"/>
      <c r="RUC38"/>
      <c r="RUD38" s="9"/>
      <c r="RUE38" s="4"/>
      <c r="RUF38"/>
      <c r="RUG38"/>
      <c r="RUH38" s="9"/>
      <c r="RUI38" s="4"/>
      <c r="RUJ38"/>
      <c r="RUK38"/>
      <c r="RUL38" s="9"/>
      <c r="RUM38" s="4"/>
      <c r="RUN38"/>
      <c r="RUO38"/>
      <c r="RUP38" s="9"/>
      <c r="RUQ38" s="4"/>
      <c r="RUR38"/>
      <c r="RUS38"/>
      <c r="RUT38" s="9"/>
      <c r="RUU38" s="4"/>
      <c r="RUV38"/>
      <c r="RUW38"/>
      <c r="RUX38" s="9"/>
      <c r="RUY38" s="4"/>
      <c r="RUZ38"/>
      <c r="RVA38"/>
      <c r="RVB38" s="9"/>
      <c r="RVC38" s="4"/>
      <c r="RVD38"/>
      <c r="RVE38"/>
      <c r="RVF38" s="9"/>
      <c r="RVG38" s="4"/>
      <c r="RVH38"/>
      <c r="RVI38"/>
      <c r="RVJ38" s="9"/>
      <c r="RVK38" s="4"/>
      <c r="RVL38"/>
      <c r="RVM38"/>
      <c r="RVN38" s="9"/>
      <c r="RVO38" s="4"/>
      <c r="RVP38"/>
      <c r="RVQ38"/>
      <c r="RVR38" s="9"/>
      <c r="RVS38" s="4"/>
      <c r="RVT38"/>
      <c r="RVU38"/>
      <c r="RVV38" s="9"/>
      <c r="RVW38" s="4"/>
      <c r="RVX38"/>
      <c r="RVY38"/>
      <c r="RVZ38" s="9"/>
      <c r="RWA38" s="4"/>
      <c r="RWB38"/>
      <c r="RWC38"/>
      <c r="RWD38" s="9"/>
      <c r="RWE38" s="4"/>
      <c r="RWF38"/>
      <c r="RWG38"/>
      <c r="RWH38" s="9"/>
      <c r="RWI38" s="4"/>
      <c r="RWJ38"/>
      <c r="RWK38"/>
      <c r="RWL38" s="9"/>
      <c r="RWM38" s="4"/>
      <c r="RWN38"/>
      <c r="RWO38"/>
      <c r="RWP38" s="9"/>
      <c r="RWQ38" s="4"/>
      <c r="RWR38"/>
      <c r="RWS38"/>
      <c r="RWT38" s="9"/>
      <c r="RWU38" s="4"/>
      <c r="RWV38"/>
      <c r="RWW38"/>
      <c r="RWX38" s="9"/>
      <c r="RWY38" s="4"/>
      <c r="RWZ38"/>
      <c r="RXA38"/>
      <c r="RXB38" s="9"/>
      <c r="RXC38" s="4"/>
      <c r="RXD38"/>
      <c r="RXE38"/>
      <c r="RXF38" s="9"/>
      <c r="RXG38" s="4"/>
      <c r="RXH38"/>
      <c r="RXI38"/>
      <c r="RXJ38" s="9"/>
      <c r="RXK38" s="4"/>
      <c r="RXL38"/>
      <c r="RXM38"/>
      <c r="RXN38" s="9"/>
      <c r="RXO38" s="4"/>
      <c r="RXP38"/>
      <c r="RXQ38"/>
      <c r="RXR38" s="9"/>
      <c r="RXS38" s="4"/>
      <c r="RXT38"/>
      <c r="RXU38"/>
      <c r="RXV38" s="9"/>
      <c r="RXW38" s="4"/>
      <c r="RXX38"/>
      <c r="RXY38"/>
      <c r="RXZ38" s="9"/>
      <c r="RYA38" s="4"/>
      <c r="RYB38"/>
      <c r="RYC38"/>
      <c r="RYD38" s="9"/>
      <c r="RYE38" s="4"/>
      <c r="RYF38"/>
      <c r="RYG38"/>
      <c r="RYH38" s="9"/>
      <c r="RYI38" s="4"/>
      <c r="RYJ38"/>
      <c r="RYK38"/>
      <c r="RYL38" s="9"/>
      <c r="RYM38" s="4"/>
      <c r="RYN38"/>
      <c r="RYO38"/>
      <c r="RYP38" s="9"/>
      <c r="RYQ38" s="4"/>
      <c r="RYR38"/>
      <c r="RYS38"/>
      <c r="RYT38" s="9"/>
      <c r="RYU38" s="4"/>
      <c r="RYV38"/>
      <c r="RYW38"/>
      <c r="RYX38" s="9"/>
      <c r="RYY38" s="4"/>
      <c r="RYZ38"/>
      <c r="RZA38"/>
      <c r="RZB38" s="9"/>
      <c r="RZC38" s="4"/>
      <c r="RZD38"/>
      <c r="RZE38"/>
      <c r="RZF38" s="9"/>
      <c r="RZG38" s="4"/>
      <c r="RZH38"/>
      <c r="RZI38"/>
      <c r="RZJ38" s="9"/>
      <c r="RZK38" s="4"/>
      <c r="RZL38"/>
      <c r="RZM38"/>
      <c r="RZN38" s="9"/>
      <c r="RZO38" s="4"/>
      <c r="RZP38"/>
      <c r="RZQ38"/>
      <c r="RZR38" s="9"/>
      <c r="RZS38" s="4"/>
      <c r="RZT38"/>
      <c r="RZU38"/>
      <c r="RZV38" s="9"/>
      <c r="RZW38" s="4"/>
      <c r="RZX38"/>
      <c r="RZY38"/>
      <c r="RZZ38" s="9"/>
      <c r="SAA38" s="4"/>
      <c r="SAB38"/>
      <c r="SAC38"/>
      <c r="SAD38" s="9"/>
      <c r="SAE38" s="4"/>
      <c r="SAF38"/>
      <c r="SAG38"/>
      <c r="SAH38" s="9"/>
      <c r="SAI38" s="4"/>
      <c r="SAJ38"/>
      <c r="SAK38"/>
      <c r="SAL38" s="9"/>
      <c r="SAM38" s="4"/>
      <c r="SAN38"/>
      <c r="SAO38"/>
      <c r="SAP38" s="9"/>
      <c r="SAQ38" s="4"/>
      <c r="SAR38"/>
      <c r="SAS38"/>
      <c r="SAT38" s="9"/>
      <c r="SAU38" s="4"/>
      <c r="SAV38"/>
      <c r="SAW38"/>
      <c r="SAX38" s="9"/>
      <c r="SAY38" s="4"/>
      <c r="SAZ38"/>
      <c r="SBA38"/>
      <c r="SBB38" s="9"/>
      <c r="SBC38" s="4"/>
      <c r="SBD38"/>
      <c r="SBE38"/>
      <c r="SBF38" s="9"/>
      <c r="SBG38" s="4"/>
      <c r="SBH38"/>
      <c r="SBI38"/>
      <c r="SBJ38" s="9"/>
      <c r="SBK38" s="4"/>
      <c r="SBL38"/>
      <c r="SBM38"/>
      <c r="SBN38" s="9"/>
      <c r="SBO38" s="4"/>
      <c r="SBP38"/>
      <c r="SBQ38"/>
      <c r="SBR38" s="9"/>
      <c r="SBS38" s="4"/>
      <c r="SBT38"/>
      <c r="SBU38"/>
      <c r="SBV38" s="9"/>
      <c r="SBW38" s="4"/>
      <c r="SBX38"/>
      <c r="SBY38"/>
      <c r="SBZ38" s="9"/>
      <c r="SCA38" s="4"/>
      <c r="SCB38"/>
      <c r="SCC38"/>
      <c r="SCD38" s="9"/>
      <c r="SCE38" s="4"/>
      <c r="SCF38"/>
      <c r="SCG38"/>
      <c r="SCH38" s="9"/>
      <c r="SCI38" s="4"/>
      <c r="SCJ38"/>
      <c r="SCK38"/>
      <c r="SCL38" s="9"/>
      <c r="SCM38" s="4"/>
      <c r="SCN38"/>
      <c r="SCO38"/>
      <c r="SCP38" s="9"/>
      <c r="SCQ38" s="4"/>
      <c r="SCR38"/>
      <c r="SCS38"/>
      <c r="SCT38" s="9"/>
      <c r="SCU38" s="4"/>
      <c r="SCV38"/>
      <c r="SCW38"/>
      <c r="SCX38" s="9"/>
      <c r="SCY38" s="4"/>
      <c r="SCZ38"/>
      <c r="SDA38"/>
      <c r="SDB38" s="9"/>
      <c r="SDC38" s="4"/>
      <c r="SDD38"/>
      <c r="SDE38"/>
      <c r="SDF38" s="9"/>
      <c r="SDG38" s="4"/>
      <c r="SDH38"/>
      <c r="SDI38"/>
      <c r="SDJ38" s="9"/>
      <c r="SDK38" s="4"/>
      <c r="SDL38"/>
      <c r="SDM38"/>
      <c r="SDN38" s="9"/>
      <c r="SDO38" s="4"/>
      <c r="SDP38"/>
      <c r="SDQ38"/>
      <c r="SDR38" s="9"/>
      <c r="SDS38" s="4"/>
      <c r="SDT38"/>
      <c r="SDU38"/>
      <c r="SDV38" s="9"/>
      <c r="SDW38" s="4"/>
      <c r="SDX38"/>
      <c r="SDY38"/>
      <c r="SDZ38" s="9"/>
      <c r="SEA38" s="4"/>
      <c r="SEB38"/>
      <c r="SEC38"/>
      <c r="SED38" s="9"/>
      <c r="SEE38" s="4"/>
      <c r="SEF38"/>
      <c r="SEG38"/>
      <c r="SEH38" s="9"/>
      <c r="SEI38" s="4"/>
      <c r="SEJ38"/>
      <c r="SEK38"/>
      <c r="SEL38" s="9"/>
      <c r="SEM38" s="4"/>
      <c r="SEN38"/>
      <c r="SEO38"/>
      <c r="SEP38" s="9"/>
      <c r="SEQ38" s="4"/>
      <c r="SER38"/>
      <c r="SES38"/>
      <c r="SET38" s="9"/>
      <c r="SEU38" s="4"/>
      <c r="SEV38"/>
      <c r="SEW38"/>
      <c r="SEX38" s="9"/>
      <c r="SEY38" s="4"/>
      <c r="SEZ38"/>
      <c r="SFA38"/>
      <c r="SFB38" s="9"/>
      <c r="SFC38" s="4"/>
      <c r="SFD38"/>
      <c r="SFE38"/>
      <c r="SFF38" s="9"/>
      <c r="SFG38" s="4"/>
      <c r="SFH38"/>
      <c r="SFI38"/>
      <c r="SFJ38" s="9"/>
      <c r="SFK38" s="4"/>
      <c r="SFL38"/>
      <c r="SFM38"/>
      <c r="SFN38" s="9"/>
      <c r="SFO38" s="4"/>
      <c r="SFP38"/>
      <c r="SFQ38"/>
      <c r="SFR38" s="9"/>
      <c r="SFS38" s="4"/>
      <c r="SFT38"/>
      <c r="SFU38"/>
      <c r="SFV38" s="9"/>
      <c r="SFW38" s="4"/>
      <c r="SFX38"/>
      <c r="SFY38"/>
      <c r="SFZ38" s="9"/>
      <c r="SGA38" s="4"/>
      <c r="SGB38"/>
      <c r="SGC38"/>
      <c r="SGD38" s="9"/>
      <c r="SGE38" s="4"/>
      <c r="SGF38"/>
      <c r="SGG38"/>
      <c r="SGH38" s="9"/>
      <c r="SGI38" s="4"/>
      <c r="SGJ38"/>
      <c r="SGK38"/>
      <c r="SGL38" s="9"/>
      <c r="SGM38" s="4"/>
      <c r="SGN38"/>
      <c r="SGO38"/>
      <c r="SGP38" s="9"/>
      <c r="SGQ38" s="4"/>
      <c r="SGR38"/>
      <c r="SGS38"/>
      <c r="SGT38" s="9"/>
      <c r="SGU38" s="4"/>
      <c r="SGV38"/>
      <c r="SGW38"/>
      <c r="SGX38" s="9"/>
      <c r="SGY38" s="4"/>
      <c r="SGZ38"/>
      <c r="SHA38"/>
      <c r="SHB38" s="9"/>
      <c r="SHC38" s="4"/>
      <c r="SHD38"/>
      <c r="SHE38"/>
      <c r="SHF38" s="9"/>
      <c r="SHG38" s="4"/>
      <c r="SHH38"/>
      <c r="SHI38"/>
      <c r="SHJ38" s="9"/>
      <c r="SHK38" s="4"/>
      <c r="SHL38"/>
      <c r="SHM38"/>
      <c r="SHN38" s="9"/>
      <c r="SHO38" s="4"/>
      <c r="SHP38"/>
      <c r="SHQ38"/>
      <c r="SHR38" s="9"/>
      <c r="SHS38" s="4"/>
      <c r="SHT38"/>
      <c r="SHU38"/>
      <c r="SHV38" s="9"/>
      <c r="SHW38" s="4"/>
      <c r="SHX38"/>
      <c r="SHY38"/>
      <c r="SHZ38" s="9"/>
      <c r="SIA38" s="4"/>
      <c r="SIB38"/>
      <c r="SIC38"/>
      <c r="SID38" s="9"/>
      <c r="SIE38" s="4"/>
      <c r="SIF38"/>
      <c r="SIG38"/>
      <c r="SIH38" s="9"/>
      <c r="SII38" s="4"/>
      <c r="SIJ38"/>
      <c r="SIK38"/>
      <c r="SIL38" s="9"/>
      <c r="SIM38" s="4"/>
      <c r="SIN38"/>
      <c r="SIO38"/>
      <c r="SIP38" s="9"/>
      <c r="SIQ38" s="4"/>
      <c r="SIR38"/>
      <c r="SIS38"/>
      <c r="SIT38" s="9"/>
      <c r="SIU38" s="4"/>
      <c r="SIV38"/>
      <c r="SIW38"/>
      <c r="SIX38" s="9"/>
      <c r="SIY38" s="4"/>
      <c r="SIZ38"/>
      <c r="SJA38"/>
      <c r="SJB38" s="9"/>
      <c r="SJC38" s="4"/>
      <c r="SJD38"/>
      <c r="SJE38"/>
      <c r="SJF38" s="9"/>
      <c r="SJG38" s="4"/>
      <c r="SJH38"/>
      <c r="SJI38"/>
      <c r="SJJ38" s="9"/>
      <c r="SJK38" s="4"/>
      <c r="SJL38"/>
      <c r="SJM38"/>
      <c r="SJN38" s="9"/>
      <c r="SJO38" s="4"/>
      <c r="SJP38"/>
      <c r="SJQ38"/>
      <c r="SJR38" s="9"/>
      <c r="SJS38" s="4"/>
      <c r="SJT38"/>
      <c r="SJU38"/>
      <c r="SJV38" s="9"/>
      <c r="SJW38" s="4"/>
      <c r="SJX38"/>
      <c r="SJY38"/>
      <c r="SJZ38" s="9"/>
      <c r="SKA38" s="4"/>
      <c r="SKB38"/>
      <c r="SKC38"/>
      <c r="SKD38" s="9"/>
      <c r="SKE38" s="4"/>
      <c r="SKF38"/>
      <c r="SKG38"/>
      <c r="SKH38" s="9"/>
      <c r="SKI38" s="4"/>
      <c r="SKJ38"/>
      <c r="SKK38"/>
      <c r="SKL38" s="9"/>
      <c r="SKM38" s="4"/>
      <c r="SKN38"/>
      <c r="SKO38"/>
      <c r="SKP38" s="9"/>
      <c r="SKQ38" s="4"/>
      <c r="SKR38"/>
      <c r="SKS38"/>
      <c r="SKT38" s="9"/>
      <c r="SKU38" s="4"/>
      <c r="SKV38"/>
      <c r="SKW38"/>
      <c r="SKX38" s="9"/>
      <c r="SKY38" s="4"/>
      <c r="SKZ38"/>
      <c r="SLA38"/>
      <c r="SLB38" s="9"/>
      <c r="SLC38" s="4"/>
      <c r="SLD38"/>
      <c r="SLE38"/>
      <c r="SLF38" s="9"/>
      <c r="SLG38" s="4"/>
      <c r="SLH38"/>
      <c r="SLI38"/>
      <c r="SLJ38" s="9"/>
      <c r="SLK38" s="4"/>
      <c r="SLL38"/>
      <c r="SLM38"/>
      <c r="SLN38" s="9"/>
      <c r="SLO38" s="4"/>
      <c r="SLP38"/>
      <c r="SLQ38"/>
      <c r="SLR38" s="9"/>
      <c r="SLS38" s="4"/>
      <c r="SLT38"/>
      <c r="SLU38"/>
      <c r="SLV38" s="9"/>
      <c r="SLW38" s="4"/>
      <c r="SLX38"/>
      <c r="SLY38"/>
      <c r="SLZ38" s="9"/>
      <c r="SMA38" s="4"/>
      <c r="SMB38"/>
      <c r="SMC38"/>
      <c r="SMD38" s="9"/>
      <c r="SME38" s="4"/>
      <c r="SMF38"/>
      <c r="SMG38"/>
      <c r="SMH38" s="9"/>
      <c r="SMI38" s="4"/>
      <c r="SMJ38"/>
      <c r="SMK38"/>
      <c r="SML38" s="9"/>
      <c r="SMM38" s="4"/>
      <c r="SMN38"/>
      <c r="SMO38"/>
      <c r="SMP38" s="9"/>
      <c r="SMQ38" s="4"/>
      <c r="SMR38"/>
      <c r="SMS38"/>
      <c r="SMT38" s="9"/>
      <c r="SMU38" s="4"/>
      <c r="SMV38"/>
      <c r="SMW38"/>
      <c r="SMX38" s="9"/>
      <c r="SMY38" s="4"/>
      <c r="SMZ38"/>
      <c r="SNA38"/>
      <c r="SNB38" s="9"/>
      <c r="SNC38" s="4"/>
      <c r="SND38"/>
      <c r="SNE38"/>
      <c r="SNF38" s="9"/>
      <c r="SNG38" s="4"/>
      <c r="SNH38"/>
      <c r="SNI38"/>
      <c r="SNJ38" s="9"/>
      <c r="SNK38" s="4"/>
      <c r="SNL38"/>
      <c r="SNM38"/>
      <c r="SNN38" s="9"/>
      <c r="SNO38" s="4"/>
      <c r="SNP38"/>
      <c r="SNQ38"/>
      <c r="SNR38" s="9"/>
      <c r="SNS38" s="4"/>
      <c r="SNT38"/>
      <c r="SNU38"/>
      <c r="SNV38" s="9"/>
      <c r="SNW38" s="4"/>
      <c r="SNX38"/>
      <c r="SNY38"/>
      <c r="SNZ38" s="9"/>
      <c r="SOA38" s="4"/>
      <c r="SOB38"/>
      <c r="SOC38"/>
      <c r="SOD38" s="9"/>
      <c r="SOE38" s="4"/>
      <c r="SOF38"/>
      <c r="SOG38"/>
      <c r="SOH38" s="9"/>
      <c r="SOI38" s="4"/>
      <c r="SOJ38"/>
      <c r="SOK38"/>
      <c r="SOL38" s="9"/>
      <c r="SOM38" s="4"/>
      <c r="SON38"/>
      <c r="SOO38"/>
      <c r="SOP38" s="9"/>
      <c r="SOQ38" s="4"/>
      <c r="SOR38"/>
      <c r="SOS38"/>
      <c r="SOT38" s="9"/>
      <c r="SOU38" s="4"/>
      <c r="SOV38"/>
      <c r="SOW38"/>
      <c r="SOX38" s="9"/>
      <c r="SOY38" s="4"/>
      <c r="SOZ38"/>
      <c r="SPA38"/>
      <c r="SPB38" s="9"/>
      <c r="SPC38" s="4"/>
      <c r="SPD38"/>
      <c r="SPE38"/>
      <c r="SPF38" s="9"/>
      <c r="SPG38" s="4"/>
      <c r="SPH38"/>
      <c r="SPI38"/>
      <c r="SPJ38" s="9"/>
      <c r="SPK38" s="4"/>
      <c r="SPL38"/>
      <c r="SPM38"/>
      <c r="SPN38" s="9"/>
      <c r="SPO38" s="4"/>
      <c r="SPP38"/>
      <c r="SPQ38"/>
      <c r="SPR38" s="9"/>
      <c r="SPS38" s="4"/>
      <c r="SPT38"/>
      <c r="SPU38"/>
      <c r="SPV38" s="9"/>
      <c r="SPW38" s="4"/>
      <c r="SPX38"/>
      <c r="SPY38"/>
      <c r="SPZ38" s="9"/>
      <c r="SQA38" s="4"/>
      <c r="SQB38"/>
      <c r="SQC38"/>
      <c r="SQD38" s="9"/>
      <c r="SQE38" s="4"/>
      <c r="SQF38"/>
      <c r="SQG38"/>
      <c r="SQH38" s="9"/>
      <c r="SQI38" s="4"/>
      <c r="SQJ38"/>
      <c r="SQK38"/>
      <c r="SQL38" s="9"/>
      <c r="SQM38" s="4"/>
      <c r="SQN38"/>
      <c r="SQO38"/>
      <c r="SQP38" s="9"/>
      <c r="SQQ38" s="4"/>
      <c r="SQR38"/>
      <c r="SQS38"/>
      <c r="SQT38" s="9"/>
      <c r="SQU38" s="4"/>
      <c r="SQV38"/>
      <c r="SQW38"/>
      <c r="SQX38" s="9"/>
      <c r="SQY38" s="4"/>
      <c r="SQZ38"/>
      <c r="SRA38"/>
      <c r="SRB38" s="9"/>
      <c r="SRC38" s="4"/>
      <c r="SRD38"/>
      <c r="SRE38"/>
      <c r="SRF38" s="9"/>
      <c r="SRG38" s="4"/>
      <c r="SRH38"/>
      <c r="SRI38"/>
      <c r="SRJ38" s="9"/>
      <c r="SRK38" s="4"/>
      <c r="SRL38"/>
      <c r="SRM38"/>
      <c r="SRN38" s="9"/>
      <c r="SRO38" s="4"/>
      <c r="SRP38"/>
      <c r="SRQ38"/>
      <c r="SRR38" s="9"/>
      <c r="SRS38" s="4"/>
      <c r="SRT38"/>
      <c r="SRU38"/>
      <c r="SRV38" s="9"/>
      <c r="SRW38" s="4"/>
      <c r="SRX38"/>
      <c r="SRY38"/>
      <c r="SRZ38" s="9"/>
      <c r="SSA38" s="4"/>
      <c r="SSB38"/>
      <c r="SSC38"/>
      <c r="SSD38" s="9"/>
      <c r="SSE38" s="4"/>
      <c r="SSF38"/>
      <c r="SSG38"/>
      <c r="SSH38" s="9"/>
      <c r="SSI38" s="4"/>
      <c r="SSJ38"/>
      <c r="SSK38"/>
      <c r="SSL38" s="9"/>
      <c r="SSM38" s="4"/>
      <c r="SSN38"/>
      <c r="SSO38"/>
      <c r="SSP38" s="9"/>
      <c r="SSQ38" s="4"/>
      <c r="SSR38"/>
      <c r="SSS38"/>
      <c r="SST38" s="9"/>
      <c r="SSU38" s="4"/>
      <c r="SSV38"/>
      <c r="SSW38"/>
      <c r="SSX38" s="9"/>
      <c r="SSY38" s="4"/>
      <c r="SSZ38"/>
      <c r="STA38"/>
      <c r="STB38" s="9"/>
      <c r="STC38" s="4"/>
      <c r="STD38"/>
      <c r="STE38"/>
      <c r="STF38" s="9"/>
      <c r="STG38" s="4"/>
      <c r="STH38"/>
      <c r="STI38"/>
      <c r="STJ38" s="9"/>
      <c r="STK38" s="4"/>
      <c r="STL38"/>
      <c r="STM38"/>
      <c r="STN38" s="9"/>
      <c r="STO38" s="4"/>
      <c r="STP38"/>
      <c r="STQ38"/>
      <c r="STR38" s="9"/>
      <c r="STS38" s="4"/>
      <c r="STT38"/>
      <c r="STU38"/>
      <c r="STV38" s="9"/>
      <c r="STW38" s="4"/>
      <c r="STX38"/>
      <c r="STY38"/>
      <c r="STZ38" s="9"/>
      <c r="SUA38" s="4"/>
      <c r="SUB38"/>
      <c r="SUC38"/>
      <c r="SUD38" s="9"/>
      <c r="SUE38" s="4"/>
      <c r="SUF38"/>
      <c r="SUG38"/>
      <c r="SUH38" s="9"/>
      <c r="SUI38" s="4"/>
      <c r="SUJ38"/>
      <c r="SUK38"/>
      <c r="SUL38" s="9"/>
      <c r="SUM38" s="4"/>
      <c r="SUN38"/>
      <c r="SUO38"/>
      <c r="SUP38" s="9"/>
      <c r="SUQ38" s="4"/>
      <c r="SUR38"/>
      <c r="SUS38"/>
      <c r="SUT38" s="9"/>
      <c r="SUU38" s="4"/>
      <c r="SUV38"/>
      <c r="SUW38"/>
      <c r="SUX38" s="9"/>
      <c r="SUY38" s="4"/>
      <c r="SUZ38"/>
      <c r="SVA38"/>
      <c r="SVB38" s="9"/>
      <c r="SVC38" s="4"/>
      <c r="SVD38"/>
      <c r="SVE38"/>
      <c r="SVF38" s="9"/>
      <c r="SVG38" s="4"/>
      <c r="SVH38"/>
      <c r="SVI38"/>
      <c r="SVJ38" s="9"/>
      <c r="SVK38" s="4"/>
      <c r="SVL38"/>
      <c r="SVM38"/>
      <c r="SVN38" s="9"/>
      <c r="SVO38" s="4"/>
      <c r="SVP38"/>
      <c r="SVQ38"/>
      <c r="SVR38" s="9"/>
      <c r="SVS38" s="4"/>
      <c r="SVT38"/>
      <c r="SVU38"/>
      <c r="SVV38" s="9"/>
      <c r="SVW38" s="4"/>
      <c r="SVX38"/>
      <c r="SVY38"/>
      <c r="SVZ38" s="9"/>
      <c r="SWA38" s="4"/>
      <c r="SWB38"/>
      <c r="SWC38"/>
      <c r="SWD38" s="9"/>
      <c r="SWE38" s="4"/>
      <c r="SWF38"/>
      <c r="SWG38"/>
      <c r="SWH38" s="9"/>
      <c r="SWI38" s="4"/>
      <c r="SWJ38"/>
      <c r="SWK38"/>
      <c r="SWL38" s="9"/>
      <c r="SWM38" s="4"/>
      <c r="SWN38"/>
      <c r="SWO38"/>
      <c r="SWP38" s="9"/>
      <c r="SWQ38" s="4"/>
      <c r="SWR38"/>
      <c r="SWS38"/>
      <c r="SWT38" s="9"/>
      <c r="SWU38" s="4"/>
      <c r="SWV38"/>
      <c r="SWW38"/>
      <c r="SWX38" s="9"/>
      <c r="SWY38" s="4"/>
      <c r="SWZ38"/>
      <c r="SXA38"/>
      <c r="SXB38" s="9"/>
      <c r="SXC38" s="4"/>
      <c r="SXD38"/>
      <c r="SXE38"/>
      <c r="SXF38" s="9"/>
      <c r="SXG38" s="4"/>
      <c r="SXH38"/>
      <c r="SXI38"/>
      <c r="SXJ38" s="9"/>
      <c r="SXK38" s="4"/>
      <c r="SXL38"/>
      <c r="SXM38"/>
      <c r="SXN38" s="9"/>
      <c r="SXO38" s="4"/>
      <c r="SXP38"/>
      <c r="SXQ38"/>
      <c r="SXR38" s="9"/>
      <c r="SXS38" s="4"/>
      <c r="SXT38"/>
      <c r="SXU38"/>
      <c r="SXV38" s="9"/>
      <c r="SXW38" s="4"/>
      <c r="SXX38"/>
      <c r="SXY38"/>
      <c r="SXZ38" s="9"/>
      <c r="SYA38" s="4"/>
      <c r="SYB38"/>
      <c r="SYC38"/>
      <c r="SYD38" s="9"/>
      <c r="SYE38" s="4"/>
      <c r="SYF38"/>
      <c r="SYG38"/>
      <c r="SYH38" s="9"/>
      <c r="SYI38" s="4"/>
      <c r="SYJ38"/>
      <c r="SYK38"/>
      <c r="SYL38" s="9"/>
      <c r="SYM38" s="4"/>
      <c r="SYN38"/>
      <c r="SYO38"/>
      <c r="SYP38" s="9"/>
      <c r="SYQ38" s="4"/>
      <c r="SYR38"/>
      <c r="SYS38"/>
      <c r="SYT38" s="9"/>
      <c r="SYU38" s="4"/>
      <c r="SYV38"/>
      <c r="SYW38"/>
      <c r="SYX38" s="9"/>
      <c r="SYY38" s="4"/>
      <c r="SYZ38"/>
      <c r="SZA38"/>
      <c r="SZB38" s="9"/>
      <c r="SZC38" s="4"/>
      <c r="SZD38"/>
      <c r="SZE38"/>
      <c r="SZF38" s="9"/>
      <c r="SZG38" s="4"/>
      <c r="SZH38"/>
      <c r="SZI38"/>
      <c r="SZJ38" s="9"/>
      <c r="SZK38" s="4"/>
      <c r="SZL38"/>
      <c r="SZM38"/>
      <c r="SZN38" s="9"/>
      <c r="SZO38" s="4"/>
      <c r="SZP38"/>
      <c r="SZQ38"/>
      <c r="SZR38" s="9"/>
      <c r="SZS38" s="4"/>
      <c r="SZT38"/>
      <c r="SZU38"/>
      <c r="SZV38" s="9"/>
      <c r="SZW38" s="4"/>
      <c r="SZX38"/>
      <c r="SZY38"/>
      <c r="SZZ38" s="9"/>
      <c r="TAA38" s="4"/>
      <c r="TAB38"/>
      <c r="TAC38"/>
      <c r="TAD38" s="9"/>
      <c r="TAE38" s="4"/>
      <c r="TAF38"/>
      <c r="TAG38"/>
      <c r="TAH38" s="9"/>
      <c r="TAI38" s="4"/>
      <c r="TAJ38"/>
      <c r="TAK38"/>
      <c r="TAL38" s="9"/>
      <c r="TAM38" s="4"/>
      <c r="TAN38"/>
      <c r="TAO38"/>
      <c r="TAP38" s="9"/>
      <c r="TAQ38" s="4"/>
      <c r="TAR38"/>
      <c r="TAS38"/>
      <c r="TAT38" s="9"/>
      <c r="TAU38" s="4"/>
      <c r="TAV38"/>
      <c r="TAW38"/>
      <c r="TAX38" s="9"/>
      <c r="TAY38" s="4"/>
      <c r="TAZ38"/>
      <c r="TBA38"/>
      <c r="TBB38" s="9"/>
      <c r="TBC38" s="4"/>
      <c r="TBD38"/>
      <c r="TBE38"/>
      <c r="TBF38" s="9"/>
      <c r="TBG38" s="4"/>
      <c r="TBH38"/>
      <c r="TBI38"/>
      <c r="TBJ38" s="9"/>
      <c r="TBK38" s="4"/>
      <c r="TBL38"/>
      <c r="TBM38"/>
      <c r="TBN38" s="9"/>
      <c r="TBO38" s="4"/>
      <c r="TBP38"/>
      <c r="TBQ38"/>
      <c r="TBR38" s="9"/>
      <c r="TBS38" s="4"/>
      <c r="TBT38"/>
      <c r="TBU38"/>
      <c r="TBV38" s="9"/>
      <c r="TBW38" s="4"/>
      <c r="TBX38"/>
      <c r="TBY38"/>
      <c r="TBZ38" s="9"/>
      <c r="TCA38" s="4"/>
      <c r="TCB38"/>
      <c r="TCC38"/>
      <c r="TCD38" s="9"/>
      <c r="TCE38" s="4"/>
      <c r="TCF38"/>
      <c r="TCG38"/>
      <c r="TCH38" s="9"/>
      <c r="TCI38" s="4"/>
      <c r="TCJ38"/>
      <c r="TCK38"/>
      <c r="TCL38" s="9"/>
      <c r="TCM38" s="4"/>
      <c r="TCN38"/>
      <c r="TCO38"/>
      <c r="TCP38" s="9"/>
      <c r="TCQ38" s="4"/>
      <c r="TCR38"/>
      <c r="TCS38"/>
      <c r="TCT38" s="9"/>
      <c r="TCU38" s="4"/>
      <c r="TCV38"/>
      <c r="TCW38"/>
      <c r="TCX38" s="9"/>
      <c r="TCY38" s="4"/>
      <c r="TCZ38"/>
      <c r="TDA38"/>
      <c r="TDB38" s="9"/>
      <c r="TDC38" s="4"/>
      <c r="TDD38"/>
      <c r="TDE38"/>
      <c r="TDF38" s="9"/>
      <c r="TDG38" s="4"/>
      <c r="TDH38"/>
      <c r="TDI38"/>
      <c r="TDJ38" s="9"/>
      <c r="TDK38" s="4"/>
      <c r="TDL38"/>
      <c r="TDM38"/>
      <c r="TDN38" s="9"/>
      <c r="TDO38" s="4"/>
      <c r="TDP38"/>
      <c r="TDQ38"/>
      <c r="TDR38" s="9"/>
      <c r="TDS38" s="4"/>
      <c r="TDT38"/>
      <c r="TDU38"/>
      <c r="TDV38" s="9"/>
      <c r="TDW38" s="4"/>
      <c r="TDX38"/>
      <c r="TDY38"/>
      <c r="TDZ38" s="9"/>
      <c r="TEA38" s="4"/>
      <c r="TEB38"/>
      <c r="TEC38"/>
      <c r="TED38" s="9"/>
      <c r="TEE38" s="4"/>
      <c r="TEF38"/>
      <c r="TEG38"/>
      <c r="TEH38" s="9"/>
      <c r="TEI38" s="4"/>
      <c r="TEJ38"/>
      <c r="TEK38"/>
      <c r="TEL38" s="9"/>
      <c r="TEM38" s="4"/>
      <c r="TEN38"/>
      <c r="TEO38"/>
      <c r="TEP38" s="9"/>
      <c r="TEQ38" s="4"/>
      <c r="TER38"/>
      <c r="TES38"/>
      <c r="TET38" s="9"/>
      <c r="TEU38" s="4"/>
      <c r="TEV38"/>
      <c r="TEW38"/>
      <c r="TEX38" s="9"/>
      <c r="TEY38" s="4"/>
      <c r="TEZ38"/>
      <c r="TFA38"/>
      <c r="TFB38" s="9"/>
      <c r="TFC38" s="4"/>
      <c r="TFD38"/>
      <c r="TFE38"/>
      <c r="TFF38" s="9"/>
      <c r="TFG38" s="4"/>
      <c r="TFH38"/>
      <c r="TFI38"/>
      <c r="TFJ38" s="9"/>
      <c r="TFK38" s="4"/>
      <c r="TFL38"/>
      <c r="TFM38"/>
      <c r="TFN38" s="9"/>
      <c r="TFO38" s="4"/>
      <c r="TFP38"/>
      <c r="TFQ38"/>
      <c r="TFR38" s="9"/>
      <c r="TFS38" s="4"/>
      <c r="TFT38"/>
      <c r="TFU38"/>
      <c r="TFV38" s="9"/>
      <c r="TFW38" s="4"/>
      <c r="TFX38"/>
      <c r="TFY38"/>
      <c r="TFZ38" s="9"/>
      <c r="TGA38" s="4"/>
      <c r="TGB38"/>
      <c r="TGC38"/>
      <c r="TGD38" s="9"/>
      <c r="TGE38" s="4"/>
      <c r="TGF38"/>
      <c r="TGG38"/>
      <c r="TGH38" s="9"/>
      <c r="TGI38" s="4"/>
      <c r="TGJ38"/>
      <c r="TGK38"/>
      <c r="TGL38" s="9"/>
      <c r="TGM38" s="4"/>
      <c r="TGN38"/>
      <c r="TGO38"/>
      <c r="TGP38" s="9"/>
      <c r="TGQ38" s="4"/>
      <c r="TGR38"/>
      <c r="TGS38"/>
      <c r="TGT38" s="9"/>
      <c r="TGU38" s="4"/>
      <c r="TGV38"/>
      <c r="TGW38"/>
      <c r="TGX38" s="9"/>
      <c r="TGY38" s="4"/>
      <c r="TGZ38"/>
      <c r="THA38"/>
      <c r="THB38" s="9"/>
      <c r="THC38" s="4"/>
      <c r="THD38"/>
      <c r="THE38"/>
      <c r="THF38" s="9"/>
      <c r="THG38" s="4"/>
      <c r="THH38"/>
      <c r="THI38"/>
      <c r="THJ38" s="9"/>
      <c r="THK38" s="4"/>
      <c r="THL38"/>
      <c r="THM38"/>
      <c r="THN38" s="9"/>
      <c r="THO38" s="4"/>
      <c r="THP38"/>
      <c r="THQ38"/>
      <c r="THR38" s="9"/>
      <c r="THS38" s="4"/>
      <c r="THT38"/>
      <c r="THU38"/>
      <c r="THV38" s="9"/>
      <c r="THW38" s="4"/>
      <c r="THX38"/>
      <c r="THY38"/>
      <c r="THZ38" s="9"/>
      <c r="TIA38" s="4"/>
      <c r="TIB38"/>
      <c r="TIC38"/>
      <c r="TID38" s="9"/>
      <c r="TIE38" s="4"/>
      <c r="TIF38"/>
      <c r="TIG38"/>
      <c r="TIH38" s="9"/>
      <c r="TII38" s="4"/>
      <c r="TIJ38"/>
      <c r="TIK38"/>
      <c r="TIL38" s="9"/>
      <c r="TIM38" s="4"/>
      <c r="TIN38"/>
      <c r="TIO38"/>
      <c r="TIP38" s="9"/>
      <c r="TIQ38" s="4"/>
      <c r="TIR38"/>
      <c r="TIS38"/>
      <c r="TIT38" s="9"/>
      <c r="TIU38" s="4"/>
      <c r="TIV38"/>
      <c r="TIW38"/>
      <c r="TIX38" s="9"/>
      <c r="TIY38" s="4"/>
      <c r="TIZ38"/>
      <c r="TJA38"/>
      <c r="TJB38" s="9"/>
      <c r="TJC38" s="4"/>
      <c r="TJD38"/>
      <c r="TJE38"/>
      <c r="TJF38" s="9"/>
      <c r="TJG38" s="4"/>
      <c r="TJH38"/>
      <c r="TJI38"/>
      <c r="TJJ38" s="9"/>
      <c r="TJK38" s="4"/>
      <c r="TJL38"/>
      <c r="TJM38"/>
      <c r="TJN38" s="9"/>
      <c r="TJO38" s="4"/>
      <c r="TJP38"/>
      <c r="TJQ38"/>
      <c r="TJR38" s="9"/>
      <c r="TJS38" s="4"/>
      <c r="TJT38"/>
      <c r="TJU38"/>
      <c r="TJV38" s="9"/>
      <c r="TJW38" s="4"/>
      <c r="TJX38"/>
      <c r="TJY38"/>
      <c r="TJZ38" s="9"/>
      <c r="TKA38" s="4"/>
      <c r="TKB38"/>
      <c r="TKC38"/>
      <c r="TKD38" s="9"/>
      <c r="TKE38" s="4"/>
      <c r="TKF38"/>
      <c r="TKG38"/>
      <c r="TKH38" s="9"/>
      <c r="TKI38" s="4"/>
      <c r="TKJ38"/>
      <c r="TKK38"/>
      <c r="TKL38" s="9"/>
      <c r="TKM38" s="4"/>
      <c r="TKN38"/>
      <c r="TKO38"/>
      <c r="TKP38" s="9"/>
      <c r="TKQ38" s="4"/>
      <c r="TKR38"/>
      <c r="TKS38"/>
      <c r="TKT38" s="9"/>
      <c r="TKU38" s="4"/>
      <c r="TKV38"/>
      <c r="TKW38"/>
      <c r="TKX38" s="9"/>
      <c r="TKY38" s="4"/>
      <c r="TKZ38"/>
      <c r="TLA38"/>
      <c r="TLB38" s="9"/>
      <c r="TLC38" s="4"/>
      <c r="TLD38"/>
      <c r="TLE38"/>
      <c r="TLF38" s="9"/>
      <c r="TLG38" s="4"/>
      <c r="TLH38"/>
      <c r="TLI38"/>
      <c r="TLJ38" s="9"/>
      <c r="TLK38" s="4"/>
      <c r="TLL38"/>
      <c r="TLM38"/>
      <c r="TLN38" s="9"/>
      <c r="TLO38" s="4"/>
      <c r="TLP38"/>
      <c r="TLQ38"/>
      <c r="TLR38" s="9"/>
      <c r="TLS38" s="4"/>
      <c r="TLT38"/>
      <c r="TLU38"/>
      <c r="TLV38" s="9"/>
      <c r="TLW38" s="4"/>
      <c r="TLX38"/>
      <c r="TLY38"/>
      <c r="TLZ38" s="9"/>
      <c r="TMA38" s="4"/>
      <c r="TMB38"/>
      <c r="TMC38"/>
      <c r="TMD38" s="9"/>
      <c r="TME38" s="4"/>
      <c r="TMF38"/>
      <c r="TMG38"/>
      <c r="TMH38" s="9"/>
      <c r="TMI38" s="4"/>
      <c r="TMJ38"/>
      <c r="TMK38"/>
      <c r="TML38" s="9"/>
      <c r="TMM38" s="4"/>
      <c r="TMN38"/>
      <c r="TMO38"/>
      <c r="TMP38" s="9"/>
      <c r="TMQ38" s="4"/>
      <c r="TMR38"/>
      <c r="TMS38"/>
      <c r="TMT38" s="9"/>
      <c r="TMU38" s="4"/>
      <c r="TMV38"/>
      <c r="TMW38"/>
      <c r="TMX38" s="9"/>
      <c r="TMY38" s="4"/>
      <c r="TMZ38"/>
      <c r="TNA38"/>
      <c r="TNB38" s="9"/>
      <c r="TNC38" s="4"/>
      <c r="TND38"/>
      <c r="TNE38"/>
      <c r="TNF38" s="9"/>
      <c r="TNG38" s="4"/>
      <c r="TNH38"/>
      <c r="TNI38"/>
      <c r="TNJ38" s="9"/>
      <c r="TNK38" s="4"/>
      <c r="TNL38"/>
      <c r="TNM38"/>
      <c r="TNN38" s="9"/>
      <c r="TNO38" s="4"/>
      <c r="TNP38"/>
      <c r="TNQ38"/>
      <c r="TNR38" s="9"/>
      <c r="TNS38" s="4"/>
      <c r="TNT38"/>
      <c r="TNU38"/>
      <c r="TNV38" s="9"/>
      <c r="TNW38" s="4"/>
      <c r="TNX38"/>
      <c r="TNY38"/>
      <c r="TNZ38" s="9"/>
      <c r="TOA38" s="4"/>
      <c r="TOB38"/>
      <c r="TOC38"/>
      <c r="TOD38" s="9"/>
      <c r="TOE38" s="4"/>
      <c r="TOF38"/>
      <c r="TOG38"/>
      <c r="TOH38" s="9"/>
      <c r="TOI38" s="4"/>
      <c r="TOJ38"/>
      <c r="TOK38"/>
      <c r="TOL38" s="9"/>
      <c r="TOM38" s="4"/>
      <c r="TON38"/>
      <c r="TOO38"/>
      <c r="TOP38" s="9"/>
      <c r="TOQ38" s="4"/>
      <c r="TOR38"/>
      <c r="TOS38"/>
      <c r="TOT38" s="9"/>
      <c r="TOU38" s="4"/>
      <c r="TOV38"/>
      <c r="TOW38"/>
      <c r="TOX38" s="9"/>
      <c r="TOY38" s="4"/>
      <c r="TOZ38"/>
      <c r="TPA38"/>
      <c r="TPB38" s="9"/>
      <c r="TPC38" s="4"/>
      <c r="TPD38"/>
      <c r="TPE38"/>
      <c r="TPF38" s="9"/>
      <c r="TPG38" s="4"/>
      <c r="TPH38"/>
      <c r="TPI38"/>
      <c r="TPJ38" s="9"/>
      <c r="TPK38" s="4"/>
      <c r="TPL38"/>
      <c r="TPM38"/>
      <c r="TPN38" s="9"/>
      <c r="TPO38" s="4"/>
      <c r="TPP38"/>
      <c r="TPQ38"/>
      <c r="TPR38" s="9"/>
      <c r="TPS38" s="4"/>
      <c r="TPT38"/>
      <c r="TPU38"/>
      <c r="TPV38" s="9"/>
      <c r="TPW38" s="4"/>
      <c r="TPX38"/>
      <c r="TPY38"/>
      <c r="TPZ38" s="9"/>
      <c r="TQA38" s="4"/>
      <c r="TQB38"/>
      <c r="TQC38"/>
      <c r="TQD38" s="9"/>
      <c r="TQE38" s="4"/>
      <c r="TQF38"/>
      <c r="TQG38"/>
      <c r="TQH38" s="9"/>
      <c r="TQI38" s="4"/>
      <c r="TQJ38"/>
      <c r="TQK38"/>
      <c r="TQL38" s="9"/>
      <c r="TQM38" s="4"/>
      <c r="TQN38"/>
      <c r="TQO38"/>
      <c r="TQP38" s="9"/>
      <c r="TQQ38" s="4"/>
      <c r="TQR38"/>
      <c r="TQS38"/>
      <c r="TQT38" s="9"/>
      <c r="TQU38" s="4"/>
      <c r="TQV38"/>
      <c r="TQW38"/>
      <c r="TQX38" s="9"/>
      <c r="TQY38" s="4"/>
      <c r="TQZ38"/>
      <c r="TRA38"/>
      <c r="TRB38" s="9"/>
      <c r="TRC38" s="4"/>
      <c r="TRD38"/>
      <c r="TRE38"/>
      <c r="TRF38" s="9"/>
      <c r="TRG38" s="4"/>
      <c r="TRH38"/>
      <c r="TRI38"/>
      <c r="TRJ38" s="9"/>
      <c r="TRK38" s="4"/>
      <c r="TRL38"/>
      <c r="TRM38"/>
      <c r="TRN38" s="9"/>
      <c r="TRO38" s="4"/>
      <c r="TRP38"/>
      <c r="TRQ38"/>
      <c r="TRR38" s="9"/>
      <c r="TRS38" s="4"/>
      <c r="TRT38"/>
      <c r="TRU38"/>
      <c r="TRV38" s="9"/>
      <c r="TRW38" s="4"/>
      <c r="TRX38"/>
      <c r="TRY38"/>
      <c r="TRZ38" s="9"/>
      <c r="TSA38" s="4"/>
      <c r="TSB38"/>
      <c r="TSC38"/>
      <c r="TSD38" s="9"/>
      <c r="TSE38" s="4"/>
      <c r="TSF38"/>
      <c r="TSG38"/>
      <c r="TSH38" s="9"/>
      <c r="TSI38" s="4"/>
      <c r="TSJ38"/>
      <c r="TSK38"/>
      <c r="TSL38" s="9"/>
      <c r="TSM38" s="4"/>
      <c r="TSN38"/>
      <c r="TSO38"/>
      <c r="TSP38" s="9"/>
      <c r="TSQ38" s="4"/>
      <c r="TSR38"/>
      <c r="TSS38"/>
      <c r="TST38" s="9"/>
      <c r="TSU38" s="4"/>
      <c r="TSV38"/>
      <c r="TSW38"/>
      <c r="TSX38" s="9"/>
      <c r="TSY38" s="4"/>
      <c r="TSZ38"/>
      <c r="TTA38"/>
      <c r="TTB38" s="9"/>
      <c r="TTC38" s="4"/>
      <c r="TTD38"/>
      <c r="TTE38"/>
      <c r="TTF38" s="9"/>
      <c r="TTG38" s="4"/>
      <c r="TTH38"/>
      <c r="TTI38"/>
      <c r="TTJ38" s="9"/>
      <c r="TTK38" s="4"/>
      <c r="TTL38"/>
      <c r="TTM38"/>
      <c r="TTN38" s="9"/>
      <c r="TTO38" s="4"/>
      <c r="TTP38"/>
      <c r="TTQ38"/>
      <c r="TTR38" s="9"/>
      <c r="TTS38" s="4"/>
      <c r="TTT38"/>
      <c r="TTU38"/>
      <c r="TTV38" s="9"/>
      <c r="TTW38" s="4"/>
      <c r="TTX38"/>
      <c r="TTY38"/>
      <c r="TTZ38" s="9"/>
      <c r="TUA38" s="4"/>
      <c r="TUB38"/>
      <c r="TUC38"/>
      <c r="TUD38" s="9"/>
      <c r="TUE38" s="4"/>
      <c r="TUF38"/>
      <c r="TUG38"/>
      <c r="TUH38" s="9"/>
      <c r="TUI38" s="4"/>
      <c r="TUJ38"/>
      <c r="TUK38"/>
      <c r="TUL38" s="9"/>
      <c r="TUM38" s="4"/>
      <c r="TUN38"/>
      <c r="TUO38"/>
      <c r="TUP38" s="9"/>
      <c r="TUQ38" s="4"/>
      <c r="TUR38"/>
      <c r="TUS38"/>
      <c r="TUT38" s="9"/>
      <c r="TUU38" s="4"/>
      <c r="TUV38"/>
      <c r="TUW38"/>
      <c r="TUX38" s="9"/>
      <c r="TUY38" s="4"/>
      <c r="TUZ38"/>
      <c r="TVA38"/>
      <c r="TVB38" s="9"/>
      <c r="TVC38" s="4"/>
      <c r="TVD38"/>
      <c r="TVE38"/>
      <c r="TVF38" s="9"/>
      <c r="TVG38" s="4"/>
      <c r="TVH38"/>
      <c r="TVI38"/>
      <c r="TVJ38" s="9"/>
      <c r="TVK38" s="4"/>
      <c r="TVL38"/>
      <c r="TVM38"/>
      <c r="TVN38" s="9"/>
      <c r="TVO38" s="4"/>
      <c r="TVP38"/>
      <c r="TVQ38"/>
      <c r="TVR38" s="9"/>
      <c r="TVS38" s="4"/>
      <c r="TVT38"/>
      <c r="TVU38"/>
      <c r="TVV38" s="9"/>
      <c r="TVW38" s="4"/>
      <c r="TVX38"/>
      <c r="TVY38"/>
      <c r="TVZ38" s="9"/>
      <c r="TWA38" s="4"/>
      <c r="TWB38"/>
      <c r="TWC38"/>
      <c r="TWD38" s="9"/>
      <c r="TWE38" s="4"/>
      <c r="TWF38"/>
      <c r="TWG38"/>
      <c r="TWH38" s="9"/>
      <c r="TWI38" s="4"/>
      <c r="TWJ38"/>
      <c r="TWK38"/>
      <c r="TWL38" s="9"/>
      <c r="TWM38" s="4"/>
      <c r="TWN38"/>
      <c r="TWO38"/>
      <c r="TWP38" s="9"/>
      <c r="TWQ38" s="4"/>
      <c r="TWR38"/>
      <c r="TWS38"/>
      <c r="TWT38" s="9"/>
      <c r="TWU38" s="4"/>
      <c r="TWV38"/>
      <c r="TWW38"/>
      <c r="TWX38" s="9"/>
      <c r="TWY38" s="4"/>
      <c r="TWZ38"/>
      <c r="TXA38"/>
      <c r="TXB38" s="9"/>
      <c r="TXC38" s="4"/>
      <c r="TXD38"/>
      <c r="TXE38"/>
      <c r="TXF38" s="9"/>
      <c r="TXG38" s="4"/>
      <c r="TXH38"/>
      <c r="TXI38"/>
      <c r="TXJ38" s="9"/>
      <c r="TXK38" s="4"/>
      <c r="TXL38"/>
      <c r="TXM38"/>
      <c r="TXN38" s="9"/>
      <c r="TXO38" s="4"/>
      <c r="TXP38"/>
      <c r="TXQ38"/>
      <c r="TXR38" s="9"/>
      <c r="TXS38" s="4"/>
      <c r="TXT38"/>
      <c r="TXU38"/>
      <c r="TXV38" s="9"/>
      <c r="TXW38" s="4"/>
      <c r="TXX38"/>
      <c r="TXY38"/>
      <c r="TXZ38" s="9"/>
      <c r="TYA38" s="4"/>
      <c r="TYB38"/>
      <c r="TYC38"/>
      <c r="TYD38" s="9"/>
      <c r="TYE38" s="4"/>
      <c r="TYF38"/>
      <c r="TYG38"/>
      <c r="TYH38" s="9"/>
      <c r="TYI38" s="4"/>
      <c r="TYJ38"/>
      <c r="TYK38"/>
      <c r="TYL38" s="9"/>
      <c r="TYM38" s="4"/>
      <c r="TYN38"/>
      <c r="TYO38"/>
      <c r="TYP38" s="9"/>
      <c r="TYQ38" s="4"/>
      <c r="TYR38"/>
      <c r="TYS38"/>
      <c r="TYT38" s="9"/>
      <c r="TYU38" s="4"/>
      <c r="TYV38"/>
      <c r="TYW38"/>
      <c r="TYX38" s="9"/>
      <c r="TYY38" s="4"/>
      <c r="TYZ38"/>
      <c r="TZA38"/>
      <c r="TZB38" s="9"/>
      <c r="TZC38" s="4"/>
      <c r="TZD38"/>
      <c r="TZE38"/>
      <c r="TZF38" s="9"/>
      <c r="TZG38" s="4"/>
      <c r="TZH38"/>
      <c r="TZI38"/>
      <c r="TZJ38" s="9"/>
      <c r="TZK38" s="4"/>
      <c r="TZL38"/>
      <c r="TZM38"/>
      <c r="TZN38" s="9"/>
      <c r="TZO38" s="4"/>
      <c r="TZP38"/>
      <c r="TZQ38"/>
      <c r="TZR38" s="9"/>
      <c r="TZS38" s="4"/>
      <c r="TZT38"/>
      <c r="TZU38"/>
      <c r="TZV38" s="9"/>
      <c r="TZW38" s="4"/>
      <c r="TZX38"/>
      <c r="TZY38"/>
      <c r="TZZ38" s="9"/>
      <c r="UAA38" s="4"/>
      <c r="UAB38"/>
      <c r="UAC38"/>
      <c r="UAD38" s="9"/>
      <c r="UAE38" s="4"/>
      <c r="UAF38"/>
      <c r="UAG38"/>
      <c r="UAH38" s="9"/>
      <c r="UAI38" s="4"/>
      <c r="UAJ38"/>
      <c r="UAK38"/>
      <c r="UAL38" s="9"/>
      <c r="UAM38" s="4"/>
      <c r="UAN38"/>
      <c r="UAO38"/>
      <c r="UAP38" s="9"/>
      <c r="UAQ38" s="4"/>
      <c r="UAR38"/>
      <c r="UAS38"/>
      <c r="UAT38" s="9"/>
      <c r="UAU38" s="4"/>
      <c r="UAV38"/>
      <c r="UAW38"/>
      <c r="UAX38" s="9"/>
      <c r="UAY38" s="4"/>
      <c r="UAZ38"/>
      <c r="UBA38"/>
      <c r="UBB38" s="9"/>
      <c r="UBC38" s="4"/>
      <c r="UBD38"/>
      <c r="UBE38"/>
      <c r="UBF38" s="9"/>
      <c r="UBG38" s="4"/>
      <c r="UBH38"/>
      <c r="UBI38"/>
      <c r="UBJ38" s="9"/>
      <c r="UBK38" s="4"/>
      <c r="UBL38"/>
      <c r="UBM38"/>
      <c r="UBN38" s="9"/>
      <c r="UBO38" s="4"/>
      <c r="UBP38"/>
      <c r="UBQ38"/>
      <c r="UBR38" s="9"/>
      <c r="UBS38" s="4"/>
      <c r="UBT38"/>
      <c r="UBU38"/>
      <c r="UBV38" s="9"/>
      <c r="UBW38" s="4"/>
      <c r="UBX38"/>
      <c r="UBY38"/>
      <c r="UBZ38" s="9"/>
      <c r="UCA38" s="4"/>
      <c r="UCB38"/>
      <c r="UCC38"/>
      <c r="UCD38" s="9"/>
      <c r="UCE38" s="4"/>
      <c r="UCF38"/>
      <c r="UCG38"/>
      <c r="UCH38" s="9"/>
      <c r="UCI38" s="4"/>
      <c r="UCJ38"/>
      <c r="UCK38"/>
      <c r="UCL38" s="9"/>
      <c r="UCM38" s="4"/>
      <c r="UCN38"/>
      <c r="UCO38"/>
      <c r="UCP38" s="9"/>
      <c r="UCQ38" s="4"/>
      <c r="UCR38"/>
      <c r="UCS38"/>
      <c r="UCT38" s="9"/>
      <c r="UCU38" s="4"/>
      <c r="UCV38"/>
      <c r="UCW38"/>
      <c r="UCX38" s="9"/>
      <c r="UCY38" s="4"/>
      <c r="UCZ38"/>
      <c r="UDA38"/>
      <c r="UDB38" s="9"/>
      <c r="UDC38" s="4"/>
      <c r="UDD38"/>
      <c r="UDE38"/>
      <c r="UDF38" s="9"/>
      <c r="UDG38" s="4"/>
      <c r="UDH38"/>
      <c r="UDI38"/>
      <c r="UDJ38" s="9"/>
      <c r="UDK38" s="4"/>
      <c r="UDL38"/>
      <c r="UDM38"/>
      <c r="UDN38" s="9"/>
      <c r="UDO38" s="4"/>
      <c r="UDP38"/>
      <c r="UDQ38"/>
      <c r="UDR38" s="9"/>
      <c r="UDS38" s="4"/>
      <c r="UDT38"/>
      <c r="UDU38"/>
      <c r="UDV38" s="9"/>
      <c r="UDW38" s="4"/>
      <c r="UDX38"/>
      <c r="UDY38"/>
      <c r="UDZ38" s="9"/>
      <c r="UEA38" s="4"/>
      <c r="UEB38"/>
      <c r="UEC38"/>
      <c r="UED38" s="9"/>
      <c r="UEE38" s="4"/>
      <c r="UEF38"/>
      <c r="UEG38"/>
      <c r="UEH38" s="9"/>
      <c r="UEI38" s="4"/>
      <c r="UEJ38"/>
      <c r="UEK38"/>
      <c r="UEL38" s="9"/>
      <c r="UEM38" s="4"/>
      <c r="UEN38"/>
      <c r="UEO38"/>
      <c r="UEP38" s="9"/>
      <c r="UEQ38" s="4"/>
      <c r="UER38"/>
      <c r="UES38"/>
      <c r="UET38" s="9"/>
      <c r="UEU38" s="4"/>
      <c r="UEV38"/>
      <c r="UEW38"/>
      <c r="UEX38" s="9"/>
      <c r="UEY38" s="4"/>
      <c r="UEZ38"/>
      <c r="UFA38"/>
      <c r="UFB38" s="9"/>
      <c r="UFC38" s="4"/>
      <c r="UFD38"/>
      <c r="UFE38"/>
      <c r="UFF38" s="9"/>
      <c r="UFG38" s="4"/>
      <c r="UFH38"/>
      <c r="UFI38"/>
      <c r="UFJ38" s="9"/>
      <c r="UFK38" s="4"/>
      <c r="UFL38"/>
      <c r="UFM38"/>
      <c r="UFN38" s="9"/>
      <c r="UFO38" s="4"/>
      <c r="UFP38"/>
      <c r="UFQ38"/>
      <c r="UFR38" s="9"/>
      <c r="UFS38" s="4"/>
      <c r="UFT38"/>
      <c r="UFU38"/>
      <c r="UFV38" s="9"/>
      <c r="UFW38" s="4"/>
      <c r="UFX38"/>
      <c r="UFY38"/>
      <c r="UFZ38" s="9"/>
      <c r="UGA38" s="4"/>
      <c r="UGB38"/>
      <c r="UGC38"/>
      <c r="UGD38" s="9"/>
      <c r="UGE38" s="4"/>
      <c r="UGF38"/>
      <c r="UGG38"/>
      <c r="UGH38" s="9"/>
      <c r="UGI38" s="4"/>
      <c r="UGJ38"/>
      <c r="UGK38"/>
      <c r="UGL38" s="9"/>
      <c r="UGM38" s="4"/>
      <c r="UGN38"/>
      <c r="UGO38"/>
      <c r="UGP38" s="9"/>
      <c r="UGQ38" s="4"/>
      <c r="UGR38"/>
      <c r="UGS38"/>
      <c r="UGT38" s="9"/>
      <c r="UGU38" s="4"/>
      <c r="UGV38"/>
      <c r="UGW38"/>
      <c r="UGX38" s="9"/>
      <c r="UGY38" s="4"/>
      <c r="UGZ38"/>
      <c r="UHA38"/>
      <c r="UHB38" s="9"/>
      <c r="UHC38" s="4"/>
      <c r="UHD38"/>
      <c r="UHE38"/>
      <c r="UHF38" s="9"/>
      <c r="UHG38" s="4"/>
      <c r="UHH38"/>
      <c r="UHI38"/>
      <c r="UHJ38" s="9"/>
      <c r="UHK38" s="4"/>
      <c r="UHL38"/>
      <c r="UHM38"/>
      <c r="UHN38" s="9"/>
      <c r="UHO38" s="4"/>
      <c r="UHP38"/>
      <c r="UHQ38"/>
      <c r="UHR38" s="9"/>
      <c r="UHS38" s="4"/>
      <c r="UHT38"/>
      <c r="UHU38"/>
      <c r="UHV38" s="9"/>
      <c r="UHW38" s="4"/>
      <c r="UHX38"/>
      <c r="UHY38"/>
      <c r="UHZ38" s="9"/>
      <c r="UIA38" s="4"/>
      <c r="UIB38"/>
      <c r="UIC38"/>
      <c r="UID38" s="9"/>
      <c r="UIE38" s="4"/>
      <c r="UIF38"/>
      <c r="UIG38"/>
      <c r="UIH38" s="9"/>
      <c r="UII38" s="4"/>
      <c r="UIJ38"/>
      <c r="UIK38"/>
      <c r="UIL38" s="9"/>
      <c r="UIM38" s="4"/>
      <c r="UIN38"/>
      <c r="UIO38"/>
      <c r="UIP38" s="9"/>
      <c r="UIQ38" s="4"/>
      <c r="UIR38"/>
      <c r="UIS38"/>
      <c r="UIT38" s="9"/>
      <c r="UIU38" s="4"/>
      <c r="UIV38"/>
      <c r="UIW38"/>
      <c r="UIX38" s="9"/>
      <c r="UIY38" s="4"/>
      <c r="UIZ38"/>
      <c r="UJA38"/>
      <c r="UJB38" s="9"/>
      <c r="UJC38" s="4"/>
      <c r="UJD38"/>
      <c r="UJE38"/>
      <c r="UJF38" s="9"/>
      <c r="UJG38" s="4"/>
      <c r="UJH38"/>
      <c r="UJI38"/>
      <c r="UJJ38" s="9"/>
      <c r="UJK38" s="4"/>
      <c r="UJL38"/>
      <c r="UJM38"/>
      <c r="UJN38" s="9"/>
      <c r="UJO38" s="4"/>
      <c r="UJP38"/>
      <c r="UJQ38"/>
      <c r="UJR38" s="9"/>
      <c r="UJS38" s="4"/>
      <c r="UJT38"/>
      <c r="UJU38"/>
      <c r="UJV38" s="9"/>
      <c r="UJW38" s="4"/>
      <c r="UJX38"/>
      <c r="UJY38"/>
      <c r="UJZ38" s="9"/>
      <c r="UKA38" s="4"/>
      <c r="UKB38"/>
      <c r="UKC38"/>
      <c r="UKD38" s="9"/>
      <c r="UKE38" s="4"/>
      <c r="UKF38"/>
      <c r="UKG38"/>
      <c r="UKH38" s="9"/>
      <c r="UKI38" s="4"/>
      <c r="UKJ38"/>
      <c r="UKK38"/>
      <c r="UKL38" s="9"/>
      <c r="UKM38" s="4"/>
      <c r="UKN38"/>
      <c r="UKO38"/>
      <c r="UKP38" s="9"/>
      <c r="UKQ38" s="4"/>
      <c r="UKR38"/>
      <c r="UKS38"/>
      <c r="UKT38" s="9"/>
      <c r="UKU38" s="4"/>
      <c r="UKV38"/>
      <c r="UKW38"/>
      <c r="UKX38" s="9"/>
      <c r="UKY38" s="4"/>
      <c r="UKZ38"/>
      <c r="ULA38"/>
      <c r="ULB38" s="9"/>
      <c r="ULC38" s="4"/>
      <c r="ULD38"/>
      <c r="ULE38"/>
      <c r="ULF38" s="9"/>
      <c r="ULG38" s="4"/>
      <c r="ULH38"/>
      <c r="ULI38"/>
      <c r="ULJ38" s="9"/>
      <c r="ULK38" s="4"/>
      <c r="ULL38"/>
      <c r="ULM38"/>
      <c r="ULN38" s="9"/>
      <c r="ULO38" s="4"/>
      <c r="ULP38"/>
      <c r="ULQ38"/>
      <c r="ULR38" s="9"/>
      <c r="ULS38" s="4"/>
      <c r="ULT38"/>
      <c r="ULU38"/>
      <c r="ULV38" s="9"/>
      <c r="ULW38" s="4"/>
      <c r="ULX38"/>
      <c r="ULY38"/>
      <c r="ULZ38" s="9"/>
      <c r="UMA38" s="4"/>
      <c r="UMB38"/>
      <c r="UMC38"/>
      <c r="UMD38" s="9"/>
      <c r="UME38" s="4"/>
      <c r="UMF38"/>
      <c r="UMG38"/>
      <c r="UMH38" s="9"/>
      <c r="UMI38" s="4"/>
      <c r="UMJ38"/>
      <c r="UMK38"/>
      <c r="UML38" s="9"/>
      <c r="UMM38" s="4"/>
      <c r="UMN38"/>
      <c r="UMO38"/>
      <c r="UMP38" s="9"/>
      <c r="UMQ38" s="4"/>
      <c r="UMR38"/>
      <c r="UMS38"/>
      <c r="UMT38" s="9"/>
      <c r="UMU38" s="4"/>
      <c r="UMV38"/>
      <c r="UMW38"/>
      <c r="UMX38" s="9"/>
      <c r="UMY38" s="4"/>
      <c r="UMZ38"/>
      <c r="UNA38"/>
      <c r="UNB38" s="9"/>
      <c r="UNC38" s="4"/>
      <c r="UND38"/>
      <c r="UNE38"/>
      <c r="UNF38" s="9"/>
      <c r="UNG38" s="4"/>
      <c r="UNH38"/>
      <c r="UNI38"/>
      <c r="UNJ38" s="9"/>
      <c r="UNK38" s="4"/>
      <c r="UNL38"/>
      <c r="UNM38"/>
      <c r="UNN38" s="9"/>
      <c r="UNO38" s="4"/>
      <c r="UNP38"/>
      <c r="UNQ38"/>
      <c r="UNR38" s="9"/>
      <c r="UNS38" s="4"/>
      <c r="UNT38"/>
      <c r="UNU38"/>
      <c r="UNV38" s="9"/>
      <c r="UNW38" s="4"/>
      <c r="UNX38"/>
      <c r="UNY38"/>
      <c r="UNZ38" s="9"/>
      <c r="UOA38" s="4"/>
      <c r="UOB38"/>
      <c r="UOC38"/>
      <c r="UOD38" s="9"/>
      <c r="UOE38" s="4"/>
      <c r="UOF38"/>
      <c r="UOG38"/>
      <c r="UOH38" s="9"/>
      <c r="UOI38" s="4"/>
      <c r="UOJ38"/>
      <c r="UOK38"/>
      <c r="UOL38" s="9"/>
      <c r="UOM38" s="4"/>
      <c r="UON38"/>
      <c r="UOO38"/>
      <c r="UOP38" s="9"/>
      <c r="UOQ38" s="4"/>
      <c r="UOR38"/>
      <c r="UOS38"/>
      <c r="UOT38" s="9"/>
      <c r="UOU38" s="4"/>
      <c r="UOV38"/>
      <c r="UOW38"/>
      <c r="UOX38" s="9"/>
      <c r="UOY38" s="4"/>
      <c r="UOZ38"/>
      <c r="UPA38"/>
      <c r="UPB38" s="9"/>
      <c r="UPC38" s="4"/>
      <c r="UPD38"/>
      <c r="UPE38"/>
      <c r="UPF38" s="9"/>
      <c r="UPG38" s="4"/>
      <c r="UPH38"/>
      <c r="UPI38"/>
      <c r="UPJ38" s="9"/>
      <c r="UPK38" s="4"/>
      <c r="UPL38"/>
      <c r="UPM38"/>
      <c r="UPN38" s="9"/>
      <c r="UPO38" s="4"/>
      <c r="UPP38"/>
      <c r="UPQ38"/>
      <c r="UPR38" s="9"/>
      <c r="UPS38" s="4"/>
      <c r="UPT38"/>
      <c r="UPU38"/>
      <c r="UPV38" s="9"/>
      <c r="UPW38" s="4"/>
      <c r="UPX38"/>
      <c r="UPY38"/>
      <c r="UPZ38" s="9"/>
      <c r="UQA38" s="4"/>
      <c r="UQB38"/>
      <c r="UQC38"/>
      <c r="UQD38" s="9"/>
      <c r="UQE38" s="4"/>
      <c r="UQF38"/>
      <c r="UQG38"/>
      <c r="UQH38" s="9"/>
      <c r="UQI38" s="4"/>
      <c r="UQJ38"/>
      <c r="UQK38"/>
      <c r="UQL38" s="9"/>
      <c r="UQM38" s="4"/>
      <c r="UQN38"/>
      <c r="UQO38"/>
      <c r="UQP38" s="9"/>
      <c r="UQQ38" s="4"/>
      <c r="UQR38"/>
      <c r="UQS38"/>
      <c r="UQT38" s="9"/>
      <c r="UQU38" s="4"/>
      <c r="UQV38"/>
      <c r="UQW38"/>
      <c r="UQX38" s="9"/>
      <c r="UQY38" s="4"/>
      <c r="UQZ38"/>
      <c r="URA38"/>
      <c r="URB38" s="9"/>
      <c r="URC38" s="4"/>
      <c r="URD38"/>
      <c r="URE38"/>
      <c r="URF38" s="9"/>
      <c r="URG38" s="4"/>
      <c r="URH38"/>
      <c r="URI38"/>
      <c r="URJ38" s="9"/>
      <c r="URK38" s="4"/>
      <c r="URL38"/>
      <c r="URM38"/>
      <c r="URN38" s="9"/>
      <c r="URO38" s="4"/>
      <c r="URP38"/>
      <c r="URQ38"/>
      <c r="URR38" s="9"/>
      <c r="URS38" s="4"/>
      <c r="URT38"/>
      <c r="URU38"/>
      <c r="URV38" s="9"/>
      <c r="URW38" s="4"/>
      <c r="URX38"/>
      <c r="URY38"/>
      <c r="URZ38" s="9"/>
      <c r="USA38" s="4"/>
      <c r="USB38"/>
      <c r="USC38"/>
      <c r="USD38" s="9"/>
      <c r="USE38" s="4"/>
      <c r="USF38"/>
      <c r="USG38"/>
      <c r="USH38" s="9"/>
      <c r="USI38" s="4"/>
      <c r="USJ38"/>
      <c r="USK38"/>
      <c r="USL38" s="9"/>
      <c r="USM38" s="4"/>
      <c r="USN38"/>
      <c r="USO38"/>
      <c r="USP38" s="9"/>
      <c r="USQ38" s="4"/>
      <c r="USR38"/>
      <c r="USS38"/>
      <c r="UST38" s="9"/>
      <c r="USU38" s="4"/>
      <c r="USV38"/>
      <c r="USW38"/>
      <c r="USX38" s="9"/>
      <c r="USY38" s="4"/>
      <c r="USZ38"/>
      <c r="UTA38"/>
      <c r="UTB38" s="9"/>
      <c r="UTC38" s="4"/>
      <c r="UTD38"/>
      <c r="UTE38"/>
      <c r="UTF38" s="9"/>
      <c r="UTG38" s="4"/>
      <c r="UTH38"/>
      <c r="UTI38"/>
      <c r="UTJ38" s="9"/>
      <c r="UTK38" s="4"/>
      <c r="UTL38"/>
      <c r="UTM38"/>
      <c r="UTN38" s="9"/>
      <c r="UTO38" s="4"/>
      <c r="UTP38"/>
      <c r="UTQ38"/>
      <c r="UTR38" s="9"/>
      <c r="UTS38" s="4"/>
      <c r="UTT38"/>
      <c r="UTU38"/>
      <c r="UTV38" s="9"/>
      <c r="UTW38" s="4"/>
      <c r="UTX38"/>
      <c r="UTY38"/>
      <c r="UTZ38" s="9"/>
      <c r="UUA38" s="4"/>
      <c r="UUB38"/>
      <c r="UUC38"/>
      <c r="UUD38" s="9"/>
      <c r="UUE38" s="4"/>
      <c r="UUF38"/>
      <c r="UUG38"/>
      <c r="UUH38" s="9"/>
      <c r="UUI38" s="4"/>
      <c r="UUJ38"/>
      <c r="UUK38"/>
      <c r="UUL38" s="9"/>
      <c r="UUM38" s="4"/>
      <c r="UUN38"/>
      <c r="UUO38"/>
      <c r="UUP38" s="9"/>
      <c r="UUQ38" s="4"/>
      <c r="UUR38"/>
      <c r="UUS38"/>
      <c r="UUT38" s="9"/>
      <c r="UUU38" s="4"/>
      <c r="UUV38"/>
      <c r="UUW38"/>
      <c r="UUX38" s="9"/>
      <c r="UUY38" s="4"/>
      <c r="UUZ38"/>
      <c r="UVA38"/>
      <c r="UVB38" s="9"/>
      <c r="UVC38" s="4"/>
      <c r="UVD38"/>
      <c r="UVE38"/>
      <c r="UVF38" s="9"/>
      <c r="UVG38" s="4"/>
      <c r="UVH38"/>
      <c r="UVI38"/>
      <c r="UVJ38" s="9"/>
      <c r="UVK38" s="4"/>
      <c r="UVL38"/>
      <c r="UVM38"/>
      <c r="UVN38" s="9"/>
      <c r="UVO38" s="4"/>
      <c r="UVP38"/>
      <c r="UVQ38"/>
      <c r="UVR38" s="9"/>
      <c r="UVS38" s="4"/>
      <c r="UVT38"/>
      <c r="UVU38"/>
      <c r="UVV38" s="9"/>
      <c r="UVW38" s="4"/>
      <c r="UVX38"/>
      <c r="UVY38"/>
      <c r="UVZ38" s="9"/>
      <c r="UWA38" s="4"/>
      <c r="UWB38"/>
      <c r="UWC38"/>
      <c r="UWD38" s="9"/>
      <c r="UWE38" s="4"/>
      <c r="UWF38"/>
      <c r="UWG38"/>
      <c r="UWH38" s="9"/>
      <c r="UWI38" s="4"/>
      <c r="UWJ38"/>
      <c r="UWK38"/>
      <c r="UWL38" s="9"/>
      <c r="UWM38" s="4"/>
      <c r="UWN38"/>
      <c r="UWO38"/>
      <c r="UWP38" s="9"/>
      <c r="UWQ38" s="4"/>
      <c r="UWR38"/>
      <c r="UWS38"/>
      <c r="UWT38" s="9"/>
      <c r="UWU38" s="4"/>
      <c r="UWV38"/>
      <c r="UWW38"/>
      <c r="UWX38" s="9"/>
      <c r="UWY38" s="4"/>
      <c r="UWZ38"/>
      <c r="UXA38"/>
      <c r="UXB38" s="9"/>
      <c r="UXC38" s="4"/>
      <c r="UXD38"/>
      <c r="UXE38"/>
      <c r="UXF38" s="9"/>
      <c r="UXG38" s="4"/>
      <c r="UXH38"/>
      <c r="UXI38"/>
      <c r="UXJ38" s="9"/>
      <c r="UXK38" s="4"/>
      <c r="UXL38"/>
      <c r="UXM38"/>
      <c r="UXN38" s="9"/>
      <c r="UXO38" s="4"/>
      <c r="UXP38"/>
      <c r="UXQ38"/>
      <c r="UXR38" s="9"/>
      <c r="UXS38" s="4"/>
      <c r="UXT38"/>
      <c r="UXU38"/>
      <c r="UXV38" s="9"/>
      <c r="UXW38" s="4"/>
      <c r="UXX38"/>
      <c r="UXY38"/>
      <c r="UXZ38" s="9"/>
      <c r="UYA38" s="4"/>
      <c r="UYB38"/>
      <c r="UYC38"/>
      <c r="UYD38" s="9"/>
      <c r="UYE38" s="4"/>
      <c r="UYF38"/>
      <c r="UYG38"/>
      <c r="UYH38" s="9"/>
      <c r="UYI38" s="4"/>
      <c r="UYJ38"/>
      <c r="UYK38"/>
      <c r="UYL38" s="9"/>
      <c r="UYM38" s="4"/>
      <c r="UYN38"/>
      <c r="UYO38"/>
      <c r="UYP38" s="9"/>
      <c r="UYQ38" s="4"/>
      <c r="UYR38"/>
      <c r="UYS38"/>
      <c r="UYT38" s="9"/>
      <c r="UYU38" s="4"/>
      <c r="UYV38"/>
      <c r="UYW38"/>
      <c r="UYX38" s="9"/>
      <c r="UYY38" s="4"/>
      <c r="UYZ38"/>
      <c r="UZA38"/>
      <c r="UZB38" s="9"/>
      <c r="UZC38" s="4"/>
      <c r="UZD38"/>
      <c r="UZE38"/>
      <c r="UZF38" s="9"/>
      <c r="UZG38" s="4"/>
      <c r="UZH38"/>
      <c r="UZI38"/>
      <c r="UZJ38" s="9"/>
      <c r="UZK38" s="4"/>
      <c r="UZL38"/>
      <c r="UZM38"/>
      <c r="UZN38" s="9"/>
      <c r="UZO38" s="4"/>
      <c r="UZP38"/>
      <c r="UZQ38"/>
      <c r="UZR38" s="9"/>
      <c r="UZS38" s="4"/>
      <c r="UZT38"/>
      <c r="UZU38"/>
      <c r="UZV38" s="9"/>
      <c r="UZW38" s="4"/>
      <c r="UZX38"/>
      <c r="UZY38"/>
      <c r="UZZ38" s="9"/>
      <c r="VAA38" s="4"/>
      <c r="VAB38"/>
      <c r="VAC38"/>
      <c r="VAD38" s="9"/>
      <c r="VAE38" s="4"/>
      <c r="VAF38"/>
      <c r="VAG38"/>
      <c r="VAH38" s="9"/>
      <c r="VAI38" s="4"/>
      <c r="VAJ38"/>
      <c r="VAK38"/>
      <c r="VAL38" s="9"/>
      <c r="VAM38" s="4"/>
      <c r="VAN38"/>
      <c r="VAO38"/>
      <c r="VAP38" s="9"/>
      <c r="VAQ38" s="4"/>
      <c r="VAR38"/>
      <c r="VAS38"/>
      <c r="VAT38" s="9"/>
      <c r="VAU38" s="4"/>
      <c r="VAV38"/>
      <c r="VAW38"/>
      <c r="VAX38" s="9"/>
      <c r="VAY38" s="4"/>
      <c r="VAZ38"/>
      <c r="VBA38"/>
      <c r="VBB38" s="9"/>
      <c r="VBC38" s="4"/>
      <c r="VBD38"/>
      <c r="VBE38"/>
      <c r="VBF38" s="9"/>
      <c r="VBG38" s="4"/>
      <c r="VBH38"/>
      <c r="VBI38"/>
      <c r="VBJ38" s="9"/>
      <c r="VBK38" s="4"/>
      <c r="VBL38"/>
      <c r="VBM38"/>
      <c r="VBN38" s="9"/>
      <c r="VBO38" s="4"/>
      <c r="VBP38"/>
      <c r="VBQ38"/>
      <c r="VBR38" s="9"/>
      <c r="VBS38" s="4"/>
      <c r="VBT38"/>
      <c r="VBU38"/>
      <c r="VBV38" s="9"/>
      <c r="VBW38" s="4"/>
      <c r="VBX38"/>
      <c r="VBY38"/>
      <c r="VBZ38" s="9"/>
      <c r="VCA38" s="4"/>
      <c r="VCB38"/>
      <c r="VCC38"/>
      <c r="VCD38" s="9"/>
      <c r="VCE38" s="4"/>
      <c r="VCF38"/>
      <c r="VCG38"/>
      <c r="VCH38" s="9"/>
      <c r="VCI38" s="4"/>
      <c r="VCJ38"/>
      <c r="VCK38"/>
      <c r="VCL38" s="9"/>
      <c r="VCM38" s="4"/>
      <c r="VCN38"/>
      <c r="VCO38"/>
      <c r="VCP38" s="9"/>
      <c r="VCQ38" s="4"/>
      <c r="VCR38"/>
      <c r="VCS38"/>
      <c r="VCT38" s="9"/>
      <c r="VCU38" s="4"/>
      <c r="VCV38"/>
      <c r="VCW38"/>
      <c r="VCX38" s="9"/>
      <c r="VCY38" s="4"/>
      <c r="VCZ38"/>
      <c r="VDA38"/>
      <c r="VDB38" s="9"/>
      <c r="VDC38" s="4"/>
      <c r="VDD38"/>
      <c r="VDE38"/>
      <c r="VDF38" s="9"/>
      <c r="VDG38" s="4"/>
      <c r="VDH38"/>
      <c r="VDI38"/>
      <c r="VDJ38" s="9"/>
      <c r="VDK38" s="4"/>
      <c r="VDL38"/>
      <c r="VDM38"/>
      <c r="VDN38" s="9"/>
      <c r="VDO38" s="4"/>
      <c r="VDP38"/>
      <c r="VDQ38"/>
      <c r="VDR38" s="9"/>
      <c r="VDS38" s="4"/>
      <c r="VDT38"/>
      <c r="VDU38"/>
      <c r="VDV38" s="9"/>
      <c r="VDW38" s="4"/>
      <c r="VDX38"/>
      <c r="VDY38"/>
      <c r="VDZ38" s="9"/>
      <c r="VEA38" s="4"/>
      <c r="VEB38"/>
      <c r="VEC38"/>
      <c r="VED38" s="9"/>
      <c r="VEE38" s="4"/>
      <c r="VEF38"/>
      <c r="VEG38"/>
      <c r="VEH38" s="9"/>
      <c r="VEI38" s="4"/>
      <c r="VEJ38"/>
      <c r="VEK38"/>
      <c r="VEL38" s="9"/>
      <c r="VEM38" s="4"/>
      <c r="VEN38"/>
      <c r="VEO38"/>
      <c r="VEP38" s="9"/>
      <c r="VEQ38" s="4"/>
      <c r="VER38"/>
      <c r="VES38"/>
      <c r="VET38" s="9"/>
      <c r="VEU38" s="4"/>
      <c r="VEV38"/>
      <c r="VEW38"/>
      <c r="VEX38" s="9"/>
      <c r="VEY38" s="4"/>
      <c r="VEZ38"/>
      <c r="VFA38"/>
      <c r="VFB38" s="9"/>
      <c r="VFC38" s="4"/>
      <c r="VFD38"/>
      <c r="VFE38"/>
      <c r="VFF38" s="9"/>
      <c r="VFG38" s="4"/>
      <c r="VFH38"/>
      <c r="VFI38"/>
      <c r="VFJ38" s="9"/>
      <c r="VFK38" s="4"/>
      <c r="VFL38"/>
      <c r="VFM38"/>
      <c r="VFN38" s="9"/>
      <c r="VFO38" s="4"/>
      <c r="VFP38"/>
      <c r="VFQ38"/>
      <c r="VFR38" s="9"/>
      <c r="VFS38" s="4"/>
      <c r="VFT38"/>
      <c r="VFU38"/>
      <c r="VFV38" s="9"/>
      <c r="VFW38" s="4"/>
      <c r="VFX38"/>
      <c r="VFY38"/>
      <c r="VFZ38" s="9"/>
      <c r="VGA38" s="4"/>
      <c r="VGB38"/>
      <c r="VGC38"/>
      <c r="VGD38" s="9"/>
      <c r="VGE38" s="4"/>
      <c r="VGF38"/>
      <c r="VGG38"/>
      <c r="VGH38" s="9"/>
      <c r="VGI38" s="4"/>
      <c r="VGJ38"/>
      <c r="VGK38"/>
      <c r="VGL38" s="9"/>
      <c r="VGM38" s="4"/>
      <c r="VGN38"/>
      <c r="VGO38"/>
      <c r="VGP38" s="9"/>
      <c r="VGQ38" s="4"/>
      <c r="VGR38"/>
      <c r="VGS38"/>
      <c r="VGT38" s="9"/>
      <c r="VGU38" s="4"/>
      <c r="VGV38"/>
      <c r="VGW38"/>
      <c r="VGX38" s="9"/>
      <c r="VGY38" s="4"/>
      <c r="VGZ38"/>
      <c r="VHA38"/>
      <c r="VHB38" s="9"/>
      <c r="VHC38" s="4"/>
      <c r="VHD38"/>
      <c r="VHE38"/>
      <c r="VHF38" s="9"/>
      <c r="VHG38" s="4"/>
      <c r="VHH38"/>
      <c r="VHI38"/>
      <c r="VHJ38" s="9"/>
      <c r="VHK38" s="4"/>
      <c r="VHL38"/>
      <c r="VHM38"/>
      <c r="VHN38" s="9"/>
      <c r="VHO38" s="4"/>
      <c r="VHP38"/>
      <c r="VHQ38"/>
      <c r="VHR38" s="9"/>
      <c r="VHS38" s="4"/>
      <c r="VHT38"/>
      <c r="VHU38"/>
      <c r="VHV38" s="9"/>
      <c r="VHW38" s="4"/>
      <c r="VHX38"/>
      <c r="VHY38"/>
      <c r="VHZ38" s="9"/>
      <c r="VIA38" s="4"/>
      <c r="VIB38"/>
      <c r="VIC38"/>
      <c r="VID38" s="9"/>
      <c r="VIE38" s="4"/>
      <c r="VIF38"/>
      <c r="VIG38"/>
      <c r="VIH38" s="9"/>
      <c r="VII38" s="4"/>
      <c r="VIJ38"/>
      <c r="VIK38"/>
      <c r="VIL38" s="9"/>
      <c r="VIM38" s="4"/>
      <c r="VIN38"/>
      <c r="VIO38"/>
      <c r="VIP38" s="9"/>
      <c r="VIQ38" s="4"/>
      <c r="VIR38"/>
      <c r="VIS38"/>
      <c r="VIT38" s="9"/>
      <c r="VIU38" s="4"/>
      <c r="VIV38"/>
      <c r="VIW38"/>
      <c r="VIX38" s="9"/>
      <c r="VIY38" s="4"/>
      <c r="VIZ38"/>
      <c r="VJA38"/>
      <c r="VJB38" s="9"/>
      <c r="VJC38" s="4"/>
      <c r="VJD38"/>
      <c r="VJE38"/>
      <c r="VJF38" s="9"/>
      <c r="VJG38" s="4"/>
      <c r="VJH38"/>
      <c r="VJI38"/>
      <c r="VJJ38" s="9"/>
      <c r="VJK38" s="4"/>
      <c r="VJL38"/>
      <c r="VJM38"/>
      <c r="VJN38" s="9"/>
      <c r="VJO38" s="4"/>
      <c r="VJP38"/>
      <c r="VJQ38"/>
      <c r="VJR38" s="9"/>
      <c r="VJS38" s="4"/>
      <c r="VJT38"/>
      <c r="VJU38"/>
      <c r="VJV38" s="9"/>
      <c r="VJW38" s="4"/>
      <c r="VJX38"/>
      <c r="VJY38"/>
      <c r="VJZ38" s="9"/>
      <c r="VKA38" s="4"/>
      <c r="VKB38"/>
      <c r="VKC38"/>
      <c r="VKD38" s="9"/>
      <c r="VKE38" s="4"/>
      <c r="VKF38"/>
      <c r="VKG38"/>
      <c r="VKH38" s="9"/>
      <c r="VKI38" s="4"/>
      <c r="VKJ38"/>
      <c r="VKK38"/>
      <c r="VKL38" s="9"/>
      <c r="VKM38" s="4"/>
      <c r="VKN38"/>
      <c r="VKO38"/>
      <c r="VKP38" s="9"/>
      <c r="VKQ38" s="4"/>
      <c r="VKR38"/>
      <c r="VKS38"/>
      <c r="VKT38" s="9"/>
      <c r="VKU38" s="4"/>
      <c r="VKV38"/>
      <c r="VKW38"/>
      <c r="VKX38" s="9"/>
      <c r="VKY38" s="4"/>
      <c r="VKZ38"/>
      <c r="VLA38"/>
      <c r="VLB38" s="9"/>
      <c r="VLC38" s="4"/>
      <c r="VLD38"/>
      <c r="VLE38"/>
      <c r="VLF38" s="9"/>
      <c r="VLG38" s="4"/>
      <c r="VLH38"/>
      <c r="VLI38"/>
      <c r="VLJ38" s="9"/>
      <c r="VLK38" s="4"/>
      <c r="VLL38"/>
      <c r="VLM38"/>
      <c r="VLN38" s="9"/>
      <c r="VLO38" s="4"/>
      <c r="VLP38"/>
      <c r="VLQ38"/>
      <c r="VLR38" s="9"/>
      <c r="VLS38" s="4"/>
      <c r="VLT38"/>
      <c r="VLU38"/>
      <c r="VLV38" s="9"/>
      <c r="VLW38" s="4"/>
      <c r="VLX38"/>
      <c r="VLY38"/>
      <c r="VLZ38" s="9"/>
      <c r="VMA38" s="4"/>
      <c r="VMB38"/>
      <c r="VMC38"/>
      <c r="VMD38" s="9"/>
      <c r="VME38" s="4"/>
      <c r="VMF38"/>
      <c r="VMG38"/>
      <c r="VMH38" s="9"/>
      <c r="VMI38" s="4"/>
      <c r="VMJ38"/>
      <c r="VMK38"/>
      <c r="VML38" s="9"/>
      <c r="VMM38" s="4"/>
      <c r="VMN38"/>
      <c r="VMO38"/>
      <c r="VMP38" s="9"/>
      <c r="VMQ38" s="4"/>
      <c r="VMR38"/>
      <c r="VMS38"/>
      <c r="VMT38" s="9"/>
      <c r="VMU38" s="4"/>
      <c r="VMV38"/>
      <c r="VMW38"/>
      <c r="VMX38" s="9"/>
      <c r="VMY38" s="4"/>
      <c r="VMZ38"/>
      <c r="VNA38"/>
      <c r="VNB38" s="9"/>
      <c r="VNC38" s="4"/>
      <c r="VND38"/>
      <c r="VNE38"/>
      <c r="VNF38" s="9"/>
      <c r="VNG38" s="4"/>
      <c r="VNH38"/>
      <c r="VNI38"/>
      <c r="VNJ38" s="9"/>
      <c r="VNK38" s="4"/>
      <c r="VNL38"/>
      <c r="VNM38"/>
      <c r="VNN38" s="9"/>
      <c r="VNO38" s="4"/>
      <c r="VNP38"/>
      <c r="VNQ38"/>
      <c r="VNR38" s="9"/>
      <c r="VNS38" s="4"/>
      <c r="VNT38"/>
      <c r="VNU38"/>
      <c r="VNV38" s="9"/>
      <c r="VNW38" s="4"/>
      <c r="VNX38"/>
      <c r="VNY38"/>
      <c r="VNZ38" s="9"/>
      <c r="VOA38" s="4"/>
      <c r="VOB38"/>
      <c r="VOC38"/>
      <c r="VOD38" s="9"/>
      <c r="VOE38" s="4"/>
      <c r="VOF38"/>
      <c r="VOG38"/>
      <c r="VOH38" s="9"/>
      <c r="VOI38" s="4"/>
      <c r="VOJ38"/>
      <c r="VOK38"/>
      <c r="VOL38" s="9"/>
      <c r="VOM38" s="4"/>
      <c r="VON38"/>
      <c r="VOO38"/>
      <c r="VOP38" s="9"/>
      <c r="VOQ38" s="4"/>
      <c r="VOR38"/>
      <c r="VOS38"/>
      <c r="VOT38" s="9"/>
      <c r="VOU38" s="4"/>
      <c r="VOV38"/>
      <c r="VOW38"/>
      <c r="VOX38" s="9"/>
      <c r="VOY38" s="4"/>
      <c r="VOZ38"/>
      <c r="VPA38"/>
      <c r="VPB38" s="9"/>
      <c r="VPC38" s="4"/>
      <c r="VPD38"/>
      <c r="VPE38"/>
      <c r="VPF38" s="9"/>
      <c r="VPG38" s="4"/>
      <c r="VPH38"/>
      <c r="VPI38"/>
      <c r="VPJ38" s="9"/>
      <c r="VPK38" s="4"/>
      <c r="VPL38"/>
      <c r="VPM38"/>
      <c r="VPN38" s="9"/>
      <c r="VPO38" s="4"/>
      <c r="VPP38"/>
      <c r="VPQ38"/>
      <c r="VPR38" s="9"/>
      <c r="VPS38" s="4"/>
      <c r="VPT38"/>
      <c r="VPU38"/>
      <c r="VPV38" s="9"/>
      <c r="VPW38" s="4"/>
      <c r="VPX38"/>
      <c r="VPY38"/>
      <c r="VPZ38" s="9"/>
      <c r="VQA38" s="4"/>
      <c r="VQB38"/>
      <c r="VQC38"/>
      <c r="VQD38" s="9"/>
      <c r="VQE38" s="4"/>
      <c r="VQF38"/>
      <c r="VQG38"/>
      <c r="VQH38" s="9"/>
      <c r="VQI38" s="4"/>
      <c r="VQJ38"/>
      <c r="VQK38"/>
      <c r="VQL38" s="9"/>
      <c r="VQM38" s="4"/>
      <c r="VQN38"/>
      <c r="VQO38"/>
      <c r="VQP38" s="9"/>
      <c r="VQQ38" s="4"/>
      <c r="VQR38"/>
      <c r="VQS38"/>
      <c r="VQT38" s="9"/>
      <c r="VQU38" s="4"/>
      <c r="VQV38"/>
      <c r="VQW38"/>
      <c r="VQX38" s="9"/>
      <c r="VQY38" s="4"/>
      <c r="VQZ38"/>
      <c r="VRA38"/>
      <c r="VRB38" s="9"/>
      <c r="VRC38" s="4"/>
      <c r="VRD38"/>
      <c r="VRE38"/>
      <c r="VRF38" s="9"/>
      <c r="VRG38" s="4"/>
      <c r="VRH38"/>
      <c r="VRI38"/>
      <c r="VRJ38" s="9"/>
      <c r="VRK38" s="4"/>
      <c r="VRL38"/>
      <c r="VRM38"/>
      <c r="VRN38" s="9"/>
      <c r="VRO38" s="4"/>
      <c r="VRP38"/>
      <c r="VRQ38"/>
      <c r="VRR38" s="9"/>
      <c r="VRS38" s="4"/>
      <c r="VRT38"/>
      <c r="VRU38"/>
      <c r="VRV38" s="9"/>
      <c r="VRW38" s="4"/>
      <c r="VRX38"/>
      <c r="VRY38"/>
      <c r="VRZ38" s="9"/>
      <c r="VSA38" s="4"/>
      <c r="VSB38"/>
      <c r="VSC38"/>
      <c r="VSD38" s="9"/>
      <c r="VSE38" s="4"/>
      <c r="VSF38"/>
      <c r="VSG38"/>
      <c r="VSH38" s="9"/>
      <c r="VSI38" s="4"/>
      <c r="VSJ38"/>
      <c r="VSK38"/>
      <c r="VSL38" s="9"/>
      <c r="VSM38" s="4"/>
      <c r="VSN38"/>
      <c r="VSO38"/>
      <c r="VSP38" s="9"/>
      <c r="VSQ38" s="4"/>
      <c r="VSR38"/>
      <c r="VSS38"/>
      <c r="VST38" s="9"/>
      <c r="VSU38" s="4"/>
      <c r="VSV38"/>
      <c r="VSW38"/>
      <c r="VSX38" s="9"/>
      <c r="VSY38" s="4"/>
      <c r="VSZ38"/>
      <c r="VTA38"/>
      <c r="VTB38" s="9"/>
      <c r="VTC38" s="4"/>
      <c r="VTD38"/>
      <c r="VTE38"/>
      <c r="VTF38" s="9"/>
      <c r="VTG38" s="4"/>
      <c r="VTH38"/>
      <c r="VTI38"/>
      <c r="VTJ38" s="9"/>
      <c r="VTK38" s="4"/>
      <c r="VTL38"/>
      <c r="VTM38"/>
      <c r="VTN38" s="9"/>
      <c r="VTO38" s="4"/>
      <c r="VTP38"/>
      <c r="VTQ38"/>
      <c r="VTR38" s="9"/>
      <c r="VTS38" s="4"/>
      <c r="VTT38"/>
      <c r="VTU38"/>
      <c r="VTV38" s="9"/>
      <c r="VTW38" s="4"/>
      <c r="VTX38"/>
      <c r="VTY38"/>
      <c r="VTZ38" s="9"/>
      <c r="VUA38" s="4"/>
      <c r="VUB38"/>
      <c r="VUC38"/>
      <c r="VUD38" s="9"/>
      <c r="VUE38" s="4"/>
      <c r="VUF38"/>
      <c r="VUG38"/>
      <c r="VUH38" s="9"/>
      <c r="VUI38" s="4"/>
      <c r="VUJ38"/>
      <c r="VUK38"/>
      <c r="VUL38" s="9"/>
      <c r="VUM38" s="4"/>
      <c r="VUN38"/>
      <c r="VUO38"/>
      <c r="VUP38" s="9"/>
      <c r="VUQ38" s="4"/>
      <c r="VUR38"/>
      <c r="VUS38"/>
      <c r="VUT38" s="9"/>
      <c r="VUU38" s="4"/>
      <c r="VUV38"/>
      <c r="VUW38"/>
      <c r="VUX38" s="9"/>
      <c r="VUY38" s="4"/>
      <c r="VUZ38"/>
      <c r="VVA38"/>
      <c r="VVB38" s="9"/>
      <c r="VVC38" s="4"/>
      <c r="VVD38"/>
      <c r="VVE38"/>
      <c r="VVF38" s="9"/>
      <c r="VVG38" s="4"/>
      <c r="VVH38"/>
      <c r="VVI38"/>
      <c r="VVJ38" s="9"/>
      <c r="VVK38" s="4"/>
      <c r="VVL38"/>
      <c r="VVM38"/>
      <c r="VVN38" s="9"/>
      <c r="VVO38" s="4"/>
      <c r="VVP38"/>
      <c r="VVQ38"/>
      <c r="VVR38" s="9"/>
      <c r="VVS38" s="4"/>
      <c r="VVT38"/>
      <c r="VVU38"/>
      <c r="VVV38" s="9"/>
      <c r="VVW38" s="4"/>
      <c r="VVX38"/>
      <c r="VVY38"/>
      <c r="VVZ38" s="9"/>
      <c r="VWA38" s="4"/>
      <c r="VWB38"/>
      <c r="VWC38"/>
      <c r="VWD38" s="9"/>
      <c r="VWE38" s="4"/>
      <c r="VWF38"/>
      <c r="VWG38"/>
      <c r="VWH38" s="9"/>
      <c r="VWI38" s="4"/>
      <c r="VWJ38"/>
      <c r="VWK38"/>
      <c r="VWL38" s="9"/>
      <c r="VWM38" s="4"/>
      <c r="VWN38"/>
      <c r="VWO38"/>
      <c r="VWP38" s="9"/>
      <c r="VWQ38" s="4"/>
      <c r="VWR38"/>
      <c r="VWS38"/>
      <c r="VWT38" s="9"/>
      <c r="VWU38" s="4"/>
      <c r="VWV38"/>
      <c r="VWW38"/>
      <c r="VWX38" s="9"/>
      <c r="VWY38" s="4"/>
      <c r="VWZ38"/>
      <c r="VXA38"/>
      <c r="VXB38" s="9"/>
      <c r="VXC38" s="4"/>
      <c r="VXD38"/>
      <c r="VXE38"/>
      <c r="VXF38" s="9"/>
      <c r="VXG38" s="4"/>
      <c r="VXH38"/>
      <c r="VXI38"/>
      <c r="VXJ38" s="9"/>
      <c r="VXK38" s="4"/>
      <c r="VXL38"/>
      <c r="VXM38"/>
      <c r="VXN38" s="9"/>
      <c r="VXO38" s="4"/>
      <c r="VXP38"/>
      <c r="VXQ38"/>
      <c r="VXR38" s="9"/>
      <c r="VXS38" s="4"/>
      <c r="VXT38"/>
      <c r="VXU38"/>
      <c r="VXV38" s="9"/>
      <c r="VXW38" s="4"/>
      <c r="VXX38"/>
      <c r="VXY38"/>
      <c r="VXZ38" s="9"/>
      <c r="VYA38" s="4"/>
      <c r="VYB38"/>
      <c r="VYC38"/>
      <c r="VYD38" s="9"/>
      <c r="VYE38" s="4"/>
      <c r="VYF38"/>
      <c r="VYG38"/>
      <c r="VYH38" s="9"/>
      <c r="VYI38" s="4"/>
      <c r="VYJ38"/>
      <c r="VYK38"/>
      <c r="VYL38" s="9"/>
      <c r="VYM38" s="4"/>
      <c r="VYN38"/>
      <c r="VYO38"/>
      <c r="VYP38" s="9"/>
      <c r="VYQ38" s="4"/>
      <c r="VYR38"/>
      <c r="VYS38"/>
      <c r="VYT38" s="9"/>
      <c r="VYU38" s="4"/>
      <c r="VYV38"/>
      <c r="VYW38"/>
      <c r="VYX38" s="9"/>
      <c r="VYY38" s="4"/>
      <c r="VYZ38"/>
      <c r="VZA38"/>
      <c r="VZB38" s="9"/>
      <c r="VZC38" s="4"/>
      <c r="VZD38"/>
      <c r="VZE38"/>
      <c r="VZF38" s="9"/>
      <c r="VZG38" s="4"/>
      <c r="VZH38"/>
      <c r="VZI38"/>
      <c r="VZJ38" s="9"/>
      <c r="VZK38" s="4"/>
      <c r="VZL38"/>
      <c r="VZM38"/>
      <c r="VZN38" s="9"/>
      <c r="VZO38" s="4"/>
      <c r="VZP38"/>
      <c r="VZQ38"/>
      <c r="VZR38" s="9"/>
      <c r="VZS38" s="4"/>
      <c r="VZT38"/>
      <c r="VZU38"/>
      <c r="VZV38" s="9"/>
      <c r="VZW38" s="4"/>
      <c r="VZX38"/>
      <c r="VZY38"/>
      <c r="VZZ38" s="9"/>
      <c r="WAA38" s="4"/>
      <c r="WAB38"/>
      <c r="WAC38"/>
      <c r="WAD38" s="9"/>
      <c r="WAE38" s="4"/>
      <c r="WAF38"/>
      <c r="WAG38"/>
      <c r="WAH38" s="9"/>
      <c r="WAI38" s="4"/>
      <c r="WAJ38"/>
      <c r="WAK38"/>
      <c r="WAL38" s="9"/>
      <c r="WAM38" s="4"/>
      <c r="WAN38"/>
      <c r="WAO38"/>
      <c r="WAP38" s="9"/>
      <c r="WAQ38" s="4"/>
      <c r="WAR38"/>
      <c r="WAS38"/>
      <c r="WAT38" s="9"/>
      <c r="WAU38" s="4"/>
      <c r="WAV38"/>
      <c r="WAW38"/>
      <c r="WAX38" s="9"/>
      <c r="WAY38" s="4"/>
      <c r="WAZ38"/>
      <c r="WBA38"/>
      <c r="WBB38" s="9"/>
      <c r="WBC38" s="4"/>
      <c r="WBD38"/>
      <c r="WBE38"/>
      <c r="WBF38" s="9"/>
      <c r="WBG38" s="4"/>
      <c r="WBH38"/>
      <c r="WBI38"/>
      <c r="WBJ38" s="9"/>
      <c r="WBK38" s="4"/>
      <c r="WBL38"/>
      <c r="WBM38"/>
      <c r="WBN38" s="9"/>
      <c r="WBO38" s="4"/>
      <c r="WBP38"/>
      <c r="WBQ38"/>
      <c r="WBR38" s="9"/>
      <c r="WBS38" s="4"/>
      <c r="WBT38"/>
      <c r="WBU38"/>
      <c r="WBV38" s="9"/>
      <c r="WBW38" s="4"/>
      <c r="WBX38"/>
      <c r="WBY38"/>
      <c r="WBZ38" s="9"/>
      <c r="WCA38" s="4"/>
      <c r="WCB38"/>
      <c r="WCC38"/>
      <c r="WCD38" s="9"/>
      <c r="WCE38" s="4"/>
      <c r="WCF38"/>
      <c r="WCG38"/>
      <c r="WCH38" s="9"/>
      <c r="WCI38" s="4"/>
      <c r="WCJ38"/>
      <c r="WCK38"/>
      <c r="WCL38" s="9"/>
      <c r="WCM38" s="4"/>
      <c r="WCN38"/>
      <c r="WCO38"/>
      <c r="WCP38" s="9"/>
      <c r="WCQ38" s="4"/>
      <c r="WCR38"/>
      <c r="WCS38"/>
      <c r="WCT38" s="9"/>
      <c r="WCU38" s="4"/>
      <c r="WCV38"/>
      <c r="WCW38"/>
      <c r="WCX38" s="9"/>
      <c r="WCY38" s="4"/>
      <c r="WCZ38"/>
      <c r="WDA38"/>
      <c r="WDB38" s="9"/>
      <c r="WDC38" s="4"/>
      <c r="WDD38"/>
      <c r="WDE38"/>
      <c r="WDF38" s="9"/>
      <c r="WDG38" s="4"/>
      <c r="WDH38"/>
      <c r="WDI38"/>
      <c r="WDJ38" s="9"/>
      <c r="WDK38" s="4"/>
      <c r="WDL38"/>
      <c r="WDM38"/>
      <c r="WDN38" s="9"/>
      <c r="WDO38" s="4"/>
      <c r="WDP38"/>
      <c r="WDQ38"/>
      <c r="WDR38" s="9"/>
      <c r="WDS38" s="4"/>
      <c r="WDT38"/>
      <c r="WDU38"/>
      <c r="WDV38" s="9"/>
      <c r="WDW38" s="4"/>
      <c r="WDX38"/>
      <c r="WDY38"/>
      <c r="WDZ38" s="9"/>
      <c r="WEA38" s="4"/>
      <c r="WEB38"/>
      <c r="WEC38"/>
      <c r="WED38" s="9"/>
      <c r="WEE38" s="4"/>
      <c r="WEF38"/>
      <c r="WEG38"/>
      <c r="WEH38" s="9"/>
      <c r="WEI38" s="4"/>
      <c r="WEJ38"/>
      <c r="WEK38"/>
      <c r="WEL38" s="9"/>
      <c r="WEM38" s="4"/>
      <c r="WEN38"/>
      <c r="WEO38"/>
      <c r="WEP38" s="9"/>
      <c r="WEQ38" s="4"/>
      <c r="WER38"/>
      <c r="WES38"/>
      <c r="WET38" s="9"/>
      <c r="WEU38" s="4"/>
      <c r="WEV38"/>
      <c r="WEW38"/>
      <c r="WEX38" s="9"/>
      <c r="WEY38" s="4"/>
      <c r="WEZ38"/>
      <c r="WFA38"/>
      <c r="WFB38" s="9"/>
      <c r="WFC38" s="4"/>
      <c r="WFD38"/>
      <c r="WFE38"/>
      <c r="WFF38" s="9"/>
      <c r="WFG38" s="4"/>
      <c r="WFH38"/>
      <c r="WFI38"/>
      <c r="WFJ38" s="9"/>
      <c r="WFK38" s="4"/>
      <c r="WFL38"/>
      <c r="WFM38"/>
      <c r="WFN38" s="9"/>
      <c r="WFO38" s="4"/>
      <c r="WFP38"/>
      <c r="WFQ38"/>
      <c r="WFR38" s="9"/>
      <c r="WFS38" s="4"/>
      <c r="WFT38"/>
      <c r="WFU38"/>
      <c r="WFV38" s="9"/>
      <c r="WFW38" s="4"/>
      <c r="WFX38"/>
      <c r="WFY38"/>
      <c r="WFZ38" s="9"/>
      <c r="WGA38" s="4"/>
      <c r="WGB38"/>
      <c r="WGC38"/>
      <c r="WGD38" s="9"/>
      <c r="WGE38" s="4"/>
      <c r="WGF38"/>
      <c r="WGG38"/>
      <c r="WGH38" s="9"/>
      <c r="WGI38" s="4"/>
      <c r="WGJ38"/>
      <c r="WGK38"/>
      <c r="WGL38" s="9"/>
      <c r="WGM38" s="4"/>
      <c r="WGN38"/>
      <c r="WGO38"/>
      <c r="WGP38" s="9"/>
      <c r="WGQ38" s="4"/>
      <c r="WGR38"/>
      <c r="WGS38"/>
      <c r="WGT38" s="9"/>
      <c r="WGU38" s="4"/>
      <c r="WGV38"/>
      <c r="WGW38"/>
      <c r="WGX38" s="9"/>
      <c r="WGY38" s="4"/>
      <c r="WGZ38"/>
      <c r="WHA38"/>
      <c r="WHB38" s="9"/>
      <c r="WHC38" s="4"/>
      <c r="WHD38"/>
      <c r="WHE38"/>
      <c r="WHF38" s="9"/>
      <c r="WHG38" s="4"/>
      <c r="WHH38"/>
      <c r="WHI38"/>
      <c r="WHJ38" s="9"/>
      <c r="WHK38" s="4"/>
      <c r="WHL38"/>
      <c r="WHM38"/>
      <c r="WHN38" s="9"/>
      <c r="WHO38" s="4"/>
      <c r="WHP38"/>
      <c r="WHQ38"/>
      <c r="WHR38" s="9"/>
      <c r="WHS38" s="4"/>
      <c r="WHT38"/>
      <c r="WHU38"/>
      <c r="WHV38" s="9"/>
      <c r="WHW38" s="4"/>
      <c r="WHX38"/>
      <c r="WHY38"/>
      <c r="WHZ38" s="9"/>
      <c r="WIA38" s="4"/>
      <c r="WIB38"/>
      <c r="WIC38"/>
      <c r="WID38" s="9"/>
      <c r="WIE38" s="4"/>
      <c r="WIF38"/>
      <c r="WIG38"/>
      <c r="WIH38" s="9"/>
      <c r="WII38" s="4"/>
      <c r="WIJ38"/>
      <c r="WIK38"/>
      <c r="WIL38" s="9"/>
      <c r="WIM38" s="4"/>
      <c r="WIN38"/>
      <c r="WIO38"/>
      <c r="WIP38" s="9"/>
      <c r="WIQ38" s="4"/>
      <c r="WIR38"/>
      <c r="WIS38"/>
      <c r="WIT38" s="9"/>
      <c r="WIU38" s="4"/>
      <c r="WIV38"/>
      <c r="WIW38"/>
      <c r="WIX38" s="9"/>
      <c r="WIY38" s="4"/>
      <c r="WIZ38"/>
      <c r="WJA38"/>
      <c r="WJB38" s="9"/>
      <c r="WJC38" s="4"/>
      <c r="WJD38"/>
      <c r="WJE38"/>
      <c r="WJF38" s="9"/>
      <c r="WJG38" s="4"/>
      <c r="WJH38"/>
      <c r="WJI38"/>
      <c r="WJJ38" s="9"/>
      <c r="WJK38" s="4"/>
      <c r="WJL38"/>
      <c r="WJM38"/>
      <c r="WJN38" s="9"/>
      <c r="WJO38" s="4"/>
      <c r="WJP38"/>
      <c r="WJQ38"/>
      <c r="WJR38" s="9"/>
      <c r="WJS38" s="4"/>
      <c r="WJT38"/>
      <c r="WJU38"/>
      <c r="WJV38" s="9"/>
      <c r="WJW38" s="4"/>
      <c r="WJX38"/>
      <c r="WJY38"/>
      <c r="WJZ38" s="9"/>
      <c r="WKA38" s="4"/>
      <c r="WKB38"/>
      <c r="WKC38"/>
      <c r="WKD38" s="9"/>
      <c r="WKE38" s="4"/>
      <c r="WKF38"/>
      <c r="WKG38"/>
      <c r="WKH38" s="9"/>
      <c r="WKI38" s="4"/>
      <c r="WKJ38"/>
      <c r="WKK38"/>
      <c r="WKL38" s="9"/>
      <c r="WKM38" s="4"/>
      <c r="WKN38"/>
      <c r="WKO38"/>
      <c r="WKP38" s="9"/>
      <c r="WKQ38" s="4"/>
      <c r="WKR38"/>
      <c r="WKS38"/>
      <c r="WKT38" s="9"/>
      <c r="WKU38" s="4"/>
      <c r="WKV38"/>
      <c r="WKW38"/>
      <c r="WKX38" s="9"/>
      <c r="WKY38" s="4"/>
      <c r="WKZ38"/>
      <c r="WLA38"/>
      <c r="WLB38" s="9"/>
      <c r="WLC38" s="4"/>
      <c r="WLD38"/>
      <c r="WLE38"/>
      <c r="WLF38" s="9"/>
      <c r="WLG38" s="4"/>
      <c r="WLH38"/>
      <c r="WLI38"/>
      <c r="WLJ38" s="9"/>
      <c r="WLK38" s="4"/>
      <c r="WLL38"/>
      <c r="WLM38"/>
      <c r="WLN38" s="9"/>
      <c r="WLO38" s="4"/>
      <c r="WLP38"/>
      <c r="WLQ38"/>
      <c r="WLR38" s="9"/>
      <c r="WLS38" s="4"/>
      <c r="WLT38"/>
      <c r="WLU38"/>
      <c r="WLV38" s="9"/>
      <c r="WLW38" s="4"/>
      <c r="WLX38"/>
      <c r="WLY38"/>
      <c r="WLZ38" s="9"/>
      <c r="WMA38" s="4"/>
      <c r="WMB38"/>
      <c r="WMC38"/>
      <c r="WMD38" s="9"/>
      <c r="WME38" s="4"/>
      <c r="WMF38"/>
      <c r="WMG38"/>
      <c r="WMH38" s="9"/>
      <c r="WMI38" s="4"/>
      <c r="WMJ38"/>
      <c r="WMK38"/>
      <c r="WML38" s="9"/>
      <c r="WMM38" s="4"/>
      <c r="WMN38"/>
      <c r="WMO38"/>
      <c r="WMP38" s="9"/>
      <c r="WMQ38" s="4"/>
      <c r="WMR38"/>
      <c r="WMS38"/>
      <c r="WMT38" s="9"/>
      <c r="WMU38" s="4"/>
      <c r="WMV38"/>
      <c r="WMW38"/>
      <c r="WMX38" s="9"/>
      <c r="WMY38" s="4"/>
      <c r="WMZ38"/>
      <c r="WNA38"/>
      <c r="WNB38" s="9"/>
      <c r="WNC38" s="4"/>
      <c r="WND38"/>
      <c r="WNE38"/>
      <c r="WNF38" s="9"/>
      <c r="WNG38" s="4"/>
      <c r="WNH38"/>
      <c r="WNI38"/>
      <c r="WNJ38" s="9"/>
      <c r="WNK38" s="4"/>
      <c r="WNL38"/>
      <c r="WNM38"/>
      <c r="WNN38" s="9"/>
      <c r="WNO38" s="4"/>
      <c r="WNP38"/>
      <c r="WNQ38"/>
      <c r="WNR38" s="9"/>
      <c r="WNS38" s="4"/>
      <c r="WNT38"/>
      <c r="WNU38"/>
      <c r="WNV38" s="9"/>
      <c r="WNW38" s="4"/>
      <c r="WNX38"/>
      <c r="WNY38"/>
      <c r="WNZ38" s="9"/>
      <c r="WOA38" s="4"/>
      <c r="WOB38"/>
      <c r="WOC38"/>
      <c r="WOD38" s="9"/>
      <c r="WOE38" s="4"/>
      <c r="WOF38"/>
      <c r="WOG38"/>
      <c r="WOH38" s="9"/>
      <c r="WOI38" s="4"/>
      <c r="WOJ38"/>
      <c r="WOK38"/>
      <c r="WOL38" s="9"/>
      <c r="WOM38" s="4"/>
      <c r="WON38"/>
      <c r="WOO38"/>
      <c r="WOP38" s="9"/>
      <c r="WOQ38" s="4"/>
      <c r="WOR38"/>
      <c r="WOS38"/>
      <c r="WOT38" s="9"/>
      <c r="WOU38" s="4"/>
      <c r="WOV38"/>
      <c r="WOW38"/>
      <c r="WOX38" s="9"/>
      <c r="WOY38" s="4"/>
      <c r="WOZ38"/>
      <c r="WPA38"/>
      <c r="WPB38" s="9"/>
      <c r="WPC38" s="4"/>
      <c r="WPD38"/>
      <c r="WPE38"/>
      <c r="WPF38" s="9"/>
      <c r="WPG38" s="4"/>
      <c r="WPH38"/>
      <c r="WPI38"/>
      <c r="WPJ38" s="9"/>
      <c r="WPK38" s="4"/>
      <c r="WPL38"/>
      <c r="WPM38"/>
      <c r="WPN38" s="9"/>
      <c r="WPO38" s="4"/>
      <c r="WPP38"/>
      <c r="WPQ38"/>
      <c r="WPR38" s="9"/>
      <c r="WPS38" s="4"/>
      <c r="WPT38"/>
      <c r="WPU38"/>
      <c r="WPV38" s="9"/>
      <c r="WPW38" s="4"/>
      <c r="WPX38"/>
      <c r="WPY38"/>
      <c r="WPZ38" s="9"/>
      <c r="WQA38" s="4"/>
      <c r="WQB38"/>
      <c r="WQC38"/>
      <c r="WQD38" s="9"/>
      <c r="WQE38" s="4"/>
      <c r="WQF38"/>
      <c r="WQG38"/>
      <c r="WQH38" s="9"/>
      <c r="WQI38" s="4"/>
      <c r="WQJ38"/>
      <c r="WQK38"/>
      <c r="WQL38" s="9"/>
      <c r="WQM38" s="4"/>
      <c r="WQN38"/>
      <c r="WQO38"/>
      <c r="WQP38" s="9"/>
      <c r="WQQ38" s="4"/>
      <c r="WQR38"/>
      <c r="WQS38"/>
      <c r="WQT38" s="9"/>
      <c r="WQU38" s="4"/>
      <c r="WQV38"/>
      <c r="WQW38"/>
      <c r="WQX38" s="9"/>
      <c r="WQY38" s="4"/>
      <c r="WQZ38"/>
      <c r="WRA38"/>
      <c r="WRB38" s="9"/>
      <c r="WRC38" s="4"/>
      <c r="WRD38"/>
      <c r="WRE38"/>
      <c r="WRF38" s="9"/>
      <c r="WRG38" s="4"/>
      <c r="WRH38"/>
      <c r="WRI38"/>
      <c r="WRJ38" s="9"/>
      <c r="WRK38" s="4"/>
      <c r="WRL38"/>
      <c r="WRM38"/>
      <c r="WRN38" s="9"/>
      <c r="WRO38" s="4"/>
      <c r="WRP38"/>
      <c r="WRQ38"/>
      <c r="WRR38" s="9"/>
      <c r="WRS38" s="4"/>
      <c r="WRT38"/>
      <c r="WRU38"/>
      <c r="WRV38" s="9"/>
      <c r="WRW38" s="4"/>
      <c r="WRX38"/>
      <c r="WRY38"/>
      <c r="WRZ38" s="9"/>
      <c r="WSA38" s="4"/>
      <c r="WSB38"/>
      <c r="WSC38"/>
      <c r="WSD38" s="9"/>
      <c r="WSE38" s="4"/>
      <c r="WSF38"/>
      <c r="WSG38"/>
      <c r="WSH38" s="9"/>
      <c r="WSI38" s="4"/>
      <c r="WSJ38"/>
      <c r="WSK38"/>
      <c r="WSL38" s="9"/>
      <c r="WSM38" s="4"/>
      <c r="WSN38"/>
      <c r="WSO38"/>
      <c r="WSP38" s="9"/>
      <c r="WSQ38" s="4"/>
      <c r="WSR38"/>
      <c r="WSS38"/>
      <c r="WST38" s="9"/>
      <c r="WSU38" s="4"/>
      <c r="WSV38"/>
      <c r="WSW38"/>
      <c r="WSX38" s="9"/>
      <c r="WSY38" s="4"/>
      <c r="WSZ38"/>
      <c r="WTA38"/>
      <c r="WTB38" s="9"/>
      <c r="WTC38" s="4"/>
      <c r="WTD38"/>
      <c r="WTE38"/>
      <c r="WTF38" s="9"/>
      <c r="WTG38" s="4"/>
      <c r="WTH38"/>
      <c r="WTI38"/>
      <c r="WTJ38" s="9"/>
      <c r="WTK38" s="4"/>
      <c r="WTL38"/>
      <c r="WTM38"/>
      <c r="WTN38" s="9"/>
      <c r="WTO38" s="4"/>
      <c r="WTP38"/>
      <c r="WTQ38"/>
      <c r="WTR38" s="9"/>
      <c r="WTS38" s="4"/>
      <c r="WTT38"/>
      <c r="WTU38"/>
      <c r="WTV38" s="9"/>
      <c r="WTW38" s="4"/>
      <c r="WTX38"/>
      <c r="WTY38"/>
      <c r="WTZ38" s="9"/>
      <c r="WUA38" s="4"/>
      <c r="WUB38"/>
      <c r="WUC38"/>
      <c r="WUD38" s="9"/>
      <c r="WUE38" s="4"/>
      <c r="WUF38"/>
      <c r="WUG38"/>
      <c r="WUH38" s="9"/>
      <c r="WUI38" s="4"/>
      <c r="WUJ38"/>
      <c r="WUK38"/>
      <c r="WUL38" s="9"/>
      <c r="WUM38" s="4"/>
      <c r="WUN38"/>
      <c r="WUO38"/>
      <c r="WUP38" s="9"/>
      <c r="WUQ38" s="4"/>
      <c r="WUR38"/>
      <c r="WUS38"/>
      <c r="WUT38" s="9"/>
      <c r="WUU38" s="4"/>
      <c r="WUV38"/>
      <c r="WUW38"/>
      <c r="WUX38" s="9"/>
      <c r="WUY38" s="4"/>
      <c r="WUZ38"/>
      <c r="WVA38"/>
      <c r="WVB38" s="9"/>
      <c r="WVC38" s="4"/>
      <c r="WVD38"/>
      <c r="WVE38"/>
      <c r="WVF38" s="9"/>
      <c r="WVG38" s="4"/>
      <c r="WVH38"/>
      <c r="WVI38"/>
      <c r="WVJ38" s="9"/>
      <c r="WVK38" s="4"/>
      <c r="WVL38"/>
      <c r="WVM38"/>
      <c r="WVN38" s="9"/>
      <c r="WVO38" s="4"/>
      <c r="WVP38"/>
      <c r="WVQ38"/>
      <c r="WVR38" s="9"/>
      <c r="WVS38" s="4"/>
      <c r="WVT38"/>
      <c r="WVU38"/>
      <c r="WVV38" s="9"/>
      <c r="WVW38" s="4"/>
      <c r="WVX38"/>
      <c r="WVY38"/>
      <c r="WVZ38" s="9"/>
      <c r="WWA38" s="4"/>
      <c r="WWB38"/>
      <c r="WWC38"/>
      <c r="WWD38" s="9"/>
      <c r="WWE38" s="4"/>
      <c r="WWF38"/>
      <c r="WWG38"/>
      <c r="WWH38" s="9"/>
      <c r="WWI38" s="4"/>
      <c r="WWJ38"/>
      <c r="WWK38"/>
      <c r="WWL38" s="9"/>
      <c r="WWM38" s="4"/>
      <c r="WWN38"/>
      <c r="WWO38"/>
      <c r="WWP38" s="9"/>
      <c r="WWQ38" s="4"/>
      <c r="WWR38"/>
      <c r="WWS38"/>
      <c r="WWT38" s="9"/>
      <c r="WWU38" s="4"/>
      <c r="WWV38"/>
      <c r="WWW38"/>
      <c r="WWX38" s="9"/>
      <c r="WWY38" s="4"/>
      <c r="WWZ38"/>
      <c r="WXA38"/>
      <c r="WXB38" s="9"/>
      <c r="WXC38" s="4"/>
      <c r="WXD38"/>
      <c r="WXE38"/>
      <c r="WXF38" s="9"/>
      <c r="WXG38" s="4"/>
      <c r="WXH38"/>
      <c r="WXI38"/>
      <c r="WXJ38" s="9"/>
      <c r="WXK38" s="4"/>
      <c r="WXL38"/>
      <c r="WXM38"/>
      <c r="WXN38" s="9"/>
      <c r="WXO38" s="4"/>
      <c r="WXP38"/>
      <c r="WXQ38"/>
      <c r="WXR38" s="9"/>
      <c r="WXS38" s="4"/>
      <c r="WXT38"/>
      <c r="WXU38"/>
      <c r="WXV38" s="9"/>
      <c r="WXW38" s="4"/>
      <c r="WXX38"/>
      <c r="WXY38"/>
      <c r="WXZ38" s="9"/>
      <c r="WYA38" s="4"/>
      <c r="WYB38"/>
      <c r="WYC38"/>
      <c r="WYD38" s="9"/>
      <c r="WYE38" s="4"/>
      <c r="WYF38"/>
      <c r="WYG38"/>
      <c r="WYH38" s="9"/>
      <c r="WYI38" s="4"/>
      <c r="WYJ38"/>
      <c r="WYK38"/>
      <c r="WYL38" s="9"/>
      <c r="WYM38" s="4"/>
      <c r="WYN38"/>
      <c r="WYO38"/>
      <c r="WYP38" s="9"/>
      <c r="WYQ38" s="4"/>
      <c r="WYR38"/>
      <c r="WYS38"/>
      <c r="WYT38" s="9"/>
      <c r="WYU38" s="4"/>
      <c r="WYV38"/>
      <c r="WYW38"/>
      <c r="WYX38" s="9"/>
      <c r="WYY38" s="4"/>
      <c r="WYZ38"/>
      <c r="WZA38"/>
      <c r="WZB38" s="9"/>
      <c r="WZC38" s="4"/>
      <c r="WZD38"/>
      <c r="WZE38"/>
      <c r="WZF38" s="9"/>
      <c r="WZG38" s="4"/>
      <c r="WZH38"/>
      <c r="WZI38"/>
      <c r="WZJ38" s="9"/>
      <c r="WZK38" s="4"/>
      <c r="WZL38"/>
      <c r="WZM38"/>
      <c r="WZN38" s="9"/>
      <c r="WZO38" s="4"/>
      <c r="WZP38"/>
      <c r="WZQ38"/>
      <c r="WZR38" s="9"/>
      <c r="WZS38" s="4"/>
      <c r="WZT38"/>
      <c r="WZU38"/>
      <c r="WZV38" s="9"/>
      <c r="WZW38" s="4"/>
      <c r="WZX38"/>
      <c r="WZY38"/>
      <c r="WZZ38" s="9"/>
      <c r="XAA38" s="4"/>
      <c r="XAB38"/>
      <c r="XAC38"/>
      <c r="XAD38" s="9"/>
      <c r="XAE38" s="4"/>
      <c r="XAF38"/>
      <c r="XAG38"/>
      <c r="XAH38" s="9"/>
      <c r="XAI38" s="4"/>
      <c r="XAJ38"/>
      <c r="XAK38"/>
      <c r="XAL38" s="9"/>
      <c r="XAM38" s="4"/>
      <c r="XAN38"/>
      <c r="XAO38"/>
      <c r="XAP38" s="9"/>
      <c r="XAQ38" s="4"/>
      <c r="XAR38"/>
      <c r="XAS38"/>
      <c r="XAT38" s="9"/>
      <c r="XAU38" s="4"/>
      <c r="XAV38"/>
      <c r="XAW38"/>
      <c r="XAX38" s="9"/>
      <c r="XAY38" s="4"/>
      <c r="XAZ38"/>
      <c r="XBA38"/>
      <c r="XBB38" s="9"/>
      <c r="XBC38" s="4"/>
      <c r="XBD38"/>
      <c r="XBE38"/>
      <c r="XBF38" s="9"/>
      <c r="XBG38" s="4"/>
      <c r="XBH38"/>
      <c r="XBI38"/>
      <c r="XBJ38" s="9"/>
      <c r="XBK38" s="4"/>
      <c r="XBL38"/>
      <c r="XBM38"/>
      <c r="XBN38" s="9"/>
      <c r="XBO38" s="4"/>
      <c r="XBP38"/>
      <c r="XBQ38"/>
      <c r="XBR38" s="9"/>
      <c r="XBS38" s="4"/>
      <c r="XBT38"/>
      <c r="XBU38"/>
      <c r="XBV38" s="9"/>
      <c r="XBW38" s="4"/>
      <c r="XBX38"/>
      <c r="XBY38"/>
      <c r="XBZ38" s="9"/>
      <c r="XCA38" s="4"/>
      <c r="XCB38"/>
      <c r="XCC38"/>
      <c r="XCD38" s="9"/>
      <c r="XCE38" s="4"/>
      <c r="XCF38"/>
      <c r="XCG38"/>
      <c r="XCH38" s="9"/>
      <c r="XCI38" s="4"/>
      <c r="XCJ38"/>
      <c r="XCK38"/>
      <c r="XCL38" s="9"/>
      <c r="XCM38" s="4"/>
      <c r="XCN38"/>
      <c r="XCO38"/>
      <c r="XCP38" s="9"/>
      <c r="XCQ38" s="4"/>
      <c r="XCR38"/>
      <c r="XCS38"/>
      <c r="XCT38" s="9"/>
      <c r="XCU38" s="4"/>
      <c r="XCV38"/>
      <c r="XCW38"/>
      <c r="XCX38" s="9"/>
      <c r="XCY38" s="4"/>
      <c r="XCZ38"/>
      <c r="XDA38"/>
      <c r="XDB38" s="9"/>
      <c r="XDC38" s="4"/>
      <c r="XDD38"/>
      <c r="XDE38"/>
      <c r="XDF38" s="9"/>
      <c r="XDG38" s="4"/>
      <c r="XDH38"/>
      <c r="XDI38"/>
      <c r="XDJ38" s="9"/>
      <c r="XDK38" s="4"/>
      <c r="XDL38"/>
      <c r="XDM38"/>
      <c r="XDN38" s="9"/>
      <c r="XDO38" s="4"/>
      <c r="XDP38"/>
      <c r="XDQ38"/>
      <c r="XDR38" s="9"/>
      <c r="XDS38" s="4"/>
      <c r="XDT38"/>
      <c r="XDU38"/>
      <c r="XDV38" s="9"/>
      <c r="XDW38" s="4"/>
      <c r="XDX38"/>
      <c r="XDY38"/>
      <c r="XDZ38" s="9"/>
      <c r="XEA38" s="4"/>
      <c r="XEB38"/>
      <c r="XEC38"/>
      <c r="XED38" s="9"/>
      <c r="XEE38" s="4"/>
      <c r="XEF38"/>
      <c r="XEG38"/>
      <c r="XEH38" s="9"/>
      <c r="XEI38" s="4"/>
      <c r="XEJ38"/>
      <c r="XEK38"/>
      <c r="XEL38" s="9"/>
      <c r="XEM38" s="4"/>
      <c r="XEN38"/>
      <c r="XEO38"/>
      <c r="XEP38" s="9"/>
      <c r="XEQ38" s="4"/>
      <c r="XER38"/>
      <c r="XES38"/>
      <c r="XET38" s="9"/>
      <c r="XEU38" s="4"/>
      <c r="XEV38"/>
      <c r="XEW38"/>
      <c r="XEX38" s="9"/>
      <c r="XEY38" s="4"/>
      <c r="XEZ38"/>
      <c r="XFA38"/>
      <c r="XFB38" s="9"/>
      <c r="XFC38" s="4"/>
      <c r="XFD38"/>
    </row>
    <row r="39" spans="1:16384" s="6" customFormat="1" ht="15" customHeight="1" x14ac:dyDescent="0.3">
      <c r="A39" s="3" t="s">
        <v>50</v>
      </c>
      <c r="B39" s="30">
        <v>43713</v>
      </c>
      <c r="C39" s="3" t="s">
        <v>84</v>
      </c>
      <c r="D39" s="10" t="s">
        <v>100</v>
      </c>
      <c r="E39" s="10"/>
      <c r="F39" s="9"/>
      <c r="G39" s="4"/>
      <c r="H39"/>
      <c r="I39"/>
      <c r="J39" s="9"/>
      <c r="K39" s="4"/>
      <c r="L39"/>
      <c r="M39"/>
      <c r="N39" s="9"/>
      <c r="O39" s="4"/>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s="9"/>
      <c r="ARO39" s="4"/>
      <c r="ARP39"/>
      <c r="ARQ39"/>
      <c r="ARR39" s="9"/>
      <c r="ARS39" s="4"/>
      <c r="ART39"/>
      <c r="ARU39"/>
      <c r="ARV39" s="9"/>
      <c r="ARW39" s="4"/>
      <c r="ARX39"/>
      <c r="ARY39"/>
      <c r="ARZ39" s="9"/>
      <c r="ASA39" s="4"/>
      <c r="ASB39"/>
      <c r="ASC39"/>
      <c r="ASD39" s="9"/>
      <c r="ASE39" s="4"/>
      <c r="ASF39"/>
      <c r="ASG39"/>
      <c r="ASH39" s="9"/>
      <c r="ASI39" s="4"/>
      <c r="ASJ39"/>
      <c r="ASK39"/>
      <c r="ASL39" s="9"/>
      <c r="ASM39" s="4"/>
      <c r="ASN39"/>
      <c r="ASO39"/>
      <c r="ASP39" s="9"/>
      <c r="ASQ39" s="4"/>
      <c r="ASR39"/>
      <c r="ASS39"/>
      <c r="AST39" s="9"/>
      <c r="ASU39" s="4"/>
      <c r="ASV39"/>
      <c r="ASW39"/>
      <c r="ASX39" s="9"/>
      <c r="ASY39" s="4"/>
      <c r="ASZ39"/>
      <c r="ATA39"/>
      <c r="ATB39" s="9"/>
      <c r="ATC39" s="4"/>
      <c r="ATD39"/>
      <c r="ATE39"/>
      <c r="ATF39" s="9"/>
      <c r="ATG39" s="4"/>
      <c r="ATH39"/>
      <c r="ATI39"/>
      <c r="ATJ39" s="9"/>
      <c r="ATK39" s="4"/>
      <c r="ATL39"/>
      <c r="ATM39"/>
      <c r="ATN39" s="9"/>
      <c r="ATO39" s="4"/>
      <c r="ATP39"/>
      <c r="ATQ39"/>
      <c r="ATR39" s="9"/>
      <c r="ATS39" s="4"/>
      <c r="ATT39"/>
      <c r="ATU39"/>
      <c r="ATV39" s="9"/>
      <c r="ATW39" s="4"/>
      <c r="ATX39"/>
      <c r="ATY39"/>
      <c r="ATZ39" s="9"/>
      <c r="AUA39" s="4"/>
      <c r="AUB39"/>
      <c r="AUC39"/>
      <c r="AUD39" s="9"/>
      <c r="AUE39" s="4"/>
      <c r="AUF39"/>
      <c r="AUG39"/>
      <c r="AUH39" s="9"/>
      <c r="AUI39" s="4"/>
      <c r="AUJ39"/>
      <c r="AUK39"/>
      <c r="AUL39" s="9"/>
      <c r="AUM39" s="4"/>
      <c r="AUN39"/>
      <c r="AUO39"/>
      <c r="AUP39" s="9"/>
      <c r="AUQ39" s="4"/>
      <c r="AUR39"/>
      <c r="AUS39"/>
      <c r="AUT39" s="9"/>
      <c r="AUU39" s="4"/>
      <c r="AUV39"/>
      <c r="AUW39"/>
      <c r="AUX39" s="9"/>
      <c r="AUY39" s="4"/>
      <c r="AUZ39"/>
      <c r="AVA39"/>
      <c r="AVB39" s="9"/>
      <c r="AVC39" s="4"/>
      <c r="AVD39"/>
      <c r="AVE39"/>
      <c r="AVF39" s="9"/>
      <c r="AVG39" s="4"/>
      <c r="AVH39"/>
      <c r="AVI39"/>
      <c r="AVJ39" s="9"/>
      <c r="AVK39" s="4"/>
      <c r="AVL39"/>
      <c r="AVM39"/>
      <c r="AVN39" s="9"/>
      <c r="AVO39" s="4"/>
      <c r="AVP39"/>
      <c r="AVQ39"/>
      <c r="AVR39" s="9"/>
      <c r="AVS39" s="4"/>
      <c r="AVT39"/>
      <c r="AVU39"/>
      <c r="AVV39" s="9"/>
      <c r="AVW39" s="4"/>
      <c r="AVX39"/>
      <c r="AVY39"/>
      <c r="AVZ39" s="9"/>
      <c r="AWA39" s="4"/>
      <c r="AWB39"/>
      <c r="AWC39"/>
      <c r="AWD39" s="9"/>
      <c r="AWE39" s="4"/>
      <c r="AWF39"/>
      <c r="AWG39"/>
      <c r="AWH39" s="9"/>
      <c r="AWI39" s="4"/>
      <c r="AWJ39"/>
      <c r="AWK39"/>
      <c r="AWL39" s="9"/>
      <c r="AWM39" s="4"/>
      <c r="AWN39"/>
      <c r="AWO39"/>
      <c r="AWP39" s="9"/>
      <c r="AWQ39" s="4"/>
      <c r="AWR39"/>
      <c r="AWS39"/>
      <c r="AWT39" s="9"/>
      <c r="AWU39" s="4"/>
      <c r="AWV39"/>
      <c r="AWW39"/>
      <c r="AWX39" s="9"/>
      <c r="AWY39" s="4"/>
      <c r="AWZ39"/>
      <c r="AXA39"/>
      <c r="AXB39" s="9"/>
      <c r="AXC39" s="4"/>
      <c r="AXD39"/>
      <c r="AXE39"/>
      <c r="AXF39" s="9"/>
      <c r="AXG39" s="4"/>
      <c r="AXH39"/>
      <c r="AXI39"/>
      <c r="AXJ39" s="9"/>
      <c r="AXK39" s="4"/>
      <c r="AXL39"/>
      <c r="AXM39"/>
      <c r="AXN39" s="9"/>
      <c r="AXO39" s="4"/>
      <c r="AXP39"/>
      <c r="AXQ39"/>
      <c r="AXR39" s="9"/>
      <c r="AXS39" s="4"/>
      <c r="AXT39"/>
      <c r="AXU39"/>
      <c r="AXV39" s="9"/>
      <c r="AXW39" s="4"/>
      <c r="AXX39"/>
      <c r="AXY39"/>
      <c r="AXZ39" s="9"/>
      <c r="AYA39" s="4"/>
      <c r="AYB39"/>
      <c r="AYC39"/>
      <c r="AYD39" s="9"/>
      <c r="AYE39" s="4"/>
      <c r="AYF39"/>
      <c r="AYG39"/>
      <c r="AYH39" s="9"/>
      <c r="AYI39" s="4"/>
      <c r="AYJ39"/>
      <c r="AYK39"/>
      <c r="AYL39" s="9"/>
      <c r="AYM39" s="4"/>
      <c r="AYN39"/>
      <c r="AYO39"/>
      <c r="AYP39" s="9"/>
      <c r="AYQ39" s="4"/>
      <c r="AYR39"/>
      <c r="AYS39"/>
      <c r="AYT39" s="9"/>
      <c r="AYU39" s="4"/>
      <c r="AYV39"/>
      <c r="AYW39"/>
      <c r="AYX39" s="9"/>
      <c r="AYY39" s="4"/>
      <c r="AYZ39"/>
      <c r="AZA39"/>
      <c r="AZB39" s="9"/>
      <c r="AZC39" s="4"/>
      <c r="AZD39"/>
      <c r="AZE39"/>
      <c r="AZF39" s="9"/>
      <c r="AZG39" s="4"/>
      <c r="AZH39"/>
      <c r="AZI39"/>
      <c r="AZJ39" s="9"/>
      <c r="AZK39" s="4"/>
      <c r="AZL39"/>
      <c r="AZM39"/>
      <c r="AZN39" s="9"/>
      <c r="AZO39" s="4"/>
      <c r="AZP39"/>
      <c r="AZQ39"/>
      <c r="AZR39" s="9"/>
      <c r="AZS39" s="4"/>
      <c r="AZT39"/>
      <c r="AZU39"/>
      <c r="AZV39" s="9"/>
      <c r="AZW39" s="4"/>
      <c r="AZX39"/>
      <c r="AZY39"/>
      <c r="AZZ39" s="9"/>
      <c r="BAA39" s="4"/>
      <c r="BAB39"/>
      <c r="BAC39"/>
      <c r="BAD39" s="9"/>
      <c r="BAE39" s="4"/>
      <c r="BAF39"/>
      <c r="BAG39"/>
      <c r="BAH39" s="9"/>
      <c r="BAI39" s="4"/>
      <c r="BAJ39"/>
      <c r="BAK39"/>
      <c r="BAL39" s="9"/>
      <c r="BAM39" s="4"/>
      <c r="BAN39"/>
      <c r="BAO39"/>
      <c r="BAP39" s="9"/>
      <c r="BAQ39" s="4"/>
      <c r="BAR39"/>
      <c r="BAS39"/>
      <c r="BAT39" s="9"/>
      <c r="BAU39" s="4"/>
      <c r="BAV39"/>
      <c r="BAW39"/>
      <c r="BAX39" s="9"/>
      <c r="BAY39" s="4"/>
      <c r="BAZ39"/>
      <c r="BBA39"/>
      <c r="BBB39" s="9"/>
      <c r="BBC39" s="4"/>
      <c r="BBD39"/>
      <c r="BBE39"/>
      <c r="BBF39" s="9"/>
      <c r="BBG39" s="4"/>
      <c r="BBH39"/>
      <c r="BBI39"/>
      <c r="BBJ39" s="9"/>
      <c r="BBK39" s="4"/>
      <c r="BBL39"/>
      <c r="BBM39"/>
      <c r="BBN39" s="9"/>
      <c r="BBO39" s="4"/>
      <c r="BBP39"/>
      <c r="BBQ39"/>
      <c r="BBR39" s="9"/>
      <c r="BBS39" s="4"/>
      <c r="BBT39"/>
      <c r="BBU39"/>
      <c r="BBV39" s="9"/>
      <c r="BBW39" s="4"/>
      <c r="BBX39"/>
      <c r="BBY39"/>
      <c r="BBZ39" s="9"/>
      <c r="BCA39" s="4"/>
      <c r="BCB39"/>
      <c r="BCC39"/>
      <c r="BCD39" s="9"/>
      <c r="BCE39" s="4"/>
      <c r="BCF39"/>
      <c r="BCG39"/>
      <c r="BCH39" s="9"/>
      <c r="BCI39" s="4"/>
      <c r="BCJ39"/>
      <c r="BCK39"/>
      <c r="BCL39" s="9"/>
      <c r="BCM39" s="4"/>
      <c r="BCN39"/>
      <c r="BCO39"/>
      <c r="BCP39" s="9"/>
      <c r="BCQ39" s="4"/>
      <c r="BCR39"/>
      <c r="BCS39"/>
      <c r="BCT39" s="9"/>
      <c r="BCU39" s="4"/>
      <c r="BCV39"/>
      <c r="BCW39"/>
      <c r="BCX39" s="9"/>
      <c r="BCY39" s="4"/>
      <c r="BCZ39"/>
      <c r="BDA39"/>
      <c r="BDB39" s="9"/>
      <c r="BDC39" s="4"/>
      <c r="BDD39"/>
      <c r="BDE39"/>
      <c r="BDF39" s="9"/>
      <c r="BDG39" s="4"/>
      <c r="BDH39"/>
      <c r="BDI39"/>
      <c r="BDJ39" s="9"/>
      <c r="BDK39" s="4"/>
      <c r="BDL39"/>
      <c r="BDM39"/>
      <c r="BDN39" s="9"/>
      <c r="BDO39" s="4"/>
      <c r="BDP39"/>
      <c r="BDQ39"/>
      <c r="BDR39" s="9"/>
      <c r="BDS39" s="4"/>
      <c r="BDT39"/>
      <c r="BDU39"/>
      <c r="BDV39" s="9"/>
      <c r="BDW39" s="4"/>
      <c r="BDX39"/>
      <c r="BDY39"/>
      <c r="BDZ39" s="9"/>
      <c r="BEA39" s="4"/>
      <c r="BEB39"/>
      <c r="BEC39"/>
      <c r="BED39" s="9"/>
      <c r="BEE39" s="4"/>
      <c r="BEF39"/>
      <c r="BEG39"/>
      <c r="BEH39" s="9"/>
      <c r="BEI39" s="4"/>
      <c r="BEJ39"/>
      <c r="BEK39"/>
      <c r="BEL39" s="9"/>
      <c r="BEM39" s="4"/>
      <c r="BEN39"/>
      <c r="BEO39"/>
      <c r="BEP39" s="9"/>
      <c r="BEQ39" s="4"/>
      <c r="BER39"/>
      <c r="BES39"/>
      <c r="BET39" s="9"/>
      <c r="BEU39" s="4"/>
      <c r="BEV39"/>
      <c r="BEW39"/>
      <c r="BEX39" s="9"/>
      <c r="BEY39" s="4"/>
      <c r="BEZ39"/>
      <c r="BFA39"/>
      <c r="BFB39" s="9"/>
      <c r="BFC39" s="4"/>
      <c r="BFD39"/>
      <c r="BFE39"/>
      <c r="BFF39" s="9"/>
      <c r="BFG39" s="4"/>
      <c r="BFH39"/>
      <c r="BFI39"/>
      <c r="BFJ39" s="9"/>
      <c r="BFK39" s="4"/>
      <c r="BFL39"/>
      <c r="BFM39"/>
      <c r="BFN39" s="9"/>
      <c r="BFO39" s="4"/>
      <c r="BFP39"/>
      <c r="BFQ39"/>
      <c r="BFR39" s="9"/>
      <c r="BFS39" s="4"/>
      <c r="BFT39"/>
      <c r="BFU39"/>
      <c r="BFV39" s="9"/>
      <c r="BFW39" s="4"/>
      <c r="BFX39"/>
      <c r="BFY39"/>
      <c r="BFZ39" s="9"/>
      <c r="BGA39" s="4"/>
      <c r="BGB39"/>
      <c r="BGC39"/>
      <c r="BGD39" s="9"/>
      <c r="BGE39" s="4"/>
      <c r="BGF39"/>
      <c r="BGG39"/>
      <c r="BGH39" s="9"/>
      <c r="BGI39" s="4"/>
      <c r="BGJ39"/>
      <c r="BGK39"/>
      <c r="BGL39" s="9"/>
      <c r="BGM39" s="4"/>
      <c r="BGN39"/>
      <c r="BGO39"/>
      <c r="BGP39" s="9"/>
      <c r="BGQ39" s="4"/>
      <c r="BGR39"/>
      <c r="BGS39"/>
      <c r="BGT39" s="9"/>
      <c r="BGU39" s="4"/>
      <c r="BGV39"/>
      <c r="BGW39"/>
      <c r="BGX39" s="9"/>
      <c r="BGY39" s="4"/>
      <c r="BGZ39"/>
      <c r="BHA39"/>
      <c r="BHB39" s="9"/>
      <c r="BHC39" s="4"/>
      <c r="BHD39"/>
      <c r="BHE39"/>
      <c r="BHF39" s="9"/>
      <c r="BHG39" s="4"/>
      <c r="BHH39"/>
      <c r="BHI39"/>
      <c r="BHJ39" s="9"/>
      <c r="BHK39" s="4"/>
      <c r="BHL39"/>
      <c r="BHM39"/>
      <c r="BHN39" s="9"/>
      <c r="BHO39" s="4"/>
      <c r="BHP39"/>
      <c r="BHQ39"/>
      <c r="BHR39" s="9"/>
      <c r="BHS39" s="4"/>
      <c r="BHT39"/>
      <c r="BHU39"/>
      <c r="BHV39" s="9"/>
      <c r="BHW39" s="4"/>
      <c r="BHX39"/>
      <c r="BHY39"/>
      <c r="BHZ39" s="9"/>
      <c r="BIA39" s="4"/>
      <c r="BIB39"/>
      <c r="BIC39"/>
      <c r="BID39" s="9"/>
      <c r="BIE39" s="4"/>
      <c r="BIF39"/>
      <c r="BIG39"/>
      <c r="BIH39" s="9"/>
      <c r="BII39" s="4"/>
      <c r="BIJ39"/>
      <c r="BIK39"/>
      <c r="BIL39" s="9"/>
      <c r="BIM39" s="4"/>
      <c r="BIN39"/>
      <c r="BIO39"/>
      <c r="BIP39" s="9"/>
      <c r="BIQ39" s="4"/>
      <c r="BIR39"/>
      <c r="BIS39"/>
      <c r="BIT39" s="9"/>
      <c r="BIU39" s="4"/>
      <c r="BIV39"/>
      <c r="BIW39"/>
      <c r="BIX39" s="9"/>
      <c r="BIY39" s="4"/>
      <c r="BIZ39"/>
      <c r="BJA39"/>
      <c r="BJB39" s="9"/>
      <c r="BJC39" s="4"/>
      <c r="BJD39"/>
      <c r="BJE39"/>
      <c r="BJF39" s="9"/>
      <c r="BJG39" s="4"/>
      <c r="BJH39"/>
      <c r="BJI39"/>
      <c r="BJJ39" s="9"/>
      <c r="BJK39" s="4"/>
      <c r="BJL39"/>
      <c r="BJM39"/>
      <c r="BJN39" s="9"/>
      <c r="BJO39" s="4"/>
      <c r="BJP39"/>
      <c r="BJQ39"/>
      <c r="BJR39" s="9"/>
      <c r="BJS39" s="4"/>
      <c r="BJT39"/>
      <c r="BJU39"/>
      <c r="BJV39" s="9"/>
      <c r="BJW39" s="4"/>
      <c r="BJX39"/>
      <c r="BJY39"/>
      <c r="BJZ39" s="9"/>
      <c r="BKA39" s="4"/>
      <c r="BKB39"/>
      <c r="BKC39"/>
      <c r="BKD39" s="9"/>
      <c r="BKE39" s="4"/>
      <c r="BKF39"/>
      <c r="BKG39"/>
      <c r="BKH39" s="9"/>
      <c r="BKI39" s="4"/>
      <c r="BKJ39"/>
      <c r="BKK39"/>
      <c r="BKL39" s="9"/>
      <c r="BKM39" s="4"/>
      <c r="BKN39"/>
      <c r="BKO39"/>
      <c r="BKP39" s="9"/>
      <c r="BKQ39" s="4"/>
      <c r="BKR39"/>
      <c r="BKS39"/>
      <c r="BKT39" s="9"/>
      <c r="BKU39" s="4"/>
      <c r="BKV39"/>
      <c r="BKW39"/>
      <c r="BKX39" s="9"/>
      <c r="BKY39" s="4"/>
      <c r="BKZ39"/>
      <c r="BLA39"/>
      <c r="BLB39" s="9"/>
      <c r="BLC39" s="4"/>
      <c r="BLD39"/>
      <c r="BLE39"/>
      <c r="BLF39" s="9"/>
      <c r="BLG39" s="4"/>
      <c r="BLH39"/>
      <c r="BLI39"/>
      <c r="BLJ39" s="9"/>
      <c r="BLK39" s="4"/>
      <c r="BLL39"/>
      <c r="BLM39"/>
      <c r="BLN39" s="9"/>
      <c r="BLO39" s="4"/>
      <c r="BLP39"/>
      <c r="BLQ39"/>
      <c r="BLR39" s="9"/>
      <c r="BLS39" s="4"/>
      <c r="BLT39"/>
      <c r="BLU39"/>
      <c r="BLV39" s="9"/>
      <c r="BLW39" s="4"/>
      <c r="BLX39"/>
      <c r="BLY39"/>
      <c r="BLZ39" s="9"/>
      <c r="BMA39" s="4"/>
      <c r="BMB39"/>
      <c r="BMC39"/>
      <c r="BMD39" s="9"/>
      <c r="BME39" s="4"/>
      <c r="BMF39"/>
      <c r="BMG39"/>
      <c r="BMH39" s="9"/>
      <c r="BMI39" s="4"/>
      <c r="BMJ39"/>
      <c r="BMK39"/>
      <c r="BML39" s="9"/>
      <c r="BMM39" s="4"/>
      <c r="BMN39"/>
      <c r="BMO39"/>
      <c r="BMP39" s="9"/>
      <c r="BMQ39" s="4"/>
      <c r="BMR39"/>
      <c r="BMS39"/>
      <c r="BMT39" s="9"/>
      <c r="BMU39" s="4"/>
      <c r="BMV39"/>
      <c r="BMW39"/>
      <c r="BMX39" s="9"/>
      <c r="BMY39" s="4"/>
      <c r="BMZ39"/>
      <c r="BNA39"/>
      <c r="BNB39" s="9"/>
      <c r="BNC39" s="4"/>
      <c r="BND39"/>
      <c r="BNE39"/>
      <c r="BNF39" s="9"/>
      <c r="BNG39" s="4"/>
      <c r="BNH39"/>
      <c r="BNI39"/>
      <c r="BNJ39" s="9"/>
      <c r="BNK39" s="4"/>
      <c r="BNL39"/>
      <c r="BNM39"/>
      <c r="BNN39" s="9"/>
      <c r="BNO39" s="4"/>
      <c r="BNP39"/>
      <c r="BNQ39"/>
      <c r="BNR39" s="9"/>
      <c r="BNS39" s="4"/>
      <c r="BNT39"/>
      <c r="BNU39"/>
      <c r="BNV39" s="9"/>
      <c r="BNW39" s="4"/>
      <c r="BNX39"/>
      <c r="BNY39"/>
      <c r="BNZ39" s="9"/>
      <c r="BOA39" s="4"/>
      <c r="BOB39"/>
      <c r="BOC39"/>
      <c r="BOD39" s="9"/>
      <c r="BOE39" s="4"/>
      <c r="BOF39"/>
      <c r="BOG39"/>
      <c r="BOH39" s="9"/>
      <c r="BOI39" s="4"/>
      <c r="BOJ39"/>
      <c r="BOK39"/>
      <c r="BOL39" s="9"/>
      <c r="BOM39" s="4"/>
      <c r="BON39"/>
      <c r="BOO39"/>
      <c r="BOP39" s="9"/>
      <c r="BOQ39" s="4"/>
      <c r="BOR39"/>
      <c r="BOS39"/>
      <c r="BOT39" s="9"/>
      <c r="BOU39" s="4"/>
      <c r="BOV39"/>
      <c r="BOW39"/>
      <c r="BOX39" s="9"/>
      <c r="BOY39" s="4"/>
      <c r="BOZ39"/>
      <c r="BPA39"/>
      <c r="BPB39" s="9"/>
      <c r="BPC39" s="4"/>
      <c r="BPD39"/>
      <c r="BPE39"/>
      <c r="BPF39" s="9"/>
      <c r="BPG39" s="4"/>
      <c r="BPH39"/>
      <c r="BPI39"/>
      <c r="BPJ39" s="9"/>
      <c r="BPK39" s="4"/>
      <c r="BPL39"/>
      <c r="BPM39"/>
      <c r="BPN39" s="9"/>
      <c r="BPO39" s="4"/>
      <c r="BPP39"/>
      <c r="BPQ39"/>
      <c r="BPR39" s="9"/>
      <c r="BPS39" s="4"/>
      <c r="BPT39"/>
      <c r="BPU39"/>
      <c r="BPV39" s="9"/>
      <c r="BPW39" s="4"/>
      <c r="BPX39"/>
      <c r="BPY39"/>
      <c r="BPZ39" s="9"/>
      <c r="BQA39" s="4"/>
      <c r="BQB39"/>
      <c r="BQC39"/>
      <c r="BQD39" s="9"/>
      <c r="BQE39" s="4"/>
      <c r="BQF39"/>
      <c r="BQG39"/>
      <c r="BQH39" s="9"/>
      <c r="BQI39" s="4"/>
      <c r="BQJ39"/>
      <c r="BQK39"/>
      <c r="BQL39" s="9"/>
      <c r="BQM39" s="4"/>
      <c r="BQN39"/>
      <c r="BQO39"/>
      <c r="BQP39" s="9"/>
      <c r="BQQ39" s="4"/>
      <c r="BQR39"/>
      <c r="BQS39"/>
      <c r="BQT39" s="9"/>
      <c r="BQU39" s="4"/>
      <c r="BQV39"/>
      <c r="BQW39"/>
      <c r="BQX39" s="9"/>
      <c r="BQY39" s="4"/>
      <c r="BQZ39"/>
      <c r="BRA39"/>
      <c r="BRB39" s="9"/>
      <c r="BRC39" s="4"/>
      <c r="BRD39"/>
      <c r="BRE39"/>
      <c r="BRF39" s="9"/>
      <c r="BRG39" s="4"/>
      <c r="BRH39"/>
      <c r="BRI39"/>
      <c r="BRJ39" s="9"/>
      <c r="BRK39" s="4"/>
      <c r="BRL39"/>
      <c r="BRM39"/>
      <c r="BRN39" s="9"/>
      <c r="BRO39" s="4"/>
      <c r="BRP39"/>
      <c r="BRQ39"/>
      <c r="BRR39" s="9"/>
      <c r="BRS39" s="4"/>
      <c r="BRT39"/>
      <c r="BRU39"/>
      <c r="BRV39" s="9"/>
      <c r="BRW39" s="4"/>
      <c r="BRX39"/>
      <c r="BRY39"/>
      <c r="BRZ39" s="9"/>
      <c r="BSA39" s="4"/>
      <c r="BSB39"/>
      <c r="BSC39"/>
      <c r="BSD39" s="9"/>
      <c r="BSE39" s="4"/>
      <c r="BSF39"/>
      <c r="BSG39"/>
      <c r="BSH39" s="9"/>
      <c r="BSI39" s="4"/>
      <c r="BSJ39"/>
      <c r="BSK39"/>
      <c r="BSL39" s="9"/>
      <c r="BSM39" s="4"/>
      <c r="BSN39"/>
      <c r="BSO39"/>
      <c r="BSP39" s="9"/>
      <c r="BSQ39" s="4"/>
      <c r="BSR39"/>
      <c r="BSS39"/>
      <c r="BST39" s="9"/>
      <c r="BSU39" s="4"/>
      <c r="BSV39"/>
      <c r="BSW39"/>
      <c r="BSX39" s="9"/>
      <c r="BSY39" s="4"/>
      <c r="BSZ39"/>
      <c r="BTA39"/>
      <c r="BTB39" s="9"/>
      <c r="BTC39" s="4"/>
      <c r="BTD39"/>
      <c r="BTE39"/>
      <c r="BTF39" s="9"/>
      <c r="BTG39" s="4"/>
      <c r="BTH39"/>
      <c r="BTI39"/>
      <c r="BTJ39" s="9"/>
      <c r="BTK39" s="4"/>
      <c r="BTL39"/>
      <c r="BTM39"/>
      <c r="BTN39" s="9"/>
      <c r="BTO39" s="4"/>
      <c r="BTP39"/>
      <c r="BTQ39"/>
      <c r="BTR39" s="9"/>
      <c r="BTS39" s="4"/>
      <c r="BTT39"/>
      <c r="BTU39"/>
      <c r="BTV39" s="9"/>
      <c r="BTW39" s="4"/>
      <c r="BTX39"/>
      <c r="BTY39"/>
      <c r="BTZ39" s="9"/>
      <c r="BUA39" s="4"/>
      <c r="BUB39"/>
      <c r="BUC39"/>
      <c r="BUD39" s="9"/>
      <c r="BUE39" s="4"/>
      <c r="BUF39"/>
      <c r="BUG39"/>
      <c r="BUH39" s="9"/>
      <c r="BUI39" s="4"/>
      <c r="BUJ39"/>
      <c r="BUK39"/>
      <c r="BUL39" s="9"/>
      <c r="BUM39" s="4"/>
      <c r="BUN39"/>
      <c r="BUO39"/>
      <c r="BUP39" s="9"/>
      <c r="BUQ39" s="4"/>
      <c r="BUR39"/>
      <c r="BUS39"/>
      <c r="BUT39" s="9"/>
      <c r="BUU39" s="4"/>
      <c r="BUV39"/>
      <c r="BUW39"/>
      <c r="BUX39" s="9"/>
      <c r="BUY39" s="4"/>
      <c r="BUZ39"/>
      <c r="BVA39"/>
      <c r="BVB39" s="9"/>
      <c r="BVC39" s="4"/>
      <c r="BVD39"/>
      <c r="BVE39"/>
      <c r="BVF39" s="9"/>
      <c r="BVG39" s="4"/>
      <c r="BVH39"/>
      <c r="BVI39"/>
      <c r="BVJ39" s="9"/>
      <c r="BVK39" s="4"/>
      <c r="BVL39"/>
      <c r="BVM39"/>
      <c r="BVN39" s="9"/>
      <c r="BVO39" s="4"/>
      <c r="BVP39"/>
      <c r="BVQ39"/>
      <c r="BVR39" s="9"/>
      <c r="BVS39" s="4"/>
      <c r="BVT39"/>
      <c r="BVU39"/>
      <c r="BVV39" s="9"/>
      <c r="BVW39" s="4"/>
      <c r="BVX39"/>
      <c r="BVY39"/>
      <c r="BVZ39" s="9"/>
      <c r="BWA39" s="4"/>
      <c r="BWB39"/>
      <c r="BWC39"/>
      <c r="BWD39" s="9"/>
      <c r="BWE39" s="4"/>
      <c r="BWF39"/>
      <c r="BWG39"/>
      <c r="BWH39" s="9"/>
      <c r="BWI39" s="4"/>
      <c r="BWJ39"/>
      <c r="BWK39"/>
      <c r="BWL39" s="9"/>
      <c r="BWM39" s="4"/>
      <c r="BWN39"/>
      <c r="BWO39"/>
      <c r="BWP39" s="9"/>
      <c r="BWQ39" s="4"/>
      <c r="BWR39"/>
      <c r="BWS39"/>
      <c r="BWT39" s="9"/>
      <c r="BWU39" s="4"/>
      <c r="BWV39"/>
      <c r="BWW39"/>
      <c r="BWX39" s="9"/>
      <c r="BWY39" s="4"/>
      <c r="BWZ39"/>
      <c r="BXA39"/>
      <c r="BXB39" s="9"/>
      <c r="BXC39" s="4"/>
      <c r="BXD39"/>
      <c r="BXE39"/>
      <c r="BXF39" s="9"/>
      <c r="BXG39" s="4"/>
      <c r="BXH39"/>
      <c r="BXI39"/>
      <c r="BXJ39" s="9"/>
      <c r="BXK39" s="4"/>
      <c r="BXL39"/>
      <c r="BXM39"/>
      <c r="BXN39" s="9"/>
      <c r="BXO39" s="4"/>
      <c r="BXP39"/>
      <c r="BXQ39"/>
      <c r="BXR39" s="9"/>
      <c r="BXS39" s="4"/>
      <c r="BXT39"/>
      <c r="BXU39"/>
      <c r="BXV39" s="9"/>
      <c r="BXW39" s="4"/>
      <c r="BXX39"/>
      <c r="BXY39"/>
      <c r="BXZ39" s="9"/>
      <c r="BYA39" s="4"/>
      <c r="BYB39"/>
      <c r="BYC39"/>
      <c r="BYD39" s="9"/>
      <c r="BYE39" s="4"/>
      <c r="BYF39"/>
      <c r="BYG39"/>
      <c r="BYH39" s="9"/>
      <c r="BYI39" s="4"/>
      <c r="BYJ39"/>
      <c r="BYK39"/>
      <c r="BYL39" s="9"/>
      <c r="BYM39" s="4"/>
      <c r="BYN39"/>
      <c r="BYO39"/>
      <c r="BYP39" s="9"/>
      <c r="BYQ39" s="4"/>
      <c r="BYR39"/>
      <c r="BYS39"/>
      <c r="BYT39" s="9"/>
      <c r="BYU39" s="4"/>
      <c r="BYV39"/>
      <c r="BYW39"/>
      <c r="BYX39" s="9"/>
      <c r="BYY39" s="4"/>
      <c r="BYZ39"/>
      <c r="BZA39"/>
      <c r="BZB39" s="9"/>
      <c r="BZC39" s="4"/>
      <c r="BZD39"/>
      <c r="BZE39"/>
      <c r="BZF39" s="9"/>
      <c r="BZG39" s="4"/>
      <c r="BZH39"/>
      <c r="BZI39"/>
      <c r="BZJ39" s="9"/>
      <c r="BZK39" s="4"/>
      <c r="BZL39"/>
      <c r="BZM39"/>
      <c r="BZN39" s="9"/>
      <c r="BZO39" s="4"/>
      <c r="BZP39"/>
      <c r="BZQ39"/>
      <c r="BZR39" s="9"/>
      <c r="BZS39" s="4"/>
      <c r="BZT39"/>
      <c r="BZU39"/>
      <c r="BZV39" s="9"/>
      <c r="BZW39" s="4"/>
      <c r="BZX39"/>
      <c r="BZY39"/>
      <c r="BZZ39" s="9"/>
      <c r="CAA39" s="4"/>
      <c r="CAB39"/>
      <c r="CAC39"/>
      <c r="CAD39" s="9"/>
      <c r="CAE39" s="4"/>
      <c r="CAF39"/>
      <c r="CAG39"/>
      <c r="CAH39" s="9"/>
      <c r="CAI39" s="4"/>
      <c r="CAJ39"/>
      <c r="CAK39"/>
      <c r="CAL39" s="9"/>
      <c r="CAM39" s="4"/>
      <c r="CAN39"/>
      <c r="CAO39"/>
      <c r="CAP39" s="9"/>
      <c r="CAQ39" s="4"/>
      <c r="CAR39"/>
      <c r="CAS39"/>
      <c r="CAT39" s="9"/>
      <c r="CAU39" s="4"/>
      <c r="CAV39"/>
      <c r="CAW39"/>
      <c r="CAX39" s="9"/>
      <c r="CAY39" s="4"/>
      <c r="CAZ39"/>
      <c r="CBA39"/>
      <c r="CBB39" s="9"/>
      <c r="CBC39" s="4"/>
      <c r="CBD39"/>
      <c r="CBE39"/>
      <c r="CBF39" s="9"/>
      <c r="CBG39" s="4"/>
      <c r="CBH39"/>
      <c r="CBI39"/>
      <c r="CBJ39" s="9"/>
      <c r="CBK39" s="4"/>
      <c r="CBL39"/>
      <c r="CBM39"/>
      <c r="CBN39" s="9"/>
      <c r="CBO39" s="4"/>
      <c r="CBP39"/>
      <c r="CBQ39"/>
      <c r="CBR39" s="9"/>
      <c r="CBS39" s="4"/>
      <c r="CBT39"/>
      <c r="CBU39"/>
      <c r="CBV39" s="9"/>
      <c r="CBW39" s="4"/>
      <c r="CBX39"/>
      <c r="CBY39"/>
      <c r="CBZ39" s="9"/>
      <c r="CCA39" s="4"/>
      <c r="CCB39"/>
      <c r="CCC39"/>
      <c r="CCD39" s="9"/>
      <c r="CCE39" s="4"/>
      <c r="CCF39"/>
      <c r="CCG39"/>
      <c r="CCH39" s="9"/>
      <c r="CCI39" s="4"/>
      <c r="CCJ39"/>
      <c r="CCK39"/>
      <c r="CCL39" s="9"/>
      <c r="CCM39" s="4"/>
      <c r="CCN39"/>
      <c r="CCO39"/>
      <c r="CCP39" s="9"/>
      <c r="CCQ39" s="4"/>
      <c r="CCR39"/>
      <c r="CCS39"/>
      <c r="CCT39" s="9"/>
      <c r="CCU39" s="4"/>
      <c r="CCV39"/>
      <c r="CCW39"/>
      <c r="CCX39" s="9"/>
      <c r="CCY39" s="4"/>
      <c r="CCZ39"/>
      <c r="CDA39"/>
      <c r="CDB39" s="9"/>
      <c r="CDC39" s="4"/>
      <c r="CDD39"/>
      <c r="CDE39"/>
      <c r="CDF39" s="9"/>
      <c r="CDG39" s="4"/>
      <c r="CDH39"/>
      <c r="CDI39"/>
      <c r="CDJ39" s="9"/>
      <c r="CDK39" s="4"/>
      <c r="CDL39"/>
      <c r="CDM39"/>
      <c r="CDN39" s="9"/>
      <c r="CDO39" s="4"/>
      <c r="CDP39"/>
      <c r="CDQ39"/>
      <c r="CDR39" s="9"/>
      <c r="CDS39" s="4"/>
      <c r="CDT39"/>
      <c r="CDU39"/>
      <c r="CDV39" s="9"/>
      <c r="CDW39" s="4"/>
      <c r="CDX39"/>
      <c r="CDY39"/>
      <c r="CDZ39" s="9"/>
      <c r="CEA39" s="4"/>
      <c r="CEB39"/>
      <c r="CEC39"/>
      <c r="CED39" s="9"/>
      <c r="CEE39" s="4"/>
      <c r="CEF39"/>
      <c r="CEG39"/>
      <c r="CEH39" s="9"/>
      <c r="CEI39" s="4"/>
      <c r="CEJ39"/>
      <c r="CEK39"/>
      <c r="CEL39" s="9"/>
      <c r="CEM39" s="4"/>
      <c r="CEN39"/>
      <c r="CEO39"/>
      <c r="CEP39" s="9"/>
      <c r="CEQ39" s="4"/>
      <c r="CER39"/>
      <c r="CES39"/>
      <c r="CET39" s="9"/>
      <c r="CEU39" s="4"/>
      <c r="CEV39"/>
      <c r="CEW39"/>
      <c r="CEX39" s="9"/>
      <c r="CEY39" s="4"/>
      <c r="CEZ39"/>
      <c r="CFA39"/>
      <c r="CFB39" s="9"/>
      <c r="CFC39" s="4"/>
      <c r="CFD39"/>
      <c r="CFE39"/>
      <c r="CFF39" s="9"/>
      <c r="CFG39" s="4"/>
      <c r="CFH39"/>
      <c r="CFI39"/>
      <c r="CFJ39" s="9"/>
      <c r="CFK39" s="4"/>
      <c r="CFL39"/>
      <c r="CFM39"/>
      <c r="CFN39" s="9"/>
      <c r="CFO39" s="4"/>
      <c r="CFP39"/>
      <c r="CFQ39"/>
      <c r="CFR39" s="9"/>
      <c r="CFS39" s="4"/>
      <c r="CFT39"/>
      <c r="CFU39"/>
      <c r="CFV39" s="9"/>
      <c r="CFW39" s="4"/>
      <c r="CFX39"/>
      <c r="CFY39"/>
      <c r="CFZ39" s="9"/>
      <c r="CGA39" s="4"/>
      <c r="CGB39"/>
      <c r="CGC39"/>
      <c r="CGD39" s="9"/>
      <c r="CGE39" s="4"/>
      <c r="CGF39"/>
      <c r="CGG39"/>
      <c r="CGH39" s="9"/>
      <c r="CGI39" s="4"/>
      <c r="CGJ39"/>
      <c r="CGK39"/>
      <c r="CGL39" s="9"/>
      <c r="CGM39" s="4"/>
      <c r="CGN39"/>
      <c r="CGO39"/>
      <c r="CGP39" s="9"/>
      <c r="CGQ39" s="4"/>
      <c r="CGR39"/>
      <c r="CGS39"/>
      <c r="CGT39" s="9"/>
      <c r="CGU39" s="4"/>
      <c r="CGV39"/>
      <c r="CGW39"/>
      <c r="CGX39" s="9"/>
      <c r="CGY39" s="4"/>
      <c r="CGZ39"/>
      <c r="CHA39"/>
      <c r="CHB39" s="9"/>
      <c r="CHC39" s="4"/>
      <c r="CHD39"/>
      <c r="CHE39"/>
      <c r="CHF39" s="9"/>
      <c r="CHG39" s="4"/>
      <c r="CHH39"/>
      <c r="CHI39"/>
      <c r="CHJ39" s="9"/>
      <c r="CHK39" s="4"/>
      <c r="CHL39"/>
      <c r="CHM39"/>
      <c r="CHN39" s="9"/>
      <c r="CHO39" s="4"/>
      <c r="CHP39"/>
      <c r="CHQ39"/>
      <c r="CHR39" s="9"/>
      <c r="CHS39" s="4"/>
      <c r="CHT39"/>
      <c r="CHU39"/>
      <c r="CHV39" s="9"/>
      <c r="CHW39" s="4"/>
      <c r="CHX39"/>
      <c r="CHY39"/>
      <c r="CHZ39" s="9"/>
      <c r="CIA39" s="4"/>
      <c r="CIB39"/>
      <c r="CIC39"/>
      <c r="CID39" s="9"/>
      <c r="CIE39" s="4"/>
      <c r="CIF39"/>
      <c r="CIG39"/>
      <c r="CIH39" s="9"/>
      <c r="CII39" s="4"/>
      <c r="CIJ39"/>
      <c r="CIK39"/>
      <c r="CIL39" s="9"/>
      <c r="CIM39" s="4"/>
      <c r="CIN39"/>
      <c r="CIO39"/>
      <c r="CIP39" s="9"/>
      <c r="CIQ39" s="4"/>
      <c r="CIR39"/>
      <c r="CIS39"/>
      <c r="CIT39" s="9"/>
      <c r="CIU39" s="4"/>
      <c r="CIV39"/>
      <c r="CIW39"/>
      <c r="CIX39" s="9"/>
      <c r="CIY39" s="4"/>
      <c r="CIZ39"/>
      <c r="CJA39"/>
      <c r="CJB39" s="9"/>
      <c r="CJC39" s="4"/>
      <c r="CJD39"/>
      <c r="CJE39"/>
      <c r="CJF39" s="9"/>
      <c r="CJG39" s="4"/>
      <c r="CJH39"/>
      <c r="CJI39"/>
      <c r="CJJ39" s="9"/>
      <c r="CJK39" s="4"/>
      <c r="CJL39"/>
      <c r="CJM39"/>
      <c r="CJN39" s="9"/>
      <c r="CJO39" s="4"/>
      <c r="CJP39"/>
      <c r="CJQ39"/>
      <c r="CJR39" s="9"/>
      <c r="CJS39" s="4"/>
      <c r="CJT39"/>
      <c r="CJU39"/>
      <c r="CJV39" s="9"/>
      <c r="CJW39" s="4"/>
      <c r="CJX39"/>
      <c r="CJY39"/>
      <c r="CJZ39" s="9"/>
      <c r="CKA39" s="4"/>
      <c r="CKB39"/>
      <c r="CKC39"/>
      <c r="CKD39" s="9"/>
      <c r="CKE39" s="4"/>
      <c r="CKF39"/>
      <c r="CKG39"/>
      <c r="CKH39" s="9"/>
      <c r="CKI39" s="4"/>
      <c r="CKJ39"/>
      <c r="CKK39"/>
      <c r="CKL39" s="9"/>
      <c r="CKM39" s="4"/>
      <c r="CKN39"/>
      <c r="CKO39"/>
      <c r="CKP39" s="9"/>
      <c r="CKQ39" s="4"/>
      <c r="CKR39"/>
      <c r="CKS39"/>
      <c r="CKT39" s="9"/>
      <c r="CKU39" s="4"/>
      <c r="CKV39"/>
      <c r="CKW39"/>
      <c r="CKX39" s="9"/>
      <c r="CKY39" s="4"/>
      <c r="CKZ39"/>
      <c r="CLA39"/>
      <c r="CLB39" s="9"/>
      <c r="CLC39" s="4"/>
      <c r="CLD39"/>
      <c r="CLE39"/>
      <c r="CLF39" s="9"/>
      <c r="CLG39" s="4"/>
      <c r="CLH39"/>
      <c r="CLI39"/>
      <c r="CLJ39" s="9"/>
      <c r="CLK39" s="4"/>
      <c r="CLL39"/>
      <c r="CLM39"/>
      <c r="CLN39" s="9"/>
      <c r="CLO39" s="4"/>
      <c r="CLP39"/>
      <c r="CLQ39"/>
      <c r="CLR39" s="9"/>
      <c r="CLS39" s="4"/>
      <c r="CLT39"/>
      <c r="CLU39"/>
      <c r="CLV39" s="9"/>
      <c r="CLW39" s="4"/>
      <c r="CLX39"/>
      <c r="CLY39"/>
      <c r="CLZ39" s="9"/>
      <c r="CMA39" s="4"/>
      <c r="CMB39"/>
      <c r="CMC39"/>
      <c r="CMD39" s="9"/>
      <c r="CME39" s="4"/>
      <c r="CMF39"/>
      <c r="CMG39"/>
      <c r="CMH39" s="9"/>
      <c r="CMI39" s="4"/>
      <c r="CMJ39"/>
      <c r="CMK39"/>
      <c r="CML39" s="9"/>
      <c r="CMM39" s="4"/>
      <c r="CMN39"/>
      <c r="CMO39"/>
      <c r="CMP39" s="9"/>
      <c r="CMQ39" s="4"/>
      <c r="CMR39"/>
      <c r="CMS39"/>
      <c r="CMT39" s="9"/>
      <c r="CMU39" s="4"/>
      <c r="CMV39"/>
      <c r="CMW39"/>
      <c r="CMX39" s="9"/>
      <c r="CMY39" s="4"/>
      <c r="CMZ39"/>
      <c r="CNA39"/>
      <c r="CNB39" s="9"/>
      <c r="CNC39" s="4"/>
      <c r="CND39"/>
      <c r="CNE39"/>
      <c r="CNF39" s="9"/>
      <c r="CNG39" s="4"/>
      <c r="CNH39"/>
      <c r="CNI39"/>
      <c r="CNJ39" s="9"/>
      <c r="CNK39" s="4"/>
      <c r="CNL39"/>
      <c r="CNM39"/>
      <c r="CNN39" s="9"/>
      <c r="CNO39" s="4"/>
      <c r="CNP39"/>
      <c r="CNQ39"/>
      <c r="CNR39" s="9"/>
      <c r="CNS39" s="4"/>
      <c r="CNT39"/>
      <c r="CNU39"/>
      <c r="CNV39" s="9"/>
      <c r="CNW39" s="4"/>
      <c r="CNX39"/>
      <c r="CNY39"/>
      <c r="CNZ39" s="9"/>
      <c r="COA39" s="4"/>
      <c r="COB39"/>
      <c r="COC39"/>
      <c r="COD39" s="9"/>
      <c r="COE39" s="4"/>
      <c r="COF39"/>
      <c r="COG39"/>
      <c r="COH39" s="9"/>
      <c r="COI39" s="4"/>
      <c r="COJ39"/>
      <c r="COK39"/>
      <c r="COL39" s="9"/>
      <c r="COM39" s="4"/>
      <c r="CON39"/>
      <c r="COO39"/>
      <c r="COP39" s="9"/>
      <c r="COQ39" s="4"/>
      <c r="COR39"/>
      <c r="COS39"/>
      <c r="COT39" s="9"/>
      <c r="COU39" s="4"/>
      <c r="COV39"/>
      <c r="COW39"/>
      <c r="COX39" s="9"/>
      <c r="COY39" s="4"/>
      <c r="COZ39"/>
      <c r="CPA39"/>
      <c r="CPB39" s="9"/>
      <c r="CPC39" s="4"/>
      <c r="CPD39"/>
      <c r="CPE39"/>
      <c r="CPF39" s="9"/>
      <c r="CPG39" s="4"/>
      <c r="CPH39"/>
      <c r="CPI39"/>
      <c r="CPJ39" s="9"/>
      <c r="CPK39" s="4"/>
      <c r="CPL39"/>
      <c r="CPM39"/>
      <c r="CPN39" s="9"/>
      <c r="CPO39" s="4"/>
      <c r="CPP39"/>
      <c r="CPQ39"/>
      <c r="CPR39" s="9"/>
      <c r="CPS39" s="4"/>
      <c r="CPT39"/>
      <c r="CPU39"/>
      <c r="CPV39" s="9"/>
      <c r="CPW39" s="4"/>
      <c r="CPX39"/>
      <c r="CPY39"/>
      <c r="CPZ39" s="9"/>
      <c r="CQA39" s="4"/>
      <c r="CQB39"/>
      <c r="CQC39"/>
      <c r="CQD39" s="9"/>
      <c r="CQE39" s="4"/>
      <c r="CQF39"/>
      <c r="CQG39"/>
      <c r="CQH39" s="9"/>
      <c r="CQI39" s="4"/>
      <c r="CQJ39"/>
      <c r="CQK39"/>
      <c r="CQL39" s="9"/>
      <c r="CQM39" s="4"/>
      <c r="CQN39"/>
      <c r="CQO39"/>
      <c r="CQP39" s="9"/>
      <c r="CQQ39" s="4"/>
      <c r="CQR39"/>
      <c r="CQS39"/>
      <c r="CQT39" s="9"/>
      <c r="CQU39" s="4"/>
      <c r="CQV39"/>
      <c r="CQW39"/>
      <c r="CQX39" s="9"/>
      <c r="CQY39" s="4"/>
      <c r="CQZ39"/>
      <c r="CRA39"/>
      <c r="CRB39" s="9"/>
      <c r="CRC39" s="4"/>
      <c r="CRD39"/>
      <c r="CRE39"/>
      <c r="CRF39" s="9"/>
      <c r="CRG39" s="4"/>
      <c r="CRH39"/>
      <c r="CRI39"/>
      <c r="CRJ39" s="9"/>
      <c r="CRK39" s="4"/>
      <c r="CRL39"/>
      <c r="CRM39"/>
      <c r="CRN39" s="9"/>
      <c r="CRO39" s="4"/>
      <c r="CRP39"/>
      <c r="CRQ39"/>
      <c r="CRR39" s="9"/>
      <c r="CRS39" s="4"/>
      <c r="CRT39"/>
      <c r="CRU39"/>
      <c r="CRV39" s="9"/>
      <c r="CRW39" s="4"/>
      <c r="CRX39"/>
      <c r="CRY39"/>
      <c r="CRZ39" s="9"/>
      <c r="CSA39" s="4"/>
      <c r="CSB39"/>
      <c r="CSC39"/>
      <c r="CSD39" s="9"/>
      <c r="CSE39" s="4"/>
      <c r="CSF39"/>
      <c r="CSG39"/>
      <c r="CSH39" s="9"/>
      <c r="CSI39" s="4"/>
      <c r="CSJ39"/>
      <c r="CSK39"/>
      <c r="CSL39" s="9"/>
      <c r="CSM39" s="4"/>
      <c r="CSN39"/>
      <c r="CSO39"/>
      <c r="CSP39" s="9"/>
      <c r="CSQ39" s="4"/>
      <c r="CSR39"/>
      <c r="CSS39"/>
      <c r="CST39" s="9"/>
      <c r="CSU39" s="4"/>
      <c r="CSV39"/>
      <c r="CSW39"/>
      <c r="CSX39" s="9"/>
      <c r="CSY39" s="4"/>
      <c r="CSZ39"/>
      <c r="CTA39"/>
      <c r="CTB39" s="9"/>
      <c r="CTC39" s="4"/>
      <c r="CTD39"/>
      <c r="CTE39"/>
      <c r="CTF39" s="9"/>
      <c r="CTG39" s="4"/>
      <c r="CTH39"/>
      <c r="CTI39"/>
      <c r="CTJ39" s="9"/>
      <c r="CTK39" s="4"/>
      <c r="CTL39"/>
      <c r="CTM39"/>
      <c r="CTN39" s="9"/>
      <c r="CTO39" s="4"/>
      <c r="CTP39"/>
      <c r="CTQ39"/>
      <c r="CTR39" s="9"/>
      <c r="CTS39" s="4"/>
      <c r="CTT39"/>
      <c r="CTU39"/>
      <c r="CTV39" s="9"/>
      <c r="CTW39" s="4"/>
      <c r="CTX39"/>
      <c r="CTY39"/>
      <c r="CTZ39" s="9"/>
      <c r="CUA39" s="4"/>
      <c r="CUB39"/>
      <c r="CUC39"/>
      <c r="CUD39" s="9"/>
      <c r="CUE39" s="4"/>
      <c r="CUF39"/>
      <c r="CUG39"/>
      <c r="CUH39" s="9"/>
      <c r="CUI39" s="4"/>
      <c r="CUJ39"/>
      <c r="CUK39"/>
      <c r="CUL39" s="9"/>
      <c r="CUM39" s="4"/>
      <c r="CUN39"/>
      <c r="CUO39"/>
      <c r="CUP39" s="9"/>
      <c r="CUQ39" s="4"/>
      <c r="CUR39"/>
      <c r="CUS39"/>
      <c r="CUT39" s="9"/>
      <c r="CUU39" s="4"/>
      <c r="CUV39"/>
      <c r="CUW39"/>
      <c r="CUX39" s="9"/>
      <c r="CUY39" s="4"/>
      <c r="CUZ39"/>
      <c r="CVA39"/>
      <c r="CVB39" s="9"/>
      <c r="CVC39" s="4"/>
      <c r="CVD39"/>
      <c r="CVE39"/>
      <c r="CVF39" s="9"/>
      <c r="CVG39" s="4"/>
      <c r="CVH39"/>
      <c r="CVI39"/>
      <c r="CVJ39" s="9"/>
      <c r="CVK39" s="4"/>
      <c r="CVL39"/>
      <c r="CVM39"/>
      <c r="CVN39" s="9"/>
      <c r="CVO39" s="4"/>
      <c r="CVP39"/>
      <c r="CVQ39"/>
      <c r="CVR39" s="9"/>
      <c r="CVS39" s="4"/>
      <c r="CVT39"/>
      <c r="CVU39"/>
      <c r="CVV39" s="9"/>
      <c r="CVW39" s="4"/>
      <c r="CVX39"/>
      <c r="CVY39"/>
      <c r="CVZ39" s="9"/>
      <c r="CWA39" s="4"/>
      <c r="CWB39"/>
      <c r="CWC39"/>
      <c r="CWD39" s="9"/>
      <c r="CWE39" s="4"/>
      <c r="CWF39"/>
      <c r="CWG39"/>
      <c r="CWH39" s="9"/>
      <c r="CWI39" s="4"/>
      <c r="CWJ39"/>
      <c r="CWK39"/>
      <c r="CWL39" s="9"/>
      <c r="CWM39" s="4"/>
      <c r="CWN39"/>
      <c r="CWO39"/>
      <c r="CWP39" s="9"/>
      <c r="CWQ39" s="4"/>
      <c r="CWR39"/>
      <c r="CWS39"/>
      <c r="CWT39" s="9"/>
      <c r="CWU39" s="4"/>
      <c r="CWV39"/>
      <c r="CWW39"/>
      <c r="CWX39" s="9"/>
      <c r="CWY39" s="4"/>
      <c r="CWZ39"/>
      <c r="CXA39"/>
      <c r="CXB39" s="9"/>
      <c r="CXC39" s="4"/>
      <c r="CXD39"/>
      <c r="CXE39"/>
      <c r="CXF39" s="9"/>
      <c r="CXG39" s="4"/>
      <c r="CXH39"/>
      <c r="CXI39"/>
      <c r="CXJ39" s="9"/>
      <c r="CXK39" s="4"/>
      <c r="CXL39"/>
      <c r="CXM39"/>
      <c r="CXN39" s="9"/>
      <c r="CXO39" s="4"/>
      <c r="CXP39"/>
      <c r="CXQ39"/>
      <c r="CXR39" s="9"/>
      <c r="CXS39" s="4"/>
      <c r="CXT39"/>
      <c r="CXU39"/>
      <c r="CXV39" s="9"/>
      <c r="CXW39" s="4"/>
      <c r="CXX39"/>
      <c r="CXY39"/>
      <c r="CXZ39" s="9"/>
      <c r="CYA39" s="4"/>
      <c r="CYB39"/>
      <c r="CYC39"/>
      <c r="CYD39" s="9"/>
      <c r="CYE39" s="4"/>
      <c r="CYF39"/>
      <c r="CYG39"/>
      <c r="CYH39" s="9"/>
      <c r="CYI39" s="4"/>
      <c r="CYJ39"/>
      <c r="CYK39"/>
      <c r="CYL39" s="9"/>
      <c r="CYM39" s="4"/>
      <c r="CYN39"/>
      <c r="CYO39"/>
      <c r="CYP39" s="9"/>
      <c r="CYQ39" s="4"/>
      <c r="CYR39"/>
      <c r="CYS39"/>
      <c r="CYT39" s="9"/>
      <c r="CYU39" s="4"/>
      <c r="CYV39"/>
      <c r="CYW39"/>
      <c r="CYX39" s="9"/>
      <c r="CYY39" s="4"/>
      <c r="CYZ39"/>
      <c r="CZA39"/>
      <c r="CZB39" s="9"/>
      <c r="CZC39" s="4"/>
      <c r="CZD39"/>
      <c r="CZE39"/>
      <c r="CZF39" s="9"/>
      <c r="CZG39" s="4"/>
      <c r="CZH39"/>
      <c r="CZI39"/>
      <c r="CZJ39" s="9"/>
      <c r="CZK39" s="4"/>
      <c r="CZL39"/>
      <c r="CZM39"/>
      <c r="CZN39" s="9"/>
      <c r="CZO39" s="4"/>
      <c r="CZP39"/>
      <c r="CZQ39"/>
      <c r="CZR39" s="9"/>
      <c r="CZS39" s="4"/>
      <c r="CZT39"/>
      <c r="CZU39"/>
      <c r="CZV39" s="9"/>
      <c r="CZW39" s="4"/>
      <c r="CZX39"/>
      <c r="CZY39"/>
      <c r="CZZ39" s="9"/>
      <c r="DAA39" s="4"/>
      <c r="DAB39"/>
      <c r="DAC39"/>
      <c r="DAD39" s="9"/>
      <c r="DAE39" s="4"/>
      <c r="DAF39"/>
      <c r="DAG39"/>
      <c r="DAH39" s="9"/>
      <c r="DAI39" s="4"/>
      <c r="DAJ39"/>
      <c r="DAK39"/>
      <c r="DAL39" s="9"/>
      <c r="DAM39" s="4"/>
      <c r="DAN39"/>
      <c r="DAO39"/>
      <c r="DAP39" s="9"/>
      <c r="DAQ39" s="4"/>
      <c r="DAR39"/>
      <c r="DAS39"/>
      <c r="DAT39" s="9"/>
      <c r="DAU39" s="4"/>
      <c r="DAV39"/>
      <c r="DAW39"/>
      <c r="DAX39" s="9"/>
      <c r="DAY39" s="4"/>
      <c r="DAZ39"/>
      <c r="DBA39"/>
      <c r="DBB39" s="9"/>
      <c r="DBC39" s="4"/>
      <c r="DBD39"/>
      <c r="DBE39"/>
      <c r="DBF39" s="9"/>
      <c r="DBG39" s="4"/>
      <c r="DBH39"/>
      <c r="DBI39"/>
      <c r="DBJ39" s="9"/>
      <c r="DBK39" s="4"/>
      <c r="DBL39"/>
      <c r="DBM39"/>
      <c r="DBN39" s="9"/>
      <c r="DBO39" s="4"/>
      <c r="DBP39"/>
      <c r="DBQ39"/>
      <c r="DBR39" s="9"/>
      <c r="DBS39" s="4"/>
      <c r="DBT39"/>
      <c r="DBU39"/>
      <c r="DBV39" s="9"/>
      <c r="DBW39" s="4"/>
      <c r="DBX39"/>
      <c r="DBY39"/>
      <c r="DBZ39" s="9"/>
      <c r="DCA39" s="4"/>
      <c r="DCB39"/>
      <c r="DCC39"/>
      <c r="DCD39" s="9"/>
      <c r="DCE39" s="4"/>
      <c r="DCF39"/>
      <c r="DCG39"/>
      <c r="DCH39" s="9"/>
      <c r="DCI39" s="4"/>
      <c r="DCJ39"/>
      <c r="DCK39"/>
      <c r="DCL39" s="9"/>
      <c r="DCM39" s="4"/>
      <c r="DCN39"/>
      <c r="DCO39"/>
      <c r="DCP39" s="9"/>
      <c r="DCQ39" s="4"/>
      <c r="DCR39"/>
      <c r="DCS39"/>
      <c r="DCT39" s="9"/>
      <c r="DCU39" s="4"/>
      <c r="DCV39"/>
      <c r="DCW39"/>
      <c r="DCX39" s="9"/>
      <c r="DCY39" s="4"/>
      <c r="DCZ39"/>
      <c r="DDA39"/>
      <c r="DDB39" s="9"/>
      <c r="DDC39" s="4"/>
      <c r="DDD39"/>
      <c r="DDE39"/>
      <c r="DDF39" s="9"/>
      <c r="DDG39" s="4"/>
      <c r="DDH39"/>
      <c r="DDI39"/>
      <c r="DDJ39" s="9"/>
      <c r="DDK39" s="4"/>
      <c r="DDL39"/>
      <c r="DDM39"/>
      <c r="DDN39" s="9"/>
      <c r="DDO39" s="4"/>
      <c r="DDP39"/>
      <c r="DDQ39"/>
      <c r="DDR39" s="9"/>
      <c r="DDS39" s="4"/>
      <c r="DDT39"/>
      <c r="DDU39"/>
      <c r="DDV39" s="9"/>
      <c r="DDW39" s="4"/>
      <c r="DDX39"/>
      <c r="DDY39"/>
      <c r="DDZ39" s="9"/>
      <c r="DEA39" s="4"/>
      <c r="DEB39"/>
      <c r="DEC39"/>
      <c r="DED39" s="9"/>
      <c r="DEE39" s="4"/>
      <c r="DEF39"/>
      <c r="DEG39"/>
      <c r="DEH39" s="9"/>
      <c r="DEI39" s="4"/>
      <c r="DEJ39"/>
      <c r="DEK39"/>
      <c r="DEL39" s="9"/>
      <c r="DEM39" s="4"/>
      <c r="DEN39"/>
      <c r="DEO39"/>
      <c r="DEP39" s="9"/>
      <c r="DEQ39" s="4"/>
      <c r="DER39"/>
      <c r="DES39"/>
      <c r="DET39" s="9"/>
      <c r="DEU39" s="4"/>
      <c r="DEV39"/>
      <c r="DEW39"/>
      <c r="DEX39" s="9"/>
      <c r="DEY39" s="4"/>
      <c r="DEZ39"/>
      <c r="DFA39"/>
      <c r="DFB39" s="9"/>
      <c r="DFC39" s="4"/>
      <c r="DFD39"/>
      <c r="DFE39"/>
      <c r="DFF39" s="9"/>
      <c r="DFG39" s="4"/>
      <c r="DFH39"/>
      <c r="DFI39"/>
      <c r="DFJ39" s="9"/>
      <c r="DFK39" s="4"/>
      <c r="DFL39"/>
      <c r="DFM39"/>
      <c r="DFN39" s="9"/>
      <c r="DFO39" s="4"/>
      <c r="DFP39"/>
      <c r="DFQ39"/>
      <c r="DFR39" s="9"/>
      <c r="DFS39" s="4"/>
      <c r="DFT39"/>
      <c r="DFU39"/>
      <c r="DFV39" s="9"/>
      <c r="DFW39" s="4"/>
      <c r="DFX39"/>
      <c r="DFY39"/>
      <c r="DFZ39" s="9"/>
      <c r="DGA39" s="4"/>
      <c r="DGB39"/>
      <c r="DGC39"/>
      <c r="DGD39" s="9"/>
      <c r="DGE39" s="4"/>
      <c r="DGF39"/>
      <c r="DGG39"/>
      <c r="DGH39" s="9"/>
      <c r="DGI39" s="4"/>
      <c r="DGJ39"/>
      <c r="DGK39"/>
      <c r="DGL39" s="9"/>
      <c r="DGM39" s="4"/>
      <c r="DGN39"/>
      <c r="DGO39"/>
      <c r="DGP39" s="9"/>
      <c r="DGQ39" s="4"/>
      <c r="DGR39"/>
      <c r="DGS39"/>
      <c r="DGT39" s="9"/>
      <c r="DGU39" s="4"/>
      <c r="DGV39"/>
      <c r="DGW39"/>
      <c r="DGX39" s="9"/>
      <c r="DGY39" s="4"/>
      <c r="DGZ39"/>
      <c r="DHA39"/>
      <c r="DHB39" s="9"/>
      <c r="DHC39" s="4"/>
      <c r="DHD39"/>
      <c r="DHE39"/>
      <c r="DHF39" s="9"/>
      <c r="DHG39" s="4"/>
      <c r="DHH39"/>
      <c r="DHI39"/>
      <c r="DHJ39" s="9"/>
      <c r="DHK39" s="4"/>
      <c r="DHL39"/>
      <c r="DHM39"/>
      <c r="DHN39" s="9"/>
      <c r="DHO39" s="4"/>
      <c r="DHP39"/>
      <c r="DHQ39"/>
      <c r="DHR39" s="9"/>
      <c r="DHS39" s="4"/>
      <c r="DHT39"/>
      <c r="DHU39"/>
      <c r="DHV39" s="9"/>
      <c r="DHW39" s="4"/>
      <c r="DHX39"/>
      <c r="DHY39"/>
      <c r="DHZ39" s="9"/>
      <c r="DIA39" s="4"/>
      <c r="DIB39"/>
      <c r="DIC39"/>
      <c r="DID39" s="9"/>
      <c r="DIE39" s="4"/>
      <c r="DIF39"/>
      <c r="DIG39"/>
      <c r="DIH39" s="9"/>
      <c r="DII39" s="4"/>
      <c r="DIJ39"/>
      <c r="DIK39"/>
      <c r="DIL39" s="9"/>
      <c r="DIM39" s="4"/>
      <c r="DIN39"/>
      <c r="DIO39"/>
      <c r="DIP39" s="9"/>
      <c r="DIQ39" s="4"/>
      <c r="DIR39"/>
      <c r="DIS39"/>
      <c r="DIT39" s="9"/>
      <c r="DIU39" s="4"/>
      <c r="DIV39"/>
      <c r="DIW39"/>
      <c r="DIX39" s="9"/>
      <c r="DIY39" s="4"/>
      <c r="DIZ39"/>
      <c r="DJA39"/>
      <c r="DJB39" s="9"/>
      <c r="DJC39" s="4"/>
      <c r="DJD39"/>
      <c r="DJE39"/>
      <c r="DJF39" s="9"/>
      <c r="DJG39" s="4"/>
      <c r="DJH39"/>
      <c r="DJI39"/>
      <c r="DJJ39" s="9"/>
      <c r="DJK39" s="4"/>
      <c r="DJL39"/>
      <c r="DJM39"/>
      <c r="DJN39" s="9"/>
      <c r="DJO39" s="4"/>
      <c r="DJP39"/>
      <c r="DJQ39"/>
      <c r="DJR39" s="9"/>
      <c r="DJS39" s="4"/>
      <c r="DJT39"/>
      <c r="DJU39"/>
      <c r="DJV39" s="9"/>
      <c r="DJW39" s="4"/>
      <c r="DJX39"/>
      <c r="DJY39"/>
      <c r="DJZ39" s="9"/>
      <c r="DKA39" s="4"/>
      <c r="DKB39"/>
      <c r="DKC39"/>
      <c r="DKD39" s="9"/>
      <c r="DKE39" s="4"/>
      <c r="DKF39"/>
      <c r="DKG39"/>
      <c r="DKH39" s="9"/>
      <c r="DKI39" s="4"/>
      <c r="DKJ39"/>
      <c r="DKK39"/>
      <c r="DKL39" s="9"/>
      <c r="DKM39" s="4"/>
      <c r="DKN39"/>
      <c r="DKO39"/>
      <c r="DKP39" s="9"/>
      <c r="DKQ39" s="4"/>
      <c r="DKR39"/>
      <c r="DKS39"/>
      <c r="DKT39" s="9"/>
      <c r="DKU39" s="4"/>
      <c r="DKV39"/>
      <c r="DKW39"/>
      <c r="DKX39" s="9"/>
      <c r="DKY39" s="4"/>
      <c r="DKZ39"/>
      <c r="DLA39"/>
      <c r="DLB39" s="9"/>
      <c r="DLC39" s="4"/>
      <c r="DLD39"/>
      <c r="DLE39"/>
      <c r="DLF39" s="9"/>
      <c r="DLG39" s="4"/>
      <c r="DLH39"/>
      <c r="DLI39"/>
      <c r="DLJ39" s="9"/>
      <c r="DLK39" s="4"/>
      <c r="DLL39"/>
      <c r="DLM39"/>
      <c r="DLN39" s="9"/>
      <c r="DLO39" s="4"/>
      <c r="DLP39"/>
      <c r="DLQ39"/>
      <c r="DLR39" s="9"/>
      <c r="DLS39" s="4"/>
      <c r="DLT39"/>
      <c r="DLU39"/>
      <c r="DLV39" s="9"/>
      <c r="DLW39" s="4"/>
      <c r="DLX39"/>
      <c r="DLY39"/>
      <c r="DLZ39" s="9"/>
      <c r="DMA39" s="4"/>
      <c r="DMB39"/>
      <c r="DMC39"/>
      <c r="DMD39" s="9"/>
      <c r="DME39" s="4"/>
      <c r="DMF39"/>
      <c r="DMG39"/>
      <c r="DMH39" s="9"/>
      <c r="DMI39" s="4"/>
      <c r="DMJ39"/>
      <c r="DMK39"/>
      <c r="DML39" s="9"/>
      <c r="DMM39" s="4"/>
      <c r="DMN39"/>
      <c r="DMO39"/>
      <c r="DMP39" s="9"/>
      <c r="DMQ39" s="4"/>
      <c r="DMR39"/>
      <c r="DMS39"/>
      <c r="DMT39" s="9"/>
      <c r="DMU39" s="4"/>
      <c r="DMV39"/>
      <c r="DMW39"/>
      <c r="DMX39" s="9"/>
      <c r="DMY39" s="4"/>
      <c r="DMZ39"/>
      <c r="DNA39"/>
      <c r="DNB39" s="9"/>
      <c r="DNC39" s="4"/>
      <c r="DND39"/>
      <c r="DNE39"/>
      <c r="DNF39" s="9"/>
      <c r="DNG39" s="4"/>
      <c r="DNH39"/>
      <c r="DNI39"/>
      <c r="DNJ39" s="9"/>
      <c r="DNK39" s="4"/>
      <c r="DNL39"/>
      <c r="DNM39"/>
      <c r="DNN39" s="9"/>
      <c r="DNO39" s="4"/>
      <c r="DNP39"/>
      <c r="DNQ39"/>
      <c r="DNR39" s="9"/>
      <c r="DNS39" s="4"/>
      <c r="DNT39"/>
      <c r="DNU39"/>
      <c r="DNV39" s="9"/>
      <c r="DNW39" s="4"/>
      <c r="DNX39"/>
      <c r="DNY39"/>
      <c r="DNZ39" s="9"/>
      <c r="DOA39" s="4"/>
      <c r="DOB39"/>
      <c r="DOC39"/>
      <c r="DOD39" s="9"/>
      <c r="DOE39" s="4"/>
      <c r="DOF39"/>
      <c r="DOG39"/>
      <c r="DOH39" s="9"/>
      <c r="DOI39" s="4"/>
      <c r="DOJ39"/>
      <c r="DOK39"/>
      <c r="DOL39" s="9"/>
      <c r="DOM39" s="4"/>
      <c r="DON39"/>
      <c r="DOO39"/>
      <c r="DOP39" s="9"/>
      <c r="DOQ39" s="4"/>
      <c r="DOR39"/>
      <c r="DOS39"/>
      <c r="DOT39" s="9"/>
      <c r="DOU39" s="4"/>
      <c r="DOV39"/>
      <c r="DOW39"/>
      <c r="DOX39" s="9"/>
      <c r="DOY39" s="4"/>
      <c r="DOZ39"/>
      <c r="DPA39"/>
      <c r="DPB39" s="9"/>
      <c r="DPC39" s="4"/>
      <c r="DPD39"/>
      <c r="DPE39"/>
      <c r="DPF39" s="9"/>
      <c r="DPG39" s="4"/>
      <c r="DPH39"/>
      <c r="DPI39"/>
      <c r="DPJ39" s="9"/>
      <c r="DPK39" s="4"/>
      <c r="DPL39"/>
      <c r="DPM39"/>
      <c r="DPN39" s="9"/>
      <c r="DPO39" s="4"/>
      <c r="DPP39"/>
      <c r="DPQ39"/>
      <c r="DPR39" s="9"/>
      <c r="DPS39" s="4"/>
      <c r="DPT39"/>
      <c r="DPU39"/>
      <c r="DPV39" s="9"/>
      <c r="DPW39" s="4"/>
      <c r="DPX39"/>
      <c r="DPY39"/>
      <c r="DPZ39" s="9"/>
      <c r="DQA39" s="4"/>
      <c r="DQB39"/>
      <c r="DQC39"/>
      <c r="DQD39" s="9"/>
      <c r="DQE39" s="4"/>
      <c r="DQF39"/>
      <c r="DQG39"/>
      <c r="DQH39" s="9"/>
      <c r="DQI39" s="4"/>
      <c r="DQJ39"/>
      <c r="DQK39"/>
      <c r="DQL39" s="9"/>
      <c r="DQM39" s="4"/>
      <c r="DQN39"/>
      <c r="DQO39"/>
      <c r="DQP39" s="9"/>
      <c r="DQQ39" s="4"/>
      <c r="DQR39"/>
      <c r="DQS39"/>
      <c r="DQT39" s="9"/>
      <c r="DQU39" s="4"/>
      <c r="DQV39"/>
      <c r="DQW39"/>
      <c r="DQX39" s="9"/>
      <c r="DQY39" s="4"/>
      <c r="DQZ39"/>
      <c r="DRA39"/>
      <c r="DRB39" s="9"/>
      <c r="DRC39" s="4"/>
      <c r="DRD39"/>
      <c r="DRE39"/>
      <c r="DRF39" s="9"/>
      <c r="DRG39" s="4"/>
      <c r="DRH39"/>
      <c r="DRI39"/>
      <c r="DRJ39" s="9"/>
      <c r="DRK39" s="4"/>
      <c r="DRL39"/>
      <c r="DRM39"/>
      <c r="DRN39" s="9"/>
      <c r="DRO39" s="4"/>
      <c r="DRP39"/>
      <c r="DRQ39"/>
      <c r="DRR39" s="9"/>
      <c r="DRS39" s="4"/>
      <c r="DRT39"/>
      <c r="DRU39"/>
      <c r="DRV39" s="9"/>
      <c r="DRW39" s="4"/>
      <c r="DRX39"/>
      <c r="DRY39"/>
      <c r="DRZ39" s="9"/>
      <c r="DSA39" s="4"/>
      <c r="DSB39"/>
      <c r="DSC39"/>
      <c r="DSD39" s="9"/>
      <c r="DSE39" s="4"/>
      <c r="DSF39"/>
      <c r="DSG39"/>
      <c r="DSH39" s="9"/>
      <c r="DSI39" s="4"/>
      <c r="DSJ39"/>
      <c r="DSK39"/>
      <c r="DSL39" s="9"/>
      <c r="DSM39" s="4"/>
      <c r="DSN39"/>
      <c r="DSO39"/>
      <c r="DSP39" s="9"/>
      <c r="DSQ39" s="4"/>
      <c r="DSR39"/>
      <c r="DSS39"/>
      <c r="DST39" s="9"/>
      <c r="DSU39" s="4"/>
      <c r="DSV39"/>
      <c r="DSW39"/>
      <c r="DSX39" s="9"/>
      <c r="DSY39" s="4"/>
      <c r="DSZ39"/>
      <c r="DTA39"/>
      <c r="DTB39" s="9"/>
      <c r="DTC39" s="4"/>
      <c r="DTD39"/>
      <c r="DTE39"/>
      <c r="DTF39" s="9"/>
      <c r="DTG39" s="4"/>
      <c r="DTH39"/>
      <c r="DTI39"/>
      <c r="DTJ39" s="9"/>
      <c r="DTK39" s="4"/>
      <c r="DTL39"/>
      <c r="DTM39"/>
      <c r="DTN39" s="9"/>
      <c r="DTO39" s="4"/>
      <c r="DTP39"/>
      <c r="DTQ39"/>
      <c r="DTR39" s="9"/>
      <c r="DTS39" s="4"/>
      <c r="DTT39"/>
      <c r="DTU39"/>
      <c r="DTV39" s="9"/>
      <c r="DTW39" s="4"/>
      <c r="DTX39"/>
      <c r="DTY39"/>
      <c r="DTZ39" s="9"/>
      <c r="DUA39" s="4"/>
      <c r="DUB39"/>
      <c r="DUC39"/>
      <c r="DUD39" s="9"/>
      <c r="DUE39" s="4"/>
      <c r="DUF39"/>
      <c r="DUG39"/>
      <c r="DUH39" s="9"/>
      <c r="DUI39" s="4"/>
      <c r="DUJ39"/>
      <c r="DUK39"/>
      <c r="DUL39" s="9"/>
      <c r="DUM39" s="4"/>
      <c r="DUN39"/>
      <c r="DUO39"/>
      <c r="DUP39" s="9"/>
      <c r="DUQ39" s="4"/>
      <c r="DUR39"/>
      <c r="DUS39"/>
      <c r="DUT39" s="9"/>
      <c r="DUU39" s="4"/>
      <c r="DUV39"/>
      <c r="DUW39"/>
      <c r="DUX39" s="9"/>
      <c r="DUY39" s="4"/>
      <c r="DUZ39"/>
      <c r="DVA39"/>
      <c r="DVB39" s="9"/>
      <c r="DVC39" s="4"/>
      <c r="DVD39"/>
      <c r="DVE39"/>
      <c r="DVF39" s="9"/>
      <c r="DVG39" s="4"/>
      <c r="DVH39"/>
      <c r="DVI39"/>
      <c r="DVJ39" s="9"/>
      <c r="DVK39" s="4"/>
      <c r="DVL39"/>
      <c r="DVM39"/>
      <c r="DVN39" s="9"/>
      <c r="DVO39" s="4"/>
      <c r="DVP39"/>
      <c r="DVQ39"/>
      <c r="DVR39" s="9"/>
      <c r="DVS39" s="4"/>
      <c r="DVT39"/>
      <c r="DVU39"/>
      <c r="DVV39" s="9"/>
      <c r="DVW39" s="4"/>
      <c r="DVX39"/>
      <c r="DVY39"/>
      <c r="DVZ39" s="9"/>
      <c r="DWA39" s="4"/>
      <c r="DWB39"/>
      <c r="DWC39"/>
      <c r="DWD39" s="9"/>
      <c r="DWE39" s="4"/>
      <c r="DWF39"/>
      <c r="DWG39"/>
      <c r="DWH39" s="9"/>
      <c r="DWI39" s="4"/>
      <c r="DWJ39"/>
      <c r="DWK39"/>
      <c r="DWL39" s="9"/>
      <c r="DWM39" s="4"/>
      <c r="DWN39"/>
      <c r="DWO39"/>
      <c r="DWP39" s="9"/>
      <c r="DWQ39" s="4"/>
      <c r="DWR39"/>
      <c r="DWS39"/>
      <c r="DWT39" s="9"/>
      <c r="DWU39" s="4"/>
      <c r="DWV39"/>
      <c r="DWW39"/>
      <c r="DWX39" s="9"/>
      <c r="DWY39" s="4"/>
      <c r="DWZ39"/>
      <c r="DXA39"/>
      <c r="DXB39" s="9"/>
      <c r="DXC39" s="4"/>
      <c r="DXD39"/>
      <c r="DXE39"/>
      <c r="DXF39" s="9"/>
      <c r="DXG39" s="4"/>
      <c r="DXH39"/>
      <c r="DXI39"/>
      <c r="DXJ39" s="9"/>
      <c r="DXK39" s="4"/>
      <c r="DXL39"/>
      <c r="DXM39"/>
      <c r="DXN39" s="9"/>
      <c r="DXO39" s="4"/>
      <c r="DXP39"/>
      <c r="DXQ39"/>
      <c r="DXR39" s="9"/>
      <c r="DXS39" s="4"/>
      <c r="DXT39"/>
      <c r="DXU39"/>
      <c r="DXV39" s="9"/>
      <c r="DXW39" s="4"/>
      <c r="DXX39"/>
      <c r="DXY39"/>
      <c r="DXZ39" s="9"/>
      <c r="DYA39" s="4"/>
      <c r="DYB39"/>
      <c r="DYC39"/>
      <c r="DYD39" s="9"/>
      <c r="DYE39" s="4"/>
      <c r="DYF39"/>
      <c r="DYG39"/>
      <c r="DYH39" s="9"/>
      <c r="DYI39" s="4"/>
      <c r="DYJ39"/>
      <c r="DYK39"/>
      <c r="DYL39" s="9"/>
      <c r="DYM39" s="4"/>
      <c r="DYN39"/>
      <c r="DYO39"/>
      <c r="DYP39" s="9"/>
      <c r="DYQ39" s="4"/>
      <c r="DYR39"/>
      <c r="DYS39"/>
      <c r="DYT39" s="9"/>
      <c r="DYU39" s="4"/>
      <c r="DYV39"/>
      <c r="DYW39"/>
      <c r="DYX39" s="9"/>
      <c r="DYY39" s="4"/>
      <c r="DYZ39"/>
      <c r="DZA39"/>
      <c r="DZB39" s="9"/>
      <c r="DZC39" s="4"/>
      <c r="DZD39"/>
      <c r="DZE39"/>
      <c r="DZF39" s="9"/>
      <c r="DZG39" s="4"/>
      <c r="DZH39"/>
      <c r="DZI39"/>
      <c r="DZJ39" s="9"/>
      <c r="DZK39" s="4"/>
      <c r="DZL39"/>
      <c r="DZM39"/>
      <c r="DZN39" s="9"/>
      <c r="DZO39" s="4"/>
      <c r="DZP39"/>
      <c r="DZQ39"/>
      <c r="DZR39" s="9"/>
      <c r="DZS39" s="4"/>
      <c r="DZT39"/>
      <c r="DZU39"/>
      <c r="DZV39" s="9"/>
      <c r="DZW39" s="4"/>
      <c r="DZX39"/>
      <c r="DZY39"/>
      <c r="DZZ39" s="9"/>
      <c r="EAA39" s="4"/>
      <c r="EAB39"/>
      <c r="EAC39"/>
      <c r="EAD39" s="9"/>
      <c r="EAE39" s="4"/>
      <c r="EAF39"/>
      <c r="EAG39"/>
      <c r="EAH39" s="9"/>
      <c r="EAI39" s="4"/>
      <c r="EAJ39"/>
      <c r="EAK39"/>
      <c r="EAL39" s="9"/>
      <c r="EAM39" s="4"/>
      <c r="EAN39"/>
      <c r="EAO39"/>
      <c r="EAP39" s="9"/>
      <c r="EAQ39" s="4"/>
      <c r="EAR39"/>
      <c r="EAS39"/>
      <c r="EAT39" s="9"/>
      <c r="EAU39" s="4"/>
      <c r="EAV39"/>
      <c r="EAW39"/>
      <c r="EAX39" s="9"/>
      <c r="EAY39" s="4"/>
      <c r="EAZ39"/>
      <c r="EBA39"/>
      <c r="EBB39" s="9"/>
      <c r="EBC39" s="4"/>
      <c r="EBD39"/>
      <c r="EBE39"/>
      <c r="EBF39" s="9"/>
      <c r="EBG39" s="4"/>
      <c r="EBH39"/>
      <c r="EBI39"/>
      <c r="EBJ39" s="9"/>
      <c r="EBK39" s="4"/>
      <c r="EBL39"/>
      <c r="EBM39"/>
      <c r="EBN39" s="9"/>
      <c r="EBO39" s="4"/>
      <c r="EBP39"/>
      <c r="EBQ39"/>
      <c r="EBR39" s="9"/>
      <c r="EBS39" s="4"/>
      <c r="EBT39"/>
      <c r="EBU39"/>
      <c r="EBV39" s="9"/>
      <c r="EBW39" s="4"/>
      <c r="EBX39"/>
      <c r="EBY39"/>
      <c r="EBZ39" s="9"/>
      <c r="ECA39" s="4"/>
      <c r="ECB39"/>
      <c r="ECC39"/>
      <c r="ECD39" s="9"/>
      <c r="ECE39" s="4"/>
      <c r="ECF39"/>
      <c r="ECG39"/>
      <c r="ECH39" s="9"/>
      <c r="ECI39" s="4"/>
      <c r="ECJ39"/>
      <c r="ECK39"/>
      <c r="ECL39" s="9"/>
      <c r="ECM39" s="4"/>
      <c r="ECN39"/>
      <c r="ECO39"/>
      <c r="ECP39" s="9"/>
      <c r="ECQ39" s="4"/>
      <c r="ECR39"/>
      <c r="ECS39"/>
      <c r="ECT39" s="9"/>
      <c r="ECU39" s="4"/>
      <c r="ECV39"/>
      <c r="ECW39"/>
      <c r="ECX39" s="9"/>
      <c r="ECY39" s="4"/>
      <c r="ECZ39"/>
      <c r="EDA39"/>
      <c r="EDB39" s="9"/>
      <c r="EDC39" s="4"/>
      <c r="EDD39"/>
      <c r="EDE39"/>
      <c r="EDF39" s="9"/>
      <c r="EDG39" s="4"/>
      <c r="EDH39"/>
      <c r="EDI39"/>
      <c r="EDJ39" s="9"/>
      <c r="EDK39" s="4"/>
      <c r="EDL39"/>
      <c r="EDM39"/>
      <c r="EDN39" s="9"/>
      <c r="EDO39" s="4"/>
      <c r="EDP39"/>
      <c r="EDQ39"/>
      <c r="EDR39" s="9"/>
      <c r="EDS39" s="4"/>
      <c r="EDT39"/>
      <c r="EDU39"/>
      <c r="EDV39" s="9"/>
      <c r="EDW39" s="4"/>
      <c r="EDX39"/>
      <c r="EDY39"/>
      <c r="EDZ39" s="9"/>
      <c r="EEA39" s="4"/>
      <c r="EEB39"/>
      <c r="EEC39"/>
      <c r="EED39" s="9"/>
      <c r="EEE39" s="4"/>
      <c r="EEF39"/>
      <c r="EEG39"/>
      <c r="EEH39" s="9"/>
      <c r="EEI39" s="4"/>
      <c r="EEJ39"/>
      <c r="EEK39"/>
      <c r="EEL39" s="9"/>
      <c r="EEM39" s="4"/>
      <c r="EEN39"/>
      <c r="EEO39"/>
      <c r="EEP39" s="9"/>
      <c r="EEQ39" s="4"/>
      <c r="EER39"/>
      <c r="EES39"/>
      <c r="EET39" s="9"/>
      <c r="EEU39" s="4"/>
      <c r="EEV39"/>
      <c r="EEW39"/>
      <c r="EEX39" s="9"/>
      <c r="EEY39" s="4"/>
      <c r="EEZ39"/>
      <c r="EFA39"/>
      <c r="EFB39" s="9"/>
      <c r="EFC39" s="4"/>
      <c r="EFD39"/>
      <c r="EFE39"/>
      <c r="EFF39" s="9"/>
      <c r="EFG39" s="4"/>
      <c r="EFH39"/>
      <c r="EFI39"/>
      <c r="EFJ39" s="9"/>
      <c r="EFK39" s="4"/>
      <c r="EFL39"/>
      <c r="EFM39"/>
      <c r="EFN39" s="9"/>
      <c r="EFO39" s="4"/>
      <c r="EFP39"/>
      <c r="EFQ39"/>
      <c r="EFR39" s="9"/>
      <c r="EFS39" s="4"/>
      <c r="EFT39"/>
      <c r="EFU39"/>
      <c r="EFV39" s="9"/>
      <c r="EFW39" s="4"/>
      <c r="EFX39"/>
      <c r="EFY39"/>
      <c r="EFZ39" s="9"/>
      <c r="EGA39" s="4"/>
      <c r="EGB39"/>
      <c r="EGC39"/>
      <c r="EGD39" s="9"/>
      <c r="EGE39" s="4"/>
      <c r="EGF39"/>
      <c r="EGG39"/>
      <c r="EGH39" s="9"/>
      <c r="EGI39" s="4"/>
      <c r="EGJ39"/>
      <c r="EGK39"/>
      <c r="EGL39" s="9"/>
      <c r="EGM39" s="4"/>
      <c r="EGN39"/>
      <c r="EGO39"/>
      <c r="EGP39" s="9"/>
      <c r="EGQ39" s="4"/>
      <c r="EGR39"/>
      <c r="EGS39"/>
      <c r="EGT39" s="9"/>
      <c r="EGU39" s="4"/>
      <c r="EGV39"/>
      <c r="EGW39"/>
      <c r="EGX39" s="9"/>
      <c r="EGY39" s="4"/>
      <c r="EGZ39"/>
      <c r="EHA39"/>
      <c r="EHB39" s="9"/>
      <c r="EHC39" s="4"/>
      <c r="EHD39"/>
      <c r="EHE39"/>
      <c r="EHF39" s="9"/>
      <c r="EHG39" s="4"/>
      <c r="EHH39"/>
      <c r="EHI39"/>
      <c r="EHJ39" s="9"/>
      <c r="EHK39" s="4"/>
      <c r="EHL39"/>
      <c r="EHM39"/>
      <c r="EHN39" s="9"/>
      <c r="EHO39" s="4"/>
      <c r="EHP39"/>
      <c r="EHQ39"/>
      <c r="EHR39" s="9"/>
      <c r="EHS39" s="4"/>
      <c r="EHT39"/>
      <c r="EHU39"/>
      <c r="EHV39" s="9"/>
      <c r="EHW39" s="4"/>
      <c r="EHX39"/>
      <c r="EHY39"/>
      <c r="EHZ39" s="9"/>
      <c r="EIA39" s="4"/>
      <c r="EIB39"/>
      <c r="EIC39"/>
      <c r="EID39" s="9"/>
      <c r="EIE39" s="4"/>
      <c r="EIF39"/>
      <c r="EIG39"/>
      <c r="EIH39" s="9"/>
      <c r="EII39" s="4"/>
      <c r="EIJ39"/>
      <c r="EIK39"/>
      <c r="EIL39" s="9"/>
      <c r="EIM39" s="4"/>
      <c r="EIN39"/>
      <c r="EIO39"/>
      <c r="EIP39" s="9"/>
      <c r="EIQ39" s="4"/>
      <c r="EIR39"/>
      <c r="EIS39"/>
      <c r="EIT39" s="9"/>
      <c r="EIU39" s="4"/>
      <c r="EIV39"/>
      <c r="EIW39"/>
      <c r="EIX39" s="9"/>
      <c r="EIY39" s="4"/>
      <c r="EIZ39"/>
      <c r="EJA39"/>
      <c r="EJB39" s="9"/>
      <c r="EJC39" s="4"/>
      <c r="EJD39"/>
      <c r="EJE39"/>
      <c r="EJF39" s="9"/>
      <c r="EJG39" s="4"/>
      <c r="EJH39"/>
      <c r="EJI39"/>
      <c r="EJJ39" s="9"/>
      <c r="EJK39" s="4"/>
      <c r="EJL39"/>
      <c r="EJM39"/>
      <c r="EJN39" s="9"/>
      <c r="EJO39" s="4"/>
      <c r="EJP39"/>
      <c r="EJQ39"/>
      <c r="EJR39" s="9"/>
      <c r="EJS39" s="4"/>
      <c r="EJT39"/>
      <c r="EJU39"/>
      <c r="EJV39" s="9"/>
      <c r="EJW39" s="4"/>
      <c r="EJX39"/>
      <c r="EJY39"/>
      <c r="EJZ39" s="9"/>
      <c r="EKA39" s="4"/>
      <c r="EKB39"/>
      <c r="EKC39"/>
      <c r="EKD39" s="9"/>
      <c r="EKE39" s="4"/>
      <c r="EKF39"/>
      <c r="EKG39"/>
      <c r="EKH39" s="9"/>
      <c r="EKI39" s="4"/>
      <c r="EKJ39"/>
      <c r="EKK39"/>
      <c r="EKL39" s="9"/>
      <c r="EKM39" s="4"/>
      <c r="EKN39"/>
      <c r="EKO39"/>
      <c r="EKP39" s="9"/>
      <c r="EKQ39" s="4"/>
      <c r="EKR39"/>
      <c r="EKS39"/>
      <c r="EKT39" s="9"/>
      <c r="EKU39" s="4"/>
      <c r="EKV39"/>
      <c r="EKW39"/>
      <c r="EKX39" s="9"/>
      <c r="EKY39" s="4"/>
      <c r="EKZ39"/>
      <c r="ELA39"/>
      <c r="ELB39" s="9"/>
      <c r="ELC39" s="4"/>
      <c r="ELD39"/>
      <c r="ELE39"/>
      <c r="ELF39" s="9"/>
      <c r="ELG39" s="4"/>
      <c r="ELH39"/>
      <c r="ELI39"/>
      <c r="ELJ39" s="9"/>
      <c r="ELK39" s="4"/>
      <c r="ELL39"/>
      <c r="ELM39"/>
      <c r="ELN39" s="9"/>
      <c r="ELO39" s="4"/>
      <c r="ELP39"/>
      <c r="ELQ39"/>
      <c r="ELR39" s="9"/>
      <c r="ELS39" s="4"/>
      <c r="ELT39"/>
      <c r="ELU39"/>
      <c r="ELV39" s="9"/>
      <c r="ELW39" s="4"/>
      <c r="ELX39"/>
      <c r="ELY39"/>
      <c r="ELZ39" s="9"/>
      <c r="EMA39" s="4"/>
      <c r="EMB39"/>
      <c r="EMC39"/>
      <c r="EMD39" s="9"/>
      <c r="EME39" s="4"/>
      <c r="EMF39"/>
      <c r="EMG39"/>
      <c r="EMH39" s="9"/>
      <c r="EMI39" s="4"/>
      <c r="EMJ39"/>
      <c r="EMK39"/>
      <c r="EML39" s="9"/>
      <c r="EMM39" s="4"/>
      <c r="EMN39"/>
      <c r="EMO39"/>
      <c r="EMP39" s="9"/>
      <c r="EMQ39" s="4"/>
      <c r="EMR39"/>
      <c r="EMS39"/>
      <c r="EMT39" s="9"/>
      <c r="EMU39" s="4"/>
      <c r="EMV39"/>
      <c r="EMW39"/>
      <c r="EMX39" s="9"/>
      <c r="EMY39" s="4"/>
      <c r="EMZ39"/>
      <c r="ENA39"/>
      <c r="ENB39" s="9"/>
      <c r="ENC39" s="4"/>
      <c r="END39"/>
      <c r="ENE39"/>
      <c r="ENF39" s="9"/>
      <c r="ENG39" s="4"/>
      <c r="ENH39"/>
      <c r="ENI39"/>
      <c r="ENJ39" s="9"/>
      <c r="ENK39" s="4"/>
      <c r="ENL39"/>
      <c r="ENM39"/>
      <c r="ENN39" s="9"/>
      <c r="ENO39" s="4"/>
      <c r="ENP39"/>
      <c r="ENQ39"/>
      <c r="ENR39" s="9"/>
      <c r="ENS39" s="4"/>
      <c r="ENT39"/>
      <c r="ENU39"/>
      <c r="ENV39" s="9"/>
      <c r="ENW39" s="4"/>
      <c r="ENX39"/>
      <c r="ENY39"/>
      <c r="ENZ39" s="9"/>
      <c r="EOA39" s="4"/>
      <c r="EOB39"/>
      <c r="EOC39"/>
      <c r="EOD39" s="9"/>
      <c r="EOE39" s="4"/>
      <c r="EOF39"/>
      <c r="EOG39"/>
      <c r="EOH39" s="9"/>
      <c r="EOI39" s="4"/>
      <c r="EOJ39"/>
      <c r="EOK39"/>
      <c r="EOL39" s="9"/>
      <c r="EOM39" s="4"/>
      <c r="EON39"/>
      <c r="EOO39"/>
      <c r="EOP39" s="9"/>
      <c r="EOQ39" s="4"/>
      <c r="EOR39"/>
      <c r="EOS39"/>
      <c r="EOT39" s="9"/>
      <c r="EOU39" s="4"/>
      <c r="EOV39"/>
      <c r="EOW39"/>
      <c r="EOX39" s="9"/>
      <c r="EOY39" s="4"/>
      <c r="EOZ39"/>
      <c r="EPA39"/>
      <c r="EPB39" s="9"/>
      <c r="EPC39" s="4"/>
      <c r="EPD39"/>
      <c r="EPE39"/>
      <c r="EPF39" s="9"/>
      <c r="EPG39" s="4"/>
      <c r="EPH39"/>
      <c r="EPI39"/>
      <c r="EPJ39" s="9"/>
      <c r="EPK39" s="4"/>
      <c r="EPL39"/>
      <c r="EPM39"/>
      <c r="EPN39" s="9"/>
      <c r="EPO39" s="4"/>
      <c r="EPP39"/>
      <c r="EPQ39"/>
      <c r="EPR39" s="9"/>
      <c r="EPS39" s="4"/>
      <c r="EPT39"/>
      <c r="EPU39"/>
      <c r="EPV39" s="9"/>
      <c r="EPW39" s="4"/>
      <c r="EPX39"/>
      <c r="EPY39"/>
      <c r="EPZ39" s="9"/>
      <c r="EQA39" s="4"/>
      <c r="EQB39"/>
      <c r="EQC39"/>
      <c r="EQD39" s="9"/>
      <c r="EQE39" s="4"/>
      <c r="EQF39"/>
      <c r="EQG39"/>
      <c r="EQH39" s="9"/>
      <c r="EQI39" s="4"/>
      <c r="EQJ39"/>
      <c r="EQK39"/>
      <c r="EQL39" s="9"/>
      <c r="EQM39" s="4"/>
      <c r="EQN39"/>
      <c r="EQO39"/>
      <c r="EQP39" s="9"/>
      <c r="EQQ39" s="4"/>
      <c r="EQR39"/>
      <c r="EQS39"/>
      <c r="EQT39" s="9"/>
      <c r="EQU39" s="4"/>
      <c r="EQV39"/>
      <c r="EQW39"/>
      <c r="EQX39" s="9"/>
      <c r="EQY39" s="4"/>
      <c r="EQZ39"/>
      <c r="ERA39"/>
      <c r="ERB39" s="9"/>
      <c r="ERC39" s="4"/>
      <c r="ERD39"/>
      <c r="ERE39"/>
      <c r="ERF39" s="9"/>
      <c r="ERG39" s="4"/>
      <c r="ERH39"/>
      <c r="ERI39"/>
      <c r="ERJ39" s="9"/>
      <c r="ERK39" s="4"/>
      <c r="ERL39"/>
      <c r="ERM39"/>
      <c r="ERN39" s="9"/>
      <c r="ERO39" s="4"/>
      <c r="ERP39"/>
      <c r="ERQ39"/>
      <c r="ERR39" s="9"/>
      <c r="ERS39" s="4"/>
      <c r="ERT39"/>
      <c r="ERU39"/>
      <c r="ERV39" s="9"/>
      <c r="ERW39" s="4"/>
      <c r="ERX39"/>
      <c r="ERY39"/>
      <c r="ERZ39" s="9"/>
      <c r="ESA39" s="4"/>
      <c r="ESB39"/>
      <c r="ESC39"/>
      <c r="ESD39" s="9"/>
      <c r="ESE39" s="4"/>
      <c r="ESF39"/>
      <c r="ESG39"/>
      <c r="ESH39" s="9"/>
      <c r="ESI39" s="4"/>
      <c r="ESJ39"/>
      <c r="ESK39"/>
      <c r="ESL39" s="9"/>
      <c r="ESM39" s="4"/>
      <c r="ESN39"/>
      <c r="ESO39"/>
      <c r="ESP39" s="9"/>
      <c r="ESQ39" s="4"/>
      <c r="ESR39"/>
      <c r="ESS39"/>
      <c r="EST39" s="9"/>
      <c r="ESU39" s="4"/>
      <c r="ESV39"/>
      <c r="ESW39"/>
      <c r="ESX39" s="9"/>
      <c r="ESY39" s="4"/>
      <c r="ESZ39"/>
      <c r="ETA39"/>
      <c r="ETB39" s="9"/>
      <c r="ETC39" s="4"/>
      <c r="ETD39"/>
      <c r="ETE39"/>
      <c r="ETF39" s="9"/>
      <c r="ETG39" s="4"/>
      <c r="ETH39"/>
      <c r="ETI39"/>
      <c r="ETJ39" s="9"/>
      <c r="ETK39" s="4"/>
      <c r="ETL39"/>
      <c r="ETM39"/>
      <c r="ETN39" s="9"/>
      <c r="ETO39" s="4"/>
      <c r="ETP39"/>
      <c r="ETQ39"/>
      <c r="ETR39" s="9"/>
      <c r="ETS39" s="4"/>
      <c r="ETT39"/>
      <c r="ETU39"/>
      <c r="ETV39" s="9"/>
      <c r="ETW39" s="4"/>
      <c r="ETX39"/>
      <c r="ETY39"/>
      <c r="ETZ39" s="9"/>
      <c r="EUA39" s="4"/>
      <c r="EUB39"/>
      <c r="EUC39"/>
      <c r="EUD39" s="9"/>
      <c r="EUE39" s="4"/>
      <c r="EUF39"/>
      <c r="EUG39"/>
      <c r="EUH39" s="9"/>
      <c r="EUI39" s="4"/>
      <c r="EUJ39"/>
      <c r="EUK39"/>
      <c r="EUL39" s="9"/>
      <c r="EUM39" s="4"/>
      <c r="EUN39"/>
      <c r="EUO39"/>
      <c r="EUP39" s="9"/>
      <c r="EUQ39" s="4"/>
      <c r="EUR39"/>
      <c r="EUS39"/>
      <c r="EUT39" s="9"/>
      <c r="EUU39" s="4"/>
      <c r="EUV39"/>
      <c r="EUW39"/>
      <c r="EUX39" s="9"/>
      <c r="EUY39" s="4"/>
      <c r="EUZ39"/>
      <c r="EVA39"/>
      <c r="EVB39" s="9"/>
      <c r="EVC39" s="4"/>
      <c r="EVD39"/>
      <c r="EVE39"/>
      <c r="EVF39" s="9"/>
      <c r="EVG39" s="4"/>
      <c r="EVH39"/>
      <c r="EVI39"/>
      <c r="EVJ39" s="9"/>
      <c r="EVK39" s="4"/>
      <c r="EVL39"/>
      <c r="EVM39"/>
      <c r="EVN39" s="9"/>
      <c r="EVO39" s="4"/>
      <c r="EVP39"/>
      <c r="EVQ39"/>
      <c r="EVR39" s="9"/>
      <c r="EVS39" s="4"/>
      <c r="EVT39"/>
      <c r="EVU39"/>
      <c r="EVV39" s="9"/>
      <c r="EVW39" s="4"/>
      <c r="EVX39"/>
      <c r="EVY39"/>
      <c r="EVZ39" s="9"/>
      <c r="EWA39" s="4"/>
      <c r="EWB39"/>
      <c r="EWC39"/>
      <c r="EWD39" s="9"/>
      <c r="EWE39" s="4"/>
      <c r="EWF39"/>
      <c r="EWG39"/>
      <c r="EWH39" s="9"/>
      <c r="EWI39" s="4"/>
      <c r="EWJ39"/>
      <c r="EWK39"/>
      <c r="EWL39" s="9"/>
      <c r="EWM39" s="4"/>
      <c r="EWN39"/>
      <c r="EWO39"/>
      <c r="EWP39" s="9"/>
      <c r="EWQ39" s="4"/>
      <c r="EWR39"/>
      <c r="EWS39"/>
      <c r="EWT39" s="9"/>
      <c r="EWU39" s="4"/>
      <c r="EWV39"/>
      <c r="EWW39"/>
      <c r="EWX39" s="9"/>
      <c r="EWY39" s="4"/>
      <c r="EWZ39"/>
      <c r="EXA39"/>
      <c r="EXB39" s="9"/>
      <c r="EXC39" s="4"/>
      <c r="EXD39"/>
      <c r="EXE39"/>
      <c r="EXF39" s="9"/>
      <c r="EXG39" s="4"/>
      <c r="EXH39"/>
      <c r="EXI39"/>
      <c r="EXJ39" s="9"/>
      <c r="EXK39" s="4"/>
      <c r="EXL39"/>
      <c r="EXM39"/>
      <c r="EXN39" s="9"/>
      <c r="EXO39" s="4"/>
      <c r="EXP39"/>
      <c r="EXQ39"/>
      <c r="EXR39" s="9"/>
      <c r="EXS39" s="4"/>
      <c r="EXT39"/>
      <c r="EXU39"/>
      <c r="EXV39" s="9"/>
      <c r="EXW39" s="4"/>
      <c r="EXX39"/>
      <c r="EXY39"/>
      <c r="EXZ39" s="9"/>
      <c r="EYA39" s="4"/>
      <c r="EYB39"/>
      <c r="EYC39"/>
      <c r="EYD39" s="9"/>
      <c r="EYE39" s="4"/>
      <c r="EYF39"/>
      <c r="EYG39"/>
      <c r="EYH39" s="9"/>
      <c r="EYI39" s="4"/>
      <c r="EYJ39"/>
      <c r="EYK39"/>
      <c r="EYL39" s="9"/>
      <c r="EYM39" s="4"/>
      <c r="EYN39"/>
      <c r="EYO39"/>
      <c r="EYP39" s="9"/>
      <c r="EYQ39" s="4"/>
      <c r="EYR39"/>
      <c r="EYS39"/>
      <c r="EYT39" s="9"/>
      <c r="EYU39" s="4"/>
      <c r="EYV39"/>
      <c r="EYW39"/>
      <c r="EYX39" s="9"/>
      <c r="EYY39" s="4"/>
      <c r="EYZ39"/>
      <c r="EZA39"/>
      <c r="EZB39" s="9"/>
      <c r="EZC39" s="4"/>
      <c r="EZD39"/>
      <c r="EZE39"/>
      <c r="EZF39" s="9"/>
      <c r="EZG39" s="4"/>
      <c r="EZH39"/>
      <c r="EZI39"/>
      <c r="EZJ39" s="9"/>
      <c r="EZK39" s="4"/>
      <c r="EZL39"/>
      <c r="EZM39"/>
      <c r="EZN39" s="9"/>
      <c r="EZO39" s="4"/>
      <c r="EZP39"/>
      <c r="EZQ39"/>
      <c r="EZR39" s="9"/>
      <c r="EZS39" s="4"/>
      <c r="EZT39"/>
      <c r="EZU39"/>
      <c r="EZV39" s="9"/>
      <c r="EZW39" s="4"/>
      <c r="EZX39"/>
      <c r="EZY39"/>
      <c r="EZZ39" s="9"/>
      <c r="FAA39" s="4"/>
      <c r="FAB39"/>
      <c r="FAC39"/>
      <c r="FAD39" s="9"/>
      <c r="FAE39" s="4"/>
      <c r="FAF39"/>
      <c r="FAG39"/>
      <c r="FAH39" s="9"/>
      <c r="FAI39" s="4"/>
      <c r="FAJ39"/>
      <c r="FAK39"/>
      <c r="FAL39" s="9"/>
      <c r="FAM39" s="4"/>
      <c r="FAN39"/>
      <c r="FAO39"/>
      <c r="FAP39" s="9"/>
      <c r="FAQ39" s="4"/>
      <c r="FAR39"/>
      <c r="FAS39"/>
      <c r="FAT39" s="9"/>
      <c r="FAU39" s="4"/>
      <c r="FAV39"/>
      <c r="FAW39"/>
      <c r="FAX39" s="9"/>
      <c r="FAY39" s="4"/>
      <c r="FAZ39"/>
      <c r="FBA39"/>
      <c r="FBB39" s="9"/>
      <c r="FBC39" s="4"/>
      <c r="FBD39"/>
      <c r="FBE39"/>
      <c r="FBF39" s="9"/>
      <c r="FBG39" s="4"/>
      <c r="FBH39"/>
      <c r="FBI39"/>
      <c r="FBJ39" s="9"/>
      <c r="FBK39" s="4"/>
      <c r="FBL39"/>
      <c r="FBM39"/>
      <c r="FBN39" s="9"/>
      <c r="FBO39" s="4"/>
      <c r="FBP39"/>
      <c r="FBQ39"/>
      <c r="FBR39" s="9"/>
      <c r="FBS39" s="4"/>
      <c r="FBT39"/>
      <c r="FBU39"/>
      <c r="FBV39" s="9"/>
      <c r="FBW39" s="4"/>
      <c r="FBX39"/>
      <c r="FBY39"/>
      <c r="FBZ39" s="9"/>
      <c r="FCA39" s="4"/>
      <c r="FCB39"/>
      <c r="FCC39"/>
      <c r="FCD39" s="9"/>
      <c r="FCE39" s="4"/>
      <c r="FCF39"/>
      <c r="FCG39"/>
      <c r="FCH39" s="9"/>
      <c r="FCI39" s="4"/>
      <c r="FCJ39"/>
      <c r="FCK39"/>
      <c r="FCL39" s="9"/>
      <c r="FCM39" s="4"/>
      <c r="FCN39"/>
      <c r="FCO39"/>
      <c r="FCP39" s="9"/>
      <c r="FCQ39" s="4"/>
      <c r="FCR39"/>
      <c r="FCS39"/>
      <c r="FCT39" s="9"/>
      <c r="FCU39" s="4"/>
      <c r="FCV39"/>
      <c r="FCW39"/>
      <c r="FCX39" s="9"/>
      <c r="FCY39" s="4"/>
      <c r="FCZ39"/>
      <c r="FDA39"/>
      <c r="FDB39" s="9"/>
      <c r="FDC39" s="4"/>
      <c r="FDD39"/>
      <c r="FDE39"/>
      <c r="FDF39" s="9"/>
      <c r="FDG39" s="4"/>
      <c r="FDH39"/>
      <c r="FDI39"/>
      <c r="FDJ39" s="9"/>
      <c r="FDK39" s="4"/>
      <c r="FDL39"/>
      <c r="FDM39"/>
      <c r="FDN39" s="9"/>
      <c r="FDO39" s="4"/>
      <c r="FDP39"/>
      <c r="FDQ39"/>
      <c r="FDR39" s="9"/>
      <c r="FDS39" s="4"/>
      <c r="FDT39"/>
      <c r="FDU39"/>
      <c r="FDV39" s="9"/>
      <c r="FDW39" s="4"/>
      <c r="FDX39"/>
      <c r="FDY39"/>
      <c r="FDZ39" s="9"/>
      <c r="FEA39" s="4"/>
      <c r="FEB39"/>
      <c r="FEC39"/>
      <c r="FED39" s="9"/>
      <c r="FEE39" s="4"/>
      <c r="FEF39"/>
      <c r="FEG39"/>
      <c r="FEH39" s="9"/>
      <c r="FEI39" s="4"/>
      <c r="FEJ39"/>
      <c r="FEK39"/>
      <c r="FEL39" s="9"/>
      <c r="FEM39" s="4"/>
      <c r="FEN39"/>
      <c r="FEO39"/>
      <c r="FEP39" s="9"/>
      <c r="FEQ39" s="4"/>
      <c r="FER39"/>
      <c r="FES39"/>
      <c r="FET39" s="9"/>
      <c r="FEU39" s="4"/>
      <c r="FEV39"/>
      <c r="FEW39"/>
      <c r="FEX39" s="9"/>
      <c r="FEY39" s="4"/>
      <c r="FEZ39"/>
      <c r="FFA39"/>
      <c r="FFB39" s="9"/>
      <c r="FFC39" s="4"/>
      <c r="FFD39"/>
      <c r="FFE39"/>
      <c r="FFF39" s="9"/>
      <c r="FFG39" s="4"/>
      <c r="FFH39"/>
      <c r="FFI39"/>
      <c r="FFJ39" s="9"/>
      <c r="FFK39" s="4"/>
      <c r="FFL39"/>
      <c r="FFM39"/>
      <c r="FFN39" s="9"/>
      <c r="FFO39" s="4"/>
      <c r="FFP39"/>
      <c r="FFQ39"/>
      <c r="FFR39" s="9"/>
      <c r="FFS39" s="4"/>
      <c r="FFT39"/>
      <c r="FFU39"/>
      <c r="FFV39" s="9"/>
      <c r="FFW39" s="4"/>
      <c r="FFX39"/>
      <c r="FFY39"/>
      <c r="FFZ39" s="9"/>
      <c r="FGA39" s="4"/>
      <c r="FGB39"/>
      <c r="FGC39"/>
      <c r="FGD39" s="9"/>
      <c r="FGE39" s="4"/>
      <c r="FGF39"/>
      <c r="FGG39"/>
      <c r="FGH39" s="9"/>
      <c r="FGI39" s="4"/>
      <c r="FGJ39"/>
      <c r="FGK39"/>
      <c r="FGL39" s="9"/>
      <c r="FGM39" s="4"/>
      <c r="FGN39"/>
      <c r="FGO39"/>
      <c r="FGP39" s="9"/>
      <c r="FGQ39" s="4"/>
      <c r="FGR39"/>
      <c r="FGS39"/>
      <c r="FGT39" s="9"/>
      <c r="FGU39" s="4"/>
      <c r="FGV39"/>
      <c r="FGW39"/>
      <c r="FGX39" s="9"/>
      <c r="FGY39" s="4"/>
      <c r="FGZ39"/>
      <c r="FHA39"/>
      <c r="FHB39" s="9"/>
      <c r="FHC39" s="4"/>
      <c r="FHD39"/>
      <c r="FHE39"/>
      <c r="FHF39" s="9"/>
      <c r="FHG39" s="4"/>
      <c r="FHH39"/>
      <c r="FHI39"/>
      <c r="FHJ39" s="9"/>
      <c r="FHK39" s="4"/>
      <c r="FHL39"/>
      <c r="FHM39"/>
      <c r="FHN39" s="9"/>
      <c r="FHO39" s="4"/>
      <c r="FHP39"/>
      <c r="FHQ39"/>
      <c r="FHR39" s="9"/>
      <c r="FHS39" s="4"/>
      <c r="FHT39"/>
      <c r="FHU39"/>
      <c r="FHV39" s="9"/>
      <c r="FHW39" s="4"/>
      <c r="FHX39"/>
      <c r="FHY39"/>
      <c r="FHZ39" s="9"/>
      <c r="FIA39" s="4"/>
      <c r="FIB39"/>
      <c r="FIC39"/>
      <c r="FID39" s="9"/>
      <c r="FIE39" s="4"/>
      <c r="FIF39"/>
      <c r="FIG39"/>
      <c r="FIH39" s="9"/>
      <c r="FII39" s="4"/>
      <c r="FIJ39"/>
      <c r="FIK39"/>
      <c r="FIL39" s="9"/>
      <c r="FIM39" s="4"/>
      <c r="FIN39"/>
      <c r="FIO39"/>
      <c r="FIP39" s="9"/>
      <c r="FIQ39" s="4"/>
      <c r="FIR39"/>
      <c r="FIS39"/>
      <c r="FIT39" s="9"/>
      <c r="FIU39" s="4"/>
      <c r="FIV39"/>
      <c r="FIW39"/>
      <c r="FIX39" s="9"/>
      <c r="FIY39" s="4"/>
      <c r="FIZ39"/>
      <c r="FJA39"/>
      <c r="FJB39" s="9"/>
      <c r="FJC39" s="4"/>
      <c r="FJD39"/>
      <c r="FJE39"/>
      <c r="FJF39" s="9"/>
      <c r="FJG39" s="4"/>
      <c r="FJH39"/>
      <c r="FJI39"/>
      <c r="FJJ39" s="9"/>
      <c r="FJK39" s="4"/>
      <c r="FJL39"/>
      <c r="FJM39"/>
      <c r="FJN39" s="9"/>
      <c r="FJO39" s="4"/>
      <c r="FJP39"/>
      <c r="FJQ39"/>
      <c r="FJR39" s="9"/>
      <c r="FJS39" s="4"/>
      <c r="FJT39"/>
      <c r="FJU39"/>
      <c r="FJV39" s="9"/>
      <c r="FJW39" s="4"/>
      <c r="FJX39"/>
      <c r="FJY39"/>
      <c r="FJZ39" s="9"/>
      <c r="FKA39" s="4"/>
      <c r="FKB39"/>
      <c r="FKC39"/>
      <c r="FKD39" s="9"/>
      <c r="FKE39" s="4"/>
      <c r="FKF39"/>
      <c r="FKG39"/>
      <c r="FKH39" s="9"/>
      <c r="FKI39" s="4"/>
      <c r="FKJ39"/>
      <c r="FKK39"/>
      <c r="FKL39" s="9"/>
      <c r="FKM39" s="4"/>
      <c r="FKN39"/>
      <c r="FKO39"/>
      <c r="FKP39" s="9"/>
      <c r="FKQ39" s="4"/>
      <c r="FKR39"/>
      <c r="FKS39"/>
      <c r="FKT39" s="9"/>
      <c r="FKU39" s="4"/>
      <c r="FKV39"/>
      <c r="FKW39"/>
      <c r="FKX39" s="9"/>
      <c r="FKY39" s="4"/>
      <c r="FKZ39"/>
      <c r="FLA39"/>
      <c r="FLB39" s="9"/>
      <c r="FLC39" s="4"/>
      <c r="FLD39"/>
      <c r="FLE39"/>
      <c r="FLF39" s="9"/>
      <c r="FLG39" s="4"/>
      <c r="FLH39"/>
      <c r="FLI39"/>
      <c r="FLJ39" s="9"/>
      <c r="FLK39" s="4"/>
      <c r="FLL39"/>
      <c r="FLM39"/>
      <c r="FLN39" s="9"/>
      <c r="FLO39" s="4"/>
      <c r="FLP39"/>
      <c r="FLQ39"/>
      <c r="FLR39" s="9"/>
      <c r="FLS39" s="4"/>
      <c r="FLT39"/>
      <c r="FLU39"/>
      <c r="FLV39" s="9"/>
      <c r="FLW39" s="4"/>
      <c r="FLX39"/>
      <c r="FLY39"/>
      <c r="FLZ39" s="9"/>
      <c r="FMA39" s="4"/>
      <c r="FMB39"/>
      <c r="FMC39"/>
      <c r="FMD39" s="9"/>
      <c r="FME39" s="4"/>
      <c r="FMF39"/>
      <c r="FMG39"/>
      <c r="FMH39" s="9"/>
      <c r="FMI39" s="4"/>
      <c r="FMJ39"/>
      <c r="FMK39"/>
      <c r="FML39" s="9"/>
      <c r="FMM39" s="4"/>
      <c r="FMN39"/>
      <c r="FMO39"/>
      <c r="FMP39" s="9"/>
      <c r="FMQ39" s="4"/>
      <c r="FMR39"/>
      <c r="FMS39"/>
      <c r="FMT39" s="9"/>
      <c r="FMU39" s="4"/>
      <c r="FMV39"/>
      <c r="FMW39"/>
      <c r="FMX39" s="9"/>
      <c r="FMY39" s="4"/>
      <c r="FMZ39"/>
      <c r="FNA39"/>
      <c r="FNB39" s="9"/>
      <c r="FNC39" s="4"/>
      <c r="FND39"/>
      <c r="FNE39"/>
      <c r="FNF39" s="9"/>
      <c r="FNG39" s="4"/>
      <c r="FNH39"/>
      <c r="FNI39"/>
      <c r="FNJ39" s="9"/>
      <c r="FNK39" s="4"/>
      <c r="FNL39"/>
      <c r="FNM39"/>
      <c r="FNN39" s="9"/>
      <c r="FNO39" s="4"/>
      <c r="FNP39"/>
      <c r="FNQ39"/>
      <c r="FNR39" s="9"/>
      <c r="FNS39" s="4"/>
      <c r="FNT39"/>
      <c r="FNU39"/>
      <c r="FNV39" s="9"/>
      <c r="FNW39" s="4"/>
      <c r="FNX39"/>
      <c r="FNY39"/>
      <c r="FNZ39" s="9"/>
      <c r="FOA39" s="4"/>
      <c r="FOB39"/>
      <c r="FOC39"/>
      <c r="FOD39" s="9"/>
      <c r="FOE39" s="4"/>
      <c r="FOF39"/>
      <c r="FOG39"/>
      <c r="FOH39" s="9"/>
      <c r="FOI39" s="4"/>
      <c r="FOJ39"/>
      <c r="FOK39"/>
      <c r="FOL39" s="9"/>
      <c r="FOM39" s="4"/>
      <c r="FON39"/>
      <c r="FOO39"/>
      <c r="FOP39" s="9"/>
      <c r="FOQ39" s="4"/>
      <c r="FOR39"/>
      <c r="FOS39"/>
      <c r="FOT39" s="9"/>
      <c r="FOU39" s="4"/>
      <c r="FOV39"/>
      <c r="FOW39"/>
      <c r="FOX39" s="9"/>
      <c r="FOY39" s="4"/>
      <c r="FOZ39"/>
      <c r="FPA39"/>
      <c r="FPB39" s="9"/>
      <c r="FPC39" s="4"/>
      <c r="FPD39"/>
      <c r="FPE39"/>
      <c r="FPF39" s="9"/>
      <c r="FPG39" s="4"/>
      <c r="FPH39"/>
      <c r="FPI39"/>
      <c r="FPJ39" s="9"/>
      <c r="FPK39" s="4"/>
      <c r="FPL39"/>
      <c r="FPM39"/>
      <c r="FPN39" s="9"/>
      <c r="FPO39" s="4"/>
      <c r="FPP39"/>
      <c r="FPQ39"/>
      <c r="FPR39" s="9"/>
      <c r="FPS39" s="4"/>
      <c r="FPT39"/>
      <c r="FPU39"/>
      <c r="FPV39" s="9"/>
      <c r="FPW39" s="4"/>
      <c r="FPX39"/>
      <c r="FPY39"/>
      <c r="FPZ39" s="9"/>
      <c r="FQA39" s="4"/>
      <c r="FQB39"/>
      <c r="FQC39"/>
      <c r="FQD39" s="9"/>
      <c r="FQE39" s="4"/>
      <c r="FQF39"/>
      <c r="FQG39"/>
      <c r="FQH39" s="9"/>
      <c r="FQI39" s="4"/>
      <c r="FQJ39"/>
      <c r="FQK39"/>
      <c r="FQL39" s="9"/>
      <c r="FQM39" s="4"/>
      <c r="FQN39"/>
      <c r="FQO39"/>
      <c r="FQP39" s="9"/>
      <c r="FQQ39" s="4"/>
      <c r="FQR39"/>
      <c r="FQS39"/>
      <c r="FQT39" s="9"/>
      <c r="FQU39" s="4"/>
      <c r="FQV39"/>
      <c r="FQW39"/>
      <c r="FQX39" s="9"/>
      <c r="FQY39" s="4"/>
      <c r="FQZ39"/>
      <c r="FRA39"/>
      <c r="FRB39" s="9"/>
      <c r="FRC39" s="4"/>
      <c r="FRD39"/>
      <c r="FRE39"/>
      <c r="FRF39" s="9"/>
      <c r="FRG39" s="4"/>
      <c r="FRH39"/>
      <c r="FRI39"/>
      <c r="FRJ39" s="9"/>
      <c r="FRK39" s="4"/>
      <c r="FRL39"/>
      <c r="FRM39"/>
      <c r="FRN39" s="9"/>
      <c r="FRO39" s="4"/>
      <c r="FRP39"/>
      <c r="FRQ39"/>
      <c r="FRR39" s="9"/>
      <c r="FRS39" s="4"/>
      <c r="FRT39"/>
      <c r="FRU39"/>
      <c r="FRV39" s="9"/>
      <c r="FRW39" s="4"/>
      <c r="FRX39"/>
      <c r="FRY39"/>
      <c r="FRZ39" s="9"/>
      <c r="FSA39" s="4"/>
      <c r="FSB39"/>
      <c r="FSC39"/>
      <c r="FSD39" s="9"/>
      <c r="FSE39" s="4"/>
      <c r="FSF39"/>
      <c r="FSG39"/>
      <c r="FSH39" s="9"/>
      <c r="FSI39" s="4"/>
      <c r="FSJ39"/>
      <c r="FSK39"/>
      <c r="FSL39" s="9"/>
      <c r="FSM39" s="4"/>
      <c r="FSN39"/>
      <c r="FSO39"/>
      <c r="FSP39" s="9"/>
      <c r="FSQ39" s="4"/>
      <c r="FSR39"/>
      <c r="FSS39"/>
      <c r="FST39" s="9"/>
      <c r="FSU39" s="4"/>
      <c r="FSV39"/>
      <c r="FSW39"/>
      <c r="FSX39" s="9"/>
      <c r="FSY39" s="4"/>
      <c r="FSZ39"/>
      <c r="FTA39"/>
      <c r="FTB39" s="9"/>
      <c r="FTC39" s="4"/>
      <c r="FTD39"/>
      <c r="FTE39"/>
      <c r="FTF39" s="9"/>
      <c r="FTG39" s="4"/>
      <c r="FTH39"/>
      <c r="FTI39"/>
      <c r="FTJ39" s="9"/>
      <c r="FTK39" s="4"/>
      <c r="FTL39"/>
      <c r="FTM39"/>
      <c r="FTN39" s="9"/>
      <c r="FTO39" s="4"/>
      <c r="FTP39"/>
      <c r="FTQ39"/>
      <c r="FTR39" s="9"/>
      <c r="FTS39" s="4"/>
      <c r="FTT39"/>
      <c r="FTU39"/>
      <c r="FTV39" s="9"/>
      <c r="FTW39" s="4"/>
      <c r="FTX39"/>
      <c r="FTY39"/>
      <c r="FTZ39" s="9"/>
      <c r="FUA39" s="4"/>
      <c r="FUB39"/>
      <c r="FUC39"/>
      <c r="FUD39" s="9"/>
      <c r="FUE39" s="4"/>
      <c r="FUF39"/>
      <c r="FUG39"/>
      <c r="FUH39" s="9"/>
      <c r="FUI39" s="4"/>
      <c r="FUJ39"/>
      <c r="FUK39"/>
      <c r="FUL39" s="9"/>
      <c r="FUM39" s="4"/>
      <c r="FUN39"/>
      <c r="FUO39"/>
      <c r="FUP39" s="9"/>
      <c r="FUQ39" s="4"/>
      <c r="FUR39"/>
      <c r="FUS39"/>
      <c r="FUT39" s="9"/>
      <c r="FUU39" s="4"/>
      <c r="FUV39"/>
      <c r="FUW39"/>
      <c r="FUX39" s="9"/>
      <c r="FUY39" s="4"/>
      <c r="FUZ39"/>
      <c r="FVA39"/>
      <c r="FVB39" s="9"/>
      <c r="FVC39" s="4"/>
      <c r="FVD39"/>
      <c r="FVE39"/>
      <c r="FVF39" s="9"/>
      <c r="FVG39" s="4"/>
      <c r="FVH39"/>
      <c r="FVI39"/>
      <c r="FVJ39" s="9"/>
      <c r="FVK39" s="4"/>
      <c r="FVL39"/>
      <c r="FVM39"/>
      <c r="FVN39" s="9"/>
      <c r="FVO39" s="4"/>
      <c r="FVP39"/>
      <c r="FVQ39"/>
      <c r="FVR39" s="9"/>
      <c r="FVS39" s="4"/>
      <c r="FVT39"/>
      <c r="FVU39"/>
      <c r="FVV39" s="9"/>
      <c r="FVW39" s="4"/>
      <c r="FVX39"/>
      <c r="FVY39"/>
      <c r="FVZ39" s="9"/>
      <c r="FWA39" s="4"/>
      <c r="FWB39"/>
      <c r="FWC39"/>
      <c r="FWD39" s="9"/>
      <c r="FWE39" s="4"/>
      <c r="FWF39"/>
      <c r="FWG39"/>
      <c r="FWH39" s="9"/>
      <c r="FWI39" s="4"/>
      <c r="FWJ39"/>
      <c r="FWK39"/>
      <c r="FWL39" s="9"/>
      <c r="FWM39" s="4"/>
      <c r="FWN39"/>
      <c r="FWO39"/>
      <c r="FWP39" s="9"/>
      <c r="FWQ39" s="4"/>
      <c r="FWR39"/>
      <c r="FWS39"/>
      <c r="FWT39" s="9"/>
      <c r="FWU39" s="4"/>
      <c r="FWV39"/>
      <c r="FWW39"/>
      <c r="FWX39" s="9"/>
      <c r="FWY39" s="4"/>
      <c r="FWZ39"/>
      <c r="FXA39"/>
      <c r="FXB39" s="9"/>
      <c r="FXC39" s="4"/>
      <c r="FXD39"/>
      <c r="FXE39"/>
      <c r="FXF39" s="9"/>
      <c r="FXG39" s="4"/>
      <c r="FXH39"/>
      <c r="FXI39"/>
      <c r="FXJ39" s="9"/>
      <c r="FXK39" s="4"/>
      <c r="FXL39"/>
      <c r="FXM39"/>
      <c r="FXN39" s="9"/>
      <c r="FXO39" s="4"/>
      <c r="FXP39"/>
      <c r="FXQ39"/>
      <c r="FXR39" s="9"/>
      <c r="FXS39" s="4"/>
      <c r="FXT39"/>
      <c r="FXU39"/>
      <c r="FXV39" s="9"/>
      <c r="FXW39" s="4"/>
      <c r="FXX39"/>
      <c r="FXY39"/>
      <c r="FXZ39" s="9"/>
      <c r="FYA39" s="4"/>
      <c r="FYB39"/>
      <c r="FYC39"/>
      <c r="FYD39" s="9"/>
      <c r="FYE39" s="4"/>
      <c r="FYF39"/>
      <c r="FYG39"/>
      <c r="FYH39" s="9"/>
      <c r="FYI39" s="4"/>
      <c r="FYJ39"/>
      <c r="FYK39"/>
      <c r="FYL39" s="9"/>
      <c r="FYM39" s="4"/>
      <c r="FYN39"/>
      <c r="FYO39"/>
      <c r="FYP39" s="9"/>
      <c r="FYQ39" s="4"/>
      <c r="FYR39"/>
      <c r="FYS39"/>
      <c r="FYT39" s="9"/>
      <c r="FYU39" s="4"/>
      <c r="FYV39"/>
      <c r="FYW39"/>
      <c r="FYX39" s="9"/>
      <c r="FYY39" s="4"/>
      <c r="FYZ39"/>
      <c r="FZA39"/>
      <c r="FZB39" s="9"/>
      <c r="FZC39" s="4"/>
      <c r="FZD39"/>
      <c r="FZE39"/>
      <c r="FZF39" s="9"/>
      <c r="FZG39" s="4"/>
      <c r="FZH39"/>
      <c r="FZI39"/>
      <c r="FZJ39" s="9"/>
      <c r="FZK39" s="4"/>
      <c r="FZL39"/>
      <c r="FZM39"/>
      <c r="FZN39" s="9"/>
      <c r="FZO39" s="4"/>
      <c r="FZP39"/>
      <c r="FZQ39"/>
      <c r="FZR39" s="9"/>
      <c r="FZS39" s="4"/>
      <c r="FZT39"/>
      <c r="FZU39"/>
      <c r="FZV39" s="9"/>
      <c r="FZW39" s="4"/>
      <c r="FZX39"/>
      <c r="FZY39"/>
      <c r="FZZ39" s="9"/>
      <c r="GAA39" s="4"/>
      <c r="GAB39"/>
      <c r="GAC39"/>
      <c r="GAD39" s="9"/>
      <c r="GAE39" s="4"/>
      <c r="GAF39"/>
      <c r="GAG39"/>
      <c r="GAH39" s="9"/>
      <c r="GAI39" s="4"/>
      <c r="GAJ39"/>
      <c r="GAK39"/>
      <c r="GAL39" s="9"/>
      <c r="GAM39" s="4"/>
      <c r="GAN39"/>
      <c r="GAO39"/>
      <c r="GAP39" s="9"/>
      <c r="GAQ39" s="4"/>
      <c r="GAR39"/>
      <c r="GAS39"/>
      <c r="GAT39" s="9"/>
      <c r="GAU39" s="4"/>
      <c r="GAV39"/>
      <c r="GAW39"/>
      <c r="GAX39" s="9"/>
      <c r="GAY39" s="4"/>
      <c r="GAZ39"/>
      <c r="GBA39"/>
      <c r="GBB39" s="9"/>
      <c r="GBC39" s="4"/>
      <c r="GBD39"/>
      <c r="GBE39"/>
      <c r="GBF39" s="9"/>
      <c r="GBG39" s="4"/>
      <c r="GBH39"/>
      <c r="GBI39"/>
      <c r="GBJ39" s="9"/>
      <c r="GBK39" s="4"/>
      <c r="GBL39"/>
      <c r="GBM39"/>
      <c r="GBN39" s="9"/>
      <c r="GBO39" s="4"/>
      <c r="GBP39"/>
      <c r="GBQ39"/>
      <c r="GBR39" s="9"/>
      <c r="GBS39" s="4"/>
      <c r="GBT39"/>
      <c r="GBU39"/>
      <c r="GBV39" s="9"/>
      <c r="GBW39" s="4"/>
      <c r="GBX39"/>
      <c r="GBY39"/>
      <c r="GBZ39" s="9"/>
      <c r="GCA39" s="4"/>
      <c r="GCB39"/>
      <c r="GCC39"/>
      <c r="GCD39" s="9"/>
      <c r="GCE39" s="4"/>
      <c r="GCF39"/>
      <c r="GCG39"/>
      <c r="GCH39" s="9"/>
      <c r="GCI39" s="4"/>
      <c r="GCJ39"/>
      <c r="GCK39"/>
      <c r="GCL39" s="9"/>
      <c r="GCM39" s="4"/>
      <c r="GCN39"/>
      <c r="GCO39"/>
      <c r="GCP39" s="9"/>
      <c r="GCQ39" s="4"/>
      <c r="GCR39"/>
      <c r="GCS39"/>
      <c r="GCT39" s="9"/>
      <c r="GCU39" s="4"/>
      <c r="GCV39"/>
      <c r="GCW39"/>
      <c r="GCX39" s="9"/>
      <c r="GCY39" s="4"/>
      <c r="GCZ39"/>
      <c r="GDA39"/>
      <c r="GDB39" s="9"/>
      <c r="GDC39" s="4"/>
      <c r="GDD39"/>
      <c r="GDE39"/>
      <c r="GDF39" s="9"/>
      <c r="GDG39" s="4"/>
      <c r="GDH39"/>
      <c r="GDI39"/>
      <c r="GDJ39" s="9"/>
      <c r="GDK39" s="4"/>
      <c r="GDL39"/>
      <c r="GDM39"/>
      <c r="GDN39" s="9"/>
      <c r="GDO39" s="4"/>
      <c r="GDP39"/>
      <c r="GDQ39"/>
      <c r="GDR39" s="9"/>
      <c r="GDS39" s="4"/>
      <c r="GDT39"/>
      <c r="GDU39"/>
      <c r="GDV39" s="9"/>
      <c r="GDW39" s="4"/>
      <c r="GDX39"/>
      <c r="GDY39"/>
      <c r="GDZ39" s="9"/>
      <c r="GEA39" s="4"/>
      <c r="GEB39"/>
      <c r="GEC39"/>
      <c r="GED39" s="9"/>
      <c r="GEE39" s="4"/>
      <c r="GEF39"/>
      <c r="GEG39"/>
      <c r="GEH39" s="9"/>
      <c r="GEI39" s="4"/>
      <c r="GEJ39"/>
      <c r="GEK39"/>
      <c r="GEL39" s="9"/>
      <c r="GEM39" s="4"/>
      <c r="GEN39"/>
      <c r="GEO39"/>
      <c r="GEP39" s="9"/>
      <c r="GEQ39" s="4"/>
      <c r="GER39"/>
      <c r="GES39"/>
      <c r="GET39" s="9"/>
      <c r="GEU39" s="4"/>
      <c r="GEV39"/>
      <c r="GEW39"/>
      <c r="GEX39" s="9"/>
      <c r="GEY39" s="4"/>
      <c r="GEZ39"/>
      <c r="GFA39"/>
      <c r="GFB39" s="9"/>
      <c r="GFC39" s="4"/>
      <c r="GFD39"/>
      <c r="GFE39"/>
      <c r="GFF39" s="9"/>
      <c r="GFG39" s="4"/>
      <c r="GFH39"/>
      <c r="GFI39"/>
      <c r="GFJ39" s="9"/>
      <c r="GFK39" s="4"/>
      <c r="GFL39"/>
      <c r="GFM39"/>
      <c r="GFN39" s="9"/>
      <c r="GFO39" s="4"/>
      <c r="GFP39"/>
      <c r="GFQ39"/>
      <c r="GFR39" s="9"/>
      <c r="GFS39" s="4"/>
      <c r="GFT39"/>
      <c r="GFU39"/>
      <c r="GFV39" s="9"/>
      <c r="GFW39" s="4"/>
      <c r="GFX39"/>
      <c r="GFY39"/>
      <c r="GFZ39" s="9"/>
      <c r="GGA39" s="4"/>
      <c r="GGB39"/>
      <c r="GGC39"/>
      <c r="GGD39" s="9"/>
      <c r="GGE39" s="4"/>
      <c r="GGF39"/>
      <c r="GGG39"/>
      <c r="GGH39" s="9"/>
      <c r="GGI39" s="4"/>
      <c r="GGJ39"/>
      <c r="GGK39"/>
      <c r="GGL39" s="9"/>
      <c r="GGM39" s="4"/>
      <c r="GGN39"/>
      <c r="GGO39"/>
      <c r="GGP39" s="9"/>
      <c r="GGQ39" s="4"/>
      <c r="GGR39"/>
      <c r="GGS39"/>
      <c r="GGT39" s="9"/>
      <c r="GGU39" s="4"/>
      <c r="GGV39"/>
      <c r="GGW39"/>
      <c r="GGX39" s="9"/>
      <c r="GGY39" s="4"/>
      <c r="GGZ39"/>
      <c r="GHA39"/>
      <c r="GHB39" s="9"/>
      <c r="GHC39" s="4"/>
      <c r="GHD39"/>
      <c r="GHE39"/>
      <c r="GHF39" s="9"/>
      <c r="GHG39" s="4"/>
      <c r="GHH39"/>
      <c r="GHI39"/>
      <c r="GHJ39" s="9"/>
      <c r="GHK39" s="4"/>
      <c r="GHL39"/>
      <c r="GHM39"/>
      <c r="GHN39" s="9"/>
      <c r="GHO39" s="4"/>
      <c r="GHP39"/>
      <c r="GHQ39"/>
      <c r="GHR39" s="9"/>
      <c r="GHS39" s="4"/>
      <c r="GHT39"/>
      <c r="GHU39"/>
      <c r="GHV39" s="9"/>
      <c r="GHW39" s="4"/>
      <c r="GHX39"/>
      <c r="GHY39"/>
      <c r="GHZ39" s="9"/>
      <c r="GIA39" s="4"/>
      <c r="GIB39"/>
      <c r="GIC39"/>
      <c r="GID39" s="9"/>
      <c r="GIE39" s="4"/>
      <c r="GIF39"/>
      <c r="GIG39"/>
      <c r="GIH39" s="9"/>
      <c r="GII39" s="4"/>
      <c r="GIJ39"/>
      <c r="GIK39"/>
      <c r="GIL39" s="9"/>
      <c r="GIM39" s="4"/>
      <c r="GIN39"/>
      <c r="GIO39"/>
      <c r="GIP39" s="9"/>
      <c r="GIQ39" s="4"/>
      <c r="GIR39"/>
      <c r="GIS39"/>
      <c r="GIT39" s="9"/>
      <c r="GIU39" s="4"/>
      <c r="GIV39"/>
      <c r="GIW39"/>
      <c r="GIX39" s="9"/>
      <c r="GIY39" s="4"/>
      <c r="GIZ39"/>
      <c r="GJA39"/>
      <c r="GJB39" s="9"/>
      <c r="GJC39" s="4"/>
      <c r="GJD39"/>
      <c r="GJE39"/>
      <c r="GJF39" s="9"/>
      <c r="GJG39" s="4"/>
      <c r="GJH39"/>
      <c r="GJI39"/>
      <c r="GJJ39" s="9"/>
      <c r="GJK39" s="4"/>
      <c r="GJL39"/>
      <c r="GJM39"/>
      <c r="GJN39" s="9"/>
      <c r="GJO39" s="4"/>
      <c r="GJP39"/>
      <c r="GJQ39"/>
      <c r="GJR39" s="9"/>
      <c r="GJS39" s="4"/>
      <c r="GJT39"/>
      <c r="GJU39"/>
      <c r="GJV39" s="9"/>
      <c r="GJW39" s="4"/>
      <c r="GJX39"/>
      <c r="GJY39"/>
      <c r="GJZ39" s="9"/>
      <c r="GKA39" s="4"/>
      <c r="GKB39"/>
      <c r="GKC39"/>
      <c r="GKD39" s="9"/>
      <c r="GKE39" s="4"/>
      <c r="GKF39"/>
      <c r="GKG39"/>
      <c r="GKH39" s="9"/>
      <c r="GKI39" s="4"/>
      <c r="GKJ39"/>
      <c r="GKK39"/>
      <c r="GKL39" s="9"/>
      <c r="GKM39" s="4"/>
      <c r="GKN39"/>
      <c r="GKO39"/>
      <c r="GKP39" s="9"/>
      <c r="GKQ39" s="4"/>
      <c r="GKR39"/>
      <c r="GKS39"/>
      <c r="GKT39" s="9"/>
      <c r="GKU39" s="4"/>
      <c r="GKV39"/>
      <c r="GKW39"/>
      <c r="GKX39" s="9"/>
      <c r="GKY39" s="4"/>
      <c r="GKZ39"/>
      <c r="GLA39"/>
      <c r="GLB39" s="9"/>
      <c r="GLC39" s="4"/>
      <c r="GLD39"/>
      <c r="GLE39"/>
      <c r="GLF39" s="9"/>
      <c r="GLG39" s="4"/>
      <c r="GLH39"/>
      <c r="GLI39"/>
      <c r="GLJ39" s="9"/>
      <c r="GLK39" s="4"/>
      <c r="GLL39"/>
      <c r="GLM39"/>
      <c r="GLN39" s="9"/>
      <c r="GLO39" s="4"/>
      <c r="GLP39"/>
      <c r="GLQ39"/>
      <c r="GLR39" s="9"/>
      <c r="GLS39" s="4"/>
      <c r="GLT39"/>
      <c r="GLU39"/>
      <c r="GLV39" s="9"/>
      <c r="GLW39" s="4"/>
      <c r="GLX39"/>
      <c r="GLY39"/>
      <c r="GLZ39" s="9"/>
      <c r="GMA39" s="4"/>
      <c r="GMB39"/>
      <c r="GMC39"/>
      <c r="GMD39" s="9"/>
      <c r="GME39" s="4"/>
      <c r="GMF39"/>
      <c r="GMG39"/>
      <c r="GMH39" s="9"/>
      <c r="GMI39" s="4"/>
      <c r="GMJ39"/>
      <c r="GMK39"/>
      <c r="GML39" s="9"/>
      <c r="GMM39" s="4"/>
      <c r="GMN39"/>
      <c r="GMO39"/>
      <c r="GMP39" s="9"/>
      <c r="GMQ39" s="4"/>
      <c r="GMR39"/>
      <c r="GMS39"/>
      <c r="GMT39" s="9"/>
      <c r="GMU39" s="4"/>
      <c r="GMV39"/>
      <c r="GMW39"/>
      <c r="GMX39" s="9"/>
      <c r="GMY39" s="4"/>
      <c r="GMZ39"/>
      <c r="GNA39"/>
      <c r="GNB39" s="9"/>
      <c r="GNC39" s="4"/>
      <c r="GND39"/>
      <c r="GNE39"/>
      <c r="GNF39" s="9"/>
      <c r="GNG39" s="4"/>
      <c r="GNH39"/>
      <c r="GNI39"/>
      <c r="GNJ39" s="9"/>
      <c r="GNK39" s="4"/>
      <c r="GNL39"/>
      <c r="GNM39"/>
      <c r="GNN39" s="9"/>
      <c r="GNO39" s="4"/>
      <c r="GNP39"/>
      <c r="GNQ39"/>
      <c r="GNR39" s="9"/>
      <c r="GNS39" s="4"/>
      <c r="GNT39"/>
      <c r="GNU39"/>
      <c r="GNV39" s="9"/>
      <c r="GNW39" s="4"/>
      <c r="GNX39"/>
      <c r="GNY39"/>
      <c r="GNZ39" s="9"/>
      <c r="GOA39" s="4"/>
      <c r="GOB39"/>
      <c r="GOC39"/>
      <c r="GOD39" s="9"/>
      <c r="GOE39" s="4"/>
      <c r="GOF39"/>
      <c r="GOG39"/>
      <c r="GOH39" s="9"/>
      <c r="GOI39" s="4"/>
      <c r="GOJ39"/>
      <c r="GOK39"/>
      <c r="GOL39" s="9"/>
      <c r="GOM39" s="4"/>
      <c r="GON39"/>
      <c r="GOO39"/>
      <c r="GOP39" s="9"/>
      <c r="GOQ39" s="4"/>
      <c r="GOR39"/>
      <c r="GOS39"/>
      <c r="GOT39" s="9"/>
      <c r="GOU39" s="4"/>
      <c r="GOV39"/>
      <c r="GOW39"/>
      <c r="GOX39" s="9"/>
      <c r="GOY39" s="4"/>
      <c r="GOZ39"/>
      <c r="GPA39"/>
      <c r="GPB39" s="9"/>
      <c r="GPC39" s="4"/>
      <c r="GPD39"/>
      <c r="GPE39"/>
      <c r="GPF39" s="9"/>
      <c r="GPG39" s="4"/>
      <c r="GPH39"/>
      <c r="GPI39"/>
      <c r="GPJ39" s="9"/>
      <c r="GPK39" s="4"/>
      <c r="GPL39"/>
      <c r="GPM39"/>
      <c r="GPN39" s="9"/>
      <c r="GPO39" s="4"/>
      <c r="GPP39"/>
      <c r="GPQ39"/>
      <c r="GPR39" s="9"/>
      <c r="GPS39" s="4"/>
      <c r="GPT39"/>
      <c r="GPU39"/>
      <c r="GPV39" s="9"/>
      <c r="GPW39" s="4"/>
      <c r="GPX39"/>
      <c r="GPY39"/>
      <c r="GPZ39" s="9"/>
      <c r="GQA39" s="4"/>
      <c r="GQB39"/>
      <c r="GQC39"/>
      <c r="GQD39" s="9"/>
      <c r="GQE39" s="4"/>
      <c r="GQF39"/>
      <c r="GQG39"/>
      <c r="GQH39" s="9"/>
      <c r="GQI39" s="4"/>
      <c r="GQJ39"/>
      <c r="GQK39"/>
      <c r="GQL39" s="9"/>
      <c r="GQM39" s="4"/>
      <c r="GQN39"/>
      <c r="GQO39"/>
      <c r="GQP39" s="9"/>
      <c r="GQQ39" s="4"/>
      <c r="GQR39"/>
      <c r="GQS39"/>
      <c r="GQT39" s="9"/>
      <c r="GQU39" s="4"/>
      <c r="GQV39"/>
      <c r="GQW39"/>
      <c r="GQX39" s="9"/>
      <c r="GQY39" s="4"/>
      <c r="GQZ39"/>
      <c r="GRA39"/>
      <c r="GRB39" s="9"/>
      <c r="GRC39" s="4"/>
      <c r="GRD39"/>
      <c r="GRE39"/>
      <c r="GRF39" s="9"/>
      <c r="GRG39" s="4"/>
      <c r="GRH39"/>
      <c r="GRI39"/>
      <c r="GRJ39" s="9"/>
      <c r="GRK39" s="4"/>
      <c r="GRL39"/>
      <c r="GRM39"/>
      <c r="GRN39" s="9"/>
      <c r="GRO39" s="4"/>
      <c r="GRP39"/>
      <c r="GRQ39"/>
      <c r="GRR39" s="9"/>
      <c r="GRS39" s="4"/>
      <c r="GRT39"/>
      <c r="GRU39"/>
      <c r="GRV39" s="9"/>
      <c r="GRW39" s="4"/>
      <c r="GRX39"/>
      <c r="GRY39"/>
      <c r="GRZ39" s="9"/>
      <c r="GSA39" s="4"/>
      <c r="GSB39"/>
      <c r="GSC39"/>
      <c r="GSD39" s="9"/>
      <c r="GSE39" s="4"/>
      <c r="GSF39"/>
      <c r="GSG39"/>
      <c r="GSH39" s="9"/>
      <c r="GSI39" s="4"/>
      <c r="GSJ39"/>
      <c r="GSK39"/>
      <c r="GSL39" s="9"/>
      <c r="GSM39" s="4"/>
      <c r="GSN39"/>
      <c r="GSO39"/>
      <c r="GSP39" s="9"/>
      <c r="GSQ39" s="4"/>
      <c r="GSR39"/>
      <c r="GSS39"/>
      <c r="GST39" s="9"/>
      <c r="GSU39" s="4"/>
      <c r="GSV39"/>
      <c r="GSW39"/>
      <c r="GSX39" s="9"/>
      <c r="GSY39" s="4"/>
      <c r="GSZ39"/>
      <c r="GTA39"/>
      <c r="GTB39" s="9"/>
      <c r="GTC39" s="4"/>
      <c r="GTD39"/>
      <c r="GTE39"/>
      <c r="GTF39" s="9"/>
      <c r="GTG39" s="4"/>
      <c r="GTH39"/>
      <c r="GTI39"/>
      <c r="GTJ39" s="9"/>
      <c r="GTK39" s="4"/>
      <c r="GTL39"/>
      <c r="GTM39"/>
      <c r="GTN39" s="9"/>
      <c r="GTO39" s="4"/>
      <c r="GTP39"/>
      <c r="GTQ39"/>
      <c r="GTR39" s="9"/>
      <c r="GTS39" s="4"/>
      <c r="GTT39"/>
      <c r="GTU39"/>
      <c r="GTV39" s="9"/>
      <c r="GTW39" s="4"/>
      <c r="GTX39"/>
      <c r="GTY39"/>
      <c r="GTZ39" s="9"/>
      <c r="GUA39" s="4"/>
      <c r="GUB39"/>
      <c r="GUC39"/>
      <c r="GUD39" s="9"/>
      <c r="GUE39" s="4"/>
      <c r="GUF39"/>
      <c r="GUG39"/>
      <c r="GUH39" s="9"/>
      <c r="GUI39" s="4"/>
      <c r="GUJ39"/>
      <c r="GUK39"/>
      <c r="GUL39" s="9"/>
      <c r="GUM39" s="4"/>
      <c r="GUN39"/>
      <c r="GUO39"/>
      <c r="GUP39" s="9"/>
      <c r="GUQ39" s="4"/>
      <c r="GUR39"/>
      <c r="GUS39"/>
      <c r="GUT39" s="9"/>
      <c r="GUU39" s="4"/>
      <c r="GUV39"/>
      <c r="GUW39"/>
      <c r="GUX39" s="9"/>
      <c r="GUY39" s="4"/>
      <c r="GUZ39"/>
      <c r="GVA39"/>
      <c r="GVB39" s="9"/>
      <c r="GVC39" s="4"/>
      <c r="GVD39"/>
      <c r="GVE39"/>
      <c r="GVF39" s="9"/>
      <c r="GVG39" s="4"/>
      <c r="GVH39"/>
      <c r="GVI39"/>
      <c r="GVJ39" s="9"/>
      <c r="GVK39" s="4"/>
      <c r="GVL39"/>
      <c r="GVM39"/>
      <c r="GVN39" s="9"/>
      <c r="GVO39" s="4"/>
      <c r="GVP39"/>
      <c r="GVQ39"/>
      <c r="GVR39" s="9"/>
      <c r="GVS39" s="4"/>
      <c r="GVT39"/>
      <c r="GVU39"/>
      <c r="GVV39" s="9"/>
      <c r="GVW39" s="4"/>
      <c r="GVX39"/>
      <c r="GVY39"/>
      <c r="GVZ39" s="9"/>
      <c r="GWA39" s="4"/>
      <c r="GWB39"/>
      <c r="GWC39"/>
      <c r="GWD39" s="9"/>
      <c r="GWE39" s="4"/>
      <c r="GWF39"/>
      <c r="GWG39"/>
      <c r="GWH39" s="9"/>
      <c r="GWI39" s="4"/>
      <c r="GWJ39"/>
      <c r="GWK39"/>
      <c r="GWL39" s="9"/>
      <c r="GWM39" s="4"/>
      <c r="GWN39"/>
      <c r="GWO39"/>
      <c r="GWP39" s="9"/>
      <c r="GWQ39" s="4"/>
      <c r="GWR39"/>
      <c r="GWS39"/>
      <c r="GWT39" s="9"/>
      <c r="GWU39" s="4"/>
      <c r="GWV39"/>
      <c r="GWW39"/>
      <c r="GWX39" s="9"/>
      <c r="GWY39" s="4"/>
      <c r="GWZ39"/>
      <c r="GXA39"/>
      <c r="GXB39" s="9"/>
      <c r="GXC39" s="4"/>
      <c r="GXD39"/>
      <c r="GXE39"/>
      <c r="GXF39" s="9"/>
      <c r="GXG39" s="4"/>
      <c r="GXH39"/>
      <c r="GXI39"/>
      <c r="GXJ39" s="9"/>
      <c r="GXK39" s="4"/>
      <c r="GXL39"/>
      <c r="GXM39"/>
      <c r="GXN39" s="9"/>
      <c r="GXO39" s="4"/>
      <c r="GXP39"/>
      <c r="GXQ39"/>
      <c r="GXR39" s="9"/>
      <c r="GXS39" s="4"/>
      <c r="GXT39"/>
      <c r="GXU39"/>
      <c r="GXV39" s="9"/>
      <c r="GXW39" s="4"/>
      <c r="GXX39"/>
      <c r="GXY39"/>
      <c r="GXZ39" s="9"/>
      <c r="GYA39" s="4"/>
      <c r="GYB39"/>
      <c r="GYC39"/>
      <c r="GYD39" s="9"/>
      <c r="GYE39" s="4"/>
      <c r="GYF39"/>
      <c r="GYG39"/>
      <c r="GYH39" s="9"/>
      <c r="GYI39" s="4"/>
      <c r="GYJ39"/>
      <c r="GYK39"/>
      <c r="GYL39" s="9"/>
      <c r="GYM39" s="4"/>
      <c r="GYN39"/>
      <c r="GYO39"/>
      <c r="GYP39" s="9"/>
      <c r="GYQ39" s="4"/>
      <c r="GYR39"/>
      <c r="GYS39"/>
      <c r="GYT39" s="9"/>
      <c r="GYU39" s="4"/>
      <c r="GYV39"/>
      <c r="GYW39"/>
      <c r="GYX39" s="9"/>
      <c r="GYY39" s="4"/>
      <c r="GYZ39"/>
      <c r="GZA39"/>
      <c r="GZB39" s="9"/>
      <c r="GZC39" s="4"/>
      <c r="GZD39"/>
      <c r="GZE39"/>
      <c r="GZF39" s="9"/>
      <c r="GZG39" s="4"/>
      <c r="GZH39"/>
      <c r="GZI39"/>
      <c r="GZJ39" s="9"/>
      <c r="GZK39" s="4"/>
      <c r="GZL39"/>
      <c r="GZM39"/>
      <c r="GZN39" s="9"/>
      <c r="GZO39" s="4"/>
      <c r="GZP39"/>
      <c r="GZQ39"/>
      <c r="GZR39" s="9"/>
      <c r="GZS39" s="4"/>
      <c r="GZT39"/>
      <c r="GZU39"/>
      <c r="GZV39" s="9"/>
      <c r="GZW39" s="4"/>
      <c r="GZX39"/>
      <c r="GZY39"/>
      <c r="GZZ39" s="9"/>
      <c r="HAA39" s="4"/>
      <c r="HAB39"/>
      <c r="HAC39"/>
      <c r="HAD39" s="9"/>
      <c r="HAE39" s="4"/>
      <c r="HAF39"/>
      <c r="HAG39"/>
      <c r="HAH39" s="9"/>
      <c r="HAI39" s="4"/>
      <c r="HAJ39"/>
      <c r="HAK39"/>
      <c r="HAL39" s="9"/>
      <c r="HAM39" s="4"/>
      <c r="HAN39"/>
      <c r="HAO39"/>
      <c r="HAP39" s="9"/>
      <c r="HAQ39" s="4"/>
      <c r="HAR39"/>
      <c r="HAS39"/>
      <c r="HAT39" s="9"/>
      <c r="HAU39" s="4"/>
      <c r="HAV39"/>
      <c r="HAW39"/>
      <c r="HAX39" s="9"/>
      <c r="HAY39" s="4"/>
      <c r="HAZ39"/>
      <c r="HBA39"/>
      <c r="HBB39" s="9"/>
      <c r="HBC39" s="4"/>
      <c r="HBD39"/>
      <c r="HBE39"/>
      <c r="HBF39" s="9"/>
      <c r="HBG39" s="4"/>
      <c r="HBH39"/>
      <c r="HBI39"/>
      <c r="HBJ39" s="9"/>
      <c r="HBK39" s="4"/>
      <c r="HBL39"/>
      <c r="HBM39"/>
      <c r="HBN39" s="9"/>
      <c r="HBO39" s="4"/>
      <c r="HBP39"/>
      <c r="HBQ39"/>
      <c r="HBR39" s="9"/>
      <c r="HBS39" s="4"/>
      <c r="HBT39"/>
      <c r="HBU39"/>
      <c r="HBV39" s="9"/>
      <c r="HBW39" s="4"/>
      <c r="HBX39"/>
      <c r="HBY39"/>
      <c r="HBZ39" s="9"/>
      <c r="HCA39" s="4"/>
      <c r="HCB39"/>
      <c r="HCC39"/>
      <c r="HCD39" s="9"/>
      <c r="HCE39" s="4"/>
      <c r="HCF39"/>
      <c r="HCG39"/>
      <c r="HCH39" s="9"/>
      <c r="HCI39" s="4"/>
      <c r="HCJ39"/>
      <c r="HCK39"/>
      <c r="HCL39" s="9"/>
      <c r="HCM39" s="4"/>
      <c r="HCN39"/>
      <c r="HCO39"/>
      <c r="HCP39" s="9"/>
      <c r="HCQ39" s="4"/>
      <c r="HCR39"/>
      <c r="HCS39"/>
      <c r="HCT39" s="9"/>
      <c r="HCU39" s="4"/>
      <c r="HCV39"/>
      <c r="HCW39"/>
      <c r="HCX39" s="9"/>
      <c r="HCY39" s="4"/>
      <c r="HCZ39"/>
      <c r="HDA39"/>
      <c r="HDB39" s="9"/>
      <c r="HDC39" s="4"/>
      <c r="HDD39"/>
      <c r="HDE39"/>
      <c r="HDF39" s="9"/>
      <c r="HDG39" s="4"/>
      <c r="HDH39"/>
      <c r="HDI39"/>
      <c r="HDJ39" s="9"/>
      <c r="HDK39" s="4"/>
      <c r="HDL39"/>
      <c r="HDM39"/>
      <c r="HDN39" s="9"/>
      <c r="HDO39" s="4"/>
      <c r="HDP39"/>
      <c r="HDQ39"/>
      <c r="HDR39" s="9"/>
      <c r="HDS39" s="4"/>
      <c r="HDT39"/>
      <c r="HDU39"/>
      <c r="HDV39" s="9"/>
      <c r="HDW39" s="4"/>
      <c r="HDX39"/>
      <c r="HDY39"/>
      <c r="HDZ39" s="9"/>
      <c r="HEA39" s="4"/>
      <c r="HEB39"/>
      <c r="HEC39"/>
      <c r="HED39" s="9"/>
      <c r="HEE39" s="4"/>
      <c r="HEF39"/>
      <c r="HEG39"/>
      <c r="HEH39" s="9"/>
      <c r="HEI39" s="4"/>
      <c r="HEJ39"/>
      <c r="HEK39"/>
      <c r="HEL39" s="9"/>
      <c r="HEM39" s="4"/>
      <c r="HEN39"/>
      <c r="HEO39"/>
      <c r="HEP39" s="9"/>
      <c r="HEQ39" s="4"/>
      <c r="HER39"/>
      <c r="HES39"/>
      <c r="HET39" s="9"/>
      <c r="HEU39" s="4"/>
      <c r="HEV39"/>
      <c r="HEW39"/>
      <c r="HEX39" s="9"/>
      <c r="HEY39" s="4"/>
      <c r="HEZ39"/>
      <c r="HFA39"/>
      <c r="HFB39" s="9"/>
      <c r="HFC39" s="4"/>
      <c r="HFD39"/>
      <c r="HFE39"/>
      <c r="HFF39" s="9"/>
      <c r="HFG39" s="4"/>
      <c r="HFH39"/>
      <c r="HFI39"/>
      <c r="HFJ39" s="9"/>
      <c r="HFK39" s="4"/>
      <c r="HFL39"/>
      <c r="HFM39"/>
      <c r="HFN39" s="9"/>
      <c r="HFO39" s="4"/>
      <c r="HFP39"/>
      <c r="HFQ39"/>
      <c r="HFR39" s="9"/>
      <c r="HFS39" s="4"/>
      <c r="HFT39"/>
      <c r="HFU39"/>
      <c r="HFV39" s="9"/>
      <c r="HFW39" s="4"/>
      <c r="HFX39"/>
      <c r="HFY39"/>
      <c r="HFZ39" s="9"/>
      <c r="HGA39" s="4"/>
      <c r="HGB39"/>
      <c r="HGC39"/>
      <c r="HGD39" s="9"/>
      <c r="HGE39" s="4"/>
      <c r="HGF39"/>
      <c r="HGG39"/>
      <c r="HGH39" s="9"/>
      <c r="HGI39" s="4"/>
      <c r="HGJ39"/>
      <c r="HGK39"/>
      <c r="HGL39" s="9"/>
      <c r="HGM39" s="4"/>
      <c r="HGN39"/>
      <c r="HGO39"/>
      <c r="HGP39" s="9"/>
      <c r="HGQ39" s="4"/>
      <c r="HGR39"/>
      <c r="HGS39"/>
      <c r="HGT39" s="9"/>
      <c r="HGU39" s="4"/>
      <c r="HGV39"/>
      <c r="HGW39"/>
      <c r="HGX39" s="9"/>
      <c r="HGY39" s="4"/>
      <c r="HGZ39"/>
      <c r="HHA39"/>
      <c r="HHB39" s="9"/>
      <c r="HHC39" s="4"/>
      <c r="HHD39"/>
      <c r="HHE39"/>
      <c r="HHF39" s="9"/>
      <c r="HHG39" s="4"/>
      <c r="HHH39"/>
      <c r="HHI39"/>
      <c r="HHJ39" s="9"/>
      <c r="HHK39" s="4"/>
      <c r="HHL39"/>
      <c r="HHM39"/>
      <c r="HHN39" s="9"/>
      <c r="HHO39" s="4"/>
      <c r="HHP39"/>
      <c r="HHQ39"/>
      <c r="HHR39" s="9"/>
      <c r="HHS39" s="4"/>
      <c r="HHT39"/>
      <c r="HHU39"/>
      <c r="HHV39" s="9"/>
      <c r="HHW39" s="4"/>
      <c r="HHX39"/>
      <c r="HHY39"/>
      <c r="HHZ39" s="9"/>
      <c r="HIA39" s="4"/>
      <c r="HIB39"/>
      <c r="HIC39"/>
      <c r="HID39" s="9"/>
      <c r="HIE39" s="4"/>
      <c r="HIF39"/>
      <c r="HIG39"/>
      <c r="HIH39" s="9"/>
      <c r="HII39" s="4"/>
      <c r="HIJ39"/>
      <c r="HIK39"/>
      <c r="HIL39" s="9"/>
      <c r="HIM39" s="4"/>
      <c r="HIN39"/>
      <c r="HIO39"/>
      <c r="HIP39" s="9"/>
      <c r="HIQ39" s="4"/>
      <c r="HIR39"/>
      <c r="HIS39"/>
      <c r="HIT39" s="9"/>
      <c r="HIU39" s="4"/>
      <c r="HIV39"/>
      <c r="HIW39"/>
      <c r="HIX39" s="9"/>
      <c r="HIY39" s="4"/>
      <c r="HIZ39"/>
      <c r="HJA39"/>
      <c r="HJB39" s="9"/>
      <c r="HJC39" s="4"/>
      <c r="HJD39"/>
      <c r="HJE39"/>
      <c r="HJF39" s="9"/>
      <c r="HJG39" s="4"/>
      <c r="HJH39"/>
      <c r="HJI39"/>
      <c r="HJJ39" s="9"/>
      <c r="HJK39" s="4"/>
      <c r="HJL39"/>
      <c r="HJM39"/>
      <c r="HJN39" s="9"/>
      <c r="HJO39" s="4"/>
      <c r="HJP39"/>
      <c r="HJQ39"/>
      <c r="HJR39" s="9"/>
      <c r="HJS39" s="4"/>
      <c r="HJT39"/>
      <c r="HJU39"/>
      <c r="HJV39" s="9"/>
      <c r="HJW39" s="4"/>
      <c r="HJX39"/>
      <c r="HJY39"/>
      <c r="HJZ39" s="9"/>
      <c r="HKA39" s="4"/>
      <c r="HKB39"/>
      <c r="HKC39"/>
      <c r="HKD39" s="9"/>
      <c r="HKE39" s="4"/>
      <c r="HKF39"/>
      <c r="HKG39"/>
      <c r="HKH39" s="9"/>
      <c r="HKI39" s="4"/>
      <c r="HKJ39"/>
      <c r="HKK39"/>
      <c r="HKL39" s="9"/>
      <c r="HKM39" s="4"/>
      <c r="HKN39"/>
      <c r="HKO39"/>
      <c r="HKP39" s="9"/>
      <c r="HKQ39" s="4"/>
      <c r="HKR39"/>
      <c r="HKS39"/>
      <c r="HKT39" s="9"/>
      <c r="HKU39" s="4"/>
      <c r="HKV39"/>
      <c r="HKW39"/>
      <c r="HKX39" s="9"/>
      <c r="HKY39" s="4"/>
      <c r="HKZ39"/>
      <c r="HLA39"/>
      <c r="HLB39" s="9"/>
      <c r="HLC39" s="4"/>
      <c r="HLD39"/>
      <c r="HLE39"/>
      <c r="HLF39" s="9"/>
      <c r="HLG39" s="4"/>
      <c r="HLH39"/>
      <c r="HLI39"/>
      <c r="HLJ39" s="9"/>
      <c r="HLK39" s="4"/>
      <c r="HLL39"/>
      <c r="HLM39"/>
      <c r="HLN39" s="9"/>
      <c r="HLO39" s="4"/>
      <c r="HLP39"/>
      <c r="HLQ39"/>
      <c r="HLR39" s="9"/>
      <c r="HLS39" s="4"/>
      <c r="HLT39"/>
      <c r="HLU39"/>
      <c r="HLV39" s="9"/>
      <c r="HLW39" s="4"/>
      <c r="HLX39"/>
      <c r="HLY39"/>
      <c r="HLZ39" s="9"/>
      <c r="HMA39" s="4"/>
      <c r="HMB39"/>
      <c r="HMC39"/>
      <c r="HMD39" s="9"/>
      <c r="HME39" s="4"/>
      <c r="HMF39"/>
      <c r="HMG39"/>
      <c r="HMH39" s="9"/>
      <c r="HMI39" s="4"/>
      <c r="HMJ39"/>
      <c r="HMK39"/>
      <c r="HML39" s="9"/>
      <c r="HMM39" s="4"/>
      <c r="HMN39"/>
      <c r="HMO39"/>
      <c r="HMP39" s="9"/>
      <c r="HMQ39" s="4"/>
      <c r="HMR39"/>
      <c r="HMS39"/>
      <c r="HMT39" s="9"/>
      <c r="HMU39" s="4"/>
      <c r="HMV39"/>
      <c r="HMW39"/>
      <c r="HMX39" s="9"/>
      <c r="HMY39" s="4"/>
      <c r="HMZ39"/>
      <c r="HNA39"/>
      <c r="HNB39" s="9"/>
      <c r="HNC39" s="4"/>
      <c r="HND39"/>
      <c r="HNE39"/>
      <c r="HNF39" s="9"/>
      <c r="HNG39" s="4"/>
      <c r="HNH39"/>
      <c r="HNI39"/>
      <c r="HNJ39" s="9"/>
      <c r="HNK39" s="4"/>
      <c r="HNL39"/>
      <c r="HNM39"/>
      <c r="HNN39" s="9"/>
      <c r="HNO39" s="4"/>
      <c r="HNP39"/>
      <c r="HNQ39"/>
      <c r="HNR39" s="9"/>
      <c r="HNS39" s="4"/>
      <c r="HNT39"/>
      <c r="HNU39"/>
      <c r="HNV39" s="9"/>
      <c r="HNW39" s="4"/>
      <c r="HNX39"/>
      <c r="HNY39"/>
      <c r="HNZ39" s="9"/>
      <c r="HOA39" s="4"/>
      <c r="HOB39"/>
      <c r="HOC39"/>
      <c r="HOD39" s="9"/>
      <c r="HOE39" s="4"/>
      <c r="HOF39"/>
      <c r="HOG39"/>
      <c r="HOH39" s="9"/>
      <c r="HOI39" s="4"/>
      <c r="HOJ39"/>
      <c r="HOK39"/>
      <c r="HOL39" s="9"/>
      <c r="HOM39" s="4"/>
      <c r="HON39"/>
      <c r="HOO39"/>
      <c r="HOP39" s="9"/>
      <c r="HOQ39" s="4"/>
      <c r="HOR39"/>
      <c r="HOS39"/>
      <c r="HOT39" s="9"/>
      <c r="HOU39" s="4"/>
      <c r="HOV39"/>
      <c r="HOW39"/>
      <c r="HOX39" s="9"/>
      <c r="HOY39" s="4"/>
      <c r="HOZ39"/>
      <c r="HPA39"/>
      <c r="HPB39" s="9"/>
      <c r="HPC39" s="4"/>
      <c r="HPD39"/>
      <c r="HPE39"/>
      <c r="HPF39" s="9"/>
      <c r="HPG39" s="4"/>
      <c r="HPH39"/>
      <c r="HPI39"/>
      <c r="HPJ39" s="9"/>
      <c r="HPK39" s="4"/>
      <c r="HPL39"/>
      <c r="HPM39"/>
      <c r="HPN39" s="9"/>
      <c r="HPO39" s="4"/>
      <c r="HPP39"/>
      <c r="HPQ39"/>
      <c r="HPR39" s="9"/>
      <c r="HPS39" s="4"/>
      <c r="HPT39"/>
      <c r="HPU39"/>
      <c r="HPV39" s="9"/>
      <c r="HPW39" s="4"/>
      <c r="HPX39"/>
      <c r="HPY39"/>
      <c r="HPZ39" s="9"/>
      <c r="HQA39" s="4"/>
      <c r="HQB39"/>
      <c r="HQC39"/>
      <c r="HQD39" s="9"/>
      <c r="HQE39" s="4"/>
      <c r="HQF39"/>
      <c r="HQG39"/>
      <c r="HQH39" s="9"/>
      <c r="HQI39" s="4"/>
      <c r="HQJ39"/>
      <c r="HQK39"/>
      <c r="HQL39" s="9"/>
      <c r="HQM39" s="4"/>
      <c r="HQN39"/>
      <c r="HQO39"/>
      <c r="HQP39" s="9"/>
      <c r="HQQ39" s="4"/>
      <c r="HQR39"/>
      <c r="HQS39"/>
      <c r="HQT39" s="9"/>
      <c r="HQU39" s="4"/>
      <c r="HQV39"/>
      <c r="HQW39"/>
      <c r="HQX39" s="9"/>
      <c r="HQY39" s="4"/>
      <c r="HQZ39"/>
      <c r="HRA39"/>
      <c r="HRB39" s="9"/>
      <c r="HRC39" s="4"/>
      <c r="HRD39"/>
      <c r="HRE39"/>
      <c r="HRF39" s="9"/>
      <c r="HRG39" s="4"/>
      <c r="HRH39"/>
      <c r="HRI39"/>
      <c r="HRJ39" s="9"/>
      <c r="HRK39" s="4"/>
      <c r="HRL39"/>
      <c r="HRM39"/>
      <c r="HRN39" s="9"/>
      <c r="HRO39" s="4"/>
      <c r="HRP39"/>
      <c r="HRQ39"/>
      <c r="HRR39" s="9"/>
      <c r="HRS39" s="4"/>
      <c r="HRT39"/>
      <c r="HRU39"/>
      <c r="HRV39" s="9"/>
      <c r="HRW39" s="4"/>
      <c r="HRX39"/>
      <c r="HRY39"/>
      <c r="HRZ39" s="9"/>
      <c r="HSA39" s="4"/>
      <c r="HSB39"/>
      <c r="HSC39"/>
      <c r="HSD39" s="9"/>
      <c r="HSE39" s="4"/>
      <c r="HSF39"/>
      <c r="HSG39"/>
      <c r="HSH39" s="9"/>
      <c r="HSI39" s="4"/>
      <c r="HSJ39"/>
      <c r="HSK39"/>
      <c r="HSL39" s="9"/>
      <c r="HSM39" s="4"/>
      <c r="HSN39"/>
      <c r="HSO39"/>
      <c r="HSP39" s="9"/>
      <c r="HSQ39" s="4"/>
      <c r="HSR39"/>
      <c r="HSS39"/>
      <c r="HST39" s="9"/>
      <c r="HSU39" s="4"/>
      <c r="HSV39"/>
      <c r="HSW39"/>
      <c r="HSX39" s="9"/>
      <c r="HSY39" s="4"/>
      <c r="HSZ39"/>
      <c r="HTA39"/>
      <c r="HTB39" s="9"/>
      <c r="HTC39" s="4"/>
      <c r="HTD39"/>
      <c r="HTE39"/>
      <c r="HTF39" s="9"/>
      <c r="HTG39" s="4"/>
      <c r="HTH39"/>
      <c r="HTI39"/>
      <c r="HTJ39" s="9"/>
      <c r="HTK39" s="4"/>
      <c r="HTL39"/>
      <c r="HTM39"/>
      <c r="HTN39" s="9"/>
      <c r="HTO39" s="4"/>
      <c r="HTP39"/>
      <c r="HTQ39"/>
      <c r="HTR39" s="9"/>
      <c r="HTS39" s="4"/>
      <c r="HTT39"/>
      <c r="HTU39"/>
      <c r="HTV39" s="9"/>
      <c r="HTW39" s="4"/>
      <c r="HTX39"/>
      <c r="HTY39"/>
      <c r="HTZ39" s="9"/>
      <c r="HUA39" s="4"/>
      <c r="HUB39"/>
      <c r="HUC39"/>
      <c r="HUD39" s="9"/>
      <c r="HUE39" s="4"/>
      <c r="HUF39"/>
      <c r="HUG39"/>
      <c r="HUH39" s="9"/>
      <c r="HUI39" s="4"/>
      <c r="HUJ39"/>
      <c r="HUK39"/>
      <c r="HUL39" s="9"/>
      <c r="HUM39" s="4"/>
      <c r="HUN39"/>
      <c r="HUO39"/>
      <c r="HUP39" s="9"/>
      <c r="HUQ39" s="4"/>
      <c r="HUR39"/>
      <c r="HUS39"/>
      <c r="HUT39" s="9"/>
      <c r="HUU39" s="4"/>
      <c r="HUV39"/>
      <c r="HUW39"/>
      <c r="HUX39" s="9"/>
      <c r="HUY39" s="4"/>
      <c r="HUZ39"/>
      <c r="HVA39"/>
      <c r="HVB39" s="9"/>
      <c r="HVC39" s="4"/>
      <c r="HVD39"/>
      <c r="HVE39"/>
      <c r="HVF39" s="9"/>
      <c r="HVG39" s="4"/>
      <c r="HVH39"/>
      <c r="HVI39"/>
      <c r="HVJ39" s="9"/>
      <c r="HVK39" s="4"/>
      <c r="HVL39"/>
      <c r="HVM39"/>
      <c r="HVN39" s="9"/>
      <c r="HVO39" s="4"/>
      <c r="HVP39"/>
      <c r="HVQ39"/>
      <c r="HVR39" s="9"/>
      <c r="HVS39" s="4"/>
      <c r="HVT39"/>
      <c r="HVU39"/>
      <c r="HVV39" s="9"/>
      <c r="HVW39" s="4"/>
      <c r="HVX39"/>
      <c r="HVY39"/>
      <c r="HVZ39" s="9"/>
      <c r="HWA39" s="4"/>
      <c r="HWB39"/>
      <c r="HWC39"/>
      <c r="HWD39" s="9"/>
      <c r="HWE39" s="4"/>
      <c r="HWF39"/>
      <c r="HWG39"/>
      <c r="HWH39" s="9"/>
      <c r="HWI39" s="4"/>
      <c r="HWJ39"/>
      <c r="HWK39"/>
      <c r="HWL39" s="9"/>
      <c r="HWM39" s="4"/>
      <c r="HWN39"/>
      <c r="HWO39"/>
      <c r="HWP39" s="9"/>
      <c r="HWQ39" s="4"/>
      <c r="HWR39"/>
      <c r="HWS39"/>
      <c r="HWT39" s="9"/>
      <c r="HWU39" s="4"/>
      <c r="HWV39"/>
      <c r="HWW39"/>
      <c r="HWX39" s="9"/>
      <c r="HWY39" s="4"/>
      <c r="HWZ39"/>
      <c r="HXA39"/>
      <c r="HXB39" s="9"/>
      <c r="HXC39" s="4"/>
      <c r="HXD39"/>
      <c r="HXE39"/>
      <c r="HXF39" s="9"/>
      <c r="HXG39" s="4"/>
      <c r="HXH39"/>
      <c r="HXI39"/>
      <c r="HXJ39" s="9"/>
      <c r="HXK39" s="4"/>
      <c r="HXL39"/>
      <c r="HXM39"/>
      <c r="HXN39" s="9"/>
      <c r="HXO39" s="4"/>
      <c r="HXP39"/>
      <c r="HXQ39"/>
      <c r="HXR39" s="9"/>
      <c r="HXS39" s="4"/>
      <c r="HXT39"/>
      <c r="HXU39"/>
      <c r="HXV39" s="9"/>
      <c r="HXW39" s="4"/>
      <c r="HXX39"/>
      <c r="HXY39"/>
      <c r="HXZ39" s="9"/>
      <c r="HYA39" s="4"/>
      <c r="HYB39"/>
      <c r="HYC39"/>
      <c r="HYD39" s="9"/>
      <c r="HYE39" s="4"/>
      <c r="HYF39"/>
      <c r="HYG39"/>
      <c r="HYH39" s="9"/>
      <c r="HYI39" s="4"/>
      <c r="HYJ39"/>
      <c r="HYK39"/>
      <c r="HYL39" s="9"/>
      <c r="HYM39" s="4"/>
      <c r="HYN39"/>
      <c r="HYO39"/>
      <c r="HYP39" s="9"/>
      <c r="HYQ39" s="4"/>
      <c r="HYR39"/>
      <c r="HYS39"/>
      <c r="HYT39" s="9"/>
      <c r="HYU39" s="4"/>
      <c r="HYV39"/>
      <c r="HYW39"/>
      <c r="HYX39" s="9"/>
      <c r="HYY39" s="4"/>
      <c r="HYZ39"/>
      <c r="HZA39"/>
      <c r="HZB39" s="9"/>
      <c r="HZC39" s="4"/>
      <c r="HZD39"/>
      <c r="HZE39"/>
      <c r="HZF39" s="9"/>
      <c r="HZG39" s="4"/>
      <c r="HZH39"/>
      <c r="HZI39"/>
      <c r="HZJ39" s="9"/>
      <c r="HZK39" s="4"/>
      <c r="HZL39"/>
      <c r="HZM39"/>
      <c r="HZN39" s="9"/>
      <c r="HZO39" s="4"/>
      <c r="HZP39"/>
      <c r="HZQ39"/>
      <c r="HZR39" s="9"/>
      <c r="HZS39" s="4"/>
      <c r="HZT39"/>
      <c r="HZU39"/>
      <c r="HZV39" s="9"/>
      <c r="HZW39" s="4"/>
      <c r="HZX39"/>
      <c r="HZY39"/>
      <c r="HZZ39" s="9"/>
      <c r="IAA39" s="4"/>
      <c r="IAB39"/>
      <c r="IAC39"/>
      <c r="IAD39" s="9"/>
      <c r="IAE39" s="4"/>
      <c r="IAF39"/>
      <c r="IAG39"/>
      <c r="IAH39" s="9"/>
      <c r="IAI39" s="4"/>
      <c r="IAJ39"/>
      <c r="IAK39"/>
      <c r="IAL39" s="9"/>
      <c r="IAM39" s="4"/>
      <c r="IAN39"/>
      <c r="IAO39"/>
      <c r="IAP39" s="9"/>
      <c r="IAQ39" s="4"/>
      <c r="IAR39"/>
      <c r="IAS39"/>
      <c r="IAT39" s="9"/>
      <c r="IAU39" s="4"/>
      <c r="IAV39"/>
      <c r="IAW39"/>
      <c r="IAX39" s="9"/>
      <c r="IAY39" s="4"/>
      <c r="IAZ39"/>
      <c r="IBA39"/>
      <c r="IBB39" s="9"/>
      <c r="IBC39" s="4"/>
      <c r="IBD39"/>
      <c r="IBE39"/>
      <c r="IBF39" s="9"/>
      <c r="IBG39" s="4"/>
      <c r="IBH39"/>
      <c r="IBI39"/>
      <c r="IBJ39" s="9"/>
      <c r="IBK39" s="4"/>
      <c r="IBL39"/>
      <c r="IBM39"/>
      <c r="IBN39" s="9"/>
      <c r="IBO39" s="4"/>
      <c r="IBP39"/>
      <c r="IBQ39"/>
      <c r="IBR39" s="9"/>
      <c r="IBS39" s="4"/>
      <c r="IBT39"/>
      <c r="IBU39"/>
      <c r="IBV39" s="9"/>
      <c r="IBW39" s="4"/>
      <c r="IBX39"/>
      <c r="IBY39"/>
      <c r="IBZ39" s="9"/>
      <c r="ICA39" s="4"/>
      <c r="ICB39"/>
      <c r="ICC39"/>
      <c r="ICD39" s="9"/>
      <c r="ICE39" s="4"/>
      <c r="ICF39"/>
      <c r="ICG39"/>
      <c r="ICH39" s="9"/>
      <c r="ICI39" s="4"/>
      <c r="ICJ39"/>
      <c r="ICK39"/>
      <c r="ICL39" s="9"/>
      <c r="ICM39" s="4"/>
      <c r="ICN39"/>
      <c r="ICO39"/>
      <c r="ICP39" s="9"/>
      <c r="ICQ39" s="4"/>
      <c r="ICR39"/>
      <c r="ICS39"/>
      <c r="ICT39" s="9"/>
      <c r="ICU39" s="4"/>
      <c r="ICV39"/>
      <c r="ICW39"/>
      <c r="ICX39" s="9"/>
      <c r="ICY39" s="4"/>
      <c r="ICZ39"/>
      <c r="IDA39"/>
      <c r="IDB39" s="9"/>
      <c r="IDC39" s="4"/>
      <c r="IDD39"/>
      <c r="IDE39"/>
      <c r="IDF39" s="9"/>
      <c r="IDG39" s="4"/>
      <c r="IDH39"/>
      <c r="IDI39"/>
      <c r="IDJ39" s="9"/>
      <c r="IDK39" s="4"/>
      <c r="IDL39"/>
      <c r="IDM39"/>
      <c r="IDN39" s="9"/>
      <c r="IDO39" s="4"/>
      <c r="IDP39"/>
      <c r="IDQ39"/>
      <c r="IDR39" s="9"/>
      <c r="IDS39" s="4"/>
      <c r="IDT39"/>
      <c r="IDU39"/>
      <c r="IDV39" s="9"/>
      <c r="IDW39" s="4"/>
      <c r="IDX39"/>
      <c r="IDY39"/>
      <c r="IDZ39" s="9"/>
      <c r="IEA39" s="4"/>
      <c r="IEB39"/>
      <c r="IEC39"/>
      <c r="IED39" s="9"/>
      <c r="IEE39" s="4"/>
      <c r="IEF39"/>
      <c r="IEG39"/>
      <c r="IEH39" s="9"/>
      <c r="IEI39" s="4"/>
      <c r="IEJ39"/>
      <c r="IEK39"/>
      <c r="IEL39" s="9"/>
      <c r="IEM39" s="4"/>
      <c r="IEN39"/>
      <c r="IEO39"/>
      <c r="IEP39" s="9"/>
      <c r="IEQ39" s="4"/>
      <c r="IER39"/>
      <c r="IES39"/>
      <c r="IET39" s="9"/>
      <c r="IEU39" s="4"/>
      <c r="IEV39"/>
      <c r="IEW39"/>
      <c r="IEX39" s="9"/>
      <c r="IEY39" s="4"/>
      <c r="IEZ39"/>
      <c r="IFA39"/>
      <c r="IFB39" s="9"/>
      <c r="IFC39" s="4"/>
      <c r="IFD39"/>
      <c r="IFE39"/>
      <c r="IFF39" s="9"/>
      <c r="IFG39" s="4"/>
      <c r="IFH39"/>
      <c r="IFI39"/>
      <c r="IFJ39" s="9"/>
      <c r="IFK39" s="4"/>
      <c r="IFL39"/>
      <c r="IFM39"/>
      <c r="IFN39" s="9"/>
      <c r="IFO39" s="4"/>
      <c r="IFP39"/>
      <c r="IFQ39"/>
      <c r="IFR39" s="9"/>
      <c r="IFS39" s="4"/>
      <c r="IFT39"/>
      <c r="IFU39"/>
      <c r="IFV39" s="9"/>
      <c r="IFW39" s="4"/>
      <c r="IFX39"/>
      <c r="IFY39"/>
      <c r="IFZ39" s="9"/>
      <c r="IGA39" s="4"/>
      <c r="IGB39"/>
      <c r="IGC39"/>
      <c r="IGD39" s="9"/>
      <c r="IGE39" s="4"/>
      <c r="IGF39"/>
      <c r="IGG39"/>
      <c r="IGH39" s="9"/>
      <c r="IGI39" s="4"/>
      <c r="IGJ39"/>
      <c r="IGK39"/>
      <c r="IGL39" s="9"/>
      <c r="IGM39" s="4"/>
      <c r="IGN39"/>
      <c r="IGO39"/>
      <c r="IGP39" s="9"/>
      <c r="IGQ39" s="4"/>
      <c r="IGR39"/>
      <c r="IGS39"/>
      <c r="IGT39" s="9"/>
      <c r="IGU39" s="4"/>
      <c r="IGV39"/>
      <c r="IGW39"/>
      <c r="IGX39" s="9"/>
      <c r="IGY39" s="4"/>
      <c r="IGZ39"/>
      <c r="IHA39"/>
      <c r="IHB39" s="9"/>
      <c r="IHC39" s="4"/>
      <c r="IHD39"/>
      <c r="IHE39"/>
      <c r="IHF39" s="9"/>
      <c r="IHG39" s="4"/>
      <c r="IHH39"/>
      <c r="IHI39"/>
      <c r="IHJ39" s="9"/>
      <c r="IHK39" s="4"/>
      <c r="IHL39"/>
      <c r="IHM39"/>
      <c r="IHN39" s="9"/>
      <c r="IHO39" s="4"/>
      <c r="IHP39"/>
      <c r="IHQ39"/>
      <c r="IHR39" s="9"/>
      <c r="IHS39" s="4"/>
      <c r="IHT39"/>
      <c r="IHU39"/>
      <c r="IHV39" s="9"/>
      <c r="IHW39" s="4"/>
      <c r="IHX39"/>
      <c r="IHY39"/>
      <c r="IHZ39" s="9"/>
      <c r="IIA39" s="4"/>
      <c r="IIB39"/>
      <c r="IIC39"/>
      <c r="IID39" s="9"/>
      <c r="IIE39" s="4"/>
      <c r="IIF39"/>
      <c r="IIG39"/>
      <c r="IIH39" s="9"/>
      <c r="III39" s="4"/>
      <c r="IIJ39"/>
      <c r="IIK39"/>
      <c r="IIL39" s="9"/>
      <c r="IIM39" s="4"/>
      <c r="IIN39"/>
      <c r="IIO39"/>
      <c r="IIP39" s="9"/>
      <c r="IIQ39" s="4"/>
      <c r="IIR39"/>
      <c r="IIS39"/>
      <c r="IIT39" s="9"/>
      <c r="IIU39" s="4"/>
      <c r="IIV39"/>
      <c r="IIW39"/>
      <c r="IIX39" s="9"/>
      <c r="IIY39" s="4"/>
      <c r="IIZ39"/>
      <c r="IJA39"/>
      <c r="IJB39" s="9"/>
      <c r="IJC39" s="4"/>
      <c r="IJD39"/>
      <c r="IJE39"/>
      <c r="IJF39" s="9"/>
      <c r="IJG39" s="4"/>
      <c r="IJH39"/>
      <c r="IJI39"/>
      <c r="IJJ39" s="9"/>
      <c r="IJK39" s="4"/>
      <c r="IJL39"/>
      <c r="IJM39"/>
      <c r="IJN39" s="9"/>
      <c r="IJO39" s="4"/>
      <c r="IJP39"/>
      <c r="IJQ39"/>
      <c r="IJR39" s="9"/>
      <c r="IJS39" s="4"/>
      <c r="IJT39"/>
      <c r="IJU39"/>
      <c r="IJV39" s="9"/>
      <c r="IJW39" s="4"/>
      <c r="IJX39"/>
      <c r="IJY39"/>
      <c r="IJZ39" s="9"/>
      <c r="IKA39" s="4"/>
      <c r="IKB39"/>
      <c r="IKC39"/>
      <c r="IKD39" s="9"/>
      <c r="IKE39" s="4"/>
      <c r="IKF39"/>
      <c r="IKG39"/>
      <c r="IKH39" s="9"/>
      <c r="IKI39" s="4"/>
      <c r="IKJ39"/>
      <c r="IKK39"/>
      <c r="IKL39" s="9"/>
      <c r="IKM39" s="4"/>
      <c r="IKN39"/>
      <c r="IKO39"/>
      <c r="IKP39" s="9"/>
      <c r="IKQ39" s="4"/>
      <c r="IKR39"/>
      <c r="IKS39"/>
      <c r="IKT39" s="9"/>
      <c r="IKU39" s="4"/>
      <c r="IKV39"/>
      <c r="IKW39"/>
      <c r="IKX39" s="9"/>
      <c r="IKY39" s="4"/>
      <c r="IKZ39"/>
      <c r="ILA39"/>
      <c r="ILB39" s="9"/>
      <c r="ILC39" s="4"/>
      <c r="ILD39"/>
      <c r="ILE39"/>
      <c r="ILF39" s="9"/>
      <c r="ILG39" s="4"/>
      <c r="ILH39"/>
      <c r="ILI39"/>
      <c r="ILJ39" s="9"/>
      <c r="ILK39" s="4"/>
      <c r="ILL39"/>
      <c r="ILM39"/>
      <c r="ILN39" s="9"/>
      <c r="ILO39" s="4"/>
      <c r="ILP39"/>
      <c r="ILQ39"/>
      <c r="ILR39" s="9"/>
      <c r="ILS39" s="4"/>
      <c r="ILT39"/>
      <c r="ILU39"/>
      <c r="ILV39" s="9"/>
      <c r="ILW39" s="4"/>
      <c r="ILX39"/>
      <c r="ILY39"/>
      <c r="ILZ39" s="9"/>
      <c r="IMA39" s="4"/>
      <c r="IMB39"/>
      <c r="IMC39"/>
      <c r="IMD39" s="9"/>
      <c r="IME39" s="4"/>
      <c r="IMF39"/>
      <c r="IMG39"/>
      <c r="IMH39" s="9"/>
      <c r="IMI39" s="4"/>
      <c r="IMJ39"/>
      <c r="IMK39"/>
      <c r="IML39" s="9"/>
      <c r="IMM39" s="4"/>
      <c r="IMN39"/>
      <c r="IMO39"/>
      <c r="IMP39" s="9"/>
      <c r="IMQ39" s="4"/>
      <c r="IMR39"/>
      <c r="IMS39"/>
      <c r="IMT39" s="9"/>
      <c r="IMU39" s="4"/>
      <c r="IMV39"/>
      <c r="IMW39"/>
      <c r="IMX39" s="9"/>
      <c r="IMY39" s="4"/>
      <c r="IMZ39"/>
      <c r="INA39"/>
      <c r="INB39" s="9"/>
      <c r="INC39" s="4"/>
      <c r="IND39"/>
      <c r="INE39"/>
      <c r="INF39" s="9"/>
      <c r="ING39" s="4"/>
      <c r="INH39"/>
      <c r="INI39"/>
      <c r="INJ39" s="9"/>
      <c r="INK39" s="4"/>
      <c r="INL39"/>
      <c r="INM39"/>
      <c r="INN39" s="9"/>
      <c r="INO39" s="4"/>
      <c r="INP39"/>
      <c r="INQ39"/>
      <c r="INR39" s="9"/>
      <c r="INS39" s="4"/>
      <c r="INT39"/>
      <c r="INU39"/>
      <c r="INV39" s="9"/>
      <c r="INW39" s="4"/>
      <c r="INX39"/>
      <c r="INY39"/>
      <c r="INZ39" s="9"/>
      <c r="IOA39" s="4"/>
      <c r="IOB39"/>
      <c r="IOC39"/>
      <c r="IOD39" s="9"/>
      <c r="IOE39" s="4"/>
      <c r="IOF39"/>
      <c r="IOG39"/>
      <c r="IOH39" s="9"/>
      <c r="IOI39" s="4"/>
      <c r="IOJ39"/>
      <c r="IOK39"/>
      <c r="IOL39" s="9"/>
      <c r="IOM39" s="4"/>
      <c r="ION39"/>
      <c r="IOO39"/>
      <c r="IOP39" s="9"/>
      <c r="IOQ39" s="4"/>
      <c r="IOR39"/>
      <c r="IOS39"/>
      <c r="IOT39" s="9"/>
      <c r="IOU39" s="4"/>
      <c r="IOV39"/>
      <c r="IOW39"/>
      <c r="IOX39" s="9"/>
      <c r="IOY39" s="4"/>
      <c r="IOZ39"/>
      <c r="IPA39"/>
      <c r="IPB39" s="9"/>
      <c r="IPC39" s="4"/>
      <c r="IPD39"/>
      <c r="IPE39"/>
      <c r="IPF39" s="9"/>
      <c r="IPG39" s="4"/>
      <c r="IPH39"/>
      <c r="IPI39"/>
      <c r="IPJ39" s="9"/>
      <c r="IPK39" s="4"/>
      <c r="IPL39"/>
      <c r="IPM39"/>
      <c r="IPN39" s="9"/>
      <c r="IPO39" s="4"/>
      <c r="IPP39"/>
      <c r="IPQ39"/>
      <c r="IPR39" s="9"/>
      <c r="IPS39" s="4"/>
      <c r="IPT39"/>
      <c r="IPU39"/>
      <c r="IPV39" s="9"/>
      <c r="IPW39" s="4"/>
      <c r="IPX39"/>
      <c r="IPY39"/>
      <c r="IPZ39" s="9"/>
      <c r="IQA39" s="4"/>
      <c r="IQB39"/>
      <c r="IQC39"/>
      <c r="IQD39" s="9"/>
      <c r="IQE39" s="4"/>
      <c r="IQF39"/>
      <c r="IQG39"/>
      <c r="IQH39" s="9"/>
      <c r="IQI39" s="4"/>
      <c r="IQJ39"/>
      <c r="IQK39"/>
      <c r="IQL39" s="9"/>
      <c r="IQM39" s="4"/>
      <c r="IQN39"/>
      <c r="IQO39"/>
      <c r="IQP39" s="9"/>
      <c r="IQQ39" s="4"/>
      <c r="IQR39"/>
      <c r="IQS39"/>
      <c r="IQT39" s="9"/>
      <c r="IQU39" s="4"/>
      <c r="IQV39"/>
      <c r="IQW39"/>
      <c r="IQX39" s="9"/>
      <c r="IQY39" s="4"/>
      <c r="IQZ39"/>
      <c r="IRA39"/>
      <c r="IRB39" s="9"/>
      <c r="IRC39" s="4"/>
      <c r="IRD39"/>
      <c r="IRE39"/>
      <c r="IRF39" s="9"/>
      <c r="IRG39" s="4"/>
      <c r="IRH39"/>
      <c r="IRI39"/>
      <c r="IRJ39" s="9"/>
      <c r="IRK39" s="4"/>
      <c r="IRL39"/>
      <c r="IRM39"/>
      <c r="IRN39" s="9"/>
      <c r="IRO39" s="4"/>
      <c r="IRP39"/>
      <c r="IRQ39"/>
      <c r="IRR39" s="9"/>
      <c r="IRS39" s="4"/>
      <c r="IRT39"/>
      <c r="IRU39"/>
      <c r="IRV39" s="9"/>
      <c r="IRW39" s="4"/>
      <c r="IRX39"/>
      <c r="IRY39"/>
      <c r="IRZ39" s="9"/>
      <c r="ISA39" s="4"/>
      <c r="ISB39"/>
      <c r="ISC39"/>
      <c r="ISD39" s="9"/>
      <c r="ISE39" s="4"/>
      <c r="ISF39"/>
      <c r="ISG39"/>
      <c r="ISH39" s="9"/>
      <c r="ISI39" s="4"/>
      <c r="ISJ39"/>
      <c r="ISK39"/>
      <c r="ISL39" s="9"/>
      <c r="ISM39" s="4"/>
      <c r="ISN39"/>
      <c r="ISO39"/>
      <c r="ISP39" s="9"/>
      <c r="ISQ39" s="4"/>
      <c r="ISR39"/>
      <c r="ISS39"/>
      <c r="IST39" s="9"/>
      <c r="ISU39" s="4"/>
      <c r="ISV39"/>
      <c r="ISW39"/>
      <c r="ISX39" s="9"/>
      <c r="ISY39" s="4"/>
      <c r="ISZ39"/>
      <c r="ITA39"/>
      <c r="ITB39" s="9"/>
      <c r="ITC39" s="4"/>
      <c r="ITD39"/>
      <c r="ITE39"/>
      <c r="ITF39" s="9"/>
      <c r="ITG39" s="4"/>
      <c r="ITH39"/>
      <c r="ITI39"/>
      <c r="ITJ39" s="9"/>
      <c r="ITK39" s="4"/>
      <c r="ITL39"/>
      <c r="ITM39"/>
      <c r="ITN39" s="9"/>
      <c r="ITO39" s="4"/>
      <c r="ITP39"/>
      <c r="ITQ39"/>
      <c r="ITR39" s="9"/>
      <c r="ITS39" s="4"/>
      <c r="ITT39"/>
      <c r="ITU39"/>
      <c r="ITV39" s="9"/>
      <c r="ITW39" s="4"/>
      <c r="ITX39"/>
      <c r="ITY39"/>
      <c r="ITZ39" s="9"/>
      <c r="IUA39" s="4"/>
      <c r="IUB39"/>
      <c r="IUC39"/>
      <c r="IUD39" s="9"/>
      <c r="IUE39" s="4"/>
      <c r="IUF39"/>
      <c r="IUG39"/>
      <c r="IUH39" s="9"/>
      <c r="IUI39" s="4"/>
      <c r="IUJ39"/>
      <c r="IUK39"/>
      <c r="IUL39" s="9"/>
      <c r="IUM39" s="4"/>
      <c r="IUN39"/>
      <c r="IUO39"/>
      <c r="IUP39" s="9"/>
      <c r="IUQ39" s="4"/>
      <c r="IUR39"/>
      <c r="IUS39"/>
      <c r="IUT39" s="9"/>
      <c r="IUU39" s="4"/>
      <c r="IUV39"/>
      <c r="IUW39"/>
      <c r="IUX39" s="9"/>
      <c r="IUY39" s="4"/>
      <c r="IUZ39"/>
      <c r="IVA39"/>
      <c r="IVB39" s="9"/>
      <c r="IVC39" s="4"/>
      <c r="IVD39"/>
      <c r="IVE39"/>
      <c r="IVF39" s="9"/>
      <c r="IVG39" s="4"/>
      <c r="IVH39"/>
      <c r="IVI39"/>
      <c r="IVJ39" s="9"/>
      <c r="IVK39" s="4"/>
      <c r="IVL39"/>
      <c r="IVM39"/>
      <c r="IVN39" s="9"/>
      <c r="IVO39" s="4"/>
      <c r="IVP39"/>
      <c r="IVQ39"/>
      <c r="IVR39" s="9"/>
      <c r="IVS39" s="4"/>
      <c r="IVT39"/>
      <c r="IVU39"/>
      <c r="IVV39" s="9"/>
      <c r="IVW39" s="4"/>
      <c r="IVX39"/>
      <c r="IVY39"/>
      <c r="IVZ39" s="9"/>
      <c r="IWA39" s="4"/>
      <c r="IWB39"/>
      <c r="IWC39"/>
      <c r="IWD39" s="9"/>
      <c r="IWE39" s="4"/>
      <c r="IWF39"/>
      <c r="IWG39"/>
      <c r="IWH39" s="9"/>
      <c r="IWI39" s="4"/>
      <c r="IWJ39"/>
      <c r="IWK39"/>
      <c r="IWL39" s="9"/>
      <c r="IWM39" s="4"/>
      <c r="IWN39"/>
      <c r="IWO39"/>
      <c r="IWP39" s="9"/>
      <c r="IWQ39" s="4"/>
      <c r="IWR39"/>
      <c r="IWS39"/>
      <c r="IWT39" s="9"/>
      <c r="IWU39" s="4"/>
      <c r="IWV39"/>
      <c r="IWW39"/>
      <c r="IWX39" s="9"/>
      <c r="IWY39" s="4"/>
      <c r="IWZ39"/>
      <c r="IXA39"/>
      <c r="IXB39" s="9"/>
      <c r="IXC39" s="4"/>
      <c r="IXD39"/>
      <c r="IXE39"/>
      <c r="IXF39" s="9"/>
      <c r="IXG39" s="4"/>
      <c r="IXH39"/>
      <c r="IXI39"/>
      <c r="IXJ39" s="9"/>
      <c r="IXK39" s="4"/>
      <c r="IXL39"/>
      <c r="IXM39"/>
      <c r="IXN39" s="9"/>
      <c r="IXO39" s="4"/>
      <c r="IXP39"/>
      <c r="IXQ39"/>
      <c r="IXR39" s="9"/>
      <c r="IXS39" s="4"/>
      <c r="IXT39"/>
      <c r="IXU39"/>
      <c r="IXV39" s="9"/>
      <c r="IXW39" s="4"/>
      <c r="IXX39"/>
      <c r="IXY39"/>
      <c r="IXZ39" s="9"/>
      <c r="IYA39" s="4"/>
      <c r="IYB39"/>
      <c r="IYC39"/>
      <c r="IYD39" s="9"/>
      <c r="IYE39" s="4"/>
      <c r="IYF39"/>
      <c r="IYG39"/>
      <c r="IYH39" s="9"/>
      <c r="IYI39" s="4"/>
      <c r="IYJ39"/>
      <c r="IYK39"/>
      <c r="IYL39" s="9"/>
      <c r="IYM39" s="4"/>
      <c r="IYN39"/>
      <c r="IYO39"/>
      <c r="IYP39" s="9"/>
      <c r="IYQ39" s="4"/>
      <c r="IYR39"/>
      <c r="IYS39"/>
      <c r="IYT39" s="9"/>
      <c r="IYU39" s="4"/>
      <c r="IYV39"/>
      <c r="IYW39"/>
      <c r="IYX39" s="9"/>
      <c r="IYY39" s="4"/>
      <c r="IYZ39"/>
      <c r="IZA39"/>
      <c r="IZB39" s="9"/>
      <c r="IZC39" s="4"/>
      <c r="IZD39"/>
      <c r="IZE39"/>
      <c r="IZF39" s="9"/>
      <c r="IZG39" s="4"/>
      <c r="IZH39"/>
      <c r="IZI39"/>
      <c r="IZJ39" s="9"/>
      <c r="IZK39" s="4"/>
      <c r="IZL39"/>
      <c r="IZM39"/>
      <c r="IZN39" s="9"/>
      <c r="IZO39" s="4"/>
      <c r="IZP39"/>
      <c r="IZQ39"/>
      <c r="IZR39" s="9"/>
      <c r="IZS39" s="4"/>
      <c r="IZT39"/>
      <c r="IZU39"/>
      <c r="IZV39" s="9"/>
      <c r="IZW39" s="4"/>
      <c r="IZX39"/>
      <c r="IZY39"/>
      <c r="IZZ39" s="9"/>
      <c r="JAA39" s="4"/>
      <c r="JAB39"/>
      <c r="JAC39"/>
      <c r="JAD39" s="9"/>
      <c r="JAE39" s="4"/>
      <c r="JAF39"/>
      <c r="JAG39"/>
      <c r="JAH39" s="9"/>
      <c r="JAI39" s="4"/>
      <c r="JAJ39"/>
      <c r="JAK39"/>
      <c r="JAL39" s="9"/>
      <c r="JAM39" s="4"/>
      <c r="JAN39"/>
      <c r="JAO39"/>
      <c r="JAP39" s="9"/>
      <c r="JAQ39" s="4"/>
      <c r="JAR39"/>
      <c r="JAS39"/>
      <c r="JAT39" s="9"/>
      <c r="JAU39" s="4"/>
      <c r="JAV39"/>
      <c r="JAW39"/>
      <c r="JAX39" s="9"/>
      <c r="JAY39" s="4"/>
      <c r="JAZ39"/>
      <c r="JBA39"/>
      <c r="JBB39" s="9"/>
      <c r="JBC39" s="4"/>
      <c r="JBD39"/>
      <c r="JBE39"/>
      <c r="JBF39" s="9"/>
      <c r="JBG39" s="4"/>
      <c r="JBH39"/>
      <c r="JBI39"/>
      <c r="JBJ39" s="9"/>
      <c r="JBK39" s="4"/>
      <c r="JBL39"/>
      <c r="JBM39"/>
      <c r="JBN39" s="9"/>
      <c r="JBO39" s="4"/>
      <c r="JBP39"/>
      <c r="JBQ39"/>
      <c r="JBR39" s="9"/>
      <c r="JBS39" s="4"/>
      <c r="JBT39"/>
      <c r="JBU39"/>
      <c r="JBV39" s="9"/>
      <c r="JBW39" s="4"/>
      <c r="JBX39"/>
      <c r="JBY39"/>
      <c r="JBZ39" s="9"/>
      <c r="JCA39" s="4"/>
      <c r="JCB39"/>
      <c r="JCC39"/>
      <c r="JCD39" s="9"/>
      <c r="JCE39" s="4"/>
      <c r="JCF39"/>
      <c r="JCG39"/>
      <c r="JCH39" s="9"/>
      <c r="JCI39" s="4"/>
      <c r="JCJ39"/>
      <c r="JCK39"/>
      <c r="JCL39" s="9"/>
      <c r="JCM39" s="4"/>
      <c r="JCN39"/>
      <c r="JCO39"/>
      <c r="JCP39" s="9"/>
      <c r="JCQ39" s="4"/>
      <c r="JCR39"/>
      <c r="JCS39"/>
      <c r="JCT39" s="9"/>
      <c r="JCU39" s="4"/>
      <c r="JCV39"/>
      <c r="JCW39"/>
      <c r="JCX39" s="9"/>
      <c r="JCY39" s="4"/>
      <c r="JCZ39"/>
      <c r="JDA39"/>
      <c r="JDB39" s="9"/>
      <c r="JDC39" s="4"/>
      <c r="JDD39"/>
      <c r="JDE39"/>
      <c r="JDF39" s="9"/>
      <c r="JDG39" s="4"/>
      <c r="JDH39"/>
      <c r="JDI39"/>
      <c r="JDJ39" s="9"/>
      <c r="JDK39" s="4"/>
      <c r="JDL39"/>
      <c r="JDM39"/>
      <c r="JDN39" s="9"/>
      <c r="JDO39" s="4"/>
      <c r="JDP39"/>
      <c r="JDQ39"/>
      <c r="JDR39" s="9"/>
      <c r="JDS39" s="4"/>
      <c r="JDT39"/>
      <c r="JDU39"/>
      <c r="JDV39" s="9"/>
      <c r="JDW39" s="4"/>
      <c r="JDX39"/>
      <c r="JDY39"/>
      <c r="JDZ39" s="9"/>
      <c r="JEA39" s="4"/>
      <c r="JEB39"/>
      <c r="JEC39"/>
      <c r="JED39" s="9"/>
      <c r="JEE39" s="4"/>
      <c r="JEF39"/>
      <c r="JEG39"/>
      <c r="JEH39" s="9"/>
      <c r="JEI39" s="4"/>
      <c r="JEJ39"/>
      <c r="JEK39"/>
      <c r="JEL39" s="9"/>
      <c r="JEM39" s="4"/>
      <c r="JEN39"/>
      <c r="JEO39"/>
      <c r="JEP39" s="9"/>
      <c r="JEQ39" s="4"/>
      <c r="JER39"/>
      <c r="JES39"/>
      <c r="JET39" s="9"/>
      <c r="JEU39" s="4"/>
      <c r="JEV39"/>
      <c r="JEW39"/>
      <c r="JEX39" s="9"/>
      <c r="JEY39" s="4"/>
      <c r="JEZ39"/>
      <c r="JFA39"/>
      <c r="JFB39" s="9"/>
      <c r="JFC39" s="4"/>
      <c r="JFD39"/>
      <c r="JFE39"/>
      <c r="JFF39" s="9"/>
      <c r="JFG39" s="4"/>
      <c r="JFH39"/>
      <c r="JFI39"/>
      <c r="JFJ39" s="9"/>
      <c r="JFK39" s="4"/>
      <c r="JFL39"/>
      <c r="JFM39"/>
      <c r="JFN39" s="9"/>
      <c r="JFO39" s="4"/>
      <c r="JFP39"/>
      <c r="JFQ39"/>
      <c r="JFR39" s="9"/>
      <c r="JFS39" s="4"/>
      <c r="JFT39"/>
      <c r="JFU39"/>
      <c r="JFV39" s="9"/>
      <c r="JFW39" s="4"/>
      <c r="JFX39"/>
      <c r="JFY39"/>
      <c r="JFZ39" s="9"/>
      <c r="JGA39" s="4"/>
      <c r="JGB39"/>
      <c r="JGC39"/>
      <c r="JGD39" s="9"/>
      <c r="JGE39" s="4"/>
      <c r="JGF39"/>
      <c r="JGG39"/>
      <c r="JGH39" s="9"/>
      <c r="JGI39" s="4"/>
      <c r="JGJ39"/>
      <c r="JGK39"/>
      <c r="JGL39" s="9"/>
      <c r="JGM39" s="4"/>
      <c r="JGN39"/>
      <c r="JGO39"/>
      <c r="JGP39" s="9"/>
      <c r="JGQ39" s="4"/>
      <c r="JGR39"/>
      <c r="JGS39"/>
      <c r="JGT39" s="9"/>
      <c r="JGU39" s="4"/>
      <c r="JGV39"/>
      <c r="JGW39"/>
      <c r="JGX39" s="9"/>
      <c r="JGY39" s="4"/>
      <c r="JGZ39"/>
      <c r="JHA39"/>
      <c r="JHB39" s="9"/>
      <c r="JHC39" s="4"/>
      <c r="JHD39"/>
      <c r="JHE39"/>
      <c r="JHF39" s="9"/>
      <c r="JHG39" s="4"/>
      <c r="JHH39"/>
      <c r="JHI39"/>
      <c r="JHJ39" s="9"/>
      <c r="JHK39" s="4"/>
      <c r="JHL39"/>
      <c r="JHM39"/>
      <c r="JHN39" s="9"/>
      <c r="JHO39" s="4"/>
      <c r="JHP39"/>
      <c r="JHQ39"/>
      <c r="JHR39" s="9"/>
      <c r="JHS39" s="4"/>
      <c r="JHT39"/>
      <c r="JHU39"/>
      <c r="JHV39" s="9"/>
      <c r="JHW39" s="4"/>
      <c r="JHX39"/>
      <c r="JHY39"/>
      <c r="JHZ39" s="9"/>
      <c r="JIA39" s="4"/>
      <c r="JIB39"/>
      <c r="JIC39"/>
      <c r="JID39" s="9"/>
      <c r="JIE39" s="4"/>
      <c r="JIF39"/>
      <c r="JIG39"/>
      <c r="JIH39" s="9"/>
      <c r="JII39" s="4"/>
      <c r="JIJ39"/>
      <c r="JIK39"/>
      <c r="JIL39" s="9"/>
      <c r="JIM39" s="4"/>
      <c r="JIN39"/>
      <c r="JIO39"/>
      <c r="JIP39" s="9"/>
      <c r="JIQ39" s="4"/>
      <c r="JIR39"/>
      <c r="JIS39"/>
      <c r="JIT39" s="9"/>
      <c r="JIU39" s="4"/>
      <c r="JIV39"/>
      <c r="JIW39"/>
      <c r="JIX39" s="9"/>
      <c r="JIY39" s="4"/>
      <c r="JIZ39"/>
      <c r="JJA39"/>
      <c r="JJB39" s="9"/>
      <c r="JJC39" s="4"/>
      <c r="JJD39"/>
      <c r="JJE39"/>
      <c r="JJF39" s="9"/>
      <c r="JJG39" s="4"/>
      <c r="JJH39"/>
      <c r="JJI39"/>
      <c r="JJJ39" s="9"/>
      <c r="JJK39" s="4"/>
      <c r="JJL39"/>
      <c r="JJM39"/>
      <c r="JJN39" s="9"/>
      <c r="JJO39" s="4"/>
      <c r="JJP39"/>
      <c r="JJQ39"/>
      <c r="JJR39" s="9"/>
      <c r="JJS39" s="4"/>
      <c r="JJT39"/>
      <c r="JJU39"/>
      <c r="JJV39" s="9"/>
      <c r="JJW39" s="4"/>
      <c r="JJX39"/>
      <c r="JJY39"/>
      <c r="JJZ39" s="9"/>
      <c r="JKA39" s="4"/>
      <c r="JKB39"/>
      <c r="JKC39"/>
      <c r="JKD39" s="9"/>
      <c r="JKE39" s="4"/>
      <c r="JKF39"/>
      <c r="JKG39"/>
      <c r="JKH39" s="9"/>
      <c r="JKI39" s="4"/>
      <c r="JKJ39"/>
      <c r="JKK39"/>
      <c r="JKL39" s="9"/>
      <c r="JKM39" s="4"/>
      <c r="JKN39"/>
      <c r="JKO39"/>
      <c r="JKP39" s="9"/>
      <c r="JKQ39" s="4"/>
      <c r="JKR39"/>
      <c r="JKS39"/>
      <c r="JKT39" s="9"/>
      <c r="JKU39" s="4"/>
      <c r="JKV39"/>
      <c r="JKW39"/>
      <c r="JKX39" s="9"/>
      <c r="JKY39" s="4"/>
      <c r="JKZ39"/>
      <c r="JLA39"/>
      <c r="JLB39" s="9"/>
      <c r="JLC39" s="4"/>
      <c r="JLD39"/>
      <c r="JLE39"/>
      <c r="JLF39" s="9"/>
      <c r="JLG39" s="4"/>
      <c r="JLH39"/>
      <c r="JLI39"/>
      <c r="JLJ39" s="9"/>
      <c r="JLK39" s="4"/>
      <c r="JLL39"/>
      <c r="JLM39"/>
      <c r="JLN39" s="9"/>
      <c r="JLO39" s="4"/>
      <c r="JLP39"/>
      <c r="JLQ39"/>
      <c r="JLR39" s="9"/>
      <c r="JLS39" s="4"/>
      <c r="JLT39"/>
      <c r="JLU39"/>
      <c r="JLV39" s="9"/>
      <c r="JLW39" s="4"/>
      <c r="JLX39"/>
      <c r="JLY39"/>
      <c r="JLZ39" s="9"/>
      <c r="JMA39" s="4"/>
      <c r="JMB39"/>
      <c r="JMC39"/>
      <c r="JMD39" s="9"/>
      <c r="JME39" s="4"/>
      <c r="JMF39"/>
      <c r="JMG39"/>
      <c r="JMH39" s="9"/>
      <c r="JMI39" s="4"/>
      <c r="JMJ39"/>
      <c r="JMK39"/>
      <c r="JML39" s="9"/>
      <c r="JMM39" s="4"/>
      <c r="JMN39"/>
      <c r="JMO39"/>
      <c r="JMP39" s="9"/>
      <c r="JMQ39" s="4"/>
      <c r="JMR39"/>
      <c r="JMS39"/>
      <c r="JMT39" s="9"/>
      <c r="JMU39" s="4"/>
      <c r="JMV39"/>
      <c r="JMW39"/>
      <c r="JMX39" s="9"/>
      <c r="JMY39" s="4"/>
      <c r="JMZ39"/>
      <c r="JNA39"/>
      <c r="JNB39" s="9"/>
      <c r="JNC39" s="4"/>
      <c r="JND39"/>
      <c r="JNE39"/>
      <c r="JNF39" s="9"/>
      <c r="JNG39" s="4"/>
      <c r="JNH39"/>
      <c r="JNI39"/>
      <c r="JNJ39" s="9"/>
      <c r="JNK39" s="4"/>
      <c r="JNL39"/>
      <c r="JNM39"/>
      <c r="JNN39" s="9"/>
      <c r="JNO39" s="4"/>
      <c r="JNP39"/>
      <c r="JNQ39"/>
      <c r="JNR39" s="9"/>
      <c r="JNS39" s="4"/>
      <c r="JNT39"/>
      <c r="JNU39"/>
      <c r="JNV39" s="9"/>
      <c r="JNW39" s="4"/>
      <c r="JNX39"/>
      <c r="JNY39"/>
      <c r="JNZ39" s="9"/>
      <c r="JOA39" s="4"/>
      <c r="JOB39"/>
      <c r="JOC39"/>
      <c r="JOD39" s="9"/>
      <c r="JOE39" s="4"/>
      <c r="JOF39"/>
      <c r="JOG39"/>
      <c r="JOH39" s="9"/>
      <c r="JOI39" s="4"/>
      <c r="JOJ39"/>
      <c r="JOK39"/>
      <c r="JOL39" s="9"/>
      <c r="JOM39" s="4"/>
      <c r="JON39"/>
      <c r="JOO39"/>
      <c r="JOP39" s="9"/>
      <c r="JOQ39" s="4"/>
      <c r="JOR39"/>
      <c r="JOS39"/>
      <c r="JOT39" s="9"/>
      <c r="JOU39" s="4"/>
      <c r="JOV39"/>
      <c r="JOW39"/>
      <c r="JOX39" s="9"/>
      <c r="JOY39" s="4"/>
      <c r="JOZ39"/>
      <c r="JPA39"/>
      <c r="JPB39" s="9"/>
      <c r="JPC39" s="4"/>
      <c r="JPD39"/>
      <c r="JPE39"/>
      <c r="JPF39" s="9"/>
      <c r="JPG39" s="4"/>
      <c r="JPH39"/>
      <c r="JPI39"/>
      <c r="JPJ39" s="9"/>
      <c r="JPK39" s="4"/>
      <c r="JPL39"/>
      <c r="JPM39"/>
      <c r="JPN39" s="9"/>
      <c r="JPO39" s="4"/>
      <c r="JPP39"/>
      <c r="JPQ39"/>
      <c r="JPR39" s="9"/>
      <c r="JPS39" s="4"/>
      <c r="JPT39"/>
      <c r="JPU39"/>
      <c r="JPV39" s="9"/>
      <c r="JPW39" s="4"/>
      <c r="JPX39"/>
      <c r="JPY39"/>
      <c r="JPZ39" s="9"/>
      <c r="JQA39" s="4"/>
      <c r="JQB39"/>
      <c r="JQC39"/>
      <c r="JQD39" s="9"/>
      <c r="JQE39" s="4"/>
      <c r="JQF39"/>
      <c r="JQG39"/>
      <c r="JQH39" s="9"/>
      <c r="JQI39" s="4"/>
      <c r="JQJ39"/>
      <c r="JQK39"/>
      <c r="JQL39" s="9"/>
      <c r="JQM39" s="4"/>
      <c r="JQN39"/>
      <c r="JQO39"/>
      <c r="JQP39" s="9"/>
      <c r="JQQ39" s="4"/>
      <c r="JQR39"/>
      <c r="JQS39"/>
      <c r="JQT39" s="9"/>
      <c r="JQU39" s="4"/>
      <c r="JQV39"/>
      <c r="JQW39"/>
      <c r="JQX39" s="9"/>
      <c r="JQY39" s="4"/>
      <c r="JQZ39"/>
      <c r="JRA39"/>
      <c r="JRB39" s="9"/>
      <c r="JRC39" s="4"/>
      <c r="JRD39"/>
      <c r="JRE39"/>
      <c r="JRF39" s="9"/>
      <c r="JRG39" s="4"/>
      <c r="JRH39"/>
      <c r="JRI39"/>
      <c r="JRJ39" s="9"/>
      <c r="JRK39" s="4"/>
      <c r="JRL39"/>
      <c r="JRM39"/>
      <c r="JRN39" s="9"/>
      <c r="JRO39" s="4"/>
      <c r="JRP39"/>
      <c r="JRQ39"/>
      <c r="JRR39" s="9"/>
      <c r="JRS39" s="4"/>
      <c r="JRT39"/>
      <c r="JRU39"/>
      <c r="JRV39" s="9"/>
      <c r="JRW39" s="4"/>
      <c r="JRX39"/>
      <c r="JRY39"/>
      <c r="JRZ39" s="9"/>
      <c r="JSA39" s="4"/>
      <c r="JSB39"/>
      <c r="JSC39"/>
      <c r="JSD39" s="9"/>
      <c r="JSE39" s="4"/>
      <c r="JSF39"/>
      <c r="JSG39"/>
      <c r="JSH39" s="9"/>
      <c r="JSI39" s="4"/>
      <c r="JSJ39"/>
      <c r="JSK39"/>
      <c r="JSL39" s="9"/>
      <c r="JSM39" s="4"/>
      <c r="JSN39"/>
      <c r="JSO39"/>
      <c r="JSP39" s="9"/>
      <c r="JSQ39" s="4"/>
      <c r="JSR39"/>
      <c r="JSS39"/>
      <c r="JST39" s="9"/>
      <c r="JSU39" s="4"/>
      <c r="JSV39"/>
      <c r="JSW39"/>
      <c r="JSX39" s="9"/>
      <c r="JSY39" s="4"/>
      <c r="JSZ39"/>
      <c r="JTA39"/>
      <c r="JTB39" s="9"/>
      <c r="JTC39" s="4"/>
      <c r="JTD39"/>
      <c r="JTE39"/>
      <c r="JTF39" s="9"/>
      <c r="JTG39" s="4"/>
      <c r="JTH39"/>
      <c r="JTI39"/>
      <c r="JTJ39" s="9"/>
      <c r="JTK39" s="4"/>
      <c r="JTL39"/>
      <c r="JTM39"/>
      <c r="JTN39" s="9"/>
      <c r="JTO39" s="4"/>
      <c r="JTP39"/>
      <c r="JTQ39"/>
      <c r="JTR39" s="9"/>
      <c r="JTS39" s="4"/>
      <c r="JTT39"/>
      <c r="JTU39"/>
      <c r="JTV39" s="9"/>
      <c r="JTW39" s="4"/>
      <c r="JTX39"/>
      <c r="JTY39"/>
      <c r="JTZ39" s="9"/>
      <c r="JUA39" s="4"/>
      <c r="JUB39"/>
      <c r="JUC39"/>
      <c r="JUD39" s="9"/>
      <c r="JUE39" s="4"/>
      <c r="JUF39"/>
      <c r="JUG39"/>
      <c r="JUH39" s="9"/>
      <c r="JUI39" s="4"/>
      <c r="JUJ39"/>
      <c r="JUK39"/>
      <c r="JUL39" s="9"/>
      <c r="JUM39" s="4"/>
      <c r="JUN39"/>
      <c r="JUO39"/>
      <c r="JUP39" s="9"/>
      <c r="JUQ39" s="4"/>
      <c r="JUR39"/>
      <c r="JUS39"/>
      <c r="JUT39" s="9"/>
      <c r="JUU39" s="4"/>
      <c r="JUV39"/>
      <c r="JUW39"/>
      <c r="JUX39" s="9"/>
      <c r="JUY39" s="4"/>
      <c r="JUZ39"/>
      <c r="JVA39"/>
      <c r="JVB39" s="9"/>
      <c r="JVC39" s="4"/>
      <c r="JVD39"/>
      <c r="JVE39"/>
      <c r="JVF39" s="9"/>
      <c r="JVG39" s="4"/>
      <c r="JVH39"/>
      <c r="JVI39"/>
      <c r="JVJ39" s="9"/>
      <c r="JVK39" s="4"/>
      <c r="JVL39"/>
      <c r="JVM39"/>
      <c r="JVN39" s="9"/>
      <c r="JVO39" s="4"/>
      <c r="JVP39"/>
      <c r="JVQ39"/>
      <c r="JVR39" s="9"/>
      <c r="JVS39" s="4"/>
      <c r="JVT39"/>
      <c r="JVU39"/>
      <c r="JVV39" s="9"/>
      <c r="JVW39" s="4"/>
      <c r="JVX39"/>
      <c r="JVY39"/>
      <c r="JVZ39" s="9"/>
      <c r="JWA39" s="4"/>
      <c r="JWB39"/>
      <c r="JWC39"/>
      <c r="JWD39" s="9"/>
      <c r="JWE39" s="4"/>
      <c r="JWF39"/>
      <c r="JWG39"/>
      <c r="JWH39" s="9"/>
      <c r="JWI39" s="4"/>
      <c r="JWJ39"/>
      <c r="JWK39"/>
      <c r="JWL39" s="9"/>
      <c r="JWM39" s="4"/>
      <c r="JWN39"/>
      <c r="JWO39"/>
      <c r="JWP39" s="9"/>
      <c r="JWQ39" s="4"/>
      <c r="JWR39"/>
      <c r="JWS39"/>
      <c r="JWT39" s="9"/>
      <c r="JWU39" s="4"/>
      <c r="JWV39"/>
      <c r="JWW39"/>
      <c r="JWX39" s="9"/>
      <c r="JWY39" s="4"/>
      <c r="JWZ39"/>
      <c r="JXA39"/>
      <c r="JXB39" s="9"/>
      <c r="JXC39" s="4"/>
      <c r="JXD39"/>
      <c r="JXE39"/>
      <c r="JXF39" s="9"/>
      <c r="JXG39" s="4"/>
      <c r="JXH39"/>
      <c r="JXI39"/>
      <c r="JXJ39" s="9"/>
      <c r="JXK39" s="4"/>
      <c r="JXL39"/>
      <c r="JXM39"/>
      <c r="JXN39" s="9"/>
      <c r="JXO39" s="4"/>
      <c r="JXP39"/>
      <c r="JXQ39"/>
      <c r="JXR39" s="9"/>
      <c r="JXS39" s="4"/>
      <c r="JXT39"/>
      <c r="JXU39"/>
      <c r="JXV39" s="9"/>
      <c r="JXW39" s="4"/>
      <c r="JXX39"/>
      <c r="JXY39"/>
      <c r="JXZ39" s="9"/>
      <c r="JYA39" s="4"/>
      <c r="JYB39"/>
      <c r="JYC39"/>
      <c r="JYD39" s="9"/>
      <c r="JYE39" s="4"/>
      <c r="JYF39"/>
      <c r="JYG39"/>
      <c r="JYH39" s="9"/>
      <c r="JYI39" s="4"/>
      <c r="JYJ39"/>
      <c r="JYK39"/>
      <c r="JYL39" s="9"/>
      <c r="JYM39" s="4"/>
      <c r="JYN39"/>
      <c r="JYO39"/>
      <c r="JYP39" s="9"/>
      <c r="JYQ39" s="4"/>
      <c r="JYR39"/>
      <c r="JYS39"/>
      <c r="JYT39" s="9"/>
      <c r="JYU39" s="4"/>
      <c r="JYV39"/>
      <c r="JYW39"/>
      <c r="JYX39" s="9"/>
      <c r="JYY39" s="4"/>
      <c r="JYZ39"/>
      <c r="JZA39"/>
      <c r="JZB39" s="9"/>
      <c r="JZC39" s="4"/>
      <c r="JZD39"/>
      <c r="JZE39"/>
      <c r="JZF39" s="9"/>
      <c r="JZG39" s="4"/>
      <c r="JZH39"/>
      <c r="JZI39"/>
      <c r="JZJ39" s="9"/>
      <c r="JZK39" s="4"/>
      <c r="JZL39"/>
      <c r="JZM39"/>
      <c r="JZN39" s="9"/>
      <c r="JZO39" s="4"/>
      <c r="JZP39"/>
      <c r="JZQ39"/>
      <c r="JZR39" s="9"/>
      <c r="JZS39" s="4"/>
      <c r="JZT39"/>
      <c r="JZU39"/>
      <c r="JZV39" s="9"/>
      <c r="JZW39" s="4"/>
      <c r="JZX39"/>
      <c r="JZY39"/>
      <c r="JZZ39" s="9"/>
      <c r="KAA39" s="4"/>
      <c r="KAB39"/>
      <c r="KAC39"/>
      <c r="KAD39" s="9"/>
      <c r="KAE39" s="4"/>
      <c r="KAF39"/>
      <c r="KAG39"/>
      <c r="KAH39" s="9"/>
      <c r="KAI39" s="4"/>
      <c r="KAJ39"/>
      <c r="KAK39"/>
      <c r="KAL39" s="9"/>
      <c r="KAM39" s="4"/>
      <c r="KAN39"/>
      <c r="KAO39"/>
      <c r="KAP39" s="9"/>
      <c r="KAQ39" s="4"/>
      <c r="KAR39"/>
      <c r="KAS39"/>
      <c r="KAT39" s="9"/>
      <c r="KAU39" s="4"/>
      <c r="KAV39"/>
      <c r="KAW39"/>
      <c r="KAX39" s="9"/>
      <c r="KAY39" s="4"/>
      <c r="KAZ39"/>
      <c r="KBA39"/>
      <c r="KBB39" s="9"/>
      <c r="KBC39" s="4"/>
      <c r="KBD39"/>
      <c r="KBE39"/>
      <c r="KBF39" s="9"/>
      <c r="KBG39" s="4"/>
      <c r="KBH39"/>
      <c r="KBI39"/>
      <c r="KBJ39" s="9"/>
      <c r="KBK39" s="4"/>
      <c r="KBL39"/>
      <c r="KBM39"/>
      <c r="KBN39" s="9"/>
      <c r="KBO39" s="4"/>
      <c r="KBP39"/>
      <c r="KBQ39"/>
      <c r="KBR39" s="9"/>
      <c r="KBS39" s="4"/>
      <c r="KBT39"/>
      <c r="KBU39"/>
      <c r="KBV39" s="9"/>
      <c r="KBW39" s="4"/>
      <c r="KBX39"/>
      <c r="KBY39"/>
      <c r="KBZ39" s="9"/>
      <c r="KCA39" s="4"/>
      <c r="KCB39"/>
      <c r="KCC39"/>
      <c r="KCD39" s="9"/>
      <c r="KCE39" s="4"/>
      <c r="KCF39"/>
      <c r="KCG39"/>
      <c r="KCH39" s="9"/>
      <c r="KCI39" s="4"/>
      <c r="KCJ39"/>
      <c r="KCK39"/>
      <c r="KCL39" s="9"/>
      <c r="KCM39" s="4"/>
      <c r="KCN39"/>
      <c r="KCO39"/>
      <c r="KCP39" s="9"/>
      <c r="KCQ39" s="4"/>
      <c r="KCR39"/>
      <c r="KCS39"/>
      <c r="KCT39" s="9"/>
      <c r="KCU39" s="4"/>
      <c r="KCV39"/>
      <c r="KCW39"/>
      <c r="KCX39" s="9"/>
      <c r="KCY39" s="4"/>
      <c r="KCZ39"/>
      <c r="KDA39"/>
      <c r="KDB39" s="9"/>
      <c r="KDC39" s="4"/>
      <c r="KDD39"/>
      <c r="KDE39"/>
      <c r="KDF39" s="9"/>
      <c r="KDG39" s="4"/>
      <c r="KDH39"/>
      <c r="KDI39"/>
      <c r="KDJ39" s="9"/>
      <c r="KDK39" s="4"/>
      <c r="KDL39"/>
      <c r="KDM39"/>
      <c r="KDN39" s="9"/>
      <c r="KDO39" s="4"/>
      <c r="KDP39"/>
      <c r="KDQ39"/>
      <c r="KDR39" s="9"/>
      <c r="KDS39" s="4"/>
      <c r="KDT39"/>
      <c r="KDU39"/>
      <c r="KDV39" s="9"/>
      <c r="KDW39" s="4"/>
      <c r="KDX39"/>
      <c r="KDY39"/>
      <c r="KDZ39" s="9"/>
      <c r="KEA39" s="4"/>
      <c r="KEB39"/>
      <c r="KEC39"/>
      <c r="KED39" s="9"/>
      <c r="KEE39" s="4"/>
      <c r="KEF39"/>
      <c r="KEG39"/>
      <c r="KEH39" s="9"/>
      <c r="KEI39" s="4"/>
      <c r="KEJ39"/>
      <c r="KEK39"/>
      <c r="KEL39" s="9"/>
      <c r="KEM39" s="4"/>
      <c r="KEN39"/>
      <c r="KEO39"/>
      <c r="KEP39" s="9"/>
      <c r="KEQ39" s="4"/>
      <c r="KER39"/>
      <c r="KES39"/>
      <c r="KET39" s="9"/>
      <c r="KEU39" s="4"/>
      <c r="KEV39"/>
      <c r="KEW39"/>
      <c r="KEX39" s="9"/>
      <c r="KEY39" s="4"/>
      <c r="KEZ39"/>
      <c r="KFA39"/>
      <c r="KFB39" s="9"/>
      <c r="KFC39" s="4"/>
      <c r="KFD39"/>
      <c r="KFE39"/>
      <c r="KFF39" s="9"/>
      <c r="KFG39" s="4"/>
      <c r="KFH39"/>
      <c r="KFI39"/>
      <c r="KFJ39" s="9"/>
      <c r="KFK39" s="4"/>
      <c r="KFL39"/>
      <c r="KFM39"/>
      <c r="KFN39" s="9"/>
      <c r="KFO39" s="4"/>
      <c r="KFP39"/>
      <c r="KFQ39"/>
      <c r="KFR39" s="9"/>
      <c r="KFS39" s="4"/>
      <c r="KFT39"/>
      <c r="KFU39"/>
      <c r="KFV39" s="9"/>
      <c r="KFW39" s="4"/>
      <c r="KFX39"/>
      <c r="KFY39"/>
      <c r="KFZ39" s="9"/>
      <c r="KGA39" s="4"/>
      <c r="KGB39"/>
      <c r="KGC39"/>
      <c r="KGD39" s="9"/>
      <c r="KGE39" s="4"/>
      <c r="KGF39"/>
      <c r="KGG39"/>
      <c r="KGH39" s="9"/>
      <c r="KGI39" s="4"/>
      <c r="KGJ39"/>
      <c r="KGK39"/>
      <c r="KGL39" s="9"/>
      <c r="KGM39" s="4"/>
      <c r="KGN39"/>
      <c r="KGO39"/>
      <c r="KGP39" s="9"/>
      <c r="KGQ39" s="4"/>
      <c r="KGR39"/>
      <c r="KGS39"/>
      <c r="KGT39" s="9"/>
      <c r="KGU39" s="4"/>
      <c r="KGV39"/>
      <c r="KGW39"/>
      <c r="KGX39" s="9"/>
      <c r="KGY39" s="4"/>
      <c r="KGZ39"/>
      <c r="KHA39"/>
      <c r="KHB39" s="9"/>
      <c r="KHC39" s="4"/>
      <c r="KHD39"/>
      <c r="KHE39"/>
      <c r="KHF39" s="9"/>
      <c r="KHG39" s="4"/>
      <c r="KHH39"/>
      <c r="KHI39"/>
      <c r="KHJ39" s="9"/>
      <c r="KHK39" s="4"/>
      <c r="KHL39"/>
      <c r="KHM39"/>
      <c r="KHN39" s="9"/>
      <c r="KHO39" s="4"/>
      <c r="KHP39"/>
      <c r="KHQ39"/>
      <c r="KHR39" s="9"/>
      <c r="KHS39" s="4"/>
      <c r="KHT39"/>
      <c r="KHU39"/>
      <c r="KHV39" s="9"/>
      <c r="KHW39" s="4"/>
      <c r="KHX39"/>
      <c r="KHY39"/>
      <c r="KHZ39" s="9"/>
      <c r="KIA39" s="4"/>
      <c r="KIB39"/>
      <c r="KIC39"/>
      <c r="KID39" s="9"/>
      <c r="KIE39" s="4"/>
      <c r="KIF39"/>
      <c r="KIG39"/>
      <c r="KIH39" s="9"/>
      <c r="KII39" s="4"/>
      <c r="KIJ39"/>
      <c r="KIK39"/>
      <c r="KIL39" s="9"/>
      <c r="KIM39" s="4"/>
      <c r="KIN39"/>
      <c r="KIO39"/>
      <c r="KIP39" s="9"/>
      <c r="KIQ39" s="4"/>
      <c r="KIR39"/>
      <c r="KIS39"/>
      <c r="KIT39" s="9"/>
      <c r="KIU39" s="4"/>
      <c r="KIV39"/>
      <c r="KIW39"/>
      <c r="KIX39" s="9"/>
      <c r="KIY39" s="4"/>
      <c r="KIZ39"/>
      <c r="KJA39"/>
      <c r="KJB39" s="9"/>
      <c r="KJC39" s="4"/>
      <c r="KJD39"/>
      <c r="KJE39"/>
      <c r="KJF39" s="9"/>
      <c r="KJG39" s="4"/>
      <c r="KJH39"/>
      <c r="KJI39"/>
      <c r="KJJ39" s="9"/>
      <c r="KJK39" s="4"/>
      <c r="KJL39"/>
      <c r="KJM39"/>
      <c r="KJN39" s="9"/>
      <c r="KJO39" s="4"/>
      <c r="KJP39"/>
      <c r="KJQ39"/>
      <c r="KJR39" s="9"/>
      <c r="KJS39" s="4"/>
      <c r="KJT39"/>
      <c r="KJU39"/>
      <c r="KJV39" s="9"/>
      <c r="KJW39" s="4"/>
      <c r="KJX39"/>
      <c r="KJY39"/>
      <c r="KJZ39" s="9"/>
      <c r="KKA39" s="4"/>
      <c r="KKB39"/>
      <c r="KKC39"/>
      <c r="KKD39" s="9"/>
      <c r="KKE39" s="4"/>
      <c r="KKF39"/>
      <c r="KKG39"/>
      <c r="KKH39" s="9"/>
      <c r="KKI39" s="4"/>
      <c r="KKJ39"/>
      <c r="KKK39"/>
      <c r="KKL39" s="9"/>
      <c r="KKM39" s="4"/>
      <c r="KKN39"/>
      <c r="KKO39"/>
      <c r="KKP39" s="9"/>
      <c r="KKQ39" s="4"/>
      <c r="KKR39"/>
      <c r="KKS39"/>
      <c r="KKT39" s="9"/>
      <c r="KKU39" s="4"/>
      <c r="KKV39"/>
      <c r="KKW39"/>
      <c r="KKX39" s="9"/>
      <c r="KKY39" s="4"/>
      <c r="KKZ39"/>
      <c r="KLA39"/>
      <c r="KLB39" s="9"/>
      <c r="KLC39" s="4"/>
      <c r="KLD39"/>
      <c r="KLE39"/>
      <c r="KLF39" s="9"/>
      <c r="KLG39" s="4"/>
      <c r="KLH39"/>
      <c r="KLI39"/>
      <c r="KLJ39" s="9"/>
      <c r="KLK39" s="4"/>
      <c r="KLL39"/>
      <c r="KLM39"/>
      <c r="KLN39" s="9"/>
      <c r="KLO39" s="4"/>
      <c r="KLP39"/>
      <c r="KLQ39"/>
      <c r="KLR39" s="9"/>
      <c r="KLS39" s="4"/>
      <c r="KLT39"/>
      <c r="KLU39"/>
      <c r="KLV39" s="9"/>
      <c r="KLW39" s="4"/>
      <c r="KLX39"/>
      <c r="KLY39"/>
      <c r="KLZ39" s="9"/>
      <c r="KMA39" s="4"/>
      <c r="KMB39"/>
      <c r="KMC39"/>
      <c r="KMD39" s="9"/>
      <c r="KME39" s="4"/>
      <c r="KMF39"/>
      <c r="KMG39"/>
      <c r="KMH39" s="9"/>
      <c r="KMI39" s="4"/>
      <c r="KMJ39"/>
      <c r="KMK39"/>
      <c r="KML39" s="9"/>
      <c r="KMM39" s="4"/>
      <c r="KMN39"/>
      <c r="KMO39"/>
      <c r="KMP39" s="9"/>
      <c r="KMQ39" s="4"/>
      <c r="KMR39"/>
      <c r="KMS39"/>
      <c r="KMT39" s="9"/>
      <c r="KMU39" s="4"/>
      <c r="KMV39"/>
      <c r="KMW39"/>
      <c r="KMX39" s="9"/>
      <c r="KMY39" s="4"/>
      <c r="KMZ39"/>
      <c r="KNA39"/>
      <c r="KNB39" s="9"/>
      <c r="KNC39" s="4"/>
      <c r="KND39"/>
      <c r="KNE39"/>
      <c r="KNF39" s="9"/>
      <c r="KNG39" s="4"/>
      <c r="KNH39"/>
      <c r="KNI39"/>
      <c r="KNJ39" s="9"/>
      <c r="KNK39" s="4"/>
      <c r="KNL39"/>
      <c r="KNM39"/>
      <c r="KNN39" s="9"/>
      <c r="KNO39" s="4"/>
      <c r="KNP39"/>
      <c r="KNQ39"/>
      <c r="KNR39" s="9"/>
      <c r="KNS39" s="4"/>
      <c r="KNT39"/>
      <c r="KNU39"/>
      <c r="KNV39" s="9"/>
      <c r="KNW39" s="4"/>
      <c r="KNX39"/>
      <c r="KNY39"/>
      <c r="KNZ39" s="9"/>
      <c r="KOA39" s="4"/>
      <c r="KOB39"/>
      <c r="KOC39"/>
      <c r="KOD39" s="9"/>
      <c r="KOE39" s="4"/>
      <c r="KOF39"/>
      <c r="KOG39"/>
      <c r="KOH39" s="9"/>
      <c r="KOI39" s="4"/>
      <c r="KOJ39"/>
      <c r="KOK39"/>
      <c r="KOL39" s="9"/>
      <c r="KOM39" s="4"/>
      <c r="KON39"/>
      <c r="KOO39"/>
      <c r="KOP39" s="9"/>
      <c r="KOQ39" s="4"/>
      <c r="KOR39"/>
      <c r="KOS39"/>
      <c r="KOT39" s="9"/>
      <c r="KOU39" s="4"/>
      <c r="KOV39"/>
      <c r="KOW39"/>
      <c r="KOX39" s="9"/>
      <c r="KOY39" s="4"/>
      <c r="KOZ39"/>
      <c r="KPA39"/>
      <c r="KPB39" s="9"/>
      <c r="KPC39" s="4"/>
      <c r="KPD39"/>
      <c r="KPE39"/>
      <c r="KPF39" s="9"/>
      <c r="KPG39" s="4"/>
      <c r="KPH39"/>
      <c r="KPI39"/>
      <c r="KPJ39" s="9"/>
      <c r="KPK39" s="4"/>
      <c r="KPL39"/>
      <c r="KPM39"/>
      <c r="KPN39" s="9"/>
      <c r="KPO39" s="4"/>
      <c r="KPP39"/>
      <c r="KPQ39"/>
      <c r="KPR39" s="9"/>
      <c r="KPS39" s="4"/>
      <c r="KPT39"/>
      <c r="KPU39"/>
      <c r="KPV39" s="9"/>
      <c r="KPW39" s="4"/>
      <c r="KPX39"/>
      <c r="KPY39"/>
      <c r="KPZ39" s="9"/>
      <c r="KQA39" s="4"/>
      <c r="KQB39"/>
      <c r="KQC39"/>
      <c r="KQD39" s="9"/>
      <c r="KQE39" s="4"/>
      <c r="KQF39"/>
      <c r="KQG39"/>
      <c r="KQH39" s="9"/>
      <c r="KQI39" s="4"/>
      <c r="KQJ39"/>
      <c r="KQK39"/>
      <c r="KQL39" s="9"/>
      <c r="KQM39" s="4"/>
      <c r="KQN39"/>
      <c r="KQO39"/>
      <c r="KQP39" s="9"/>
      <c r="KQQ39" s="4"/>
      <c r="KQR39"/>
      <c r="KQS39"/>
      <c r="KQT39" s="9"/>
      <c r="KQU39" s="4"/>
      <c r="KQV39"/>
      <c r="KQW39"/>
      <c r="KQX39" s="9"/>
      <c r="KQY39" s="4"/>
      <c r="KQZ39"/>
      <c r="KRA39"/>
      <c r="KRB39" s="9"/>
      <c r="KRC39" s="4"/>
      <c r="KRD39"/>
      <c r="KRE39"/>
      <c r="KRF39" s="9"/>
      <c r="KRG39" s="4"/>
      <c r="KRH39"/>
      <c r="KRI39"/>
      <c r="KRJ39" s="9"/>
      <c r="KRK39" s="4"/>
      <c r="KRL39"/>
      <c r="KRM39"/>
      <c r="KRN39" s="9"/>
      <c r="KRO39" s="4"/>
      <c r="KRP39"/>
      <c r="KRQ39"/>
      <c r="KRR39" s="9"/>
      <c r="KRS39" s="4"/>
      <c r="KRT39"/>
      <c r="KRU39"/>
      <c r="KRV39" s="9"/>
      <c r="KRW39" s="4"/>
      <c r="KRX39"/>
      <c r="KRY39"/>
      <c r="KRZ39" s="9"/>
      <c r="KSA39" s="4"/>
      <c r="KSB39"/>
      <c r="KSC39"/>
      <c r="KSD39" s="9"/>
      <c r="KSE39" s="4"/>
      <c r="KSF39"/>
      <c r="KSG39"/>
      <c r="KSH39" s="9"/>
      <c r="KSI39" s="4"/>
      <c r="KSJ39"/>
      <c r="KSK39"/>
      <c r="KSL39" s="9"/>
      <c r="KSM39" s="4"/>
      <c r="KSN39"/>
      <c r="KSO39"/>
      <c r="KSP39" s="9"/>
      <c r="KSQ39" s="4"/>
      <c r="KSR39"/>
      <c r="KSS39"/>
      <c r="KST39" s="9"/>
      <c r="KSU39" s="4"/>
      <c r="KSV39"/>
      <c r="KSW39"/>
      <c r="KSX39" s="9"/>
      <c r="KSY39" s="4"/>
      <c r="KSZ39"/>
      <c r="KTA39"/>
      <c r="KTB39" s="9"/>
      <c r="KTC39" s="4"/>
      <c r="KTD39"/>
      <c r="KTE39"/>
      <c r="KTF39" s="9"/>
      <c r="KTG39" s="4"/>
      <c r="KTH39"/>
      <c r="KTI39"/>
      <c r="KTJ39" s="9"/>
      <c r="KTK39" s="4"/>
      <c r="KTL39"/>
      <c r="KTM39"/>
      <c r="KTN39" s="9"/>
      <c r="KTO39" s="4"/>
      <c r="KTP39"/>
      <c r="KTQ39"/>
      <c r="KTR39" s="9"/>
      <c r="KTS39" s="4"/>
      <c r="KTT39"/>
      <c r="KTU39"/>
      <c r="KTV39" s="9"/>
      <c r="KTW39" s="4"/>
      <c r="KTX39"/>
      <c r="KTY39"/>
      <c r="KTZ39" s="9"/>
      <c r="KUA39" s="4"/>
      <c r="KUB39"/>
      <c r="KUC39"/>
      <c r="KUD39" s="9"/>
      <c r="KUE39" s="4"/>
      <c r="KUF39"/>
      <c r="KUG39"/>
      <c r="KUH39" s="9"/>
      <c r="KUI39" s="4"/>
      <c r="KUJ39"/>
      <c r="KUK39"/>
      <c r="KUL39" s="9"/>
      <c r="KUM39" s="4"/>
      <c r="KUN39"/>
      <c r="KUO39"/>
      <c r="KUP39" s="9"/>
      <c r="KUQ39" s="4"/>
      <c r="KUR39"/>
      <c r="KUS39"/>
      <c r="KUT39" s="9"/>
      <c r="KUU39" s="4"/>
      <c r="KUV39"/>
      <c r="KUW39"/>
      <c r="KUX39" s="9"/>
      <c r="KUY39" s="4"/>
      <c r="KUZ39"/>
      <c r="KVA39"/>
      <c r="KVB39" s="9"/>
      <c r="KVC39" s="4"/>
      <c r="KVD39"/>
      <c r="KVE39"/>
      <c r="KVF39" s="9"/>
      <c r="KVG39" s="4"/>
      <c r="KVH39"/>
      <c r="KVI39"/>
      <c r="KVJ39" s="9"/>
      <c r="KVK39" s="4"/>
      <c r="KVL39"/>
      <c r="KVM39"/>
      <c r="KVN39" s="9"/>
      <c r="KVO39" s="4"/>
      <c r="KVP39"/>
      <c r="KVQ39"/>
      <c r="KVR39" s="9"/>
      <c r="KVS39" s="4"/>
      <c r="KVT39"/>
      <c r="KVU39"/>
      <c r="KVV39" s="9"/>
      <c r="KVW39" s="4"/>
      <c r="KVX39"/>
      <c r="KVY39"/>
      <c r="KVZ39" s="9"/>
      <c r="KWA39" s="4"/>
      <c r="KWB39"/>
      <c r="KWC39"/>
      <c r="KWD39" s="9"/>
      <c r="KWE39" s="4"/>
      <c r="KWF39"/>
      <c r="KWG39"/>
      <c r="KWH39" s="9"/>
      <c r="KWI39" s="4"/>
      <c r="KWJ39"/>
      <c r="KWK39"/>
      <c r="KWL39" s="9"/>
      <c r="KWM39" s="4"/>
      <c r="KWN39"/>
      <c r="KWO39"/>
      <c r="KWP39" s="9"/>
      <c r="KWQ39" s="4"/>
      <c r="KWR39"/>
      <c r="KWS39"/>
      <c r="KWT39" s="9"/>
      <c r="KWU39" s="4"/>
      <c r="KWV39"/>
      <c r="KWW39"/>
      <c r="KWX39" s="9"/>
      <c r="KWY39" s="4"/>
      <c r="KWZ39"/>
      <c r="KXA39"/>
      <c r="KXB39" s="9"/>
      <c r="KXC39" s="4"/>
      <c r="KXD39"/>
      <c r="KXE39"/>
      <c r="KXF39" s="9"/>
      <c r="KXG39" s="4"/>
      <c r="KXH39"/>
      <c r="KXI39"/>
      <c r="KXJ39" s="9"/>
      <c r="KXK39" s="4"/>
      <c r="KXL39"/>
      <c r="KXM39"/>
      <c r="KXN39" s="9"/>
      <c r="KXO39" s="4"/>
      <c r="KXP39"/>
      <c r="KXQ39"/>
      <c r="KXR39" s="9"/>
      <c r="KXS39" s="4"/>
      <c r="KXT39"/>
      <c r="KXU39"/>
      <c r="KXV39" s="9"/>
      <c r="KXW39" s="4"/>
      <c r="KXX39"/>
      <c r="KXY39"/>
      <c r="KXZ39" s="9"/>
      <c r="KYA39" s="4"/>
      <c r="KYB39"/>
      <c r="KYC39"/>
      <c r="KYD39" s="9"/>
      <c r="KYE39" s="4"/>
      <c r="KYF39"/>
      <c r="KYG39"/>
      <c r="KYH39" s="9"/>
      <c r="KYI39" s="4"/>
      <c r="KYJ39"/>
      <c r="KYK39"/>
      <c r="KYL39" s="9"/>
      <c r="KYM39" s="4"/>
      <c r="KYN39"/>
      <c r="KYO39"/>
      <c r="KYP39" s="9"/>
      <c r="KYQ39" s="4"/>
      <c r="KYR39"/>
      <c r="KYS39"/>
      <c r="KYT39" s="9"/>
      <c r="KYU39" s="4"/>
      <c r="KYV39"/>
      <c r="KYW39"/>
      <c r="KYX39" s="9"/>
      <c r="KYY39" s="4"/>
      <c r="KYZ39"/>
      <c r="KZA39"/>
      <c r="KZB39" s="9"/>
      <c r="KZC39" s="4"/>
      <c r="KZD39"/>
      <c r="KZE39"/>
      <c r="KZF39" s="9"/>
      <c r="KZG39" s="4"/>
      <c r="KZH39"/>
      <c r="KZI39"/>
      <c r="KZJ39" s="9"/>
      <c r="KZK39" s="4"/>
      <c r="KZL39"/>
      <c r="KZM39"/>
      <c r="KZN39" s="9"/>
      <c r="KZO39" s="4"/>
      <c r="KZP39"/>
      <c r="KZQ39"/>
      <c r="KZR39" s="9"/>
      <c r="KZS39" s="4"/>
      <c r="KZT39"/>
      <c r="KZU39"/>
      <c r="KZV39" s="9"/>
      <c r="KZW39" s="4"/>
      <c r="KZX39"/>
      <c r="KZY39"/>
      <c r="KZZ39" s="9"/>
      <c r="LAA39" s="4"/>
      <c r="LAB39"/>
      <c r="LAC39"/>
      <c r="LAD39" s="9"/>
      <c r="LAE39" s="4"/>
      <c r="LAF39"/>
      <c r="LAG39"/>
      <c r="LAH39" s="9"/>
      <c r="LAI39" s="4"/>
      <c r="LAJ39"/>
      <c r="LAK39"/>
      <c r="LAL39" s="9"/>
      <c r="LAM39" s="4"/>
      <c r="LAN39"/>
      <c r="LAO39"/>
      <c r="LAP39" s="9"/>
      <c r="LAQ39" s="4"/>
      <c r="LAR39"/>
      <c r="LAS39"/>
      <c r="LAT39" s="9"/>
      <c r="LAU39" s="4"/>
      <c r="LAV39"/>
      <c r="LAW39"/>
      <c r="LAX39" s="9"/>
      <c r="LAY39" s="4"/>
      <c r="LAZ39"/>
      <c r="LBA39"/>
      <c r="LBB39" s="9"/>
      <c r="LBC39" s="4"/>
      <c r="LBD39"/>
      <c r="LBE39"/>
      <c r="LBF39" s="9"/>
      <c r="LBG39" s="4"/>
      <c r="LBH39"/>
      <c r="LBI39"/>
      <c r="LBJ39" s="9"/>
      <c r="LBK39" s="4"/>
      <c r="LBL39"/>
      <c r="LBM39"/>
      <c r="LBN39" s="9"/>
      <c r="LBO39" s="4"/>
      <c r="LBP39"/>
      <c r="LBQ39"/>
      <c r="LBR39" s="9"/>
      <c r="LBS39" s="4"/>
      <c r="LBT39"/>
      <c r="LBU39"/>
      <c r="LBV39" s="9"/>
      <c r="LBW39" s="4"/>
      <c r="LBX39"/>
      <c r="LBY39"/>
      <c r="LBZ39" s="9"/>
      <c r="LCA39" s="4"/>
      <c r="LCB39"/>
      <c r="LCC39"/>
      <c r="LCD39" s="9"/>
      <c r="LCE39" s="4"/>
      <c r="LCF39"/>
      <c r="LCG39"/>
      <c r="LCH39" s="9"/>
      <c r="LCI39" s="4"/>
      <c r="LCJ39"/>
      <c r="LCK39"/>
      <c r="LCL39" s="9"/>
      <c r="LCM39" s="4"/>
      <c r="LCN39"/>
      <c r="LCO39"/>
      <c r="LCP39" s="9"/>
      <c r="LCQ39" s="4"/>
      <c r="LCR39"/>
      <c r="LCS39"/>
      <c r="LCT39" s="9"/>
      <c r="LCU39" s="4"/>
      <c r="LCV39"/>
      <c r="LCW39"/>
      <c r="LCX39" s="9"/>
      <c r="LCY39" s="4"/>
      <c r="LCZ39"/>
      <c r="LDA39"/>
      <c r="LDB39" s="9"/>
      <c r="LDC39" s="4"/>
      <c r="LDD39"/>
      <c r="LDE39"/>
      <c r="LDF39" s="9"/>
      <c r="LDG39" s="4"/>
      <c r="LDH39"/>
      <c r="LDI39"/>
      <c r="LDJ39" s="9"/>
      <c r="LDK39" s="4"/>
      <c r="LDL39"/>
      <c r="LDM39"/>
      <c r="LDN39" s="9"/>
      <c r="LDO39" s="4"/>
      <c r="LDP39"/>
      <c r="LDQ39"/>
      <c r="LDR39" s="9"/>
      <c r="LDS39" s="4"/>
      <c r="LDT39"/>
      <c r="LDU39"/>
      <c r="LDV39" s="9"/>
      <c r="LDW39" s="4"/>
      <c r="LDX39"/>
      <c r="LDY39"/>
      <c r="LDZ39" s="9"/>
      <c r="LEA39" s="4"/>
      <c r="LEB39"/>
      <c r="LEC39"/>
      <c r="LED39" s="9"/>
      <c r="LEE39" s="4"/>
      <c r="LEF39"/>
      <c r="LEG39"/>
      <c r="LEH39" s="9"/>
      <c r="LEI39" s="4"/>
      <c r="LEJ39"/>
      <c r="LEK39"/>
      <c r="LEL39" s="9"/>
      <c r="LEM39" s="4"/>
      <c r="LEN39"/>
      <c r="LEO39"/>
      <c r="LEP39" s="9"/>
      <c r="LEQ39" s="4"/>
      <c r="LER39"/>
      <c r="LES39"/>
      <c r="LET39" s="9"/>
      <c r="LEU39" s="4"/>
      <c r="LEV39"/>
      <c r="LEW39"/>
      <c r="LEX39" s="9"/>
      <c r="LEY39" s="4"/>
      <c r="LEZ39"/>
      <c r="LFA39"/>
      <c r="LFB39" s="9"/>
      <c r="LFC39" s="4"/>
      <c r="LFD39"/>
      <c r="LFE39"/>
      <c r="LFF39" s="9"/>
      <c r="LFG39" s="4"/>
      <c r="LFH39"/>
      <c r="LFI39"/>
      <c r="LFJ39" s="9"/>
      <c r="LFK39" s="4"/>
      <c r="LFL39"/>
      <c r="LFM39"/>
      <c r="LFN39" s="9"/>
      <c r="LFO39" s="4"/>
      <c r="LFP39"/>
      <c r="LFQ39"/>
      <c r="LFR39" s="9"/>
      <c r="LFS39" s="4"/>
      <c r="LFT39"/>
      <c r="LFU39"/>
      <c r="LFV39" s="9"/>
      <c r="LFW39" s="4"/>
      <c r="LFX39"/>
      <c r="LFY39"/>
      <c r="LFZ39" s="9"/>
      <c r="LGA39" s="4"/>
      <c r="LGB39"/>
      <c r="LGC39"/>
      <c r="LGD39" s="9"/>
      <c r="LGE39" s="4"/>
      <c r="LGF39"/>
      <c r="LGG39"/>
      <c r="LGH39" s="9"/>
      <c r="LGI39" s="4"/>
      <c r="LGJ39"/>
      <c r="LGK39"/>
      <c r="LGL39" s="9"/>
      <c r="LGM39" s="4"/>
      <c r="LGN39"/>
      <c r="LGO39"/>
      <c r="LGP39" s="9"/>
      <c r="LGQ39" s="4"/>
      <c r="LGR39"/>
      <c r="LGS39"/>
      <c r="LGT39" s="9"/>
      <c r="LGU39" s="4"/>
      <c r="LGV39"/>
      <c r="LGW39"/>
      <c r="LGX39" s="9"/>
      <c r="LGY39" s="4"/>
      <c r="LGZ39"/>
      <c r="LHA39"/>
      <c r="LHB39" s="9"/>
      <c r="LHC39" s="4"/>
      <c r="LHD39"/>
      <c r="LHE39"/>
      <c r="LHF39" s="9"/>
      <c r="LHG39" s="4"/>
      <c r="LHH39"/>
      <c r="LHI39"/>
      <c r="LHJ39" s="9"/>
      <c r="LHK39" s="4"/>
      <c r="LHL39"/>
      <c r="LHM39"/>
      <c r="LHN39" s="9"/>
      <c r="LHO39" s="4"/>
      <c r="LHP39"/>
      <c r="LHQ39"/>
      <c r="LHR39" s="9"/>
      <c r="LHS39" s="4"/>
      <c r="LHT39"/>
      <c r="LHU39"/>
      <c r="LHV39" s="9"/>
      <c r="LHW39" s="4"/>
      <c r="LHX39"/>
      <c r="LHY39"/>
      <c r="LHZ39" s="9"/>
      <c r="LIA39" s="4"/>
      <c r="LIB39"/>
      <c r="LIC39"/>
      <c r="LID39" s="9"/>
      <c r="LIE39" s="4"/>
      <c r="LIF39"/>
      <c r="LIG39"/>
      <c r="LIH39" s="9"/>
      <c r="LII39" s="4"/>
      <c r="LIJ39"/>
      <c r="LIK39"/>
      <c r="LIL39" s="9"/>
      <c r="LIM39" s="4"/>
      <c r="LIN39"/>
      <c r="LIO39"/>
      <c r="LIP39" s="9"/>
      <c r="LIQ39" s="4"/>
      <c r="LIR39"/>
      <c r="LIS39"/>
      <c r="LIT39" s="9"/>
      <c r="LIU39" s="4"/>
      <c r="LIV39"/>
      <c r="LIW39"/>
      <c r="LIX39" s="9"/>
      <c r="LIY39" s="4"/>
      <c r="LIZ39"/>
      <c r="LJA39"/>
      <c r="LJB39" s="9"/>
      <c r="LJC39" s="4"/>
      <c r="LJD39"/>
      <c r="LJE39"/>
      <c r="LJF39" s="9"/>
      <c r="LJG39" s="4"/>
      <c r="LJH39"/>
      <c r="LJI39"/>
      <c r="LJJ39" s="9"/>
      <c r="LJK39" s="4"/>
      <c r="LJL39"/>
      <c r="LJM39"/>
      <c r="LJN39" s="9"/>
      <c r="LJO39" s="4"/>
      <c r="LJP39"/>
      <c r="LJQ39"/>
      <c r="LJR39" s="9"/>
      <c r="LJS39" s="4"/>
      <c r="LJT39"/>
      <c r="LJU39"/>
      <c r="LJV39" s="9"/>
      <c r="LJW39" s="4"/>
      <c r="LJX39"/>
      <c r="LJY39"/>
      <c r="LJZ39" s="9"/>
      <c r="LKA39" s="4"/>
      <c r="LKB39"/>
      <c r="LKC39"/>
      <c r="LKD39" s="9"/>
      <c r="LKE39" s="4"/>
      <c r="LKF39"/>
      <c r="LKG39"/>
      <c r="LKH39" s="9"/>
      <c r="LKI39" s="4"/>
      <c r="LKJ39"/>
      <c r="LKK39"/>
      <c r="LKL39" s="9"/>
      <c r="LKM39" s="4"/>
      <c r="LKN39"/>
      <c r="LKO39"/>
      <c r="LKP39" s="9"/>
      <c r="LKQ39" s="4"/>
      <c r="LKR39"/>
      <c r="LKS39"/>
      <c r="LKT39" s="9"/>
      <c r="LKU39" s="4"/>
      <c r="LKV39"/>
      <c r="LKW39"/>
      <c r="LKX39" s="9"/>
      <c r="LKY39" s="4"/>
      <c r="LKZ39"/>
      <c r="LLA39"/>
      <c r="LLB39" s="9"/>
      <c r="LLC39" s="4"/>
      <c r="LLD39"/>
      <c r="LLE39"/>
      <c r="LLF39" s="9"/>
      <c r="LLG39" s="4"/>
      <c r="LLH39"/>
      <c r="LLI39"/>
      <c r="LLJ39" s="9"/>
      <c r="LLK39" s="4"/>
      <c r="LLL39"/>
      <c r="LLM39"/>
      <c r="LLN39" s="9"/>
      <c r="LLO39" s="4"/>
      <c r="LLP39"/>
      <c r="LLQ39"/>
      <c r="LLR39" s="9"/>
      <c r="LLS39" s="4"/>
      <c r="LLT39"/>
      <c r="LLU39"/>
      <c r="LLV39" s="9"/>
      <c r="LLW39" s="4"/>
      <c r="LLX39"/>
      <c r="LLY39"/>
      <c r="LLZ39" s="9"/>
      <c r="LMA39" s="4"/>
      <c r="LMB39"/>
      <c r="LMC39"/>
      <c r="LMD39" s="9"/>
      <c r="LME39" s="4"/>
      <c r="LMF39"/>
      <c r="LMG39"/>
      <c r="LMH39" s="9"/>
      <c r="LMI39" s="4"/>
      <c r="LMJ39"/>
      <c r="LMK39"/>
      <c r="LML39" s="9"/>
      <c r="LMM39" s="4"/>
      <c r="LMN39"/>
      <c r="LMO39"/>
      <c r="LMP39" s="9"/>
      <c r="LMQ39" s="4"/>
      <c r="LMR39"/>
      <c r="LMS39"/>
      <c r="LMT39" s="9"/>
      <c r="LMU39" s="4"/>
      <c r="LMV39"/>
      <c r="LMW39"/>
      <c r="LMX39" s="9"/>
      <c r="LMY39" s="4"/>
      <c r="LMZ39"/>
      <c r="LNA39"/>
      <c r="LNB39" s="9"/>
      <c r="LNC39" s="4"/>
      <c r="LND39"/>
      <c r="LNE39"/>
      <c r="LNF39" s="9"/>
      <c r="LNG39" s="4"/>
      <c r="LNH39"/>
      <c r="LNI39"/>
      <c r="LNJ39" s="9"/>
      <c r="LNK39" s="4"/>
      <c r="LNL39"/>
      <c r="LNM39"/>
      <c r="LNN39" s="9"/>
      <c r="LNO39" s="4"/>
      <c r="LNP39"/>
      <c r="LNQ39"/>
      <c r="LNR39" s="9"/>
      <c r="LNS39" s="4"/>
      <c r="LNT39"/>
      <c r="LNU39"/>
      <c r="LNV39" s="9"/>
      <c r="LNW39" s="4"/>
      <c r="LNX39"/>
      <c r="LNY39"/>
      <c r="LNZ39" s="9"/>
      <c r="LOA39" s="4"/>
      <c r="LOB39"/>
      <c r="LOC39"/>
      <c r="LOD39" s="9"/>
      <c r="LOE39" s="4"/>
      <c r="LOF39"/>
      <c r="LOG39"/>
      <c r="LOH39" s="9"/>
      <c r="LOI39" s="4"/>
      <c r="LOJ39"/>
      <c r="LOK39"/>
      <c r="LOL39" s="9"/>
      <c r="LOM39" s="4"/>
      <c r="LON39"/>
      <c r="LOO39"/>
      <c r="LOP39" s="9"/>
      <c r="LOQ39" s="4"/>
      <c r="LOR39"/>
      <c r="LOS39"/>
      <c r="LOT39" s="9"/>
      <c r="LOU39" s="4"/>
      <c r="LOV39"/>
      <c r="LOW39"/>
      <c r="LOX39" s="9"/>
      <c r="LOY39" s="4"/>
      <c r="LOZ39"/>
      <c r="LPA39"/>
      <c r="LPB39" s="9"/>
      <c r="LPC39" s="4"/>
      <c r="LPD39"/>
      <c r="LPE39"/>
      <c r="LPF39" s="9"/>
      <c r="LPG39" s="4"/>
      <c r="LPH39"/>
      <c r="LPI39"/>
      <c r="LPJ39" s="9"/>
      <c r="LPK39" s="4"/>
      <c r="LPL39"/>
      <c r="LPM39"/>
      <c r="LPN39" s="9"/>
      <c r="LPO39" s="4"/>
      <c r="LPP39"/>
      <c r="LPQ39"/>
      <c r="LPR39" s="9"/>
      <c r="LPS39" s="4"/>
      <c r="LPT39"/>
      <c r="LPU39"/>
      <c r="LPV39" s="9"/>
      <c r="LPW39" s="4"/>
      <c r="LPX39"/>
      <c r="LPY39"/>
      <c r="LPZ39" s="9"/>
      <c r="LQA39" s="4"/>
      <c r="LQB39"/>
      <c r="LQC39"/>
      <c r="LQD39" s="9"/>
      <c r="LQE39" s="4"/>
      <c r="LQF39"/>
      <c r="LQG39"/>
      <c r="LQH39" s="9"/>
      <c r="LQI39" s="4"/>
      <c r="LQJ39"/>
      <c r="LQK39"/>
      <c r="LQL39" s="9"/>
      <c r="LQM39" s="4"/>
      <c r="LQN39"/>
      <c r="LQO39"/>
      <c r="LQP39" s="9"/>
      <c r="LQQ39" s="4"/>
      <c r="LQR39"/>
      <c r="LQS39"/>
      <c r="LQT39" s="9"/>
      <c r="LQU39" s="4"/>
      <c r="LQV39"/>
      <c r="LQW39"/>
      <c r="LQX39" s="9"/>
      <c r="LQY39" s="4"/>
      <c r="LQZ39"/>
      <c r="LRA39"/>
      <c r="LRB39" s="9"/>
      <c r="LRC39" s="4"/>
      <c r="LRD39"/>
      <c r="LRE39"/>
      <c r="LRF39" s="9"/>
      <c r="LRG39" s="4"/>
      <c r="LRH39"/>
      <c r="LRI39"/>
      <c r="LRJ39" s="9"/>
      <c r="LRK39" s="4"/>
      <c r="LRL39"/>
      <c r="LRM39"/>
      <c r="LRN39" s="9"/>
      <c r="LRO39" s="4"/>
      <c r="LRP39"/>
      <c r="LRQ39"/>
      <c r="LRR39" s="9"/>
      <c r="LRS39" s="4"/>
      <c r="LRT39"/>
      <c r="LRU39"/>
      <c r="LRV39" s="9"/>
      <c r="LRW39" s="4"/>
      <c r="LRX39"/>
      <c r="LRY39"/>
      <c r="LRZ39" s="9"/>
      <c r="LSA39" s="4"/>
      <c r="LSB39"/>
      <c r="LSC39"/>
      <c r="LSD39" s="9"/>
      <c r="LSE39" s="4"/>
      <c r="LSF39"/>
      <c r="LSG39"/>
      <c r="LSH39" s="9"/>
      <c r="LSI39" s="4"/>
      <c r="LSJ39"/>
      <c r="LSK39"/>
      <c r="LSL39" s="9"/>
      <c r="LSM39" s="4"/>
      <c r="LSN39"/>
      <c r="LSO39"/>
      <c r="LSP39" s="9"/>
      <c r="LSQ39" s="4"/>
      <c r="LSR39"/>
      <c r="LSS39"/>
      <c r="LST39" s="9"/>
      <c r="LSU39" s="4"/>
      <c r="LSV39"/>
      <c r="LSW39"/>
      <c r="LSX39" s="9"/>
      <c r="LSY39" s="4"/>
      <c r="LSZ39"/>
      <c r="LTA39"/>
      <c r="LTB39" s="9"/>
      <c r="LTC39" s="4"/>
      <c r="LTD39"/>
      <c r="LTE39"/>
      <c r="LTF39" s="9"/>
      <c r="LTG39" s="4"/>
      <c r="LTH39"/>
      <c r="LTI39"/>
      <c r="LTJ39" s="9"/>
      <c r="LTK39" s="4"/>
      <c r="LTL39"/>
      <c r="LTM39"/>
      <c r="LTN39" s="9"/>
      <c r="LTO39" s="4"/>
      <c r="LTP39"/>
      <c r="LTQ39"/>
      <c r="LTR39" s="9"/>
      <c r="LTS39" s="4"/>
      <c r="LTT39"/>
      <c r="LTU39"/>
      <c r="LTV39" s="9"/>
      <c r="LTW39" s="4"/>
      <c r="LTX39"/>
      <c r="LTY39"/>
      <c r="LTZ39" s="9"/>
      <c r="LUA39" s="4"/>
      <c r="LUB39"/>
      <c r="LUC39"/>
      <c r="LUD39" s="9"/>
      <c r="LUE39" s="4"/>
      <c r="LUF39"/>
      <c r="LUG39"/>
      <c r="LUH39" s="9"/>
      <c r="LUI39" s="4"/>
      <c r="LUJ39"/>
      <c r="LUK39"/>
      <c r="LUL39" s="9"/>
      <c r="LUM39" s="4"/>
      <c r="LUN39"/>
      <c r="LUO39"/>
      <c r="LUP39" s="9"/>
      <c r="LUQ39" s="4"/>
      <c r="LUR39"/>
      <c r="LUS39"/>
      <c r="LUT39" s="9"/>
      <c r="LUU39" s="4"/>
      <c r="LUV39"/>
      <c r="LUW39"/>
      <c r="LUX39" s="9"/>
      <c r="LUY39" s="4"/>
      <c r="LUZ39"/>
      <c r="LVA39"/>
      <c r="LVB39" s="9"/>
      <c r="LVC39" s="4"/>
      <c r="LVD39"/>
      <c r="LVE39"/>
      <c r="LVF39" s="9"/>
      <c r="LVG39" s="4"/>
      <c r="LVH39"/>
      <c r="LVI39"/>
      <c r="LVJ39" s="9"/>
      <c r="LVK39" s="4"/>
      <c r="LVL39"/>
      <c r="LVM39"/>
      <c r="LVN39" s="9"/>
      <c r="LVO39" s="4"/>
      <c r="LVP39"/>
      <c r="LVQ39"/>
      <c r="LVR39" s="9"/>
      <c r="LVS39" s="4"/>
      <c r="LVT39"/>
      <c r="LVU39"/>
      <c r="LVV39" s="9"/>
      <c r="LVW39" s="4"/>
      <c r="LVX39"/>
      <c r="LVY39"/>
      <c r="LVZ39" s="9"/>
      <c r="LWA39" s="4"/>
      <c r="LWB39"/>
      <c r="LWC39"/>
      <c r="LWD39" s="9"/>
      <c r="LWE39" s="4"/>
      <c r="LWF39"/>
      <c r="LWG39"/>
      <c r="LWH39" s="9"/>
      <c r="LWI39" s="4"/>
      <c r="LWJ39"/>
      <c r="LWK39"/>
      <c r="LWL39" s="9"/>
      <c r="LWM39" s="4"/>
      <c r="LWN39"/>
      <c r="LWO39"/>
      <c r="LWP39" s="9"/>
      <c r="LWQ39" s="4"/>
      <c r="LWR39"/>
      <c r="LWS39"/>
      <c r="LWT39" s="9"/>
      <c r="LWU39" s="4"/>
      <c r="LWV39"/>
      <c r="LWW39"/>
      <c r="LWX39" s="9"/>
      <c r="LWY39" s="4"/>
      <c r="LWZ39"/>
      <c r="LXA39"/>
      <c r="LXB39" s="9"/>
      <c r="LXC39" s="4"/>
      <c r="LXD39"/>
      <c r="LXE39"/>
      <c r="LXF39" s="9"/>
      <c r="LXG39" s="4"/>
      <c r="LXH39"/>
      <c r="LXI39"/>
      <c r="LXJ39" s="9"/>
      <c r="LXK39" s="4"/>
      <c r="LXL39"/>
      <c r="LXM39"/>
      <c r="LXN39" s="9"/>
      <c r="LXO39" s="4"/>
      <c r="LXP39"/>
      <c r="LXQ39"/>
      <c r="LXR39" s="9"/>
      <c r="LXS39" s="4"/>
      <c r="LXT39"/>
      <c r="LXU39"/>
      <c r="LXV39" s="9"/>
      <c r="LXW39" s="4"/>
      <c r="LXX39"/>
      <c r="LXY39"/>
      <c r="LXZ39" s="9"/>
      <c r="LYA39" s="4"/>
      <c r="LYB39"/>
      <c r="LYC39"/>
      <c r="LYD39" s="9"/>
      <c r="LYE39" s="4"/>
      <c r="LYF39"/>
      <c r="LYG39"/>
      <c r="LYH39" s="9"/>
      <c r="LYI39" s="4"/>
      <c r="LYJ39"/>
      <c r="LYK39"/>
      <c r="LYL39" s="9"/>
      <c r="LYM39" s="4"/>
      <c r="LYN39"/>
      <c r="LYO39"/>
      <c r="LYP39" s="9"/>
      <c r="LYQ39" s="4"/>
      <c r="LYR39"/>
      <c r="LYS39"/>
      <c r="LYT39" s="9"/>
      <c r="LYU39" s="4"/>
      <c r="LYV39"/>
      <c r="LYW39"/>
      <c r="LYX39" s="9"/>
      <c r="LYY39" s="4"/>
      <c r="LYZ39"/>
      <c r="LZA39"/>
      <c r="LZB39" s="9"/>
      <c r="LZC39" s="4"/>
      <c r="LZD39"/>
      <c r="LZE39"/>
      <c r="LZF39" s="9"/>
      <c r="LZG39" s="4"/>
      <c r="LZH39"/>
      <c r="LZI39"/>
      <c r="LZJ39" s="9"/>
      <c r="LZK39" s="4"/>
      <c r="LZL39"/>
      <c r="LZM39"/>
      <c r="LZN39" s="9"/>
      <c r="LZO39" s="4"/>
      <c r="LZP39"/>
      <c r="LZQ39"/>
      <c r="LZR39" s="9"/>
      <c r="LZS39" s="4"/>
      <c r="LZT39"/>
      <c r="LZU39"/>
      <c r="LZV39" s="9"/>
      <c r="LZW39" s="4"/>
      <c r="LZX39"/>
      <c r="LZY39"/>
      <c r="LZZ39" s="9"/>
      <c r="MAA39" s="4"/>
      <c r="MAB39"/>
      <c r="MAC39"/>
      <c r="MAD39" s="9"/>
      <c r="MAE39" s="4"/>
      <c r="MAF39"/>
      <c r="MAG39"/>
      <c r="MAH39" s="9"/>
      <c r="MAI39" s="4"/>
      <c r="MAJ39"/>
      <c r="MAK39"/>
      <c r="MAL39" s="9"/>
      <c r="MAM39" s="4"/>
      <c r="MAN39"/>
      <c r="MAO39"/>
      <c r="MAP39" s="9"/>
      <c r="MAQ39" s="4"/>
      <c r="MAR39"/>
      <c r="MAS39"/>
      <c r="MAT39" s="9"/>
      <c r="MAU39" s="4"/>
      <c r="MAV39"/>
      <c r="MAW39"/>
      <c r="MAX39" s="9"/>
      <c r="MAY39" s="4"/>
      <c r="MAZ39"/>
      <c r="MBA39"/>
      <c r="MBB39" s="9"/>
      <c r="MBC39" s="4"/>
      <c r="MBD39"/>
      <c r="MBE39"/>
      <c r="MBF39" s="9"/>
      <c r="MBG39" s="4"/>
      <c r="MBH39"/>
      <c r="MBI39"/>
      <c r="MBJ39" s="9"/>
      <c r="MBK39" s="4"/>
      <c r="MBL39"/>
      <c r="MBM39"/>
      <c r="MBN39" s="9"/>
      <c r="MBO39" s="4"/>
      <c r="MBP39"/>
      <c r="MBQ39"/>
      <c r="MBR39" s="9"/>
      <c r="MBS39" s="4"/>
      <c r="MBT39"/>
      <c r="MBU39"/>
      <c r="MBV39" s="9"/>
      <c r="MBW39" s="4"/>
      <c r="MBX39"/>
      <c r="MBY39"/>
      <c r="MBZ39" s="9"/>
      <c r="MCA39" s="4"/>
      <c r="MCB39"/>
      <c r="MCC39"/>
      <c r="MCD39" s="9"/>
      <c r="MCE39" s="4"/>
      <c r="MCF39"/>
      <c r="MCG39"/>
      <c r="MCH39" s="9"/>
      <c r="MCI39" s="4"/>
      <c r="MCJ39"/>
      <c r="MCK39"/>
      <c r="MCL39" s="9"/>
      <c r="MCM39" s="4"/>
      <c r="MCN39"/>
      <c r="MCO39"/>
      <c r="MCP39" s="9"/>
      <c r="MCQ39" s="4"/>
      <c r="MCR39"/>
      <c r="MCS39"/>
      <c r="MCT39" s="9"/>
      <c r="MCU39" s="4"/>
      <c r="MCV39"/>
      <c r="MCW39"/>
      <c r="MCX39" s="9"/>
      <c r="MCY39" s="4"/>
      <c r="MCZ39"/>
      <c r="MDA39"/>
      <c r="MDB39" s="9"/>
      <c r="MDC39" s="4"/>
      <c r="MDD39"/>
      <c r="MDE39"/>
      <c r="MDF39" s="9"/>
      <c r="MDG39" s="4"/>
      <c r="MDH39"/>
      <c r="MDI39"/>
      <c r="MDJ39" s="9"/>
      <c r="MDK39" s="4"/>
      <c r="MDL39"/>
      <c r="MDM39"/>
      <c r="MDN39" s="9"/>
      <c r="MDO39" s="4"/>
      <c r="MDP39"/>
      <c r="MDQ39"/>
      <c r="MDR39" s="9"/>
      <c r="MDS39" s="4"/>
      <c r="MDT39"/>
      <c r="MDU39"/>
      <c r="MDV39" s="9"/>
      <c r="MDW39" s="4"/>
      <c r="MDX39"/>
      <c r="MDY39"/>
      <c r="MDZ39" s="9"/>
      <c r="MEA39" s="4"/>
      <c r="MEB39"/>
      <c r="MEC39"/>
      <c r="MED39" s="9"/>
      <c r="MEE39" s="4"/>
      <c r="MEF39"/>
      <c r="MEG39"/>
      <c r="MEH39" s="9"/>
      <c r="MEI39" s="4"/>
      <c r="MEJ39"/>
      <c r="MEK39"/>
      <c r="MEL39" s="9"/>
      <c r="MEM39" s="4"/>
      <c r="MEN39"/>
      <c r="MEO39"/>
      <c r="MEP39" s="9"/>
      <c r="MEQ39" s="4"/>
      <c r="MER39"/>
      <c r="MES39"/>
      <c r="MET39" s="9"/>
      <c r="MEU39" s="4"/>
      <c r="MEV39"/>
      <c r="MEW39"/>
      <c r="MEX39" s="9"/>
      <c r="MEY39" s="4"/>
      <c r="MEZ39"/>
      <c r="MFA39"/>
      <c r="MFB39" s="9"/>
      <c r="MFC39" s="4"/>
      <c r="MFD39"/>
      <c r="MFE39"/>
      <c r="MFF39" s="9"/>
      <c r="MFG39" s="4"/>
      <c r="MFH39"/>
      <c r="MFI39"/>
      <c r="MFJ39" s="9"/>
      <c r="MFK39" s="4"/>
      <c r="MFL39"/>
      <c r="MFM39"/>
      <c r="MFN39" s="9"/>
      <c r="MFO39" s="4"/>
      <c r="MFP39"/>
      <c r="MFQ39"/>
      <c r="MFR39" s="9"/>
      <c r="MFS39" s="4"/>
      <c r="MFT39"/>
      <c r="MFU39"/>
      <c r="MFV39" s="9"/>
      <c r="MFW39" s="4"/>
      <c r="MFX39"/>
      <c r="MFY39"/>
      <c r="MFZ39" s="9"/>
      <c r="MGA39" s="4"/>
      <c r="MGB39"/>
      <c r="MGC39"/>
      <c r="MGD39" s="9"/>
      <c r="MGE39" s="4"/>
      <c r="MGF39"/>
      <c r="MGG39"/>
      <c r="MGH39" s="9"/>
      <c r="MGI39" s="4"/>
      <c r="MGJ39"/>
      <c r="MGK39"/>
      <c r="MGL39" s="9"/>
      <c r="MGM39" s="4"/>
      <c r="MGN39"/>
      <c r="MGO39"/>
      <c r="MGP39" s="9"/>
      <c r="MGQ39" s="4"/>
      <c r="MGR39"/>
      <c r="MGS39"/>
      <c r="MGT39" s="9"/>
      <c r="MGU39" s="4"/>
      <c r="MGV39"/>
      <c r="MGW39"/>
      <c r="MGX39" s="9"/>
      <c r="MGY39" s="4"/>
      <c r="MGZ39"/>
      <c r="MHA39"/>
      <c r="MHB39" s="9"/>
      <c r="MHC39" s="4"/>
      <c r="MHD39"/>
      <c r="MHE39"/>
      <c r="MHF39" s="9"/>
      <c r="MHG39" s="4"/>
      <c r="MHH39"/>
      <c r="MHI39"/>
      <c r="MHJ39" s="9"/>
      <c r="MHK39" s="4"/>
      <c r="MHL39"/>
      <c r="MHM39"/>
      <c r="MHN39" s="9"/>
      <c r="MHO39" s="4"/>
      <c r="MHP39"/>
      <c r="MHQ39"/>
      <c r="MHR39" s="9"/>
      <c r="MHS39" s="4"/>
      <c r="MHT39"/>
      <c r="MHU39"/>
      <c r="MHV39" s="9"/>
      <c r="MHW39" s="4"/>
      <c r="MHX39"/>
      <c r="MHY39"/>
      <c r="MHZ39" s="9"/>
      <c r="MIA39" s="4"/>
      <c r="MIB39"/>
      <c r="MIC39"/>
      <c r="MID39" s="9"/>
      <c r="MIE39" s="4"/>
      <c r="MIF39"/>
      <c r="MIG39"/>
      <c r="MIH39" s="9"/>
      <c r="MII39" s="4"/>
      <c r="MIJ39"/>
      <c r="MIK39"/>
      <c r="MIL39" s="9"/>
      <c r="MIM39" s="4"/>
      <c r="MIN39"/>
      <c r="MIO39"/>
      <c r="MIP39" s="9"/>
      <c r="MIQ39" s="4"/>
      <c r="MIR39"/>
      <c r="MIS39"/>
      <c r="MIT39" s="9"/>
      <c r="MIU39" s="4"/>
      <c r="MIV39"/>
      <c r="MIW39"/>
      <c r="MIX39" s="9"/>
      <c r="MIY39" s="4"/>
      <c r="MIZ39"/>
      <c r="MJA39"/>
      <c r="MJB39" s="9"/>
      <c r="MJC39" s="4"/>
      <c r="MJD39"/>
      <c r="MJE39"/>
      <c r="MJF39" s="9"/>
      <c r="MJG39" s="4"/>
      <c r="MJH39"/>
      <c r="MJI39"/>
      <c r="MJJ39" s="9"/>
      <c r="MJK39" s="4"/>
      <c r="MJL39"/>
      <c r="MJM39"/>
      <c r="MJN39" s="9"/>
      <c r="MJO39" s="4"/>
      <c r="MJP39"/>
      <c r="MJQ39"/>
      <c r="MJR39" s="9"/>
      <c r="MJS39" s="4"/>
      <c r="MJT39"/>
      <c r="MJU39"/>
      <c r="MJV39" s="9"/>
      <c r="MJW39" s="4"/>
      <c r="MJX39"/>
      <c r="MJY39"/>
      <c r="MJZ39" s="9"/>
      <c r="MKA39" s="4"/>
      <c r="MKB39"/>
      <c r="MKC39"/>
      <c r="MKD39" s="9"/>
      <c r="MKE39" s="4"/>
      <c r="MKF39"/>
      <c r="MKG39"/>
      <c r="MKH39" s="9"/>
      <c r="MKI39" s="4"/>
      <c r="MKJ39"/>
      <c r="MKK39"/>
      <c r="MKL39" s="9"/>
      <c r="MKM39" s="4"/>
      <c r="MKN39"/>
      <c r="MKO39"/>
      <c r="MKP39" s="9"/>
      <c r="MKQ39" s="4"/>
      <c r="MKR39"/>
      <c r="MKS39"/>
      <c r="MKT39" s="9"/>
      <c r="MKU39" s="4"/>
      <c r="MKV39"/>
      <c r="MKW39"/>
      <c r="MKX39" s="9"/>
      <c r="MKY39" s="4"/>
      <c r="MKZ39"/>
      <c r="MLA39"/>
      <c r="MLB39" s="9"/>
      <c r="MLC39" s="4"/>
      <c r="MLD39"/>
      <c r="MLE39"/>
      <c r="MLF39" s="9"/>
      <c r="MLG39" s="4"/>
      <c r="MLH39"/>
      <c r="MLI39"/>
      <c r="MLJ39" s="9"/>
      <c r="MLK39" s="4"/>
      <c r="MLL39"/>
      <c r="MLM39"/>
      <c r="MLN39" s="9"/>
      <c r="MLO39" s="4"/>
      <c r="MLP39"/>
      <c r="MLQ39"/>
      <c r="MLR39" s="9"/>
      <c r="MLS39" s="4"/>
      <c r="MLT39"/>
      <c r="MLU39"/>
      <c r="MLV39" s="9"/>
      <c r="MLW39" s="4"/>
      <c r="MLX39"/>
      <c r="MLY39"/>
      <c r="MLZ39" s="9"/>
      <c r="MMA39" s="4"/>
      <c r="MMB39"/>
      <c r="MMC39"/>
      <c r="MMD39" s="9"/>
      <c r="MME39" s="4"/>
      <c r="MMF39"/>
      <c r="MMG39"/>
      <c r="MMH39" s="9"/>
      <c r="MMI39" s="4"/>
      <c r="MMJ39"/>
      <c r="MMK39"/>
      <c r="MML39" s="9"/>
      <c r="MMM39" s="4"/>
      <c r="MMN39"/>
      <c r="MMO39"/>
      <c r="MMP39" s="9"/>
      <c r="MMQ39" s="4"/>
      <c r="MMR39"/>
      <c r="MMS39"/>
      <c r="MMT39" s="9"/>
      <c r="MMU39" s="4"/>
      <c r="MMV39"/>
      <c r="MMW39"/>
      <c r="MMX39" s="9"/>
      <c r="MMY39" s="4"/>
      <c r="MMZ39"/>
      <c r="MNA39"/>
      <c r="MNB39" s="9"/>
      <c r="MNC39" s="4"/>
      <c r="MND39"/>
      <c r="MNE39"/>
      <c r="MNF39" s="9"/>
      <c r="MNG39" s="4"/>
      <c r="MNH39"/>
      <c r="MNI39"/>
      <c r="MNJ39" s="9"/>
      <c r="MNK39" s="4"/>
      <c r="MNL39"/>
      <c r="MNM39"/>
      <c r="MNN39" s="9"/>
      <c r="MNO39" s="4"/>
      <c r="MNP39"/>
      <c r="MNQ39"/>
      <c r="MNR39" s="9"/>
      <c r="MNS39" s="4"/>
      <c r="MNT39"/>
      <c r="MNU39"/>
      <c r="MNV39" s="9"/>
      <c r="MNW39" s="4"/>
      <c r="MNX39"/>
      <c r="MNY39"/>
      <c r="MNZ39" s="9"/>
      <c r="MOA39" s="4"/>
      <c r="MOB39"/>
      <c r="MOC39"/>
      <c r="MOD39" s="9"/>
      <c r="MOE39" s="4"/>
      <c r="MOF39"/>
      <c r="MOG39"/>
      <c r="MOH39" s="9"/>
      <c r="MOI39" s="4"/>
      <c r="MOJ39"/>
      <c r="MOK39"/>
      <c r="MOL39" s="9"/>
      <c r="MOM39" s="4"/>
      <c r="MON39"/>
      <c r="MOO39"/>
      <c r="MOP39" s="9"/>
      <c r="MOQ39" s="4"/>
      <c r="MOR39"/>
      <c r="MOS39"/>
      <c r="MOT39" s="9"/>
      <c r="MOU39" s="4"/>
      <c r="MOV39"/>
      <c r="MOW39"/>
      <c r="MOX39" s="9"/>
      <c r="MOY39" s="4"/>
      <c r="MOZ39"/>
      <c r="MPA39"/>
      <c r="MPB39" s="9"/>
      <c r="MPC39" s="4"/>
      <c r="MPD39"/>
      <c r="MPE39"/>
      <c r="MPF39" s="9"/>
      <c r="MPG39" s="4"/>
      <c r="MPH39"/>
      <c r="MPI39"/>
      <c r="MPJ39" s="9"/>
      <c r="MPK39" s="4"/>
      <c r="MPL39"/>
      <c r="MPM39"/>
      <c r="MPN39" s="9"/>
      <c r="MPO39" s="4"/>
      <c r="MPP39"/>
      <c r="MPQ39"/>
      <c r="MPR39" s="9"/>
      <c r="MPS39" s="4"/>
      <c r="MPT39"/>
      <c r="MPU39"/>
      <c r="MPV39" s="9"/>
      <c r="MPW39" s="4"/>
      <c r="MPX39"/>
      <c r="MPY39"/>
      <c r="MPZ39" s="9"/>
      <c r="MQA39" s="4"/>
      <c r="MQB39"/>
      <c r="MQC39"/>
      <c r="MQD39" s="9"/>
      <c r="MQE39" s="4"/>
      <c r="MQF39"/>
      <c r="MQG39"/>
      <c r="MQH39" s="9"/>
      <c r="MQI39" s="4"/>
      <c r="MQJ39"/>
      <c r="MQK39"/>
      <c r="MQL39" s="9"/>
      <c r="MQM39" s="4"/>
      <c r="MQN39"/>
      <c r="MQO39"/>
      <c r="MQP39" s="9"/>
      <c r="MQQ39" s="4"/>
      <c r="MQR39"/>
      <c r="MQS39"/>
      <c r="MQT39" s="9"/>
      <c r="MQU39" s="4"/>
      <c r="MQV39"/>
      <c r="MQW39"/>
      <c r="MQX39" s="9"/>
      <c r="MQY39" s="4"/>
      <c r="MQZ39"/>
      <c r="MRA39"/>
      <c r="MRB39" s="9"/>
      <c r="MRC39" s="4"/>
      <c r="MRD39"/>
      <c r="MRE39"/>
      <c r="MRF39" s="9"/>
      <c r="MRG39" s="4"/>
      <c r="MRH39"/>
      <c r="MRI39"/>
      <c r="MRJ39" s="9"/>
      <c r="MRK39" s="4"/>
      <c r="MRL39"/>
      <c r="MRM39"/>
      <c r="MRN39" s="9"/>
      <c r="MRO39" s="4"/>
      <c r="MRP39"/>
      <c r="MRQ39"/>
      <c r="MRR39" s="9"/>
      <c r="MRS39" s="4"/>
      <c r="MRT39"/>
      <c r="MRU39"/>
      <c r="MRV39" s="9"/>
      <c r="MRW39" s="4"/>
      <c r="MRX39"/>
      <c r="MRY39"/>
      <c r="MRZ39" s="9"/>
      <c r="MSA39" s="4"/>
      <c r="MSB39"/>
      <c r="MSC39"/>
      <c r="MSD39" s="9"/>
      <c r="MSE39" s="4"/>
      <c r="MSF39"/>
      <c r="MSG39"/>
      <c r="MSH39" s="9"/>
      <c r="MSI39" s="4"/>
      <c r="MSJ39"/>
      <c r="MSK39"/>
      <c r="MSL39" s="9"/>
      <c r="MSM39" s="4"/>
      <c r="MSN39"/>
      <c r="MSO39"/>
      <c r="MSP39" s="9"/>
      <c r="MSQ39" s="4"/>
      <c r="MSR39"/>
      <c r="MSS39"/>
      <c r="MST39" s="9"/>
      <c r="MSU39" s="4"/>
      <c r="MSV39"/>
      <c r="MSW39"/>
      <c r="MSX39" s="9"/>
      <c r="MSY39" s="4"/>
      <c r="MSZ39"/>
      <c r="MTA39"/>
      <c r="MTB39" s="9"/>
      <c r="MTC39" s="4"/>
      <c r="MTD39"/>
      <c r="MTE39"/>
      <c r="MTF39" s="9"/>
      <c r="MTG39" s="4"/>
      <c r="MTH39"/>
      <c r="MTI39"/>
      <c r="MTJ39" s="9"/>
      <c r="MTK39" s="4"/>
      <c r="MTL39"/>
      <c r="MTM39"/>
      <c r="MTN39" s="9"/>
      <c r="MTO39" s="4"/>
      <c r="MTP39"/>
      <c r="MTQ39"/>
      <c r="MTR39" s="9"/>
      <c r="MTS39" s="4"/>
      <c r="MTT39"/>
      <c r="MTU39"/>
      <c r="MTV39" s="9"/>
      <c r="MTW39" s="4"/>
      <c r="MTX39"/>
      <c r="MTY39"/>
      <c r="MTZ39" s="9"/>
      <c r="MUA39" s="4"/>
      <c r="MUB39"/>
      <c r="MUC39"/>
      <c r="MUD39" s="9"/>
      <c r="MUE39" s="4"/>
      <c r="MUF39"/>
      <c r="MUG39"/>
      <c r="MUH39" s="9"/>
      <c r="MUI39" s="4"/>
      <c r="MUJ39"/>
      <c r="MUK39"/>
      <c r="MUL39" s="9"/>
      <c r="MUM39" s="4"/>
      <c r="MUN39"/>
      <c r="MUO39"/>
      <c r="MUP39" s="9"/>
      <c r="MUQ39" s="4"/>
      <c r="MUR39"/>
      <c r="MUS39"/>
      <c r="MUT39" s="9"/>
      <c r="MUU39" s="4"/>
      <c r="MUV39"/>
      <c r="MUW39"/>
      <c r="MUX39" s="9"/>
      <c r="MUY39" s="4"/>
      <c r="MUZ39"/>
      <c r="MVA39"/>
      <c r="MVB39" s="9"/>
      <c r="MVC39" s="4"/>
      <c r="MVD39"/>
      <c r="MVE39"/>
      <c r="MVF39" s="9"/>
      <c r="MVG39" s="4"/>
      <c r="MVH39"/>
      <c r="MVI39"/>
      <c r="MVJ39" s="9"/>
      <c r="MVK39" s="4"/>
      <c r="MVL39"/>
      <c r="MVM39"/>
      <c r="MVN39" s="9"/>
      <c r="MVO39" s="4"/>
      <c r="MVP39"/>
      <c r="MVQ39"/>
      <c r="MVR39" s="9"/>
      <c r="MVS39" s="4"/>
      <c r="MVT39"/>
      <c r="MVU39"/>
      <c r="MVV39" s="9"/>
      <c r="MVW39" s="4"/>
      <c r="MVX39"/>
      <c r="MVY39"/>
      <c r="MVZ39" s="9"/>
      <c r="MWA39" s="4"/>
      <c r="MWB39"/>
      <c r="MWC39"/>
      <c r="MWD39" s="9"/>
      <c r="MWE39" s="4"/>
      <c r="MWF39"/>
      <c r="MWG39"/>
      <c r="MWH39" s="9"/>
      <c r="MWI39" s="4"/>
      <c r="MWJ39"/>
      <c r="MWK39"/>
      <c r="MWL39" s="9"/>
      <c r="MWM39" s="4"/>
      <c r="MWN39"/>
      <c r="MWO39"/>
      <c r="MWP39" s="9"/>
      <c r="MWQ39" s="4"/>
      <c r="MWR39"/>
      <c r="MWS39"/>
      <c r="MWT39" s="9"/>
      <c r="MWU39" s="4"/>
      <c r="MWV39"/>
      <c r="MWW39"/>
      <c r="MWX39" s="9"/>
      <c r="MWY39" s="4"/>
      <c r="MWZ39"/>
      <c r="MXA39"/>
      <c r="MXB39" s="9"/>
      <c r="MXC39" s="4"/>
      <c r="MXD39"/>
      <c r="MXE39"/>
      <c r="MXF39" s="9"/>
      <c r="MXG39" s="4"/>
      <c r="MXH39"/>
      <c r="MXI39"/>
      <c r="MXJ39" s="9"/>
      <c r="MXK39" s="4"/>
      <c r="MXL39"/>
      <c r="MXM39"/>
      <c r="MXN39" s="9"/>
      <c r="MXO39" s="4"/>
      <c r="MXP39"/>
      <c r="MXQ39"/>
      <c r="MXR39" s="9"/>
      <c r="MXS39" s="4"/>
      <c r="MXT39"/>
      <c r="MXU39"/>
      <c r="MXV39" s="9"/>
      <c r="MXW39" s="4"/>
      <c r="MXX39"/>
      <c r="MXY39"/>
      <c r="MXZ39" s="9"/>
      <c r="MYA39" s="4"/>
      <c r="MYB39"/>
      <c r="MYC39"/>
      <c r="MYD39" s="9"/>
      <c r="MYE39" s="4"/>
      <c r="MYF39"/>
      <c r="MYG39"/>
      <c r="MYH39" s="9"/>
      <c r="MYI39" s="4"/>
      <c r="MYJ39"/>
      <c r="MYK39"/>
      <c r="MYL39" s="9"/>
      <c r="MYM39" s="4"/>
      <c r="MYN39"/>
      <c r="MYO39"/>
      <c r="MYP39" s="9"/>
      <c r="MYQ39" s="4"/>
      <c r="MYR39"/>
      <c r="MYS39"/>
      <c r="MYT39" s="9"/>
      <c r="MYU39" s="4"/>
      <c r="MYV39"/>
      <c r="MYW39"/>
      <c r="MYX39" s="9"/>
      <c r="MYY39" s="4"/>
      <c r="MYZ39"/>
      <c r="MZA39"/>
      <c r="MZB39" s="9"/>
      <c r="MZC39" s="4"/>
      <c r="MZD39"/>
      <c r="MZE39"/>
      <c r="MZF39" s="9"/>
      <c r="MZG39" s="4"/>
      <c r="MZH39"/>
      <c r="MZI39"/>
      <c r="MZJ39" s="9"/>
      <c r="MZK39" s="4"/>
      <c r="MZL39"/>
      <c r="MZM39"/>
      <c r="MZN39" s="9"/>
      <c r="MZO39" s="4"/>
      <c r="MZP39"/>
      <c r="MZQ39"/>
      <c r="MZR39" s="9"/>
      <c r="MZS39" s="4"/>
      <c r="MZT39"/>
      <c r="MZU39"/>
      <c r="MZV39" s="9"/>
      <c r="MZW39" s="4"/>
      <c r="MZX39"/>
      <c r="MZY39"/>
      <c r="MZZ39" s="9"/>
      <c r="NAA39" s="4"/>
      <c r="NAB39"/>
      <c r="NAC39"/>
      <c r="NAD39" s="9"/>
      <c r="NAE39" s="4"/>
      <c r="NAF39"/>
      <c r="NAG39"/>
      <c r="NAH39" s="9"/>
      <c r="NAI39" s="4"/>
      <c r="NAJ39"/>
      <c r="NAK39"/>
      <c r="NAL39" s="9"/>
      <c r="NAM39" s="4"/>
      <c r="NAN39"/>
      <c r="NAO39"/>
      <c r="NAP39" s="9"/>
      <c r="NAQ39" s="4"/>
      <c r="NAR39"/>
      <c r="NAS39"/>
      <c r="NAT39" s="9"/>
      <c r="NAU39" s="4"/>
      <c r="NAV39"/>
      <c r="NAW39"/>
      <c r="NAX39" s="9"/>
      <c r="NAY39" s="4"/>
      <c r="NAZ39"/>
      <c r="NBA39"/>
      <c r="NBB39" s="9"/>
      <c r="NBC39" s="4"/>
      <c r="NBD39"/>
      <c r="NBE39"/>
      <c r="NBF39" s="9"/>
      <c r="NBG39" s="4"/>
      <c r="NBH39"/>
      <c r="NBI39"/>
      <c r="NBJ39" s="9"/>
      <c r="NBK39" s="4"/>
      <c r="NBL39"/>
      <c r="NBM39"/>
      <c r="NBN39" s="9"/>
      <c r="NBO39" s="4"/>
      <c r="NBP39"/>
      <c r="NBQ39"/>
      <c r="NBR39" s="9"/>
      <c r="NBS39" s="4"/>
      <c r="NBT39"/>
      <c r="NBU39"/>
      <c r="NBV39" s="9"/>
      <c r="NBW39" s="4"/>
      <c r="NBX39"/>
      <c r="NBY39"/>
      <c r="NBZ39" s="9"/>
      <c r="NCA39" s="4"/>
      <c r="NCB39"/>
      <c r="NCC39"/>
      <c r="NCD39" s="9"/>
      <c r="NCE39" s="4"/>
      <c r="NCF39"/>
      <c r="NCG39"/>
      <c r="NCH39" s="9"/>
      <c r="NCI39" s="4"/>
      <c r="NCJ39"/>
      <c r="NCK39"/>
      <c r="NCL39" s="9"/>
      <c r="NCM39" s="4"/>
      <c r="NCN39"/>
      <c r="NCO39"/>
      <c r="NCP39" s="9"/>
      <c r="NCQ39" s="4"/>
      <c r="NCR39"/>
      <c r="NCS39"/>
      <c r="NCT39" s="9"/>
      <c r="NCU39" s="4"/>
      <c r="NCV39"/>
      <c r="NCW39"/>
      <c r="NCX39" s="9"/>
      <c r="NCY39" s="4"/>
      <c r="NCZ39"/>
      <c r="NDA39"/>
      <c r="NDB39" s="9"/>
      <c r="NDC39" s="4"/>
      <c r="NDD39"/>
      <c r="NDE39"/>
      <c r="NDF39" s="9"/>
      <c r="NDG39" s="4"/>
      <c r="NDH39"/>
      <c r="NDI39"/>
      <c r="NDJ39" s="9"/>
      <c r="NDK39" s="4"/>
      <c r="NDL39"/>
      <c r="NDM39"/>
      <c r="NDN39" s="9"/>
      <c r="NDO39" s="4"/>
      <c r="NDP39"/>
      <c r="NDQ39"/>
      <c r="NDR39" s="9"/>
      <c r="NDS39" s="4"/>
      <c r="NDT39"/>
      <c r="NDU39"/>
      <c r="NDV39" s="9"/>
      <c r="NDW39" s="4"/>
      <c r="NDX39"/>
      <c r="NDY39"/>
      <c r="NDZ39" s="9"/>
      <c r="NEA39" s="4"/>
      <c r="NEB39"/>
      <c r="NEC39"/>
      <c r="NED39" s="9"/>
      <c r="NEE39" s="4"/>
      <c r="NEF39"/>
      <c r="NEG39"/>
      <c r="NEH39" s="9"/>
      <c r="NEI39" s="4"/>
      <c r="NEJ39"/>
      <c r="NEK39"/>
      <c r="NEL39" s="9"/>
      <c r="NEM39" s="4"/>
      <c r="NEN39"/>
      <c r="NEO39"/>
      <c r="NEP39" s="9"/>
      <c r="NEQ39" s="4"/>
      <c r="NER39"/>
      <c r="NES39"/>
      <c r="NET39" s="9"/>
      <c r="NEU39" s="4"/>
      <c r="NEV39"/>
      <c r="NEW39"/>
      <c r="NEX39" s="9"/>
      <c r="NEY39" s="4"/>
      <c r="NEZ39"/>
      <c r="NFA39"/>
      <c r="NFB39" s="9"/>
      <c r="NFC39" s="4"/>
      <c r="NFD39"/>
      <c r="NFE39"/>
      <c r="NFF39" s="9"/>
      <c r="NFG39" s="4"/>
      <c r="NFH39"/>
      <c r="NFI39"/>
      <c r="NFJ39" s="9"/>
      <c r="NFK39" s="4"/>
      <c r="NFL39"/>
      <c r="NFM39"/>
      <c r="NFN39" s="9"/>
      <c r="NFO39" s="4"/>
      <c r="NFP39"/>
      <c r="NFQ39"/>
      <c r="NFR39" s="9"/>
      <c r="NFS39" s="4"/>
      <c r="NFT39"/>
      <c r="NFU39"/>
      <c r="NFV39" s="9"/>
      <c r="NFW39" s="4"/>
      <c r="NFX39"/>
      <c r="NFY39"/>
      <c r="NFZ39" s="9"/>
      <c r="NGA39" s="4"/>
      <c r="NGB39"/>
      <c r="NGC39"/>
      <c r="NGD39" s="9"/>
      <c r="NGE39" s="4"/>
      <c r="NGF39"/>
      <c r="NGG39"/>
      <c r="NGH39" s="9"/>
      <c r="NGI39" s="4"/>
      <c r="NGJ39"/>
      <c r="NGK39"/>
      <c r="NGL39" s="9"/>
      <c r="NGM39" s="4"/>
      <c r="NGN39"/>
      <c r="NGO39"/>
      <c r="NGP39" s="9"/>
      <c r="NGQ39" s="4"/>
      <c r="NGR39"/>
      <c r="NGS39"/>
      <c r="NGT39" s="9"/>
      <c r="NGU39" s="4"/>
      <c r="NGV39"/>
      <c r="NGW39"/>
      <c r="NGX39" s="9"/>
      <c r="NGY39" s="4"/>
      <c r="NGZ39"/>
      <c r="NHA39"/>
      <c r="NHB39" s="9"/>
      <c r="NHC39" s="4"/>
      <c r="NHD39"/>
      <c r="NHE39"/>
      <c r="NHF39" s="9"/>
      <c r="NHG39" s="4"/>
      <c r="NHH39"/>
      <c r="NHI39"/>
      <c r="NHJ39" s="9"/>
      <c r="NHK39" s="4"/>
      <c r="NHL39"/>
      <c r="NHM39"/>
      <c r="NHN39" s="9"/>
      <c r="NHO39" s="4"/>
      <c r="NHP39"/>
      <c r="NHQ39"/>
      <c r="NHR39" s="9"/>
      <c r="NHS39" s="4"/>
      <c r="NHT39"/>
      <c r="NHU39"/>
      <c r="NHV39" s="9"/>
      <c r="NHW39" s="4"/>
      <c r="NHX39"/>
      <c r="NHY39"/>
      <c r="NHZ39" s="9"/>
      <c r="NIA39" s="4"/>
      <c r="NIB39"/>
      <c r="NIC39"/>
      <c r="NID39" s="9"/>
      <c r="NIE39" s="4"/>
      <c r="NIF39"/>
      <c r="NIG39"/>
      <c r="NIH39" s="9"/>
      <c r="NII39" s="4"/>
      <c r="NIJ39"/>
      <c r="NIK39"/>
      <c r="NIL39" s="9"/>
      <c r="NIM39" s="4"/>
      <c r="NIN39"/>
      <c r="NIO39"/>
      <c r="NIP39" s="9"/>
      <c r="NIQ39" s="4"/>
      <c r="NIR39"/>
      <c r="NIS39"/>
      <c r="NIT39" s="9"/>
      <c r="NIU39" s="4"/>
      <c r="NIV39"/>
      <c r="NIW39"/>
      <c r="NIX39" s="9"/>
      <c r="NIY39" s="4"/>
      <c r="NIZ39"/>
      <c r="NJA39"/>
      <c r="NJB39" s="9"/>
      <c r="NJC39" s="4"/>
      <c r="NJD39"/>
      <c r="NJE39"/>
      <c r="NJF39" s="9"/>
      <c r="NJG39" s="4"/>
      <c r="NJH39"/>
      <c r="NJI39"/>
      <c r="NJJ39" s="9"/>
      <c r="NJK39" s="4"/>
      <c r="NJL39"/>
      <c r="NJM39"/>
      <c r="NJN39" s="9"/>
      <c r="NJO39" s="4"/>
      <c r="NJP39"/>
      <c r="NJQ39"/>
      <c r="NJR39" s="9"/>
      <c r="NJS39" s="4"/>
      <c r="NJT39"/>
      <c r="NJU39"/>
      <c r="NJV39" s="9"/>
      <c r="NJW39" s="4"/>
      <c r="NJX39"/>
      <c r="NJY39"/>
      <c r="NJZ39" s="9"/>
      <c r="NKA39" s="4"/>
      <c r="NKB39"/>
      <c r="NKC39"/>
      <c r="NKD39" s="9"/>
      <c r="NKE39" s="4"/>
      <c r="NKF39"/>
      <c r="NKG39"/>
      <c r="NKH39" s="9"/>
      <c r="NKI39" s="4"/>
      <c r="NKJ39"/>
      <c r="NKK39"/>
      <c r="NKL39" s="9"/>
      <c r="NKM39" s="4"/>
      <c r="NKN39"/>
      <c r="NKO39"/>
      <c r="NKP39" s="9"/>
      <c r="NKQ39" s="4"/>
      <c r="NKR39"/>
      <c r="NKS39"/>
      <c r="NKT39" s="9"/>
      <c r="NKU39" s="4"/>
      <c r="NKV39"/>
      <c r="NKW39"/>
      <c r="NKX39" s="9"/>
      <c r="NKY39" s="4"/>
      <c r="NKZ39"/>
      <c r="NLA39"/>
      <c r="NLB39" s="9"/>
      <c r="NLC39" s="4"/>
      <c r="NLD39"/>
      <c r="NLE39"/>
      <c r="NLF39" s="9"/>
      <c r="NLG39" s="4"/>
      <c r="NLH39"/>
      <c r="NLI39"/>
      <c r="NLJ39" s="9"/>
      <c r="NLK39" s="4"/>
      <c r="NLL39"/>
      <c r="NLM39"/>
      <c r="NLN39" s="9"/>
      <c r="NLO39" s="4"/>
      <c r="NLP39"/>
      <c r="NLQ39"/>
      <c r="NLR39" s="9"/>
      <c r="NLS39" s="4"/>
      <c r="NLT39"/>
      <c r="NLU39"/>
      <c r="NLV39" s="9"/>
      <c r="NLW39" s="4"/>
      <c r="NLX39"/>
      <c r="NLY39"/>
      <c r="NLZ39" s="9"/>
      <c r="NMA39" s="4"/>
      <c r="NMB39"/>
      <c r="NMC39"/>
      <c r="NMD39" s="9"/>
      <c r="NME39" s="4"/>
      <c r="NMF39"/>
      <c r="NMG39"/>
      <c r="NMH39" s="9"/>
      <c r="NMI39" s="4"/>
      <c r="NMJ39"/>
      <c r="NMK39"/>
      <c r="NML39" s="9"/>
      <c r="NMM39" s="4"/>
      <c r="NMN39"/>
      <c r="NMO39"/>
      <c r="NMP39" s="9"/>
      <c r="NMQ39" s="4"/>
      <c r="NMR39"/>
      <c r="NMS39"/>
      <c r="NMT39" s="9"/>
      <c r="NMU39" s="4"/>
      <c r="NMV39"/>
      <c r="NMW39"/>
      <c r="NMX39" s="9"/>
      <c r="NMY39" s="4"/>
      <c r="NMZ39"/>
      <c r="NNA39"/>
      <c r="NNB39" s="9"/>
      <c r="NNC39" s="4"/>
      <c r="NND39"/>
      <c r="NNE39"/>
      <c r="NNF39" s="9"/>
      <c r="NNG39" s="4"/>
      <c r="NNH39"/>
      <c r="NNI39"/>
      <c r="NNJ39" s="9"/>
      <c r="NNK39" s="4"/>
      <c r="NNL39"/>
      <c r="NNM39"/>
      <c r="NNN39" s="9"/>
      <c r="NNO39" s="4"/>
      <c r="NNP39"/>
      <c r="NNQ39"/>
      <c r="NNR39" s="9"/>
      <c r="NNS39" s="4"/>
      <c r="NNT39"/>
      <c r="NNU39"/>
      <c r="NNV39" s="9"/>
      <c r="NNW39" s="4"/>
      <c r="NNX39"/>
      <c r="NNY39"/>
      <c r="NNZ39" s="9"/>
      <c r="NOA39" s="4"/>
      <c r="NOB39"/>
      <c r="NOC39"/>
      <c r="NOD39" s="9"/>
      <c r="NOE39" s="4"/>
      <c r="NOF39"/>
      <c r="NOG39"/>
      <c r="NOH39" s="9"/>
      <c r="NOI39" s="4"/>
      <c r="NOJ39"/>
      <c r="NOK39"/>
      <c r="NOL39" s="9"/>
      <c r="NOM39" s="4"/>
      <c r="NON39"/>
      <c r="NOO39"/>
      <c r="NOP39" s="9"/>
      <c r="NOQ39" s="4"/>
      <c r="NOR39"/>
      <c r="NOS39"/>
      <c r="NOT39" s="9"/>
      <c r="NOU39" s="4"/>
      <c r="NOV39"/>
      <c r="NOW39"/>
      <c r="NOX39" s="9"/>
      <c r="NOY39" s="4"/>
      <c r="NOZ39"/>
      <c r="NPA39"/>
      <c r="NPB39" s="9"/>
      <c r="NPC39" s="4"/>
      <c r="NPD39"/>
      <c r="NPE39"/>
      <c r="NPF39" s="9"/>
      <c r="NPG39" s="4"/>
      <c r="NPH39"/>
      <c r="NPI39"/>
      <c r="NPJ39" s="9"/>
      <c r="NPK39" s="4"/>
      <c r="NPL39"/>
      <c r="NPM39"/>
      <c r="NPN39" s="9"/>
      <c r="NPO39" s="4"/>
      <c r="NPP39"/>
      <c r="NPQ39"/>
      <c r="NPR39" s="9"/>
      <c r="NPS39" s="4"/>
      <c r="NPT39"/>
      <c r="NPU39"/>
      <c r="NPV39" s="9"/>
      <c r="NPW39" s="4"/>
      <c r="NPX39"/>
      <c r="NPY39"/>
      <c r="NPZ39" s="9"/>
      <c r="NQA39" s="4"/>
      <c r="NQB39"/>
      <c r="NQC39"/>
      <c r="NQD39" s="9"/>
      <c r="NQE39" s="4"/>
      <c r="NQF39"/>
      <c r="NQG39"/>
      <c r="NQH39" s="9"/>
      <c r="NQI39" s="4"/>
      <c r="NQJ39"/>
      <c r="NQK39"/>
      <c r="NQL39" s="9"/>
      <c r="NQM39" s="4"/>
      <c r="NQN39"/>
      <c r="NQO39"/>
      <c r="NQP39" s="9"/>
      <c r="NQQ39" s="4"/>
      <c r="NQR39"/>
      <c r="NQS39"/>
      <c r="NQT39" s="9"/>
      <c r="NQU39" s="4"/>
      <c r="NQV39"/>
      <c r="NQW39"/>
      <c r="NQX39" s="9"/>
      <c r="NQY39" s="4"/>
      <c r="NQZ39"/>
      <c r="NRA39"/>
      <c r="NRB39" s="9"/>
      <c r="NRC39" s="4"/>
      <c r="NRD39"/>
      <c r="NRE39"/>
      <c r="NRF39" s="9"/>
      <c r="NRG39" s="4"/>
      <c r="NRH39"/>
      <c r="NRI39"/>
      <c r="NRJ39" s="9"/>
      <c r="NRK39" s="4"/>
      <c r="NRL39"/>
      <c r="NRM39"/>
      <c r="NRN39" s="9"/>
      <c r="NRO39" s="4"/>
      <c r="NRP39"/>
      <c r="NRQ39"/>
      <c r="NRR39" s="9"/>
      <c r="NRS39" s="4"/>
      <c r="NRT39"/>
      <c r="NRU39"/>
      <c r="NRV39" s="9"/>
      <c r="NRW39" s="4"/>
      <c r="NRX39"/>
      <c r="NRY39"/>
      <c r="NRZ39" s="9"/>
      <c r="NSA39" s="4"/>
      <c r="NSB39"/>
      <c r="NSC39"/>
      <c r="NSD39" s="9"/>
      <c r="NSE39" s="4"/>
      <c r="NSF39"/>
      <c r="NSG39"/>
      <c r="NSH39" s="9"/>
      <c r="NSI39" s="4"/>
      <c r="NSJ39"/>
      <c r="NSK39"/>
      <c r="NSL39" s="9"/>
      <c r="NSM39" s="4"/>
      <c r="NSN39"/>
      <c r="NSO39"/>
      <c r="NSP39" s="9"/>
      <c r="NSQ39" s="4"/>
      <c r="NSR39"/>
      <c r="NSS39"/>
      <c r="NST39" s="9"/>
      <c r="NSU39" s="4"/>
      <c r="NSV39"/>
      <c r="NSW39"/>
      <c r="NSX39" s="9"/>
      <c r="NSY39" s="4"/>
      <c r="NSZ39"/>
      <c r="NTA39"/>
      <c r="NTB39" s="9"/>
      <c r="NTC39" s="4"/>
      <c r="NTD39"/>
      <c r="NTE39"/>
      <c r="NTF39" s="9"/>
      <c r="NTG39" s="4"/>
      <c r="NTH39"/>
      <c r="NTI39"/>
      <c r="NTJ39" s="9"/>
      <c r="NTK39" s="4"/>
      <c r="NTL39"/>
      <c r="NTM39"/>
      <c r="NTN39" s="9"/>
      <c r="NTO39" s="4"/>
      <c r="NTP39"/>
      <c r="NTQ39"/>
      <c r="NTR39" s="9"/>
      <c r="NTS39" s="4"/>
      <c r="NTT39"/>
      <c r="NTU39"/>
      <c r="NTV39" s="9"/>
      <c r="NTW39" s="4"/>
      <c r="NTX39"/>
      <c r="NTY39"/>
      <c r="NTZ39" s="9"/>
      <c r="NUA39" s="4"/>
      <c r="NUB39"/>
      <c r="NUC39"/>
      <c r="NUD39" s="9"/>
      <c r="NUE39" s="4"/>
      <c r="NUF39"/>
      <c r="NUG39"/>
      <c r="NUH39" s="9"/>
      <c r="NUI39" s="4"/>
      <c r="NUJ39"/>
      <c r="NUK39"/>
      <c r="NUL39" s="9"/>
      <c r="NUM39" s="4"/>
      <c r="NUN39"/>
      <c r="NUO39"/>
      <c r="NUP39" s="9"/>
      <c r="NUQ39" s="4"/>
      <c r="NUR39"/>
      <c r="NUS39"/>
      <c r="NUT39" s="9"/>
      <c r="NUU39" s="4"/>
      <c r="NUV39"/>
      <c r="NUW39"/>
      <c r="NUX39" s="9"/>
      <c r="NUY39" s="4"/>
      <c r="NUZ39"/>
      <c r="NVA39"/>
      <c r="NVB39" s="9"/>
      <c r="NVC39" s="4"/>
      <c r="NVD39"/>
      <c r="NVE39"/>
      <c r="NVF39" s="9"/>
      <c r="NVG39" s="4"/>
      <c r="NVH39"/>
      <c r="NVI39"/>
      <c r="NVJ39" s="9"/>
      <c r="NVK39" s="4"/>
      <c r="NVL39"/>
      <c r="NVM39"/>
      <c r="NVN39" s="9"/>
      <c r="NVO39" s="4"/>
      <c r="NVP39"/>
      <c r="NVQ39"/>
      <c r="NVR39" s="9"/>
      <c r="NVS39" s="4"/>
      <c r="NVT39"/>
      <c r="NVU39"/>
      <c r="NVV39" s="9"/>
      <c r="NVW39" s="4"/>
      <c r="NVX39"/>
      <c r="NVY39"/>
      <c r="NVZ39" s="9"/>
      <c r="NWA39" s="4"/>
      <c r="NWB39"/>
      <c r="NWC39"/>
      <c r="NWD39" s="9"/>
      <c r="NWE39" s="4"/>
      <c r="NWF39"/>
      <c r="NWG39"/>
      <c r="NWH39" s="9"/>
      <c r="NWI39" s="4"/>
      <c r="NWJ39"/>
      <c r="NWK39"/>
      <c r="NWL39" s="9"/>
      <c r="NWM39" s="4"/>
      <c r="NWN39"/>
      <c r="NWO39"/>
      <c r="NWP39" s="9"/>
      <c r="NWQ39" s="4"/>
      <c r="NWR39"/>
      <c r="NWS39"/>
      <c r="NWT39" s="9"/>
      <c r="NWU39" s="4"/>
      <c r="NWV39"/>
      <c r="NWW39"/>
      <c r="NWX39" s="9"/>
      <c r="NWY39" s="4"/>
      <c r="NWZ39"/>
      <c r="NXA39"/>
      <c r="NXB39" s="9"/>
      <c r="NXC39" s="4"/>
      <c r="NXD39"/>
      <c r="NXE39"/>
      <c r="NXF39" s="9"/>
      <c r="NXG39" s="4"/>
      <c r="NXH39"/>
      <c r="NXI39"/>
      <c r="NXJ39" s="9"/>
      <c r="NXK39" s="4"/>
      <c r="NXL39"/>
      <c r="NXM39"/>
      <c r="NXN39" s="9"/>
      <c r="NXO39" s="4"/>
      <c r="NXP39"/>
      <c r="NXQ39"/>
      <c r="NXR39" s="9"/>
      <c r="NXS39" s="4"/>
      <c r="NXT39"/>
      <c r="NXU39"/>
      <c r="NXV39" s="9"/>
      <c r="NXW39" s="4"/>
      <c r="NXX39"/>
      <c r="NXY39"/>
      <c r="NXZ39" s="9"/>
      <c r="NYA39" s="4"/>
      <c r="NYB39"/>
      <c r="NYC39"/>
      <c r="NYD39" s="9"/>
      <c r="NYE39" s="4"/>
      <c r="NYF39"/>
      <c r="NYG39"/>
      <c r="NYH39" s="9"/>
      <c r="NYI39" s="4"/>
      <c r="NYJ39"/>
      <c r="NYK39"/>
      <c r="NYL39" s="9"/>
      <c r="NYM39" s="4"/>
      <c r="NYN39"/>
      <c r="NYO39"/>
      <c r="NYP39" s="9"/>
      <c r="NYQ39" s="4"/>
      <c r="NYR39"/>
      <c r="NYS39"/>
      <c r="NYT39" s="9"/>
      <c r="NYU39" s="4"/>
      <c r="NYV39"/>
      <c r="NYW39"/>
      <c r="NYX39" s="9"/>
      <c r="NYY39" s="4"/>
      <c r="NYZ39"/>
      <c r="NZA39"/>
      <c r="NZB39" s="9"/>
      <c r="NZC39" s="4"/>
      <c r="NZD39"/>
      <c r="NZE39"/>
      <c r="NZF39" s="9"/>
      <c r="NZG39" s="4"/>
      <c r="NZH39"/>
      <c r="NZI39"/>
      <c r="NZJ39" s="9"/>
      <c r="NZK39" s="4"/>
      <c r="NZL39"/>
      <c r="NZM39"/>
      <c r="NZN39" s="9"/>
      <c r="NZO39" s="4"/>
      <c r="NZP39"/>
      <c r="NZQ39"/>
      <c r="NZR39" s="9"/>
      <c r="NZS39" s="4"/>
      <c r="NZT39"/>
      <c r="NZU39"/>
      <c r="NZV39" s="9"/>
      <c r="NZW39" s="4"/>
      <c r="NZX39"/>
      <c r="NZY39"/>
      <c r="NZZ39" s="9"/>
      <c r="OAA39" s="4"/>
      <c r="OAB39"/>
      <c r="OAC39"/>
      <c r="OAD39" s="9"/>
      <c r="OAE39" s="4"/>
      <c r="OAF39"/>
      <c r="OAG39"/>
      <c r="OAH39" s="9"/>
      <c r="OAI39" s="4"/>
      <c r="OAJ39"/>
      <c r="OAK39"/>
      <c r="OAL39" s="9"/>
      <c r="OAM39" s="4"/>
      <c r="OAN39"/>
      <c r="OAO39"/>
      <c r="OAP39" s="9"/>
      <c r="OAQ39" s="4"/>
      <c r="OAR39"/>
      <c r="OAS39"/>
      <c r="OAT39" s="9"/>
      <c r="OAU39" s="4"/>
      <c r="OAV39"/>
      <c r="OAW39"/>
      <c r="OAX39" s="9"/>
      <c r="OAY39" s="4"/>
      <c r="OAZ39"/>
      <c r="OBA39"/>
      <c r="OBB39" s="9"/>
      <c r="OBC39" s="4"/>
      <c r="OBD39"/>
      <c r="OBE39"/>
      <c r="OBF39" s="9"/>
      <c r="OBG39" s="4"/>
      <c r="OBH39"/>
      <c r="OBI39"/>
      <c r="OBJ39" s="9"/>
      <c r="OBK39" s="4"/>
      <c r="OBL39"/>
      <c r="OBM39"/>
      <c r="OBN39" s="9"/>
      <c r="OBO39" s="4"/>
      <c r="OBP39"/>
      <c r="OBQ39"/>
      <c r="OBR39" s="9"/>
      <c r="OBS39" s="4"/>
      <c r="OBT39"/>
      <c r="OBU39"/>
      <c r="OBV39" s="9"/>
      <c r="OBW39" s="4"/>
      <c r="OBX39"/>
      <c r="OBY39"/>
      <c r="OBZ39" s="9"/>
      <c r="OCA39" s="4"/>
      <c r="OCB39"/>
      <c r="OCC39"/>
      <c r="OCD39" s="9"/>
      <c r="OCE39" s="4"/>
      <c r="OCF39"/>
      <c r="OCG39"/>
      <c r="OCH39" s="9"/>
      <c r="OCI39" s="4"/>
      <c r="OCJ39"/>
      <c r="OCK39"/>
      <c r="OCL39" s="9"/>
      <c r="OCM39" s="4"/>
      <c r="OCN39"/>
      <c r="OCO39"/>
      <c r="OCP39" s="9"/>
      <c r="OCQ39" s="4"/>
      <c r="OCR39"/>
      <c r="OCS39"/>
      <c r="OCT39" s="9"/>
      <c r="OCU39" s="4"/>
      <c r="OCV39"/>
      <c r="OCW39"/>
      <c r="OCX39" s="9"/>
      <c r="OCY39" s="4"/>
      <c r="OCZ39"/>
      <c r="ODA39"/>
      <c r="ODB39" s="9"/>
      <c r="ODC39" s="4"/>
      <c r="ODD39"/>
      <c r="ODE39"/>
      <c r="ODF39" s="9"/>
      <c r="ODG39" s="4"/>
      <c r="ODH39"/>
      <c r="ODI39"/>
      <c r="ODJ39" s="9"/>
      <c r="ODK39" s="4"/>
      <c r="ODL39"/>
      <c r="ODM39"/>
      <c r="ODN39" s="9"/>
      <c r="ODO39" s="4"/>
      <c r="ODP39"/>
      <c r="ODQ39"/>
      <c r="ODR39" s="9"/>
      <c r="ODS39" s="4"/>
      <c r="ODT39"/>
      <c r="ODU39"/>
      <c r="ODV39" s="9"/>
      <c r="ODW39" s="4"/>
      <c r="ODX39"/>
      <c r="ODY39"/>
      <c r="ODZ39" s="9"/>
      <c r="OEA39" s="4"/>
      <c r="OEB39"/>
      <c r="OEC39"/>
      <c r="OED39" s="9"/>
      <c r="OEE39" s="4"/>
      <c r="OEF39"/>
      <c r="OEG39"/>
      <c r="OEH39" s="9"/>
      <c r="OEI39" s="4"/>
      <c r="OEJ39"/>
      <c r="OEK39"/>
      <c r="OEL39" s="9"/>
      <c r="OEM39" s="4"/>
      <c r="OEN39"/>
      <c r="OEO39"/>
      <c r="OEP39" s="9"/>
      <c r="OEQ39" s="4"/>
      <c r="OER39"/>
      <c r="OES39"/>
      <c r="OET39" s="9"/>
      <c r="OEU39" s="4"/>
      <c r="OEV39"/>
      <c r="OEW39"/>
      <c r="OEX39" s="9"/>
      <c r="OEY39" s="4"/>
      <c r="OEZ39"/>
      <c r="OFA39"/>
      <c r="OFB39" s="9"/>
      <c r="OFC39" s="4"/>
      <c r="OFD39"/>
      <c r="OFE39"/>
      <c r="OFF39" s="9"/>
      <c r="OFG39" s="4"/>
      <c r="OFH39"/>
      <c r="OFI39"/>
      <c r="OFJ39" s="9"/>
      <c r="OFK39" s="4"/>
      <c r="OFL39"/>
      <c r="OFM39"/>
      <c r="OFN39" s="9"/>
      <c r="OFO39" s="4"/>
      <c r="OFP39"/>
      <c r="OFQ39"/>
      <c r="OFR39" s="9"/>
      <c r="OFS39" s="4"/>
      <c r="OFT39"/>
      <c r="OFU39"/>
      <c r="OFV39" s="9"/>
      <c r="OFW39" s="4"/>
      <c r="OFX39"/>
      <c r="OFY39"/>
      <c r="OFZ39" s="9"/>
      <c r="OGA39" s="4"/>
      <c r="OGB39"/>
      <c r="OGC39"/>
      <c r="OGD39" s="9"/>
      <c r="OGE39" s="4"/>
      <c r="OGF39"/>
      <c r="OGG39"/>
      <c r="OGH39" s="9"/>
      <c r="OGI39" s="4"/>
      <c r="OGJ39"/>
      <c r="OGK39"/>
      <c r="OGL39" s="9"/>
      <c r="OGM39" s="4"/>
      <c r="OGN39"/>
      <c r="OGO39"/>
      <c r="OGP39" s="9"/>
      <c r="OGQ39" s="4"/>
      <c r="OGR39"/>
      <c r="OGS39"/>
      <c r="OGT39" s="9"/>
      <c r="OGU39" s="4"/>
      <c r="OGV39"/>
      <c r="OGW39"/>
      <c r="OGX39" s="9"/>
      <c r="OGY39" s="4"/>
      <c r="OGZ39"/>
      <c r="OHA39"/>
      <c r="OHB39" s="9"/>
      <c r="OHC39" s="4"/>
      <c r="OHD39"/>
      <c r="OHE39"/>
      <c r="OHF39" s="9"/>
      <c r="OHG39" s="4"/>
      <c r="OHH39"/>
      <c r="OHI39"/>
      <c r="OHJ39" s="9"/>
      <c r="OHK39" s="4"/>
      <c r="OHL39"/>
      <c r="OHM39"/>
      <c r="OHN39" s="9"/>
      <c r="OHO39" s="4"/>
      <c r="OHP39"/>
      <c r="OHQ39"/>
      <c r="OHR39" s="9"/>
      <c r="OHS39" s="4"/>
      <c r="OHT39"/>
      <c r="OHU39"/>
      <c r="OHV39" s="9"/>
      <c r="OHW39" s="4"/>
      <c r="OHX39"/>
      <c r="OHY39"/>
      <c r="OHZ39" s="9"/>
      <c r="OIA39" s="4"/>
      <c r="OIB39"/>
      <c r="OIC39"/>
      <c r="OID39" s="9"/>
      <c r="OIE39" s="4"/>
      <c r="OIF39"/>
      <c r="OIG39"/>
      <c r="OIH39" s="9"/>
      <c r="OII39" s="4"/>
      <c r="OIJ39"/>
      <c r="OIK39"/>
      <c r="OIL39" s="9"/>
      <c r="OIM39" s="4"/>
      <c r="OIN39"/>
      <c r="OIO39"/>
      <c r="OIP39" s="9"/>
      <c r="OIQ39" s="4"/>
      <c r="OIR39"/>
      <c r="OIS39"/>
      <c r="OIT39" s="9"/>
      <c r="OIU39" s="4"/>
      <c r="OIV39"/>
      <c r="OIW39"/>
      <c r="OIX39" s="9"/>
      <c r="OIY39" s="4"/>
      <c r="OIZ39"/>
      <c r="OJA39"/>
      <c r="OJB39" s="9"/>
      <c r="OJC39" s="4"/>
      <c r="OJD39"/>
      <c r="OJE39"/>
      <c r="OJF39" s="9"/>
      <c r="OJG39" s="4"/>
      <c r="OJH39"/>
      <c r="OJI39"/>
      <c r="OJJ39" s="9"/>
      <c r="OJK39" s="4"/>
      <c r="OJL39"/>
      <c r="OJM39"/>
      <c r="OJN39" s="9"/>
      <c r="OJO39" s="4"/>
      <c r="OJP39"/>
      <c r="OJQ39"/>
      <c r="OJR39" s="9"/>
      <c r="OJS39" s="4"/>
      <c r="OJT39"/>
      <c r="OJU39"/>
      <c r="OJV39" s="9"/>
      <c r="OJW39" s="4"/>
      <c r="OJX39"/>
      <c r="OJY39"/>
      <c r="OJZ39" s="9"/>
      <c r="OKA39" s="4"/>
      <c r="OKB39"/>
      <c r="OKC39"/>
      <c r="OKD39" s="9"/>
      <c r="OKE39" s="4"/>
      <c r="OKF39"/>
      <c r="OKG39"/>
      <c r="OKH39" s="9"/>
      <c r="OKI39" s="4"/>
      <c r="OKJ39"/>
      <c r="OKK39"/>
      <c r="OKL39" s="9"/>
      <c r="OKM39" s="4"/>
      <c r="OKN39"/>
      <c r="OKO39"/>
      <c r="OKP39" s="9"/>
      <c r="OKQ39" s="4"/>
      <c r="OKR39"/>
      <c r="OKS39"/>
      <c r="OKT39" s="9"/>
      <c r="OKU39" s="4"/>
      <c r="OKV39"/>
      <c r="OKW39"/>
      <c r="OKX39" s="9"/>
      <c r="OKY39" s="4"/>
      <c r="OKZ39"/>
      <c r="OLA39"/>
      <c r="OLB39" s="9"/>
      <c r="OLC39" s="4"/>
      <c r="OLD39"/>
      <c r="OLE39"/>
      <c r="OLF39" s="9"/>
      <c r="OLG39" s="4"/>
      <c r="OLH39"/>
      <c r="OLI39"/>
      <c r="OLJ39" s="9"/>
      <c r="OLK39" s="4"/>
      <c r="OLL39"/>
      <c r="OLM39"/>
      <c r="OLN39" s="9"/>
      <c r="OLO39" s="4"/>
      <c r="OLP39"/>
      <c r="OLQ39"/>
      <c r="OLR39" s="9"/>
      <c r="OLS39" s="4"/>
      <c r="OLT39"/>
      <c r="OLU39"/>
      <c r="OLV39" s="9"/>
      <c r="OLW39" s="4"/>
      <c r="OLX39"/>
      <c r="OLY39"/>
      <c r="OLZ39" s="9"/>
      <c r="OMA39" s="4"/>
      <c r="OMB39"/>
      <c r="OMC39"/>
      <c r="OMD39" s="9"/>
      <c r="OME39" s="4"/>
      <c r="OMF39"/>
      <c r="OMG39"/>
      <c r="OMH39" s="9"/>
      <c r="OMI39" s="4"/>
      <c r="OMJ39"/>
      <c r="OMK39"/>
      <c r="OML39" s="9"/>
      <c r="OMM39" s="4"/>
      <c r="OMN39"/>
      <c r="OMO39"/>
      <c r="OMP39" s="9"/>
      <c r="OMQ39" s="4"/>
      <c r="OMR39"/>
      <c r="OMS39"/>
      <c r="OMT39" s="9"/>
      <c r="OMU39" s="4"/>
      <c r="OMV39"/>
      <c r="OMW39"/>
      <c r="OMX39" s="9"/>
      <c r="OMY39" s="4"/>
      <c r="OMZ39"/>
      <c r="ONA39"/>
      <c r="ONB39" s="9"/>
      <c r="ONC39" s="4"/>
      <c r="OND39"/>
      <c r="ONE39"/>
      <c r="ONF39" s="9"/>
      <c r="ONG39" s="4"/>
      <c r="ONH39"/>
      <c r="ONI39"/>
      <c r="ONJ39" s="9"/>
      <c r="ONK39" s="4"/>
      <c r="ONL39"/>
      <c r="ONM39"/>
      <c r="ONN39" s="9"/>
      <c r="ONO39" s="4"/>
      <c r="ONP39"/>
      <c r="ONQ39"/>
      <c r="ONR39" s="9"/>
      <c r="ONS39" s="4"/>
      <c r="ONT39"/>
      <c r="ONU39"/>
      <c r="ONV39" s="9"/>
      <c r="ONW39" s="4"/>
      <c r="ONX39"/>
      <c r="ONY39"/>
      <c r="ONZ39" s="9"/>
      <c r="OOA39" s="4"/>
      <c r="OOB39"/>
      <c r="OOC39"/>
      <c r="OOD39" s="9"/>
      <c r="OOE39" s="4"/>
      <c r="OOF39"/>
      <c r="OOG39"/>
      <c r="OOH39" s="9"/>
      <c r="OOI39" s="4"/>
      <c r="OOJ39"/>
      <c r="OOK39"/>
      <c r="OOL39" s="9"/>
      <c r="OOM39" s="4"/>
      <c r="OON39"/>
      <c r="OOO39"/>
      <c r="OOP39" s="9"/>
      <c r="OOQ39" s="4"/>
      <c r="OOR39"/>
      <c r="OOS39"/>
      <c r="OOT39" s="9"/>
      <c r="OOU39" s="4"/>
      <c r="OOV39"/>
      <c r="OOW39"/>
      <c r="OOX39" s="9"/>
      <c r="OOY39" s="4"/>
      <c r="OOZ39"/>
      <c r="OPA39"/>
      <c r="OPB39" s="9"/>
      <c r="OPC39" s="4"/>
      <c r="OPD39"/>
      <c r="OPE39"/>
      <c r="OPF39" s="9"/>
      <c r="OPG39" s="4"/>
      <c r="OPH39"/>
      <c r="OPI39"/>
      <c r="OPJ39" s="9"/>
      <c r="OPK39" s="4"/>
      <c r="OPL39"/>
      <c r="OPM39"/>
      <c r="OPN39" s="9"/>
      <c r="OPO39" s="4"/>
      <c r="OPP39"/>
      <c r="OPQ39"/>
      <c r="OPR39" s="9"/>
      <c r="OPS39" s="4"/>
      <c r="OPT39"/>
      <c r="OPU39"/>
      <c r="OPV39" s="9"/>
      <c r="OPW39" s="4"/>
      <c r="OPX39"/>
      <c r="OPY39"/>
      <c r="OPZ39" s="9"/>
      <c r="OQA39" s="4"/>
      <c r="OQB39"/>
      <c r="OQC39"/>
      <c r="OQD39" s="9"/>
      <c r="OQE39" s="4"/>
      <c r="OQF39"/>
      <c r="OQG39"/>
      <c r="OQH39" s="9"/>
      <c r="OQI39" s="4"/>
      <c r="OQJ39"/>
      <c r="OQK39"/>
      <c r="OQL39" s="9"/>
      <c r="OQM39" s="4"/>
      <c r="OQN39"/>
      <c r="OQO39"/>
      <c r="OQP39" s="9"/>
      <c r="OQQ39" s="4"/>
      <c r="OQR39"/>
      <c r="OQS39"/>
      <c r="OQT39" s="9"/>
      <c r="OQU39" s="4"/>
      <c r="OQV39"/>
      <c r="OQW39"/>
      <c r="OQX39" s="9"/>
      <c r="OQY39" s="4"/>
      <c r="OQZ39"/>
      <c r="ORA39"/>
      <c r="ORB39" s="9"/>
      <c r="ORC39" s="4"/>
      <c r="ORD39"/>
      <c r="ORE39"/>
      <c r="ORF39" s="9"/>
      <c r="ORG39" s="4"/>
      <c r="ORH39"/>
      <c r="ORI39"/>
      <c r="ORJ39" s="9"/>
      <c r="ORK39" s="4"/>
      <c r="ORL39"/>
      <c r="ORM39"/>
      <c r="ORN39" s="9"/>
      <c r="ORO39" s="4"/>
      <c r="ORP39"/>
      <c r="ORQ39"/>
      <c r="ORR39" s="9"/>
      <c r="ORS39" s="4"/>
      <c r="ORT39"/>
      <c r="ORU39"/>
      <c r="ORV39" s="9"/>
      <c r="ORW39" s="4"/>
      <c r="ORX39"/>
      <c r="ORY39"/>
      <c r="ORZ39" s="9"/>
      <c r="OSA39" s="4"/>
      <c r="OSB39"/>
      <c r="OSC39"/>
      <c r="OSD39" s="9"/>
      <c r="OSE39" s="4"/>
      <c r="OSF39"/>
      <c r="OSG39"/>
      <c r="OSH39" s="9"/>
      <c r="OSI39" s="4"/>
      <c r="OSJ39"/>
      <c r="OSK39"/>
      <c r="OSL39" s="9"/>
      <c r="OSM39" s="4"/>
      <c r="OSN39"/>
      <c r="OSO39"/>
      <c r="OSP39" s="9"/>
      <c r="OSQ39" s="4"/>
      <c r="OSR39"/>
      <c r="OSS39"/>
      <c r="OST39" s="9"/>
      <c r="OSU39" s="4"/>
      <c r="OSV39"/>
      <c r="OSW39"/>
      <c r="OSX39" s="9"/>
      <c r="OSY39" s="4"/>
      <c r="OSZ39"/>
      <c r="OTA39"/>
      <c r="OTB39" s="9"/>
      <c r="OTC39" s="4"/>
      <c r="OTD39"/>
      <c r="OTE39"/>
      <c r="OTF39" s="9"/>
      <c r="OTG39" s="4"/>
      <c r="OTH39"/>
      <c r="OTI39"/>
      <c r="OTJ39" s="9"/>
      <c r="OTK39" s="4"/>
      <c r="OTL39"/>
      <c r="OTM39"/>
      <c r="OTN39" s="9"/>
      <c r="OTO39" s="4"/>
      <c r="OTP39"/>
      <c r="OTQ39"/>
      <c r="OTR39" s="9"/>
      <c r="OTS39" s="4"/>
      <c r="OTT39"/>
      <c r="OTU39"/>
      <c r="OTV39" s="9"/>
      <c r="OTW39" s="4"/>
      <c r="OTX39"/>
      <c r="OTY39"/>
      <c r="OTZ39" s="9"/>
      <c r="OUA39" s="4"/>
      <c r="OUB39"/>
      <c r="OUC39"/>
      <c r="OUD39" s="9"/>
      <c r="OUE39" s="4"/>
      <c r="OUF39"/>
      <c r="OUG39"/>
      <c r="OUH39" s="9"/>
      <c r="OUI39" s="4"/>
      <c r="OUJ39"/>
      <c r="OUK39"/>
      <c r="OUL39" s="9"/>
      <c r="OUM39" s="4"/>
      <c r="OUN39"/>
      <c r="OUO39"/>
      <c r="OUP39" s="9"/>
      <c r="OUQ39" s="4"/>
      <c r="OUR39"/>
      <c r="OUS39"/>
      <c r="OUT39" s="9"/>
      <c r="OUU39" s="4"/>
      <c r="OUV39"/>
      <c r="OUW39"/>
      <c r="OUX39" s="9"/>
      <c r="OUY39" s="4"/>
      <c r="OUZ39"/>
      <c r="OVA39"/>
      <c r="OVB39" s="9"/>
      <c r="OVC39" s="4"/>
      <c r="OVD39"/>
      <c r="OVE39"/>
      <c r="OVF39" s="9"/>
      <c r="OVG39" s="4"/>
      <c r="OVH39"/>
      <c r="OVI39"/>
      <c r="OVJ39" s="9"/>
      <c r="OVK39" s="4"/>
      <c r="OVL39"/>
      <c r="OVM39"/>
      <c r="OVN39" s="9"/>
      <c r="OVO39" s="4"/>
      <c r="OVP39"/>
      <c r="OVQ39"/>
      <c r="OVR39" s="9"/>
      <c r="OVS39" s="4"/>
      <c r="OVT39"/>
      <c r="OVU39"/>
      <c r="OVV39" s="9"/>
      <c r="OVW39" s="4"/>
      <c r="OVX39"/>
      <c r="OVY39"/>
      <c r="OVZ39" s="9"/>
      <c r="OWA39" s="4"/>
      <c r="OWB39"/>
      <c r="OWC39"/>
      <c r="OWD39" s="9"/>
      <c r="OWE39" s="4"/>
      <c r="OWF39"/>
      <c r="OWG39"/>
      <c r="OWH39" s="9"/>
      <c r="OWI39" s="4"/>
      <c r="OWJ39"/>
      <c r="OWK39"/>
      <c r="OWL39" s="9"/>
      <c r="OWM39" s="4"/>
      <c r="OWN39"/>
      <c r="OWO39"/>
      <c r="OWP39" s="9"/>
      <c r="OWQ39" s="4"/>
      <c r="OWR39"/>
      <c r="OWS39"/>
      <c r="OWT39" s="9"/>
      <c r="OWU39" s="4"/>
      <c r="OWV39"/>
      <c r="OWW39"/>
      <c r="OWX39" s="9"/>
      <c r="OWY39" s="4"/>
      <c r="OWZ39"/>
      <c r="OXA39"/>
      <c r="OXB39" s="9"/>
      <c r="OXC39" s="4"/>
      <c r="OXD39"/>
      <c r="OXE39"/>
      <c r="OXF39" s="9"/>
      <c r="OXG39" s="4"/>
      <c r="OXH39"/>
      <c r="OXI39"/>
      <c r="OXJ39" s="9"/>
      <c r="OXK39" s="4"/>
      <c r="OXL39"/>
      <c r="OXM39"/>
      <c r="OXN39" s="9"/>
      <c r="OXO39" s="4"/>
      <c r="OXP39"/>
      <c r="OXQ39"/>
      <c r="OXR39" s="9"/>
      <c r="OXS39" s="4"/>
      <c r="OXT39"/>
      <c r="OXU39"/>
      <c r="OXV39" s="9"/>
      <c r="OXW39" s="4"/>
      <c r="OXX39"/>
      <c r="OXY39"/>
      <c r="OXZ39" s="9"/>
      <c r="OYA39" s="4"/>
      <c r="OYB39"/>
      <c r="OYC39"/>
      <c r="OYD39" s="9"/>
      <c r="OYE39" s="4"/>
      <c r="OYF39"/>
      <c r="OYG39"/>
      <c r="OYH39" s="9"/>
      <c r="OYI39" s="4"/>
      <c r="OYJ39"/>
      <c r="OYK39"/>
      <c r="OYL39" s="9"/>
      <c r="OYM39" s="4"/>
      <c r="OYN39"/>
      <c r="OYO39"/>
      <c r="OYP39" s="9"/>
      <c r="OYQ39" s="4"/>
      <c r="OYR39"/>
      <c r="OYS39"/>
      <c r="OYT39" s="9"/>
      <c r="OYU39" s="4"/>
      <c r="OYV39"/>
      <c r="OYW39"/>
      <c r="OYX39" s="9"/>
      <c r="OYY39" s="4"/>
      <c r="OYZ39"/>
      <c r="OZA39"/>
      <c r="OZB39" s="9"/>
      <c r="OZC39" s="4"/>
      <c r="OZD39"/>
      <c r="OZE39"/>
      <c r="OZF39" s="9"/>
      <c r="OZG39" s="4"/>
      <c r="OZH39"/>
      <c r="OZI39"/>
      <c r="OZJ39" s="9"/>
      <c r="OZK39" s="4"/>
      <c r="OZL39"/>
      <c r="OZM39"/>
      <c r="OZN39" s="9"/>
      <c r="OZO39" s="4"/>
      <c r="OZP39"/>
      <c r="OZQ39"/>
      <c r="OZR39" s="9"/>
      <c r="OZS39" s="4"/>
      <c r="OZT39"/>
      <c r="OZU39"/>
      <c r="OZV39" s="9"/>
      <c r="OZW39" s="4"/>
      <c r="OZX39"/>
      <c r="OZY39"/>
      <c r="OZZ39" s="9"/>
      <c r="PAA39" s="4"/>
      <c r="PAB39"/>
      <c r="PAC39"/>
      <c r="PAD39" s="9"/>
      <c r="PAE39" s="4"/>
      <c r="PAF39"/>
      <c r="PAG39"/>
      <c r="PAH39" s="9"/>
      <c r="PAI39" s="4"/>
      <c r="PAJ39"/>
      <c r="PAK39"/>
      <c r="PAL39" s="9"/>
      <c r="PAM39" s="4"/>
      <c r="PAN39"/>
      <c r="PAO39"/>
      <c r="PAP39" s="9"/>
      <c r="PAQ39" s="4"/>
      <c r="PAR39"/>
      <c r="PAS39"/>
      <c r="PAT39" s="9"/>
      <c r="PAU39" s="4"/>
      <c r="PAV39"/>
      <c r="PAW39"/>
      <c r="PAX39" s="9"/>
      <c r="PAY39" s="4"/>
      <c r="PAZ39"/>
      <c r="PBA39"/>
      <c r="PBB39" s="9"/>
      <c r="PBC39" s="4"/>
      <c r="PBD39"/>
      <c r="PBE39"/>
      <c r="PBF39" s="9"/>
      <c r="PBG39" s="4"/>
      <c r="PBH39"/>
      <c r="PBI39"/>
      <c r="PBJ39" s="9"/>
      <c r="PBK39" s="4"/>
      <c r="PBL39"/>
      <c r="PBM39"/>
      <c r="PBN39" s="9"/>
      <c r="PBO39" s="4"/>
      <c r="PBP39"/>
      <c r="PBQ39"/>
      <c r="PBR39" s="9"/>
      <c r="PBS39" s="4"/>
      <c r="PBT39"/>
      <c r="PBU39"/>
      <c r="PBV39" s="9"/>
      <c r="PBW39" s="4"/>
      <c r="PBX39"/>
      <c r="PBY39"/>
      <c r="PBZ39" s="9"/>
      <c r="PCA39" s="4"/>
      <c r="PCB39"/>
      <c r="PCC39"/>
      <c r="PCD39" s="9"/>
      <c r="PCE39" s="4"/>
      <c r="PCF39"/>
      <c r="PCG39"/>
      <c r="PCH39" s="9"/>
      <c r="PCI39" s="4"/>
      <c r="PCJ39"/>
      <c r="PCK39"/>
      <c r="PCL39" s="9"/>
      <c r="PCM39" s="4"/>
      <c r="PCN39"/>
      <c r="PCO39"/>
      <c r="PCP39" s="9"/>
      <c r="PCQ39" s="4"/>
      <c r="PCR39"/>
      <c r="PCS39"/>
      <c r="PCT39" s="9"/>
      <c r="PCU39" s="4"/>
      <c r="PCV39"/>
      <c r="PCW39"/>
      <c r="PCX39" s="9"/>
      <c r="PCY39" s="4"/>
      <c r="PCZ39"/>
      <c r="PDA39"/>
      <c r="PDB39" s="9"/>
      <c r="PDC39" s="4"/>
      <c r="PDD39"/>
      <c r="PDE39"/>
      <c r="PDF39" s="9"/>
      <c r="PDG39" s="4"/>
      <c r="PDH39"/>
      <c r="PDI39"/>
      <c r="PDJ39" s="9"/>
      <c r="PDK39" s="4"/>
      <c r="PDL39"/>
      <c r="PDM39"/>
      <c r="PDN39" s="9"/>
      <c r="PDO39" s="4"/>
      <c r="PDP39"/>
      <c r="PDQ39"/>
      <c r="PDR39" s="9"/>
      <c r="PDS39" s="4"/>
      <c r="PDT39"/>
      <c r="PDU39"/>
      <c r="PDV39" s="9"/>
      <c r="PDW39" s="4"/>
      <c r="PDX39"/>
      <c r="PDY39"/>
      <c r="PDZ39" s="9"/>
      <c r="PEA39" s="4"/>
      <c r="PEB39"/>
      <c r="PEC39"/>
      <c r="PED39" s="9"/>
      <c r="PEE39" s="4"/>
      <c r="PEF39"/>
      <c r="PEG39"/>
      <c r="PEH39" s="9"/>
      <c r="PEI39" s="4"/>
      <c r="PEJ39"/>
      <c r="PEK39"/>
      <c r="PEL39" s="9"/>
      <c r="PEM39" s="4"/>
      <c r="PEN39"/>
      <c r="PEO39"/>
      <c r="PEP39" s="9"/>
      <c r="PEQ39" s="4"/>
      <c r="PER39"/>
      <c r="PES39"/>
      <c r="PET39" s="9"/>
      <c r="PEU39" s="4"/>
      <c r="PEV39"/>
      <c r="PEW39"/>
      <c r="PEX39" s="9"/>
      <c r="PEY39" s="4"/>
      <c r="PEZ39"/>
      <c r="PFA39"/>
      <c r="PFB39" s="9"/>
      <c r="PFC39" s="4"/>
      <c r="PFD39"/>
      <c r="PFE39"/>
      <c r="PFF39" s="9"/>
      <c r="PFG39" s="4"/>
      <c r="PFH39"/>
      <c r="PFI39"/>
      <c r="PFJ39" s="9"/>
      <c r="PFK39" s="4"/>
      <c r="PFL39"/>
      <c r="PFM39"/>
      <c r="PFN39" s="9"/>
      <c r="PFO39" s="4"/>
      <c r="PFP39"/>
      <c r="PFQ39"/>
      <c r="PFR39" s="9"/>
      <c r="PFS39" s="4"/>
      <c r="PFT39"/>
      <c r="PFU39"/>
      <c r="PFV39" s="9"/>
      <c r="PFW39" s="4"/>
      <c r="PFX39"/>
      <c r="PFY39"/>
      <c r="PFZ39" s="9"/>
      <c r="PGA39" s="4"/>
      <c r="PGB39"/>
      <c r="PGC39"/>
      <c r="PGD39" s="9"/>
      <c r="PGE39" s="4"/>
      <c r="PGF39"/>
      <c r="PGG39"/>
      <c r="PGH39" s="9"/>
      <c r="PGI39" s="4"/>
      <c r="PGJ39"/>
      <c r="PGK39"/>
      <c r="PGL39" s="9"/>
      <c r="PGM39" s="4"/>
      <c r="PGN39"/>
      <c r="PGO39"/>
      <c r="PGP39" s="9"/>
      <c r="PGQ39" s="4"/>
      <c r="PGR39"/>
      <c r="PGS39"/>
      <c r="PGT39" s="9"/>
      <c r="PGU39" s="4"/>
      <c r="PGV39"/>
      <c r="PGW39"/>
      <c r="PGX39" s="9"/>
      <c r="PGY39" s="4"/>
      <c r="PGZ39"/>
      <c r="PHA39"/>
      <c r="PHB39" s="9"/>
      <c r="PHC39" s="4"/>
      <c r="PHD39"/>
      <c r="PHE39"/>
      <c r="PHF39" s="9"/>
      <c r="PHG39" s="4"/>
      <c r="PHH39"/>
      <c r="PHI39"/>
      <c r="PHJ39" s="9"/>
      <c r="PHK39" s="4"/>
      <c r="PHL39"/>
      <c r="PHM39"/>
      <c r="PHN39" s="9"/>
      <c r="PHO39" s="4"/>
      <c r="PHP39"/>
      <c r="PHQ39"/>
      <c r="PHR39" s="9"/>
      <c r="PHS39" s="4"/>
      <c r="PHT39"/>
      <c r="PHU39"/>
      <c r="PHV39" s="9"/>
      <c r="PHW39" s="4"/>
      <c r="PHX39"/>
      <c r="PHY39"/>
      <c r="PHZ39" s="9"/>
      <c r="PIA39" s="4"/>
      <c r="PIB39"/>
      <c r="PIC39"/>
      <c r="PID39" s="9"/>
      <c r="PIE39" s="4"/>
      <c r="PIF39"/>
      <c r="PIG39"/>
      <c r="PIH39" s="9"/>
      <c r="PII39" s="4"/>
      <c r="PIJ39"/>
      <c r="PIK39"/>
      <c r="PIL39" s="9"/>
      <c r="PIM39" s="4"/>
      <c r="PIN39"/>
      <c r="PIO39"/>
      <c r="PIP39" s="9"/>
      <c r="PIQ39" s="4"/>
      <c r="PIR39"/>
      <c r="PIS39"/>
      <c r="PIT39" s="9"/>
      <c r="PIU39" s="4"/>
      <c r="PIV39"/>
      <c r="PIW39"/>
      <c r="PIX39" s="9"/>
      <c r="PIY39" s="4"/>
      <c r="PIZ39"/>
      <c r="PJA39"/>
      <c r="PJB39" s="9"/>
      <c r="PJC39" s="4"/>
      <c r="PJD39"/>
      <c r="PJE39"/>
      <c r="PJF39" s="9"/>
      <c r="PJG39" s="4"/>
      <c r="PJH39"/>
      <c r="PJI39"/>
      <c r="PJJ39" s="9"/>
      <c r="PJK39" s="4"/>
      <c r="PJL39"/>
      <c r="PJM39"/>
      <c r="PJN39" s="9"/>
      <c r="PJO39" s="4"/>
      <c r="PJP39"/>
      <c r="PJQ39"/>
      <c r="PJR39" s="9"/>
      <c r="PJS39" s="4"/>
      <c r="PJT39"/>
      <c r="PJU39"/>
      <c r="PJV39" s="9"/>
      <c r="PJW39" s="4"/>
      <c r="PJX39"/>
      <c r="PJY39"/>
      <c r="PJZ39" s="9"/>
      <c r="PKA39" s="4"/>
      <c r="PKB39"/>
      <c r="PKC39"/>
      <c r="PKD39" s="9"/>
      <c r="PKE39" s="4"/>
      <c r="PKF39"/>
      <c r="PKG39"/>
      <c r="PKH39" s="9"/>
      <c r="PKI39" s="4"/>
      <c r="PKJ39"/>
      <c r="PKK39"/>
      <c r="PKL39" s="9"/>
      <c r="PKM39" s="4"/>
      <c r="PKN39"/>
      <c r="PKO39"/>
      <c r="PKP39" s="9"/>
      <c r="PKQ39" s="4"/>
      <c r="PKR39"/>
      <c r="PKS39"/>
      <c r="PKT39" s="9"/>
      <c r="PKU39" s="4"/>
      <c r="PKV39"/>
      <c r="PKW39"/>
      <c r="PKX39" s="9"/>
      <c r="PKY39" s="4"/>
      <c r="PKZ39"/>
      <c r="PLA39"/>
      <c r="PLB39" s="9"/>
      <c r="PLC39" s="4"/>
      <c r="PLD39"/>
      <c r="PLE39"/>
      <c r="PLF39" s="9"/>
      <c r="PLG39" s="4"/>
      <c r="PLH39"/>
      <c r="PLI39"/>
      <c r="PLJ39" s="9"/>
      <c r="PLK39" s="4"/>
      <c r="PLL39"/>
      <c r="PLM39"/>
      <c r="PLN39" s="9"/>
      <c r="PLO39" s="4"/>
      <c r="PLP39"/>
      <c r="PLQ39"/>
      <c r="PLR39" s="9"/>
      <c r="PLS39" s="4"/>
      <c r="PLT39"/>
      <c r="PLU39"/>
      <c r="PLV39" s="9"/>
      <c r="PLW39" s="4"/>
      <c r="PLX39"/>
      <c r="PLY39"/>
      <c r="PLZ39" s="9"/>
      <c r="PMA39" s="4"/>
      <c r="PMB39"/>
      <c r="PMC39"/>
      <c r="PMD39" s="9"/>
      <c r="PME39" s="4"/>
      <c r="PMF39"/>
      <c r="PMG39"/>
      <c r="PMH39" s="9"/>
      <c r="PMI39" s="4"/>
      <c r="PMJ39"/>
      <c r="PMK39"/>
      <c r="PML39" s="9"/>
      <c r="PMM39" s="4"/>
      <c r="PMN39"/>
      <c r="PMO39"/>
      <c r="PMP39" s="9"/>
      <c r="PMQ39" s="4"/>
      <c r="PMR39"/>
      <c r="PMS39"/>
      <c r="PMT39" s="9"/>
      <c r="PMU39" s="4"/>
      <c r="PMV39"/>
      <c r="PMW39"/>
      <c r="PMX39" s="9"/>
      <c r="PMY39" s="4"/>
      <c r="PMZ39"/>
      <c r="PNA39"/>
      <c r="PNB39" s="9"/>
      <c r="PNC39" s="4"/>
      <c r="PND39"/>
      <c r="PNE39"/>
      <c r="PNF39" s="9"/>
      <c r="PNG39" s="4"/>
      <c r="PNH39"/>
      <c r="PNI39"/>
      <c r="PNJ39" s="9"/>
      <c r="PNK39" s="4"/>
      <c r="PNL39"/>
      <c r="PNM39"/>
      <c r="PNN39" s="9"/>
      <c r="PNO39" s="4"/>
      <c r="PNP39"/>
      <c r="PNQ39"/>
      <c r="PNR39" s="9"/>
      <c r="PNS39" s="4"/>
      <c r="PNT39"/>
      <c r="PNU39"/>
      <c r="PNV39" s="9"/>
      <c r="PNW39" s="4"/>
      <c r="PNX39"/>
      <c r="PNY39"/>
      <c r="PNZ39" s="9"/>
      <c r="POA39" s="4"/>
      <c r="POB39"/>
      <c r="POC39"/>
      <c r="POD39" s="9"/>
      <c r="POE39" s="4"/>
      <c r="POF39"/>
      <c r="POG39"/>
      <c r="POH39" s="9"/>
      <c r="POI39" s="4"/>
      <c r="POJ39"/>
      <c r="POK39"/>
      <c r="POL39" s="9"/>
      <c r="POM39" s="4"/>
      <c r="PON39"/>
      <c r="POO39"/>
      <c r="POP39" s="9"/>
      <c r="POQ39" s="4"/>
      <c r="POR39"/>
      <c r="POS39"/>
      <c r="POT39" s="9"/>
      <c r="POU39" s="4"/>
      <c r="POV39"/>
      <c r="POW39"/>
      <c r="POX39" s="9"/>
      <c r="POY39" s="4"/>
      <c r="POZ39"/>
      <c r="PPA39"/>
      <c r="PPB39" s="9"/>
      <c r="PPC39" s="4"/>
      <c r="PPD39"/>
      <c r="PPE39"/>
      <c r="PPF39" s="9"/>
      <c r="PPG39" s="4"/>
      <c r="PPH39"/>
      <c r="PPI39"/>
      <c r="PPJ39" s="9"/>
      <c r="PPK39" s="4"/>
      <c r="PPL39"/>
      <c r="PPM39"/>
      <c r="PPN39" s="9"/>
      <c r="PPO39" s="4"/>
      <c r="PPP39"/>
      <c r="PPQ39"/>
      <c r="PPR39" s="9"/>
      <c r="PPS39" s="4"/>
      <c r="PPT39"/>
      <c r="PPU39"/>
      <c r="PPV39" s="9"/>
      <c r="PPW39" s="4"/>
      <c r="PPX39"/>
      <c r="PPY39"/>
      <c r="PPZ39" s="9"/>
      <c r="PQA39" s="4"/>
      <c r="PQB39"/>
      <c r="PQC39"/>
      <c r="PQD39" s="9"/>
      <c r="PQE39" s="4"/>
      <c r="PQF39"/>
      <c r="PQG39"/>
      <c r="PQH39" s="9"/>
      <c r="PQI39" s="4"/>
      <c r="PQJ39"/>
      <c r="PQK39"/>
      <c r="PQL39" s="9"/>
      <c r="PQM39" s="4"/>
      <c r="PQN39"/>
      <c r="PQO39"/>
      <c r="PQP39" s="9"/>
      <c r="PQQ39" s="4"/>
      <c r="PQR39"/>
      <c r="PQS39"/>
      <c r="PQT39" s="9"/>
      <c r="PQU39" s="4"/>
      <c r="PQV39"/>
      <c r="PQW39"/>
      <c r="PQX39" s="9"/>
      <c r="PQY39" s="4"/>
      <c r="PQZ39"/>
      <c r="PRA39"/>
      <c r="PRB39" s="9"/>
      <c r="PRC39" s="4"/>
      <c r="PRD39"/>
      <c r="PRE39"/>
      <c r="PRF39" s="9"/>
      <c r="PRG39" s="4"/>
      <c r="PRH39"/>
      <c r="PRI39"/>
      <c r="PRJ39" s="9"/>
      <c r="PRK39" s="4"/>
      <c r="PRL39"/>
      <c r="PRM39"/>
      <c r="PRN39" s="9"/>
      <c r="PRO39" s="4"/>
      <c r="PRP39"/>
      <c r="PRQ39"/>
      <c r="PRR39" s="9"/>
      <c r="PRS39" s="4"/>
      <c r="PRT39"/>
      <c r="PRU39"/>
      <c r="PRV39" s="9"/>
      <c r="PRW39" s="4"/>
      <c r="PRX39"/>
      <c r="PRY39"/>
      <c r="PRZ39" s="9"/>
      <c r="PSA39" s="4"/>
      <c r="PSB39"/>
      <c r="PSC39"/>
      <c r="PSD39" s="9"/>
      <c r="PSE39" s="4"/>
      <c r="PSF39"/>
      <c r="PSG39"/>
      <c r="PSH39" s="9"/>
      <c r="PSI39" s="4"/>
      <c r="PSJ39"/>
      <c r="PSK39"/>
      <c r="PSL39" s="9"/>
      <c r="PSM39" s="4"/>
      <c r="PSN39"/>
      <c r="PSO39"/>
      <c r="PSP39" s="9"/>
      <c r="PSQ39" s="4"/>
      <c r="PSR39"/>
      <c r="PSS39"/>
      <c r="PST39" s="9"/>
      <c r="PSU39" s="4"/>
      <c r="PSV39"/>
      <c r="PSW39"/>
      <c r="PSX39" s="9"/>
      <c r="PSY39" s="4"/>
      <c r="PSZ39"/>
      <c r="PTA39"/>
      <c r="PTB39" s="9"/>
      <c r="PTC39" s="4"/>
      <c r="PTD39"/>
      <c r="PTE39"/>
      <c r="PTF39" s="9"/>
      <c r="PTG39" s="4"/>
      <c r="PTH39"/>
      <c r="PTI39"/>
      <c r="PTJ39" s="9"/>
      <c r="PTK39" s="4"/>
      <c r="PTL39"/>
      <c r="PTM39"/>
      <c r="PTN39" s="9"/>
      <c r="PTO39" s="4"/>
      <c r="PTP39"/>
      <c r="PTQ39"/>
      <c r="PTR39" s="9"/>
      <c r="PTS39" s="4"/>
      <c r="PTT39"/>
      <c r="PTU39"/>
      <c r="PTV39" s="9"/>
      <c r="PTW39" s="4"/>
      <c r="PTX39"/>
      <c r="PTY39"/>
      <c r="PTZ39" s="9"/>
      <c r="PUA39" s="4"/>
      <c r="PUB39"/>
      <c r="PUC39"/>
      <c r="PUD39" s="9"/>
      <c r="PUE39" s="4"/>
      <c r="PUF39"/>
      <c r="PUG39"/>
      <c r="PUH39" s="9"/>
      <c r="PUI39" s="4"/>
      <c r="PUJ39"/>
      <c r="PUK39"/>
      <c r="PUL39" s="9"/>
      <c r="PUM39" s="4"/>
      <c r="PUN39"/>
      <c r="PUO39"/>
      <c r="PUP39" s="9"/>
      <c r="PUQ39" s="4"/>
      <c r="PUR39"/>
      <c r="PUS39"/>
      <c r="PUT39" s="9"/>
      <c r="PUU39" s="4"/>
      <c r="PUV39"/>
      <c r="PUW39"/>
      <c r="PUX39" s="9"/>
      <c r="PUY39" s="4"/>
      <c r="PUZ39"/>
      <c r="PVA39"/>
      <c r="PVB39" s="9"/>
      <c r="PVC39" s="4"/>
      <c r="PVD39"/>
      <c r="PVE39"/>
      <c r="PVF39" s="9"/>
      <c r="PVG39" s="4"/>
      <c r="PVH39"/>
      <c r="PVI39"/>
      <c r="PVJ39" s="9"/>
      <c r="PVK39" s="4"/>
      <c r="PVL39"/>
      <c r="PVM39"/>
      <c r="PVN39" s="9"/>
      <c r="PVO39" s="4"/>
      <c r="PVP39"/>
      <c r="PVQ39"/>
      <c r="PVR39" s="9"/>
      <c r="PVS39" s="4"/>
      <c r="PVT39"/>
      <c r="PVU39"/>
      <c r="PVV39" s="9"/>
      <c r="PVW39" s="4"/>
      <c r="PVX39"/>
      <c r="PVY39"/>
      <c r="PVZ39" s="9"/>
      <c r="PWA39" s="4"/>
      <c r="PWB39"/>
      <c r="PWC39"/>
      <c r="PWD39" s="9"/>
      <c r="PWE39" s="4"/>
      <c r="PWF39"/>
      <c r="PWG39"/>
      <c r="PWH39" s="9"/>
      <c r="PWI39" s="4"/>
      <c r="PWJ39"/>
      <c r="PWK39"/>
      <c r="PWL39" s="9"/>
      <c r="PWM39" s="4"/>
      <c r="PWN39"/>
      <c r="PWO39"/>
      <c r="PWP39" s="9"/>
      <c r="PWQ39" s="4"/>
      <c r="PWR39"/>
      <c r="PWS39"/>
      <c r="PWT39" s="9"/>
      <c r="PWU39" s="4"/>
      <c r="PWV39"/>
      <c r="PWW39"/>
      <c r="PWX39" s="9"/>
      <c r="PWY39" s="4"/>
      <c r="PWZ39"/>
      <c r="PXA39"/>
      <c r="PXB39" s="9"/>
      <c r="PXC39" s="4"/>
      <c r="PXD39"/>
      <c r="PXE39"/>
      <c r="PXF39" s="9"/>
      <c r="PXG39" s="4"/>
      <c r="PXH39"/>
      <c r="PXI39"/>
      <c r="PXJ39" s="9"/>
      <c r="PXK39" s="4"/>
      <c r="PXL39"/>
      <c r="PXM39"/>
      <c r="PXN39" s="9"/>
      <c r="PXO39" s="4"/>
      <c r="PXP39"/>
      <c r="PXQ39"/>
      <c r="PXR39" s="9"/>
      <c r="PXS39" s="4"/>
      <c r="PXT39"/>
      <c r="PXU39"/>
      <c r="PXV39" s="9"/>
      <c r="PXW39" s="4"/>
      <c r="PXX39"/>
      <c r="PXY39"/>
      <c r="PXZ39" s="9"/>
      <c r="PYA39" s="4"/>
      <c r="PYB39"/>
      <c r="PYC39"/>
      <c r="PYD39" s="9"/>
      <c r="PYE39" s="4"/>
      <c r="PYF39"/>
      <c r="PYG39"/>
      <c r="PYH39" s="9"/>
      <c r="PYI39" s="4"/>
      <c r="PYJ39"/>
      <c r="PYK39"/>
      <c r="PYL39" s="9"/>
      <c r="PYM39" s="4"/>
      <c r="PYN39"/>
      <c r="PYO39"/>
      <c r="PYP39" s="9"/>
      <c r="PYQ39" s="4"/>
      <c r="PYR39"/>
      <c r="PYS39"/>
      <c r="PYT39" s="9"/>
      <c r="PYU39" s="4"/>
      <c r="PYV39"/>
      <c r="PYW39"/>
      <c r="PYX39" s="9"/>
      <c r="PYY39" s="4"/>
      <c r="PYZ39"/>
      <c r="PZA39"/>
      <c r="PZB39" s="9"/>
      <c r="PZC39" s="4"/>
      <c r="PZD39"/>
      <c r="PZE39"/>
      <c r="PZF39" s="9"/>
      <c r="PZG39" s="4"/>
      <c r="PZH39"/>
      <c r="PZI39"/>
      <c r="PZJ39" s="9"/>
      <c r="PZK39" s="4"/>
      <c r="PZL39"/>
      <c r="PZM39"/>
      <c r="PZN39" s="9"/>
      <c r="PZO39" s="4"/>
      <c r="PZP39"/>
      <c r="PZQ39"/>
      <c r="PZR39" s="9"/>
      <c r="PZS39" s="4"/>
      <c r="PZT39"/>
      <c r="PZU39"/>
      <c r="PZV39" s="9"/>
      <c r="PZW39" s="4"/>
      <c r="PZX39"/>
      <c r="PZY39"/>
      <c r="PZZ39" s="9"/>
      <c r="QAA39" s="4"/>
      <c r="QAB39"/>
      <c r="QAC39"/>
      <c r="QAD39" s="9"/>
      <c r="QAE39" s="4"/>
      <c r="QAF39"/>
      <c r="QAG39"/>
      <c r="QAH39" s="9"/>
      <c r="QAI39" s="4"/>
      <c r="QAJ39"/>
      <c r="QAK39"/>
      <c r="QAL39" s="9"/>
      <c r="QAM39" s="4"/>
      <c r="QAN39"/>
      <c r="QAO39"/>
      <c r="QAP39" s="9"/>
      <c r="QAQ39" s="4"/>
      <c r="QAR39"/>
      <c r="QAS39"/>
      <c r="QAT39" s="9"/>
      <c r="QAU39" s="4"/>
      <c r="QAV39"/>
      <c r="QAW39"/>
      <c r="QAX39" s="9"/>
      <c r="QAY39" s="4"/>
      <c r="QAZ39"/>
      <c r="QBA39"/>
      <c r="QBB39" s="9"/>
      <c r="QBC39" s="4"/>
      <c r="QBD39"/>
      <c r="QBE39"/>
      <c r="QBF39" s="9"/>
      <c r="QBG39" s="4"/>
      <c r="QBH39"/>
      <c r="QBI39"/>
      <c r="QBJ39" s="9"/>
      <c r="QBK39" s="4"/>
      <c r="QBL39"/>
      <c r="QBM39"/>
      <c r="QBN39" s="9"/>
      <c r="QBO39" s="4"/>
      <c r="QBP39"/>
      <c r="QBQ39"/>
      <c r="QBR39" s="9"/>
      <c r="QBS39" s="4"/>
      <c r="QBT39"/>
      <c r="QBU39"/>
      <c r="QBV39" s="9"/>
      <c r="QBW39" s="4"/>
      <c r="QBX39"/>
      <c r="QBY39"/>
      <c r="QBZ39" s="9"/>
      <c r="QCA39" s="4"/>
      <c r="QCB39"/>
      <c r="QCC39"/>
      <c r="QCD39" s="9"/>
      <c r="QCE39" s="4"/>
      <c r="QCF39"/>
      <c r="QCG39"/>
      <c r="QCH39" s="9"/>
      <c r="QCI39" s="4"/>
      <c r="QCJ39"/>
      <c r="QCK39"/>
      <c r="QCL39" s="9"/>
      <c r="QCM39" s="4"/>
      <c r="QCN39"/>
      <c r="QCO39"/>
      <c r="QCP39" s="9"/>
      <c r="QCQ39" s="4"/>
      <c r="QCR39"/>
      <c r="QCS39"/>
      <c r="QCT39" s="9"/>
      <c r="QCU39" s="4"/>
      <c r="QCV39"/>
      <c r="QCW39"/>
      <c r="QCX39" s="9"/>
      <c r="QCY39" s="4"/>
      <c r="QCZ39"/>
      <c r="QDA39"/>
      <c r="QDB39" s="9"/>
      <c r="QDC39" s="4"/>
      <c r="QDD39"/>
      <c r="QDE39"/>
      <c r="QDF39" s="9"/>
      <c r="QDG39" s="4"/>
      <c r="QDH39"/>
      <c r="QDI39"/>
      <c r="QDJ39" s="9"/>
      <c r="QDK39" s="4"/>
      <c r="QDL39"/>
      <c r="QDM39"/>
      <c r="QDN39" s="9"/>
      <c r="QDO39" s="4"/>
      <c r="QDP39"/>
      <c r="QDQ39"/>
      <c r="QDR39" s="9"/>
      <c r="QDS39" s="4"/>
      <c r="QDT39"/>
      <c r="QDU39"/>
      <c r="QDV39" s="9"/>
      <c r="QDW39" s="4"/>
      <c r="QDX39"/>
      <c r="QDY39"/>
      <c r="QDZ39" s="9"/>
      <c r="QEA39" s="4"/>
      <c r="QEB39"/>
      <c r="QEC39"/>
      <c r="QED39" s="9"/>
      <c r="QEE39" s="4"/>
      <c r="QEF39"/>
      <c r="QEG39"/>
      <c r="QEH39" s="9"/>
      <c r="QEI39" s="4"/>
      <c r="QEJ39"/>
      <c r="QEK39"/>
      <c r="QEL39" s="9"/>
      <c r="QEM39" s="4"/>
      <c r="QEN39"/>
      <c r="QEO39"/>
      <c r="QEP39" s="9"/>
      <c r="QEQ39" s="4"/>
      <c r="QER39"/>
      <c r="QES39"/>
      <c r="QET39" s="9"/>
      <c r="QEU39" s="4"/>
      <c r="QEV39"/>
      <c r="QEW39"/>
      <c r="QEX39" s="9"/>
      <c r="QEY39" s="4"/>
      <c r="QEZ39"/>
      <c r="QFA39"/>
      <c r="QFB39" s="9"/>
      <c r="QFC39" s="4"/>
      <c r="QFD39"/>
      <c r="QFE39"/>
      <c r="QFF39" s="9"/>
      <c r="QFG39" s="4"/>
      <c r="QFH39"/>
      <c r="QFI39"/>
      <c r="QFJ39" s="9"/>
      <c r="QFK39" s="4"/>
      <c r="QFL39"/>
      <c r="QFM39"/>
      <c r="QFN39" s="9"/>
      <c r="QFO39" s="4"/>
      <c r="QFP39"/>
      <c r="QFQ39"/>
      <c r="QFR39" s="9"/>
      <c r="QFS39" s="4"/>
      <c r="QFT39"/>
      <c r="QFU39"/>
      <c r="QFV39" s="9"/>
      <c r="QFW39" s="4"/>
      <c r="QFX39"/>
      <c r="QFY39"/>
      <c r="QFZ39" s="9"/>
      <c r="QGA39" s="4"/>
      <c r="QGB39"/>
      <c r="QGC39"/>
      <c r="QGD39" s="9"/>
      <c r="QGE39" s="4"/>
      <c r="QGF39"/>
      <c r="QGG39"/>
      <c r="QGH39" s="9"/>
      <c r="QGI39" s="4"/>
      <c r="QGJ39"/>
      <c r="QGK39"/>
      <c r="QGL39" s="9"/>
      <c r="QGM39" s="4"/>
      <c r="QGN39"/>
      <c r="QGO39"/>
      <c r="QGP39" s="9"/>
      <c r="QGQ39" s="4"/>
      <c r="QGR39"/>
      <c r="QGS39"/>
      <c r="QGT39" s="9"/>
      <c r="QGU39" s="4"/>
      <c r="QGV39"/>
      <c r="QGW39"/>
      <c r="QGX39" s="9"/>
      <c r="QGY39" s="4"/>
      <c r="QGZ39"/>
      <c r="QHA39"/>
      <c r="QHB39" s="9"/>
      <c r="QHC39" s="4"/>
      <c r="QHD39"/>
      <c r="QHE39"/>
      <c r="QHF39" s="9"/>
      <c r="QHG39" s="4"/>
      <c r="QHH39"/>
      <c r="QHI39"/>
      <c r="QHJ39" s="9"/>
      <c r="QHK39" s="4"/>
      <c r="QHL39"/>
      <c r="QHM39"/>
      <c r="QHN39" s="9"/>
      <c r="QHO39" s="4"/>
      <c r="QHP39"/>
      <c r="QHQ39"/>
      <c r="QHR39" s="9"/>
      <c r="QHS39" s="4"/>
      <c r="QHT39"/>
      <c r="QHU39"/>
      <c r="QHV39" s="9"/>
      <c r="QHW39" s="4"/>
      <c r="QHX39"/>
      <c r="QHY39"/>
      <c r="QHZ39" s="9"/>
      <c r="QIA39" s="4"/>
      <c r="QIB39"/>
      <c r="QIC39"/>
      <c r="QID39" s="9"/>
      <c r="QIE39" s="4"/>
      <c r="QIF39"/>
      <c r="QIG39"/>
      <c r="QIH39" s="9"/>
      <c r="QII39" s="4"/>
      <c r="QIJ39"/>
      <c r="QIK39"/>
      <c r="QIL39" s="9"/>
      <c r="QIM39" s="4"/>
      <c r="QIN39"/>
      <c r="QIO39"/>
      <c r="QIP39" s="9"/>
      <c r="QIQ39" s="4"/>
      <c r="QIR39"/>
      <c r="QIS39"/>
      <c r="QIT39" s="9"/>
      <c r="QIU39" s="4"/>
      <c r="QIV39"/>
      <c r="QIW39"/>
      <c r="QIX39" s="9"/>
      <c r="QIY39" s="4"/>
      <c r="QIZ39"/>
      <c r="QJA39"/>
      <c r="QJB39" s="9"/>
      <c r="QJC39" s="4"/>
      <c r="QJD39"/>
      <c r="QJE39"/>
      <c r="QJF39" s="9"/>
      <c r="QJG39" s="4"/>
      <c r="QJH39"/>
      <c r="QJI39"/>
      <c r="QJJ39" s="9"/>
      <c r="QJK39" s="4"/>
      <c r="QJL39"/>
      <c r="QJM39"/>
      <c r="QJN39" s="9"/>
      <c r="QJO39" s="4"/>
      <c r="QJP39"/>
      <c r="QJQ39"/>
      <c r="QJR39" s="9"/>
      <c r="QJS39" s="4"/>
      <c r="QJT39"/>
      <c r="QJU39"/>
      <c r="QJV39" s="9"/>
      <c r="QJW39" s="4"/>
      <c r="QJX39"/>
      <c r="QJY39"/>
      <c r="QJZ39" s="9"/>
      <c r="QKA39" s="4"/>
      <c r="QKB39"/>
      <c r="QKC39"/>
      <c r="QKD39" s="9"/>
      <c r="QKE39" s="4"/>
      <c r="QKF39"/>
      <c r="QKG39"/>
      <c r="QKH39" s="9"/>
      <c r="QKI39" s="4"/>
      <c r="QKJ39"/>
      <c r="QKK39"/>
      <c r="QKL39" s="9"/>
      <c r="QKM39" s="4"/>
      <c r="QKN39"/>
      <c r="QKO39"/>
      <c r="QKP39" s="9"/>
      <c r="QKQ39" s="4"/>
      <c r="QKR39"/>
      <c r="QKS39"/>
      <c r="QKT39" s="9"/>
      <c r="QKU39" s="4"/>
      <c r="QKV39"/>
      <c r="QKW39"/>
      <c r="QKX39" s="9"/>
      <c r="QKY39" s="4"/>
      <c r="QKZ39"/>
      <c r="QLA39"/>
      <c r="QLB39" s="9"/>
      <c r="QLC39" s="4"/>
      <c r="QLD39"/>
      <c r="QLE39"/>
      <c r="QLF39" s="9"/>
      <c r="QLG39" s="4"/>
      <c r="QLH39"/>
      <c r="QLI39"/>
      <c r="QLJ39" s="9"/>
      <c r="QLK39" s="4"/>
      <c r="QLL39"/>
      <c r="QLM39"/>
      <c r="QLN39" s="9"/>
      <c r="QLO39" s="4"/>
      <c r="QLP39"/>
      <c r="QLQ39"/>
      <c r="QLR39" s="9"/>
      <c r="QLS39" s="4"/>
      <c r="QLT39"/>
      <c r="QLU39"/>
      <c r="QLV39" s="9"/>
      <c r="QLW39" s="4"/>
      <c r="QLX39"/>
      <c r="QLY39"/>
      <c r="QLZ39" s="9"/>
      <c r="QMA39" s="4"/>
      <c r="QMB39"/>
      <c r="QMC39"/>
      <c r="QMD39" s="9"/>
      <c r="QME39" s="4"/>
      <c r="QMF39"/>
      <c r="QMG39"/>
      <c r="QMH39" s="9"/>
      <c r="QMI39" s="4"/>
      <c r="QMJ39"/>
      <c r="QMK39"/>
      <c r="QML39" s="9"/>
      <c r="QMM39" s="4"/>
      <c r="QMN39"/>
      <c r="QMO39"/>
      <c r="QMP39" s="9"/>
      <c r="QMQ39" s="4"/>
      <c r="QMR39"/>
      <c r="QMS39"/>
      <c r="QMT39" s="9"/>
      <c r="QMU39" s="4"/>
      <c r="QMV39"/>
      <c r="QMW39"/>
      <c r="QMX39" s="9"/>
      <c r="QMY39" s="4"/>
      <c r="QMZ39"/>
      <c r="QNA39"/>
      <c r="QNB39" s="9"/>
      <c r="QNC39" s="4"/>
      <c r="QND39"/>
      <c r="QNE39"/>
      <c r="QNF39" s="9"/>
      <c r="QNG39" s="4"/>
      <c r="QNH39"/>
      <c r="QNI39"/>
      <c r="QNJ39" s="9"/>
      <c r="QNK39" s="4"/>
      <c r="QNL39"/>
      <c r="QNM39"/>
      <c r="QNN39" s="9"/>
      <c r="QNO39" s="4"/>
      <c r="QNP39"/>
      <c r="QNQ39"/>
      <c r="QNR39" s="9"/>
      <c r="QNS39" s="4"/>
      <c r="QNT39"/>
      <c r="QNU39"/>
      <c r="QNV39" s="9"/>
      <c r="QNW39" s="4"/>
      <c r="QNX39"/>
      <c r="QNY39"/>
      <c r="QNZ39" s="9"/>
      <c r="QOA39" s="4"/>
      <c r="QOB39"/>
      <c r="QOC39"/>
      <c r="QOD39" s="9"/>
      <c r="QOE39" s="4"/>
      <c r="QOF39"/>
      <c r="QOG39"/>
      <c r="QOH39" s="9"/>
      <c r="QOI39" s="4"/>
      <c r="QOJ39"/>
      <c r="QOK39"/>
      <c r="QOL39" s="9"/>
      <c r="QOM39" s="4"/>
      <c r="QON39"/>
      <c r="QOO39"/>
      <c r="QOP39" s="9"/>
      <c r="QOQ39" s="4"/>
      <c r="QOR39"/>
      <c r="QOS39"/>
      <c r="QOT39" s="9"/>
      <c r="QOU39" s="4"/>
      <c r="QOV39"/>
      <c r="QOW39"/>
      <c r="QOX39" s="9"/>
      <c r="QOY39" s="4"/>
      <c r="QOZ39"/>
      <c r="QPA39"/>
      <c r="QPB39" s="9"/>
      <c r="QPC39" s="4"/>
      <c r="QPD39"/>
      <c r="QPE39"/>
      <c r="QPF39" s="9"/>
      <c r="QPG39" s="4"/>
      <c r="QPH39"/>
      <c r="QPI39"/>
      <c r="QPJ39" s="9"/>
      <c r="QPK39" s="4"/>
      <c r="QPL39"/>
      <c r="QPM39"/>
      <c r="QPN39" s="9"/>
      <c r="QPO39" s="4"/>
      <c r="QPP39"/>
      <c r="QPQ39"/>
      <c r="QPR39" s="9"/>
      <c r="QPS39" s="4"/>
      <c r="QPT39"/>
      <c r="QPU39"/>
      <c r="QPV39" s="9"/>
      <c r="QPW39" s="4"/>
      <c r="QPX39"/>
      <c r="QPY39"/>
      <c r="QPZ39" s="9"/>
      <c r="QQA39" s="4"/>
      <c r="QQB39"/>
      <c r="QQC39"/>
      <c r="QQD39" s="9"/>
      <c r="QQE39" s="4"/>
      <c r="QQF39"/>
      <c r="QQG39"/>
      <c r="QQH39" s="9"/>
      <c r="QQI39" s="4"/>
      <c r="QQJ39"/>
      <c r="QQK39"/>
      <c r="QQL39" s="9"/>
      <c r="QQM39" s="4"/>
      <c r="QQN39"/>
      <c r="QQO39"/>
      <c r="QQP39" s="9"/>
      <c r="QQQ39" s="4"/>
      <c r="QQR39"/>
      <c r="QQS39"/>
      <c r="QQT39" s="9"/>
      <c r="QQU39" s="4"/>
      <c r="QQV39"/>
      <c r="QQW39"/>
      <c r="QQX39" s="9"/>
      <c r="QQY39" s="4"/>
      <c r="QQZ39"/>
      <c r="QRA39"/>
      <c r="QRB39" s="9"/>
      <c r="QRC39" s="4"/>
      <c r="QRD39"/>
      <c r="QRE39"/>
      <c r="QRF39" s="9"/>
      <c r="QRG39" s="4"/>
      <c r="QRH39"/>
      <c r="QRI39"/>
      <c r="QRJ39" s="9"/>
      <c r="QRK39" s="4"/>
      <c r="QRL39"/>
      <c r="QRM39"/>
      <c r="QRN39" s="9"/>
      <c r="QRO39" s="4"/>
      <c r="QRP39"/>
      <c r="QRQ39"/>
      <c r="QRR39" s="9"/>
      <c r="QRS39" s="4"/>
      <c r="QRT39"/>
      <c r="QRU39"/>
      <c r="QRV39" s="9"/>
      <c r="QRW39" s="4"/>
      <c r="QRX39"/>
      <c r="QRY39"/>
      <c r="QRZ39" s="9"/>
      <c r="QSA39" s="4"/>
      <c r="QSB39"/>
      <c r="QSC39"/>
      <c r="QSD39" s="9"/>
      <c r="QSE39" s="4"/>
      <c r="QSF39"/>
      <c r="QSG39"/>
      <c r="QSH39" s="9"/>
      <c r="QSI39" s="4"/>
      <c r="QSJ39"/>
      <c r="QSK39"/>
      <c r="QSL39" s="9"/>
      <c r="QSM39" s="4"/>
      <c r="QSN39"/>
      <c r="QSO39"/>
      <c r="QSP39" s="9"/>
      <c r="QSQ39" s="4"/>
      <c r="QSR39"/>
      <c r="QSS39"/>
      <c r="QST39" s="9"/>
      <c r="QSU39" s="4"/>
      <c r="QSV39"/>
      <c r="QSW39"/>
      <c r="QSX39" s="9"/>
      <c r="QSY39" s="4"/>
      <c r="QSZ39"/>
      <c r="QTA39"/>
      <c r="QTB39" s="9"/>
      <c r="QTC39" s="4"/>
      <c r="QTD39"/>
      <c r="QTE39"/>
      <c r="QTF39" s="9"/>
      <c r="QTG39" s="4"/>
      <c r="QTH39"/>
      <c r="QTI39"/>
      <c r="QTJ39" s="9"/>
      <c r="QTK39" s="4"/>
      <c r="QTL39"/>
      <c r="QTM39"/>
      <c r="QTN39" s="9"/>
      <c r="QTO39" s="4"/>
      <c r="QTP39"/>
      <c r="QTQ39"/>
      <c r="QTR39" s="9"/>
      <c r="QTS39" s="4"/>
      <c r="QTT39"/>
      <c r="QTU39"/>
      <c r="QTV39" s="9"/>
      <c r="QTW39" s="4"/>
      <c r="QTX39"/>
      <c r="QTY39"/>
      <c r="QTZ39" s="9"/>
      <c r="QUA39" s="4"/>
      <c r="QUB39"/>
      <c r="QUC39"/>
      <c r="QUD39" s="9"/>
      <c r="QUE39" s="4"/>
      <c r="QUF39"/>
      <c r="QUG39"/>
      <c r="QUH39" s="9"/>
      <c r="QUI39" s="4"/>
      <c r="QUJ39"/>
      <c r="QUK39"/>
      <c r="QUL39" s="9"/>
      <c r="QUM39" s="4"/>
      <c r="QUN39"/>
      <c r="QUO39"/>
      <c r="QUP39" s="9"/>
      <c r="QUQ39" s="4"/>
      <c r="QUR39"/>
      <c r="QUS39"/>
      <c r="QUT39" s="9"/>
      <c r="QUU39" s="4"/>
      <c r="QUV39"/>
      <c r="QUW39"/>
      <c r="QUX39" s="9"/>
      <c r="QUY39" s="4"/>
      <c r="QUZ39"/>
      <c r="QVA39"/>
      <c r="QVB39" s="9"/>
      <c r="QVC39" s="4"/>
      <c r="QVD39"/>
      <c r="QVE39"/>
      <c r="QVF39" s="9"/>
      <c r="QVG39" s="4"/>
      <c r="QVH39"/>
      <c r="QVI39"/>
      <c r="QVJ39" s="9"/>
      <c r="QVK39" s="4"/>
      <c r="QVL39"/>
      <c r="QVM39"/>
      <c r="QVN39" s="9"/>
      <c r="QVO39" s="4"/>
      <c r="QVP39"/>
      <c r="QVQ39"/>
      <c r="QVR39" s="9"/>
      <c r="QVS39" s="4"/>
      <c r="QVT39"/>
      <c r="QVU39"/>
      <c r="QVV39" s="9"/>
      <c r="QVW39" s="4"/>
      <c r="QVX39"/>
      <c r="QVY39"/>
      <c r="QVZ39" s="9"/>
      <c r="QWA39" s="4"/>
      <c r="QWB39"/>
      <c r="QWC39"/>
      <c r="QWD39" s="9"/>
      <c r="QWE39" s="4"/>
      <c r="QWF39"/>
      <c r="QWG39"/>
      <c r="QWH39" s="9"/>
      <c r="QWI39" s="4"/>
      <c r="QWJ39"/>
      <c r="QWK39"/>
      <c r="QWL39" s="9"/>
      <c r="QWM39" s="4"/>
      <c r="QWN39"/>
      <c r="QWO39"/>
      <c r="QWP39" s="9"/>
      <c r="QWQ39" s="4"/>
      <c r="QWR39"/>
      <c r="QWS39"/>
      <c r="QWT39" s="9"/>
      <c r="QWU39" s="4"/>
      <c r="QWV39"/>
      <c r="QWW39"/>
      <c r="QWX39" s="9"/>
      <c r="QWY39" s="4"/>
      <c r="QWZ39"/>
      <c r="QXA39"/>
      <c r="QXB39" s="9"/>
      <c r="QXC39" s="4"/>
      <c r="QXD39"/>
      <c r="QXE39"/>
      <c r="QXF39" s="9"/>
      <c r="QXG39" s="4"/>
      <c r="QXH39"/>
      <c r="QXI39"/>
      <c r="QXJ39" s="9"/>
      <c r="QXK39" s="4"/>
      <c r="QXL39"/>
      <c r="QXM39"/>
      <c r="QXN39" s="9"/>
      <c r="QXO39" s="4"/>
      <c r="QXP39"/>
      <c r="QXQ39"/>
      <c r="QXR39" s="9"/>
      <c r="QXS39" s="4"/>
      <c r="QXT39"/>
      <c r="QXU39"/>
      <c r="QXV39" s="9"/>
      <c r="QXW39" s="4"/>
      <c r="QXX39"/>
      <c r="QXY39"/>
      <c r="QXZ39" s="9"/>
      <c r="QYA39" s="4"/>
      <c r="QYB39"/>
      <c r="QYC39"/>
      <c r="QYD39" s="9"/>
      <c r="QYE39" s="4"/>
      <c r="QYF39"/>
      <c r="QYG39"/>
      <c r="QYH39" s="9"/>
      <c r="QYI39" s="4"/>
      <c r="QYJ39"/>
      <c r="QYK39"/>
      <c r="QYL39" s="9"/>
      <c r="QYM39" s="4"/>
      <c r="QYN39"/>
      <c r="QYO39"/>
      <c r="QYP39" s="9"/>
      <c r="QYQ39" s="4"/>
      <c r="QYR39"/>
      <c r="QYS39"/>
      <c r="QYT39" s="9"/>
      <c r="QYU39" s="4"/>
      <c r="QYV39"/>
      <c r="QYW39"/>
      <c r="QYX39" s="9"/>
      <c r="QYY39" s="4"/>
      <c r="QYZ39"/>
      <c r="QZA39"/>
      <c r="QZB39" s="9"/>
      <c r="QZC39" s="4"/>
      <c r="QZD39"/>
      <c r="QZE39"/>
      <c r="QZF39" s="9"/>
      <c r="QZG39" s="4"/>
      <c r="QZH39"/>
      <c r="QZI39"/>
      <c r="QZJ39" s="9"/>
      <c r="QZK39" s="4"/>
      <c r="QZL39"/>
      <c r="QZM39"/>
      <c r="QZN39" s="9"/>
      <c r="QZO39" s="4"/>
      <c r="QZP39"/>
      <c r="QZQ39"/>
      <c r="QZR39" s="9"/>
      <c r="QZS39" s="4"/>
      <c r="QZT39"/>
      <c r="QZU39"/>
      <c r="QZV39" s="9"/>
      <c r="QZW39" s="4"/>
      <c r="QZX39"/>
      <c r="QZY39"/>
      <c r="QZZ39" s="9"/>
      <c r="RAA39" s="4"/>
      <c r="RAB39"/>
      <c r="RAC39"/>
      <c r="RAD39" s="9"/>
      <c r="RAE39" s="4"/>
      <c r="RAF39"/>
      <c r="RAG39"/>
      <c r="RAH39" s="9"/>
      <c r="RAI39" s="4"/>
      <c r="RAJ39"/>
      <c r="RAK39"/>
      <c r="RAL39" s="9"/>
      <c r="RAM39" s="4"/>
      <c r="RAN39"/>
      <c r="RAO39"/>
      <c r="RAP39" s="9"/>
      <c r="RAQ39" s="4"/>
      <c r="RAR39"/>
      <c r="RAS39"/>
      <c r="RAT39" s="9"/>
      <c r="RAU39" s="4"/>
      <c r="RAV39"/>
      <c r="RAW39"/>
      <c r="RAX39" s="9"/>
      <c r="RAY39" s="4"/>
      <c r="RAZ39"/>
      <c r="RBA39"/>
      <c r="RBB39" s="9"/>
      <c r="RBC39" s="4"/>
      <c r="RBD39"/>
      <c r="RBE39"/>
      <c r="RBF39" s="9"/>
      <c r="RBG39" s="4"/>
      <c r="RBH39"/>
      <c r="RBI39"/>
      <c r="RBJ39" s="9"/>
      <c r="RBK39" s="4"/>
      <c r="RBL39"/>
      <c r="RBM39"/>
      <c r="RBN39" s="9"/>
      <c r="RBO39" s="4"/>
      <c r="RBP39"/>
      <c r="RBQ39"/>
      <c r="RBR39" s="9"/>
      <c r="RBS39" s="4"/>
      <c r="RBT39"/>
      <c r="RBU39"/>
      <c r="RBV39" s="9"/>
      <c r="RBW39" s="4"/>
      <c r="RBX39"/>
      <c r="RBY39"/>
      <c r="RBZ39" s="9"/>
      <c r="RCA39" s="4"/>
      <c r="RCB39"/>
      <c r="RCC39"/>
      <c r="RCD39" s="9"/>
      <c r="RCE39" s="4"/>
      <c r="RCF39"/>
      <c r="RCG39"/>
      <c r="RCH39" s="9"/>
      <c r="RCI39" s="4"/>
      <c r="RCJ39"/>
      <c r="RCK39"/>
      <c r="RCL39" s="9"/>
      <c r="RCM39" s="4"/>
      <c r="RCN39"/>
      <c r="RCO39"/>
      <c r="RCP39" s="9"/>
      <c r="RCQ39" s="4"/>
      <c r="RCR39"/>
      <c r="RCS39"/>
      <c r="RCT39" s="9"/>
      <c r="RCU39" s="4"/>
      <c r="RCV39"/>
      <c r="RCW39"/>
      <c r="RCX39" s="9"/>
      <c r="RCY39" s="4"/>
      <c r="RCZ39"/>
      <c r="RDA39"/>
      <c r="RDB39" s="9"/>
      <c r="RDC39" s="4"/>
      <c r="RDD39"/>
      <c r="RDE39"/>
      <c r="RDF39" s="9"/>
      <c r="RDG39" s="4"/>
      <c r="RDH39"/>
      <c r="RDI39"/>
      <c r="RDJ39" s="9"/>
      <c r="RDK39" s="4"/>
      <c r="RDL39"/>
      <c r="RDM39"/>
      <c r="RDN39" s="9"/>
      <c r="RDO39" s="4"/>
      <c r="RDP39"/>
      <c r="RDQ39"/>
      <c r="RDR39" s="9"/>
      <c r="RDS39" s="4"/>
      <c r="RDT39"/>
      <c r="RDU39"/>
      <c r="RDV39" s="9"/>
      <c r="RDW39" s="4"/>
      <c r="RDX39"/>
      <c r="RDY39"/>
      <c r="RDZ39" s="9"/>
      <c r="REA39" s="4"/>
      <c r="REB39"/>
      <c r="REC39"/>
      <c r="RED39" s="9"/>
      <c r="REE39" s="4"/>
      <c r="REF39"/>
      <c r="REG39"/>
      <c r="REH39" s="9"/>
      <c r="REI39" s="4"/>
      <c r="REJ39"/>
      <c r="REK39"/>
      <c r="REL39" s="9"/>
      <c r="REM39" s="4"/>
      <c r="REN39"/>
      <c r="REO39"/>
      <c r="REP39" s="9"/>
      <c r="REQ39" s="4"/>
      <c r="RER39"/>
      <c r="RES39"/>
      <c r="RET39" s="9"/>
      <c r="REU39" s="4"/>
      <c r="REV39"/>
      <c r="REW39"/>
      <c r="REX39" s="9"/>
      <c r="REY39" s="4"/>
      <c r="REZ39"/>
      <c r="RFA39"/>
      <c r="RFB39" s="9"/>
      <c r="RFC39" s="4"/>
      <c r="RFD39"/>
      <c r="RFE39"/>
      <c r="RFF39" s="9"/>
      <c r="RFG39" s="4"/>
      <c r="RFH39"/>
      <c r="RFI39"/>
      <c r="RFJ39" s="9"/>
      <c r="RFK39" s="4"/>
      <c r="RFL39"/>
      <c r="RFM39"/>
      <c r="RFN39" s="9"/>
      <c r="RFO39" s="4"/>
      <c r="RFP39"/>
      <c r="RFQ39"/>
      <c r="RFR39" s="9"/>
      <c r="RFS39" s="4"/>
      <c r="RFT39"/>
      <c r="RFU39"/>
      <c r="RFV39" s="9"/>
      <c r="RFW39" s="4"/>
      <c r="RFX39"/>
      <c r="RFY39"/>
      <c r="RFZ39" s="9"/>
      <c r="RGA39" s="4"/>
      <c r="RGB39"/>
      <c r="RGC39"/>
      <c r="RGD39" s="9"/>
      <c r="RGE39" s="4"/>
      <c r="RGF39"/>
      <c r="RGG39"/>
      <c r="RGH39" s="9"/>
      <c r="RGI39" s="4"/>
      <c r="RGJ39"/>
      <c r="RGK39"/>
      <c r="RGL39" s="9"/>
      <c r="RGM39" s="4"/>
      <c r="RGN39"/>
      <c r="RGO39"/>
      <c r="RGP39" s="9"/>
      <c r="RGQ39" s="4"/>
      <c r="RGR39"/>
      <c r="RGS39"/>
      <c r="RGT39" s="9"/>
      <c r="RGU39" s="4"/>
      <c r="RGV39"/>
      <c r="RGW39"/>
      <c r="RGX39" s="9"/>
      <c r="RGY39" s="4"/>
      <c r="RGZ39"/>
      <c r="RHA39"/>
      <c r="RHB39" s="9"/>
      <c r="RHC39" s="4"/>
      <c r="RHD39"/>
      <c r="RHE39"/>
      <c r="RHF39" s="9"/>
      <c r="RHG39" s="4"/>
      <c r="RHH39"/>
      <c r="RHI39"/>
      <c r="RHJ39" s="9"/>
      <c r="RHK39" s="4"/>
      <c r="RHL39"/>
      <c r="RHM39"/>
      <c r="RHN39" s="9"/>
      <c r="RHO39" s="4"/>
      <c r="RHP39"/>
      <c r="RHQ39"/>
      <c r="RHR39" s="9"/>
      <c r="RHS39" s="4"/>
      <c r="RHT39"/>
      <c r="RHU39"/>
      <c r="RHV39" s="9"/>
      <c r="RHW39" s="4"/>
      <c r="RHX39"/>
      <c r="RHY39"/>
      <c r="RHZ39" s="9"/>
      <c r="RIA39" s="4"/>
      <c r="RIB39"/>
      <c r="RIC39"/>
      <c r="RID39" s="9"/>
      <c r="RIE39" s="4"/>
      <c r="RIF39"/>
      <c r="RIG39"/>
      <c r="RIH39" s="9"/>
      <c r="RII39" s="4"/>
      <c r="RIJ39"/>
      <c r="RIK39"/>
      <c r="RIL39" s="9"/>
      <c r="RIM39" s="4"/>
      <c r="RIN39"/>
      <c r="RIO39"/>
      <c r="RIP39" s="9"/>
      <c r="RIQ39" s="4"/>
      <c r="RIR39"/>
      <c r="RIS39"/>
      <c r="RIT39" s="9"/>
      <c r="RIU39" s="4"/>
      <c r="RIV39"/>
      <c r="RIW39"/>
      <c r="RIX39" s="9"/>
      <c r="RIY39" s="4"/>
      <c r="RIZ39"/>
      <c r="RJA39"/>
      <c r="RJB39" s="9"/>
      <c r="RJC39" s="4"/>
      <c r="RJD39"/>
      <c r="RJE39"/>
      <c r="RJF39" s="9"/>
      <c r="RJG39" s="4"/>
      <c r="RJH39"/>
      <c r="RJI39"/>
      <c r="RJJ39" s="9"/>
      <c r="RJK39" s="4"/>
      <c r="RJL39"/>
      <c r="RJM39"/>
      <c r="RJN39" s="9"/>
      <c r="RJO39" s="4"/>
      <c r="RJP39"/>
      <c r="RJQ39"/>
      <c r="RJR39" s="9"/>
      <c r="RJS39" s="4"/>
      <c r="RJT39"/>
      <c r="RJU39"/>
      <c r="RJV39" s="9"/>
      <c r="RJW39" s="4"/>
      <c r="RJX39"/>
      <c r="RJY39"/>
      <c r="RJZ39" s="9"/>
      <c r="RKA39" s="4"/>
      <c r="RKB39"/>
      <c r="RKC39"/>
      <c r="RKD39" s="9"/>
      <c r="RKE39" s="4"/>
      <c r="RKF39"/>
      <c r="RKG39"/>
      <c r="RKH39" s="9"/>
      <c r="RKI39" s="4"/>
      <c r="RKJ39"/>
      <c r="RKK39"/>
      <c r="RKL39" s="9"/>
      <c r="RKM39" s="4"/>
      <c r="RKN39"/>
      <c r="RKO39"/>
      <c r="RKP39" s="9"/>
      <c r="RKQ39" s="4"/>
      <c r="RKR39"/>
      <c r="RKS39"/>
      <c r="RKT39" s="9"/>
      <c r="RKU39" s="4"/>
      <c r="RKV39"/>
      <c r="RKW39"/>
      <c r="RKX39" s="9"/>
      <c r="RKY39" s="4"/>
      <c r="RKZ39"/>
      <c r="RLA39"/>
      <c r="RLB39" s="9"/>
      <c r="RLC39" s="4"/>
      <c r="RLD39"/>
      <c r="RLE39"/>
      <c r="RLF39" s="9"/>
      <c r="RLG39" s="4"/>
      <c r="RLH39"/>
      <c r="RLI39"/>
      <c r="RLJ39" s="9"/>
      <c r="RLK39" s="4"/>
      <c r="RLL39"/>
      <c r="RLM39"/>
      <c r="RLN39" s="9"/>
      <c r="RLO39" s="4"/>
      <c r="RLP39"/>
      <c r="RLQ39"/>
      <c r="RLR39" s="9"/>
      <c r="RLS39" s="4"/>
      <c r="RLT39"/>
      <c r="RLU39"/>
      <c r="RLV39" s="9"/>
      <c r="RLW39" s="4"/>
      <c r="RLX39"/>
      <c r="RLY39"/>
      <c r="RLZ39" s="9"/>
      <c r="RMA39" s="4"/>
      <c r="RMB39"/>
      <c r="RMC39"/>
      <c r="RMD39" s="9"/>
      <c r="RME39" s="4"/>
      <c r="RMF39"/>
      <c r="RMG39"/>
      <c r="RMH39" s="9"/>
      <c r="RMI39" s="4"/>
      <c r="RMJ39"/>
      <c r="RMK39"/>
      <c r="RML39" s="9"/>
      <c r="RMM39" s="4"/>
      <c r="RMN39"/>
      <c r="RMO39"/>
      <c r="RMP39" s="9"/>
      <c r="RMQ39" s="4"/>
      <c r="RMR39"/>
      <c r="RMS39"/>
      <c r="RMT39" s="9"/>
      <c r="RMU39" s="4"/>
      <c r="RMV39"/>
      <c r="RMW39"/>
      <c r="RMX39" s="9"/>
      <c r="RMY39" s="4"/>
      <c r="RMZ39"/>
      <c r="RNA39"/>
      <c r="RNB39" s="9"/>
      <c r="RNC39" s="4"/>
      <c r="RND39"/>
      <c r="RNE39"/>
      <c r="RNF39" s="9"/>
      <c r="RNG39" s="4"/>
      <c r="RNH39"/>
      <c r="RNI39"/>
      <c r="RNJ39" s="9"/>
      <c r="RNK39" s="4"/>
      <c r="RNL39"/>
      <c r="RNM39"/>
      <c r="RNN39" s="9"/>
      <c r="RNO39" s="4"/>
      <c r="RNP39"/>
      <c r="RNQ39"/>
      <c r="RNR39" s="9"/>
      <c r="RNS39" s="4"/>
      <c r="RNT39"/>
      <c r="RNU39"/>
      <c r="RNV39" s="9"/>
      <c r="RNW39" s="4"/>
      <c r="RNX39"/>
      <c r="RNY39"/>
      <c r="RNZ39" s="9"/>
      <c r="ROA39" s="4"/>
      <c r="ROB39"/>
      <c r="ROC39"/>
      <c r="ROD39" s="9"/>
      <c r="ROE39" s="4"/>
      <c r="ROF39"/>
      <c r="ROG39"/>
      <c r="ROH39" s="9"/>
      <c r="ROI39" s="4"/>
      <c r="ROJ39"/>
      <c r="ROK39"/>
      <c r="ROL39" s="9"/>
      <c r="ROM39" s="4"/>
      <c r="RON39"/>
      <c r="ROO39"/>
      <c r="ROP39" s="9"/>
      <c r="ROQ39" s="4"/>
      <c r="ROR39"/>
      <c r="ROS39"/>
      <c r="ROT39" s="9"/>
      <c r="ROU39" s="4"/>
      <c r="ROV39"/>
      <c r="ROW39"/>
      <c r="ROX39" s="9"/>
      <c r="ROY39" s="4"/>
      <c r="ROZ39"/>
      <c r="RPA39"/>
      <c r="RPB39" s="9"/>
      <c r="RPC39" s="4"/>
      <c r="RPD39"/>
      <c r="RPE39"/>
      <c r="RPF39" s="9"/>
      <c r="RPG39" s="4"/>
      <c r="RPH39"/>
      <c r="RPI39"/>
      <c r="RPJ39" s="9"/>
      <c r="RPK39" s="4"/>
      <c r="RPL39"/>
      <c r="RPM39"/>
      <c r="RPN39" s="9"/>
      <c r="RPO39" s="4"/>
      <c r="RPP39"/>
      <c r="RPQ39"/>
      <c r="RPR39" s="9"/>
      <c r="RPS39" s="4"/>
      <c r="RPT39"/>
      <c r="RPU39"/>
      <c r="RPV39" s="9"/>
      <c r="RPW39" s="4"/>
      <c r="RPX39"/>
      <c r="RPY39"/>
      <c r="RPZ39" s="9"/>
      <c r="RQA39" s="4"/>
      <c r="RQB39"/>
      <c r="RQC39"/>
      <c r="RQD39" s="9"/>
      <c r="RQE39" s="4"/>
      <c r="RQF39"/>
      <c r="RQG39"/>
      <c r="RQH39" s="9"/>
      <c r="RQI39" s="4"/>
      <c r="RQJ39"/>
      <c r="RQK39"/>
      <c r="RQL39" s="9"/>
      <c r="RQM39" s="4"/>
      <c r="RQN39"/>
      <c r="RQO39"/>
      <c r="RQP39" s="9"/>
      <c r="RQQ39" s="4"/>
      <c r="RQR39"/>
      <c r="RQS39"/>
      <c r="RQT39" s="9"/>
      <c r="RQU39" s="4"/>
      <c r="RQV39"/>
      <c r="RQW39"/>
      <c r="RQX39" s="9"/>
      <c r="RQY39" s="4"/>
      <c r="RQZ39"/>
      <c r="RRA39"/>
      <c r="RRB39" s="9"/>
      <c r="RRC39" s="4"/>
      <c r="RRD39"/>
      <c r="RRE39"/>
      <c r="RRF39" s="9"/>
      <c r="RRG39" s="4"/>
      <c r="RRH39"/>
      <c r="RRI39"/>
      <c r="RRJ39" s="9"/>
      <c r="RRK39" s="4"/>
      <c r="RRL39"/>
      <c r="RRM39"/>
      <c r="RRN39" s="9"/>
      <c r="RRO39" s="4"/>
      <c r="RRP39"/>
      <c r="RRQ39"/>
      <c r="RRR39" s="9"/>
      <c r="RRS39" s="4"/>
      <c r="RRT39"/>
      <c r="RRU39"/>
      <c r="RRV39" s="9"/>
      <c r="RRW39" s="4"/>
      <c r="RRX39"/>
      <c r="RRY39"/>
      <c r="RRZ39" s="9"/>
      <c r="RSA39" s="4"/>
      <c r="RSB39"/>
      <c r="RSC39"/>
      <c r="RSD39" s="9"/>
      <c r="RSE39" s="4"/>
      <c r="RSF39"/>
      <c r="RSG39"/>
      <c r="RSH39" s="9"/>
      <c r="RSI39" s="4"/>
      <c r="RSJ39"/>
      <c r="RSK39"/>
      <c r="RSL39" s="9"/>
      <c r="RSM39" s="4"/>
      <c r="RSN39"/>
      <c r="RSO39"/>
      <c r="RSP39" s="9"/>
      <c r="RSQ39" s="4"/>
      <c r="RSR39"/>
      <c r="RSS39"/>
      <c r="RST39" s="9"/>
      <c r="RSU39" s="4"/>
      <c r="RSV39"/>
      <c r="RSW39"/>
      <c r="RSX39" s="9"/>
      <c r="RSY39" s="4"/>
      <c r="RSZ39"/>
      <c r="RTA39"/>
      <c r="RTB39" s="9"/>
      <c r="RTC39" s="4"/>
      <c r="RTD39"/>
      <c r="RTE39"/>
      <c r="RTF39" s="9"/>
      <c r="RTG39" s="4"/>
      <c r="RTH39"/>
      <c r="RTI39"/>
      <c r="RTJ39" s="9"/>
      <c r="RTK39" s="4"/>
      <c r="RTL39"/>
      <c r="RTM39"/>
      <c r="RTN39" s="9"/>
      <c r="RTO39" s="4"/>
      <c r="RTP39"/>
      <c r="RTQ39"/>
      <c r="RTR39" s="9"/>
      <c r="RTS39" s="4"/>
      <c r="RTT39"/>
      <c r="RTU39"/>
      <c r="RTV39" s="9"/>
      <c r="RTW39" s="4"/>
      <c r="RTX39"/>
      <c r="RTY39"/>
      <c r="RTZ39" s="9"/>
      <c r="RUA39" s="4"/>
      <c r="RUB39"/>
      <c r="RUC39"/>
      <c r="RUD39" s="9"/>
      <c r="RUE39" s="4"/>
      <c r="RUF39"/>
      <c r="RUG39"/>
      <c r="RUH39" s="9"/>
      <c r="RUI39" s="4"/>
      <c r="RUJ39"/>
      <c r="RUK39"/>
      <c r="RUL39" s="9"/>
      <c r="RUM39" s="4"/>
      <c r="RUN39"/>
      <c r="RUO39"/>
      <c r="RUP39" s="9"/>
      <c r="RUQ39" s="4"/>
      <c r="RUR39"/>
      <c r="RUS39"/>
      <c r="RUT39" s="9"/>
      <c r="RUU39" s="4"/>
      <c r="RUV39"/>
      <c r="RUW39"/>
      <c r="RUX39" s="9"/>
      <c r="RUY39" s="4"/>
      <c r="RUZ39"/>
      <c r="RVA39"/>
      <c r="RVB39" s="9"/>
      <c r="RVC39" s="4"/>
      <c r="RVD39"/>
      <c r="RVE39"/>
      <c r="RVF39" s="9"/>
      <c r="RVG39" s="4"/>
      <c r="RVH39"/>
      <c r="RVI39"/>
      <c r="RVJ39" s="9"/>
      <c r="RVK39" s="4"/>
      <c r="RVL39"/>
      <c r="RVM39"/>
      <c r="RVN39" s="9"/>
      <c r="RVO39" s="4"/>
      <c r="RVP39"/>
      <c r="RVQ39"/>
      <c r="RVR39" s="9"/>
      <c r="RVS39" s="4"/>
      <c r="RVT39"/>
      <c r="RVU39"/>
      <c r="RVV39" s="9"/>
      <c r="RVW39" s="4"/>
      <c r="RVX39"/>
      <c r="RVY39"/>
      <c r="RVZ39" s="9"/>
      <c r="RWA39" s="4"/>
      <c r="RWB39"/>
      <c r="RWC39"/>
      <c r="RWD39" s="9"/>
      <c r="RWE39" s="4"/>
      <c r="RWF39"/>
      <c r="RWG39"/>
      <c r="RWH39" s="9"/>
      <c r="RWI39" s="4"/>
      <c r="RWJ39"/>
      <c r="RWK39"/>
      <c r="RWL39" s="9"/>
      <c r="RWM39" s="4"/>
      <c r="RWN39"/>
      <c r="RWO39"/>
      <c r="RWP39" s="9"/>
      <c r="RWQ39" s="4"/>
      <c r="RWR39"/>
      <c r="RWS39"/>
      <c r="RWT39" s="9"/>
      <c r="RWU39" s="4"/>
      <c r="RWV39"/>
      <c r="RWW39"/>
      <c r="RWX39" s="9"/>
      <c r="RWY39" s="4"/>
      <c r="RWZ39"/>
      <c r="RXA39"/>
      <c r="RXB39" s="9"/>
      <c r="RXC39" s="4"/>
      <c r="RXD39"/>
      <c r="RXE39"/>
      <c r="RXF39" s="9"/>
      <c r="RXG39" s="4"/>
      <c r="RXH39"/>
      <c r="RXI39"/>
      <c r="RXJ39" s="9"/>
      <c r="RXK39" s="4"/>
      <c r="RXL39"/>
      <c r="RXM39"/>
      <c r="RXN39" s="9"/>
      <c r="RXO39" s="4"/>
      <c r="RXP39"/>
      <c r="RXQ39"/>
      <c r="RXR39" s="9"/>
      <c r="RXS39" s="4"/>
      <c r="RXT39"/>
      <c r="RXU39"/>
      <c r="RXV39" s="9"/>
      <c r="RXW39" s="4"/>
      <c r="RXX39"/>
      <c r="RXY39"/>
      <c r="RXZ39" s="9"/>
      <c r="RYA39" s="4"/>
      <c r="RYB39"/>
      <c r="RYC39"/>
      <c r="RYD39" s="9"/>
      <c r="RYE39" s="4"/>
      <c r="RYF39"/>
      <c r="RYG39"/>
      <c r="RYH39" s="9"/>
      <c r="RYI39" s="4"/>
      <c r="RYJ39"/>
      <c r="RYK39"/>
      <c r="RYL39" s="9"/>
      <c r="RYM39" s="4"/>
      <c r="RYN39"/>
      <c r="RYO39"/>
      <c r="RYP39" s="9"/>
      <c r="RYQ39" s="4"/>
      <c r="RYR39"/>
      <c r="RYS39"/>
      <c r="RYT39" s="9"/>
      <c r="RYU39" s="4"/>
      <c r="RYV39"/>
      <c r="RYW39"/>
      <c r="RYX39" s="9"/>
      <c r="RYY39" s="4"/>
      <c r="RYZ39"/>
      <c r="RZA39"/>
      <c r="RZB39" s="9"/>
      <c r="RZC39" s="4"/>
      <c r="RZD39"/>
      <c r="RZE39"/>
      <c r="RZF39" s="9"/>
      <c r="RZG39" s="4"/>
      <c r="RZH39"/>
      <c r="RZI39"/>
      <c r="RZJ39" s="9"/>
      <c r="RZK39" s="4"/>
      <c r="RZL39"/>
      <c r="RZM39"/>
      <c r="RZN39" s="9"/>
      <c r="RZO39" s="4"/>
      <c r="RZP39"/>
      <c r="RZQ39"/>
      <c r="RZR39" s="9"/>
      <c r="RZS39" s="4"/>
      <c r="RZT39"/>
      <c r="RZU39"/>
      <c r="RZV39" s="9"/>
      <c r="RZW39" s="4"/>
      <c r="RZX39"/>
      <c r="RZY39"/>
      <c r="RZZ39" s="9"/>
      <c r="SAA39" s="4"/>
      <c r="SAB39"/>
      <c r="SAC39"/>
      <c r="SAD39" s="9"/>
      <c r="SAE39" s="4"/>
      <c r="SAF39"/>
      <c r="SAG39"/>
      <c r="SAH39" s="9"/>
      <c r="SAI39" s="4"/>
      <c r="SAJ39"/>
      <c r="SAK39"/>
      <c r="SAL39" s="9"/>
      <c r="SAM39" s="4"/>
      <c r="SAN39"/>
      <c r="SAO39"/>
      <c r="SAP39" s="9"/>
      <c r="SAQ39" s="4"/>
      <c r="SAR39"/>
      <c r="SAS39"/>
      <c r="SAT39" s="9"/>
      <c r="SAU39" s="4"/>
      <c r="SAV39"/>
      <c r="SAW39"/>
      <c r="SAX39" s="9"/>
      <c r="SAY39" s="4"/>
      <c r="SAZ39"/>
      <c r="SBA39"/>
      <c r="SBB39" s="9"/>
      <c r="SBC39" s="4"/>
      <c r="SBD39"/>
      <c r="SBE39"/>
      <c r="SBF39" s="9"/>
      <c r="SBG39" s="4"/>
      <c r="SBH39"/>
      <c r="SBI39"/>
      <c r="SBJ39" s="9"/>
      <c r="SBK39" s="4"/>
      <c r="SBL39"/>
      <c r="SBM39"/>
      <c r="SBN39" s="9"/>
      <c r="SBO39" s="4"/>
      <c r="SBP39"/>
      <c r="SBQ39"/>
      <c r="SBR39" s="9"/>
      <c r="SBS39" s="4"/>
      <c r="SBT39"/>
      <c r="SBU39"/>
      <c r="SBV39" s="9"/>
      <c r="SBW39" s="4"/>
      <c r="SBX39"/>
      <c r="SBY39"/>
      <c r="SBZ39" s="9"/>
      <c r="SCA39" s="4"/>
      <c r="SCB39"/>
      <c r="SCC39"/>
      <c r="SCD39" s="9"/>
      <c r="SCE39" s="4"/>
      <c r="SCF39"/>
      <c r="SCG39"/>
      <c r="SCH39" s="9"/>
      <c r="SCI39" s="4"/>
      <c r="SCJ39"/>
      <c r="SCK39"/>
      <c r="SCL39" s="9"/>
      <c r="SCM39" s="4"/>
      <c r="SCN39"/>
      <c r="SCO39"/>
      <c r="SCP39" s="9"/>
      <c r="SCQ39" s="4"/>
      <c r="SCR39"/>
      <c r="SCS39"/>
      <c r="SCT39" s="9"/>
      <c r="SCU39" s="4"/>
      <c r="SCV39"/>
      <c r="SCW39"/>
      <c r="SCX39" s="9"/>
      <c r="SCY39" s="4"/>
      <c r="SCZ39"/>
      <c r="SDA39"/>
      <c r="SDB39" s="9"/>
      <c r="SDC39" s="4"/>
      <c r="SDD39"/>
      <c r="SDE39"/>
      <c r="SDF39" s="9"/>
      <c r="SDG39" s="4"/>
      <c r="SDH39"/>
      <c r="SDI39"/>
      <c r="SDJ39" s="9"/>
      <c r="SDK39" s="4"/>
      <c r="SDL39"/>
      <c r="SDM39"/>
      <c r="SDN39" s="9"/>
      <c r="SDO39" s="4"/>
      <c r="SDP39"/>
      <c r="SDQ39"/>
      <c r="SDR39" s="9"/>
      <c r="SDS39" s="4"/>
      <c r="SDT39"/>
      <c r="SDU39"/>
      <c r="SDV39" s="9"/>
      <c r="SDW39" s="4"/>
      <c r="SDX39"/>
      <c r="SDY39"/>
      <c r="SDZ39" s="9"/>
      <c r="SEA39" s="4"/>
      <c r="SEB39"/>
      <c r="SEC39"/>
      <c r="SED39" s="9"/>
      <c r="SEE39" s="4"/>
      <c r="SEF39"/>
      <c r="SEG39"/>
      <c r="SEH39" s="9"/>
      <c r="SEI39" s="4"/>
      <c r="SEJ39"/>
      <c r="SEK39"/>
      <c r="SEL39" s="9"/>
      <c r="SEM39" s="4"/>
      <c r="SEN39"/>
      <c r="SEO39"/>
      <c r="SEP39" s="9"/>
      <c r="SEQ39" s="4"/>
      <c r="SER39"/>
      <c r="SES39"/>
      <c r="SET39" s="9"/>
      <c r="SEU39" s="4"/>
      <c r="SEV39"/>
      <c r="SEW39"/>
      <c r="SEX39" s="9"/>
      <c r="SEY39" s="4"/>
      <c r="SEZ39"/>
      <c r="SFA39"/>
      <c r="SFB39" s="9"/>
      <c r="SFC39" s="4"/>
      <c r="SFD39"/>
      <c r="SFE39"/>
      <c r="SFF39" s="9"/>
      <c r="SFG39" s="4"/>
      <c r="SFH39"/>
      <c r="SFI39"/>
      <c r="SFJ39" s="9"/>
      <c r="SFK39" s="4"/>
      <c r="SFL39"/>
      <c r="SFM39"/>
      <c r="SFN39" s="9"/>
      <c r="SFO39" s="4"/>
      <c r="SFP39"/>
      <c r="SFQ39"/>
      <c r="SFR39" s="9"/>
      <c r="SFS39" s="4"/>
      <c r="SFT39"/>
      <c r="SFU39"/>
      <c r="SFV39" s="9"/>
      <c r="SFW39" s="4"/>
      <c r="SFX39"/>
      <c r="SFY39"/>
      <c r="SFZ39" s="9"/>
      <c r="SGA39" s="4"/>
      <c r="SGB39"/>
      <c r="SGC39"/>
      <c r="SGD39" s="9"/>
      <c r="SGE39" s="4"/>
      <c r="SGF39"/>
      <c r="SGG39"/>
      <c r="SGH39" s="9"/>
      <c r="SGI39" s="4"/>
      <c r="SGJ39"/>
      <c r="SGK39"/>
      <c r="SGL39" s="9"/>
      <c r="SGM39" s="4"/>
      <c r="SGN39"/>
      <c r="SGO39"/>
      <c r="SGP39" s="9"/>
      <c r="SGQ39" s="4"/>
      <c r="SGR39"/>
      <c r="SGS39"/>
      <c r="SGT39" s="9"/>
      <c r="SGU39" s="4"/>
      <c r="SGV39"/>
      <c r="SGW39"/>
      <c r="SGX39" s="9"/>
      <c r="SGY39" s="4"/>
      <c r="SGZ39"/>
      <c r="SHA39"/>
      <c r="SHB39" s="9"/>
      <c r="SHC39" s="4"/>
      <c r="SHD39"/>
      <c r="SHE39"/>
      <c r="SHF39" s="9"/>
      <c r="SHG39" s="4"/>
      <c r="SHH39"/>
      <c r="SHI39"/>
      <c r="SHJ39" s="9"/>
      <c r="SHK39" s="4"/>
      <c r="SHL39"/>
      <c r="SHM39"/>
      <c r="SHN39" s="9"/>
      <c r="SHO39" s="4"/>
      <c r="SHP39"/>
      <c r="SHQ39"/>
      <c r="SHR39" s="9"/>
      <c r="SHS39" s="4"/>
      <c r="SHT39"/>
      <c r="SHU39"/>
      <c r="SHV39" s="9"/>
      <c r="SHW39" s="4"/>
      <c r="SHX39"/>
      <c r="SHY39"/>
      <c r="SHZ39" s="9"/>
      <c r="SIA39" s="4"/>
      <c r="SIB39"/>
      <c r="SIC39"/>
      <c r="SID39" s="9"/>
      <c r="SIE39" s="4"/>
      <c r="SIF39"/>
      <c r="SIG39"/>
      <c r="SIH39" s="9"/>
      <c r="SII39" s="4"/>
      <c r="SIJ39"/>
      <c r="SIK39"/>
      <c r="SIL39" s="9"/>
      <c r="SIM39" s="4"/>
      <c r="SIN39"/>
      <c r="SIO39"/>
      <c r="SIP39" s="9"/>
      <c r="SIQ39" s="4"/>
      <c r="SIR39"/>
      <c r="SIS39"/>
      <c r="SIT39" s="9"/>
      <c r="SIU39" s="4"/>
      <c r="SIV39"/>
      <c r="SIW39"/>
      <c r="SIX39" s="9"/>
      <c r="SIY39" s="4"/>
      <c r="SIZ39"/>
      <c r="SJA39"/>
      <c r="SJB39" s="9"/>
      <c r="SJC39" s="4"/>
      <c r="SJD39"/>
      <c r="SJE39"/>
      <c r="SJF39" s="9"/>
      <c r="SJG39" s="4"/>
      <c r="SJH39"/>
      <c r="SJI39"/>
      <c r="SJJ39" s="9"/>
      <c r="SJK39" s="4"/>
      <c r="SJL39"/>
      <c r="SJM39"/>
      <c r="SJN39" s="9"/>
      <c r="SJO39" s="4"/>
      <c r="SJP39"/>
      <c r="SJQ39"/>
      <c r="SJR39" s="9"/>
      <c r="SJS39" s="4"/>
      <c r="SJT39"/>
      <c r="SJU39"/>
      <c r="SJV39" s="9"/>
      <c r="SJW39" s="4"/>
      <c r="SJX39"/>
      <c r="SJY39"/>
      <c r="SJZ39" s="9"/>
      <c r="SKA39" s="4"/>
      <c r="SKB39"/>
      <c r="SKC39"/>
      <c r="SKD39" s="9"/>
      <c r="SKE39" s="4"/>
      <c r="SKF39"/>
      <c r="SKG39"/>
      <c r="SKH39" s="9"/>
      <c r="SKI39" s="4"/>
      <c r="SKJ39"/>
      <c r="SKK39"/>
      <c r="SKL39" s="9"/>
      <c r="SKM39" s="4"/>
      <c r="SKN39"/>
      <c r="SKO39"/>
      <c r="SKP39" s="9"/>
      <c r="SKQ39" s="4"/>
      <c r="SKR39"/>
      <c r="SKS39"/>
      <c r="SKT39" s="9"/>
      <c r="SKU39" s="4"/>
      <c r="SKV39"/>
      <c r="SKW39"/>
      <c r="SKX39" s="9"/>
      <c r="SKY39" s="4"/>
      <c r="SKZ39"/>
      <c r="SLA39"/>
      <c r="SLB39" s="9"/>
      <c r="SLC39" s="4"/>
      <c r="SLD39"/>
      <c r="SLE39"/>
      <c r="SLF39" s="9"/>
      <c r="SLG39" s="4"/>
      <c r="SLH39"/>
      <c r="SLI39"/>
      <c r="SLJ39" s="9"/>
      <c r="SLK39" s="4"/>
      <c r="SLL39"/>
      <c r="SLM39"/>
      <c r="SLN39" s="9"/>
      <c r="SLO39" s="4"/>
      <c r="SLP39"/>
      <c r="SLQ39"/>
      <c r="SLR39" s="9"/>
      <c r="SLS39" s="4"/>
      <c r="SLT39"/>
      <c r="SLU39"/>
      <c r="SLV39" s="9"/>
      <c r="SLW39" s="4"/>
      <c r="SLX39"/>
      <c r="SLY39"/>
      <c r="SLZ39" s="9"/>
      <c r="SMA39" s="4"/>
      <c r="SMB39"/>
      <c r="SMC39"/>
      <c r="SMD39" s="9"/>
      <c r="SME39" s="4"/>
      <c r="SMF39"/>
      <c r="SMG39"/>
      <c r="SMH39" s="9"/>
      <c r="SMI39" s="4"/>
      <c r="SMJ39"/>
      <c r="SMK39"/>
      <c r="SML39" s="9"/>
      <c r="SMM39" s="4"/>
      <c r="SMN39"/>
      <c r="SMO39"/>
      <c r="SMP39" s="9"/>
      <c r="SMQ39" s="4"/>
      <c r="SMR39"/>
      <c r="SMS39"/>
      <c r="SMT39" s="9"/>
      <c r="SMU39" s="4"/>
      <c r="SMV39"/>
      <c r="SMW39"/>
      <c r="SMX39" s="9"/>
      <c r="SMY39" s="4"/>
      <c r="SMZ39"/>
      <c r="SNA39"/>
      <c r="SNB39" s="9"/>
      <c r="SNC39" s="4"/>
      <c r="SND39"/>
      <c r="SNE39"/>
      <c r="SNF39" s="9"/>
      <c r="SNG39" s="4"/>
      <c r="SNH39"/>
      <c r="SNI39"/>
      <c r="SNJ39" s="9"/>
      <c r="SNK39" s="4"/>
      <c r="SNL39"/>
      <c r="SNM39"/>
      <c r="SNN39" s="9"/>
      <c r="SNO39" s="4"/>
      <c r="SNP39"/>
      <c r="SNQ39"/>
      <c r="SNR39" s="9"/>
      <c r="SNS39" s="4"/>
      <c r="SNT39"/>
      <c r="SNU39"/>
      <c r="SNV39" s="9"/>
      <c r="SNW39" s="4"/>
      <c r="SNX39"/>
      <c r="SNY39"/>
      <c r="SNZ39" s="9"/>
      <c r="SOA39" s="4"/>
      <c r="SOB39"/>
      <c r="SOC39"/>
      <c r="SOD39" s="9"/>
      <c r="SOE39" s="4"/>
      <c r="SOF39"/>
      <c r="SOG39"/>
      <c r="SOH39" s="9"/>
      <c r="SOI39" s="4"/>
      <c r="SOJ39"/>
      <c r="SOK39"/>
      <c r="SOL39" s="9"/>
      <c r="SOM39" s="4"/>
      <c r="SON39"/>
      <c r="SOO39"/>
      <c r="SOP39" s="9"/>
      <c r="SOQ39" s="4"/>
      <c r="SOR39"/>
      <c r="SOS39"/>
      <c r="SOT39" s="9"/>
      <c r="SOU39" s="4"/>
      <c r="SOV39"/>
      <c r="SOW39"/>
      <c r="SOX39" s="9"/>
      <c r="SOY39" s="4"/>
      <c r="SOZ39"/>
      <c r="SPA39"/>
      <c r="SPB39" s="9"/>
      <c r="SPC39" s="4"/>
      <c r="SPD39"/>
      <c r="SPE39"/>
      <c r="SPF39" s="9"/>
      <c r="SPG39" s="4"/>
      <c r="SPH39"/>
      <c r="SPI39"/>
      <c r="SPJ39" s="9"/>
      <c r="SPK39" s="4"/>
      <c r="SPL39"/>
      <c r="SPM39"/>
      <c r="SPN39" s="9"/>
      <c r="SPO39" s="4"/>
      <c r="SPP39"/>
      <c r="SPQ39"/>
      <c r="SPR39" s="9"/>
      <c r="SPS39" s="4"/>
      <c r="SPT39"/>
      <c r="SPU39"/>
      <c r="SPV39" s="9"/>
      <c r="SPW39" s="4"/>
      <c r="SPX39"/>
      <c r="SPY39"/>
      <c r="SPZ39" s="9"/>
      <c r="SQA39" s="4"/>
      <c r="SQB39"/>
      <c r="SQC39"/>
      <c r="SQD39" s="9"/>
      <c r="SQE39" s="4"/>
      <c r="SQF39"/>
      <c r="SQG39"/>
      <c r="SQH39" s="9"/>
      <c r="SQI39" s="4"/>
      <c r="SQJ39"/>
      <c r="SQK39"/>
      <c r="SQL39" s="9"/>
      <c r="SQM39" s="4"/>
      <c r="SQN39"/>
      <c r="SQO39"/>
      <c r="SQP39" s="9"/>
      <c r="SQQ39" s="4"/>
      <c r="SQR39"/>
      <c r="SQS39"/>
      <c r="SQT39" s="9"/>
      <c r="SQU39" s="4"/>
      <c r="SQV39"/>
      <c r="SQW39"/>
      <c r="SQX39" s="9"/>
      <c r="SQY39" s="4"/>
      <c r="SQZ39"/>
      <c r="SRA39"/>
      <c r="SRB39" s="9"/>
      <c r="SRC39" s="4"/>
      <c r="SRD39"/>
      <c r="SRE39"/>
      <c r="SRF39" s="9"/>
      <c r="SRG39" s="4"/>
      <c r="SRH39"/>
      <c r="SRI39"/>
      <c r="SRJ39" s="9"/>
      <c r="SRK39" s="4"/>
      <c r="SRL39"/>
      <c r="SRM39"/>
      <c r="SRN39" s="9"/>
      <c r="SRO39" s="4"/>
      <c r="SRP39"/>
      <c r="SRQ39"/>
      <c r="SRR39" s="9"/>
      <c r="SRS39" s="4"/>
      <c r="SRT39"/>
      <c r="SRU39"/>
      <c r="SRV39" s="9"/>
      <c r="SRW39" s="4"/>
      <c r="SRX39"/>
      <c r="SRY39"/>
      <c r="SRZ39" s="9"/>
      <c r="SSA39" s="4"/>
      <c r="SSB39"/>
      <c r="SSC39"/>
      <c r="SSD39" s="9"/>
      <c r="SSE39" s="4"/>
      <c r="SSF39"/>
      <c r="SSG39"/>
      <c r="SSH39" s="9"/>
      <c r="SSI39" s="4"/>
      <c r="SSJ39"/>
      <c r="SSK39"/>
      <c r="SSL39" s="9"/>
      <c r="SSM39" s="4"/>
      <c r="SSN39"/>
      <c r="SSO39"/>
      <c r="SSP39" s="9"/>
      <c r="SSQ39" s="4"/>
      <c r="SSR39"/>
      <c r="SSS39"/>
      <c r="SST39" s="9"/>
      <c r="SSU39" s="4"/>
      <c r="SSV39"/>
      <c r="SSW39"/>
      <c r="SSX39" s="9"/>
      <c r="SSY39" s="4"/>
      <c r="SSZ39"/>
      <c r="STA39"/>
      <c r="STB39" s="9"/>
      <c r="STC39" s="4"/>
      <c r="STD39"/>
      <c r="STE39"/>
      <c r="STF39" s="9"/>
      <c r="STG39" s="4"/>
      <c r="STH39"/>
      <c r="STI39"/>
      <c r="STJ39" s="9"/>
      <c r="STK39" s="4"/>
      <c r="STL39"/>
      <c r="STM39"/>
      <c r="STN39" s="9"/>
      <c r="STO39" s="4"/>
      <c r="STP39"/>
      <c r="STQ39"/>
      <c r="STR39" s="9"/>
      <c r="STS39" s="4"/>
      <c r="STT39"/>
      <c r="STU39"/>
      <c r="STV39" s="9"/>
      <c r="STW39" s="4"/>
      <c r="STX39"/>
      <c r="STY39"/>
      <c r="STZ39" s="9"/>
      <c r="SUA39" s="4"/>
      <c r="SUB39"/>
      <c r="SUC39"/>
      <c r="SUD39" s="9"/>
      <c r="SUE39" s="4"/>
      <c r="SUF39"/>
      <c r="SUG39"/>
      <c r="SUH39" s="9"/>
      <c r="SUI39" s="4"/>
      <c r="SUJ39"/>
      <c r="SUK39"/>
      <c r="SUL39" s="9"/>
      <c r="SUM39" s="4"/>
      <c r="SUN39"/>
      <c r="SUO39"/>
      <c r="SUP39" s="9"/>
      <c r="SUQ39" s="4"/>
      <c r="SUR39"/>
      <c r="SUS39"/>
      <c r="SUT39" s="9"/>
      <c r="SUU39" s="4"/>
      <c r="SUV39"/>
      <c r="SUW39"/>
      <c r="SUX39" s="9"/>
      <c r="SUY39" s="4"/>
      <c r="SUZ39"/>
      <c r="SVA39"/>
      <c r="SVB39" s="9"/>
      <c r="SVC39" s="4"/>
      <c r="SVD39"/>
      <c r="SVE39"/>
      <c r="SVF39" s="9"/>
      <c r="SVG39" s="4"/>
      <c r="SVH39"/>
      <c r="SVI39"/>
      <c r="SVJ39" s="9"/>
      <c r="SVK39" s="4"/>
      <c r="SVL39"/>
      <c r="SVM39"/>
      <c r="SVN39" s="9"/>
      <c r="SVO39" s="4"/>
      <c r="SVP39"/>
      <c r="SVQ39"/>
      <c r="SVR39" s="9"/>
      <c r="SVS39" s="4"/>
      <c r="SVT39"/>
      <c r="SVU39"/>
      <c r="SVV39" s="9"/>
      <c r="SVW39" s="4"/>
      <c r="SVX39"/>
      <c r="SVY39"/>
      <c r="SVZ39" s="9"/>
      <c r="SWA39" s="4"/>
      <c r="SWB39"/>
      <c r="SWC39"/>
      <c r="SWD39" s="9"/>
      <c r="SWE39" s="4"/>
      <c r="SWF39"/>
      <c r="SWG39"/>
      <c r="SWH39" s="9"/>
      <c r="SWI39" s="4"/>
      <c r="SWJ39"/>
      <c r="SWK39"/>
      <c r="SWL39" s="9"/>
      <c r="SWM39" s="4"/>
      <c r="SWN39"/>
      <c r="SWO39"/>
      <c r="SWP39" s="9"/>
      <c r="SWQ39" s="4"/>
      <c r="SWR39"/>
      <c r="SWS39"/>
      <c r="SWT39" s="9"/>
      <c r="SWU39" s="4"/>
      <c r="SWV39"/>
      <c r="SWW39"/>
      <c r="SWX39" s="9"/>
      <c r="SWY39" s="4"/>
      <c r="SWZ39"/>
      <c r="SXA39"/>
      <c r="SXB39" s="9"/>
      <c r="SXC39" s="4"/>
      <c r="SXD39"/>
      <c r="SXE39"/>
      <c r="SXF39" s="9"/>
      <c r="SXG39" s="4"/>
      <c r="SXH39"/>
      <c r="SXI39"/>
      <c r="SXJ39" s="9"/>
      <c r="SXK39" s="4"/>
      <c r="SXL39"/>
      <c r="SXM39"/>
      <c r="SXN39" s="9"/>
      <c r="SXO39" s="4"/>
      <c r="SXP39"/>
      <c r="SXQ39"/>
      <c r="SXR39" s="9"/>
      <c r="SXS39" s="4"/>
      <c r="SXT39"/>
      <c r="SXU39"/>
      <c r="SXV39" s="9"/>
      <c r="SXW39" s="4"/>
      <c r="SXX39"/>
      <c r="SXY39"/>
      <c r="SXZ39" s="9"/>
      <c r="SYA39" s="4"/>
      <c r="SYB39"/>
      <c r="SYC39"/>
      <c r="SYD39" s="9"/>
      <c r="SYE39" s="4"/>
      <c r="SYF39"/>
      <c r="SYG39"/>
      <c r="SYH39" s="9"/>
      <c r="SYI39" s="4"/>
      <c r="SYJ39"/>
      <c r="SYK39"/>
      <c r="SYL39" s="9"/>
      <c r="SYM39" s="4"/>
      <c r="SYN39"/>
      <c r="SYO39"/>
      <c r="SYP39" s="9"/>
      <c r="SYQ39" s="4"/>
      <c r="SYR39"/>
      <c r="SYS39"/>
      <c r="SYT39" s="9"/>
      <c r="SYU39" s="4"/>
      <c r="SYV39"/>
      <c r="SYW39"/>
      <c r="SYX39" s="9"/>
      <c r="SYY39" s="4"/>
      <c r="SYZ39"/>
      <c r="SZA39"/>
      <c r="SZB39" s="9"/>
      <c r="SZC39" s="4"/>
      <c r="SZD39"/>
      <c r="SZE39"/>
      <c r="SZF39" s="9"/>
      <c r="SZG39" s="4"/>
      <c r="SZH39"/>
      <c r="SZI39"/>
      <c r="SZJ39" s="9"/>
      <c r="SZK39" s="4"/>
      <c r="SZL39"/>
      <c r="SZM39"/>
      <c r="SZN39" s="9"/>
      <c r="SZO39" s="4"/>
      <c r="SZP39"/>
      <c r="SZQ39"/>
      <c r="SZR39" s="9"/>
      <c r="SZS39" s="4"/>
      <c r="SZT39"/>
      <c r="SZU39"/>
      <c r="SZV39" s="9"/>
      <c r="SZW39" s="4"/>
      <c r="SZX39"/>
      <c r="SZY39"/>
      <c r="SZZ39" s="9"/>
      <c r="TAA39" s="4"/>
      <c r="TAB39"/>
      <c r="TAC39"/>
      <c r="TAD39" s="9"/>
      <c r="TAE39" s="4"/>
      <c r="TAF39"/>
      <c r="TAG39"/>
      <c r="TAH39" s="9"/>
      <c r="TAI39" s="4"/>
      <c r="TAJ39"/>
      <c r="TAK39"/>
      <c r="TAL39" s="9"/>
      <c r="TAM39" s="4"/>
      <c r="TAN39"/>
      <c r="TAO39"/>
      <c r="TAP39" s="9"/>
      <c r="TAQ39" s="4"/>
      <c r="TAR39"/>
      <c r="TAS39"/>
      <c r="TAT39" s="9"/>
      <c r="TAU39" s="4"/>
      <c r="TAV39"/>
      <c r="TAW39"/>
      <c r="TAX39" s="9"/>
      <c r="TAY39" s="4"/>
      <c r="TAZ39"/>
      <c r="TBA39"/>
      <c r="TBB39" s="9"/>
      <c r="TBC39" s="4"/>
      <c r="TBD39"/>
      <c r="TBE39"/>
      <c r="TBF39" s="9"/>
      <c r="TBG39" s="4"/>
      <c r="TBH39"/>
      <c r="TBI39"/>
      <c r="TBJ39" s="9"/>
      <c r="TBK39" s="4"/>
      <c r="TBL39"/>
      <c r="TBM39"/>
      <c r="TBN39" s="9"/>
      <c r="TBO39" s="4"/>
      <c r="TBP39"/>
      <c r="TBQ39"/>
      <c r="TBR39" s="9"/>
      <c r="TBS39" s="4"/>
      <c r="TBT39"/>
      <c r="TBU39"/>
      <c r="TBV39" s="9"/>
      <c r="TBW39" s="4"/>
      <c r="TBX39"/>
      <c r="TBY39"/>
      <c r="TBZ39" s="9"/>
      <c r="TCA39" s="4"/>
      <c r="TCB39"/>
      <c r="TCC39"/>
      <c r="TCD39" s="9"/>
      <c r="TCE39" s="4"/>
      <c r="TCF39"/>
      <c r="TCG39"/>
      <c r="TCH39" s="9"/>
      <c r="TCI39" s="4"/>
      <c r="TCJ39"/>
      <c r="TCK39"/>
      <c r="TCL39" s="9"/>
      <c r="TCM39" s="4"/>
      <c r="TCN39"/>
      <c r="TCO39"/>
      <c r="TCP39" s="9"/>
      <c r="TCQ39" s="4"/>
      <c r="TCR39"/>
      <c r="TCS39"/>
      <c r="TCT39" s="9"/>
      <c r="TCU39" s="4"/>
      <c r="TCV39"/>
      <c r="TCW39"/>
      <c r="TCX39" s="9"/>
      <c r="TCY39" s="4"/>
      <c r="TCZ39"/>
      <c r="TDA39"/>
      <c r="TDB39" s="9"/>
      <c r="TDC39" s="4"/>
      <c r="TDD39"/>
      <c r="TDE39"/>
      <c r="TDF39" s="9"/>
      <c r="TDG39" s="4"/>
      <c r="TDH39"/>
      <c r="TDI39"/>
      <c r="TDJ39" s="9"/>
      <c r="TDK39" s="4"/>
      <c r="TDL39"/>
      <c r="TDM39"/>
      <c r="TDN39" s="9"/>
      <c r="TDO39" s="4"/>
      <c r="TDP39"/>
      <c r="TDQ39"/>
      <c r="TDR39" s="9"/>
      <c r="TDS39" s="4"/>
      <c r="TDT39"/>
      <c r="TDU39"/>
      <c r="TDV39" s="9"/>
      <c r="TDW39" s="4"/>
      <c r="TDX39"/>
      <c r="TDY39"/>
      <c r="TDZ39" s="9"/>
      <c r="TEA39" s="4"/>
      <c r="TEB39"/>
      <c r="TEC39"/>
      <c r="TED39" s="9"/>
      <c r="TEE39" s="4"/>
      <c r="TEF39"/>
      <c r="TEG39"/>
      <c r="TEH39" s="9"/>
      <c r="TEI39" s="4"/>
      <c r="TEJ39"/>
      <c r="TEK39"/>
      <c r="TEL39" s="9"/>
      <c r="TEM39" s="4"/>
      <c r="TEN39"/>
      <c r="TEO39"/>
      <c r="TEP39" s="9"/>
      <c r="TEQ39" s="4"/>
      <c r="TER39"/>
      <c r="TES39"/>
      <c r="TET39" s="9"/>
      <c r="TEU39" s="4"/>
      <c r="TEV39"/>
      <c r="TEW39"/>
      <c r="TEX39" s="9"/>
      <c r="TEY39" s="4"/>
      <c r="TEZ39"/>
      <c r="TFA39"/>
      <c r="TFB39" s="9"/>
      <c r="TFC39" s="4"/>
      <c r="TFD39"/>
      <c r="TFE39"/>
      <c r="TFF39" s="9"/>
      <c r="TFG39" s="4"/>
      <c r="TFH39"/>
      <c r="TFI39"/>
      <c r="TFJ39" s="9"/>
      <c r="TFK39" s="4"/>
      <c r="TFL39"/>
      <c r="TFM39"/>
      <c r="TFN39" s="9"/>
      <c r="TFO39" s="4"/>
      <c r="TFP39"/>
      <c r="TFQ39"/>
      <c r="TFR39" s="9"/>
      <c r="TFS39" s="4"/>
      <c r="TFT39"/>
      <c r="TFU39"/>
      <c r="TFV39" s="9"/>
      <c r="TFW39" s="4"/>
      <c r="TFX39"/>
      <c r="TFY39"/>
      <c r="TFZ39" s="9"/>
      <c r="TGA39" s="4"/>
      <c r="TGB39"/>
      <c r="TGC39"/>
      <c r="TGD39" s="9"/>
      <c r="TGE39" s="4"/>
      <c r="TGF39"/>
      <c r="TGG39"/>
      <c r="TGH39" s="9"/>
      <c r="TGI39" s="4"/>
      <c r="TGJ39"/>
      <c r="TGK39"/>
      <c r="TGL39" s="9"/>
      <c r="TGM39" s="4"/>
      <c r="TGN39"/>
      <c r="TGO39"/>
      <c r="TGP39" s="9"/>
      <c r="TGQ39" s="4"/>
      <c r="TGR39"/>
      <c r="TGS39"/>
      <c r="TGT39" s="9"/>
      <c r="TGU39" s="4"/>
      <c r="TGV39"/>
      <c r="TGW39"/>
      <c r="TGX39" s="9"/>
      <c r="TGY39" s="4"/>
      <c r="TGZ39"/>
      <c r="THA39"/>
      <c r="THB39" s="9"/>
      <c r="THC39" s="4"/>
      <c r="THD39"/>
      <c r="THE39"/>
      <c r="THF39" s="9"/>
      <c r="THG39" s="4"/>
      <c r="THH39"/>
      <c r="THI39"/>
      <c r="THJ39" s="9"/>
      <c r="THK39" s="4"/>
      <c r="THL39"/>
      <c r="THM39"/>
      <c r="THN39" s="9"/>
      <c r="THO39" s="4"/>
      <c r="THP39"/>
      <c r="THQ39"/>
      <c r="THR39" s="9"/>
      <c r="THS39" s="4"/>
      <c r="THT39"/>
      <c r="THU39"/>
      <c r="THV39" s="9"/>
      <c r="THW39" s="4"/>
      <c r="THX39"/>
      <c r="THY39"/>
      <c r="THZ39" s="9"/>
      <c r="TIA39" s="4"/>
      <c r="TIB39"/>
      <c r="TIC39"/>
      <c r="TID39" s="9"/>
      <c r="TIE39" s="4"/>
      <c r="TIF39"/>
      <c r="TIG39"/>
      <c r="TIH39" s="9"/>
      <c r="TII39" s="4"/>
      <c r="TIJ39"/>
      <c r="TIK39"/>
      <c r="TIL39" s="9"/>
      <c r="TIM39" s="4"/>
      <c r="TIN39"/>
      <c r="TIO39"/>
      <c r="TIP39" s="9"/>
      <c r="TIQ39" s="4"/>
      <c r="TIR39"/>
      <c r="TIS39"/>
      <c r="TIT39" s="9"/>
      <c r="TIU39" s="4"/>
      <c r="TIV39"/>
      <c r="TIW39"/>
      <c r="TIX39" s="9"/>
      <c r="TIY39" s="4"/>
      <c r="TIZ39"/>
      <c r="TJA39"/>
      <c r="TJB39" s="9"/>
      <c r="TJC39" s="4"/>
      <c r="TJD39"/>
      <c r="TJE39"/>
      <c r="TJF39" s="9"/>
      <c r="TJG39" s="4"/>
      <c r="TJH39"/>
      <c r="TJI39"/>
      <c r="TJJ39" s="9"/>
      <c r="TJK39" s="4"/>
      <c r="TJL39"/>
      <c r="TJM39"/>
      <c r="TJN39" s="9"/>
      <c r="TJO39" s="4"/>
      <c r="TJP39"/>
      <c r="TJQ39"/>
      <c r="TJR39" s="9"/>
      <c r="TJS39" s="4"/>
      <c r="TJT39"/>
      <c r="TJU39"/>
      <c r="TJV39" s="9"/>
      <c r="TJW39" s="4"/>
      <c r="TJX39"/>
      <c r="TJY39"/>
      <c r="TJZ39" s="9"/>
      <c r="TKA39" s="4"/>
      <c r="TKB39"/>
      <c r="TKC39"/>
      <c r="TKD39" s="9"/>
      <c r="TKE39" s="4"/>
      <c r="TKF39"/>
      <c r="TKG39"/>
      <c r="TKH39" s="9"/>
      <c r="TKI39" s="4"/>
      <c r="TKJ39"/>
      <c r="TKK39"/>
      <c r="TKL39" s="9"/>
      <c r="TKM39" s="4"/>
      <c r="TKN39"/>
      <c r="TKO39"/>
      <c r="TKP39" s="9"/>
      <c r="TKQ39" s="4"/>
      <c r="TKR39"/>
      <c r="TKS39"/>
      <c r="TKT39" s="9"/>
      <c r="TKU39" s="4"/>
      <c r="TKV39"/>
      <c r="TKW39"/>
      <c r="TKX39" s="9"/>
      <c r="TKY39" s="4"/>
      <c r="TKZ39"/>
      <c r="TLA39"/>
      <c r="TLB39" s="9"/>
      <c r="TLC39" s="4"/>
      <c r="TLD39"/>
      <c r="TLE39"/>
      <c r="TLF39" s="9"/>
      <c r="TLG39" s="4"/>
      <c r="TLH39"/>
      <c r="TLI39"/>
      <c r="TLJ39" s="9"/>
      <c r="TLK39" s="4"/>
      <c r="TLL39"/>
      <c r="TLM39"/>
      <c r="TLN39" s="9"/>
      <c r="TLO39" s="4"/>
      <c r="TLP39"/>
      <c r="TLQ39"/>
      <c r="TLR39" s="9"/>
      <c r="TLS39" s="4"/>
      <c r="TLT39"/>
      <c r="TLU39"/>
      <c r="TLV39" s="9"/>
      <c r="TLW39" s="4"/>
      <c r="TLX39"/>
      <c r="TLY39"/>
      <c r="TLZ39" s="9"/>
      <c r="TMA39" s="4"/>
      <c r="TMB39"/>
      <c r="TMC39"/>
      <c r="TMD39" s="9"/>
      <c r="TME39" s="4"/>
      <c r="TMF39"/>
      <c r="TMG39"/>
      <c r="TMH39" s="9"/>
      <c r="TMI39" s="4"/>
      <c r="TMJ39"/>
      <c r="TMK39"/>
      <c r="TML39" s="9"/>
      <c r="TMM39" s="4"/>
      <c r="TMN39"/>
      <c r="TMO39"/>
      <c r="TMP39" s="9"/>
      <c r="TMQ39" s="4"/>
      <c r="TMR39"/>
      <c r="TMS39"/>
      <c r="TMT39" s="9"/>
      <c r="TMU39" s="4"/>
      <c r="TMV39"/>
      <c r="TMW39"/>
      <c r="TMX39" s="9"/>
      <c r="TMY39" s="4"/>
      <c r="TMZ39"/>
      <c r="TNA39"/>
      <c r="TNB39" s="9"/>
      <c r="TNC39" s="4"/>
      <c r="TND39"/>
      <c r="TNE39"/>
      <c r="TNF39" s="9"/>
      <c r="TNG39" s="4"/>
      <c r="TNH39"/>
      <c r="TNI39"/>
      <c r="TNJ39" s="9"/>
      <c r="TNK39" s="4"/>
      <c r="TNL39"/>
      <c r="TNM39"/>
      <c r="TNN39" s="9"/>
      <c r="TNO39" s="4"/>
      <c r="TNP39"/>
      <c r="TNQ39"/>
      <c r="TNR39" s="9"/>
      <c r="TNS39" s="4"/>
      <c r="TNT39"/>
      <c r="TNU39"/>
      <c r="TNV39" s="9"/>
      <c r="TNW39" s="4"/>
      <c r="TNX39"/>
      <c r="TNY39"/>
      <c r="TNZ39" s="9"/>
      <c r="TOA39" s="4"/>
      <c r="TOB39"/>
      <c r="TOC39"/>
      <c r="TOD39" s="9"/>
      <c r="TOE39" s="4"/>
      <c r="TOF39"/>
      <c r="TOG39"/>
      <c r="TOH39" s="9"/>
      <c r="TOI39" s="4"/>
      <c r="TOJ39"/>
      <c r="TOK39"/>
      <c r="TOL39" s="9"/>
      <c r="TOM39" s="4"/>
      <c r="TON39"/>
      <c r="TOO39"/>
      <c r="TOP39" s="9"/>
      <c r="TOQ39" s="4"/>
      <c r="TOR39"/>
      <c r="TOS39"/>
      <c r="TOT39" s="9"/>
      <c r="TOU39" s="4"/>
      <c r="TOV39"/>
      <c r="TOW39"/>
      <c r="TOX39" s="9"/>
      <c r="TOY39" s="4"/>
      <c r="TOZ39"/>
      <c r="TPA39"/>
      <c r="TPB39" s="9"/>
      <c r="TPC39" s="4"/>
      <c r="TPD39"/>
      <c r="TPE39"/>
      <c r="TPF39" s="9"/>
      <c r="TPG39" s="4"/>
      <c r="TPH39"/>
      <c r="TPI39"/>
      <c r="TPJ39" s="9"/>
      <c r="TPK39" s="4"/>
      <c r="TPL39"/>
      <c r="TPM39"/>
      <c r="TPN39" s="9"/>
      <c r="TPO39" s="4"/>
      <c r="TPP39"/>
      <c r="TPQ39"/>
      <c r="TPR39" s="9"/>
      <c r="TPS39" s="4"/>
      <c r="TPT39"/>
      <c r="TPU39"/>
      <c r="TPV39" s="9"/>
      <c r="TPW39" s="4"/>
      <c r="TPX39"/>
      <c r="TPY39"/>
      <c r="TPZ39" s="9"/>
      <c r="TQA39" s="4"/>
      <c r="TQB39"/>
      <c r="TQC39"/>
      <c r="TQD39" s="9"/>
      <c r="TQE39" s="4"/>
      <c r="TQF39"/>
      <c r="TQG39"/>
      <c r="TQH39" s="9"/>
      <c r="TQI39" s="4"/>
      <c r="TQJ39"/>
      <c r="TQK39"/>
      <c r="TQL39" s="9"/>
      <c r="TQM39" s="4"/>
      <c r="TQN39"/>
      <c r="TQO39"/>
      <c r="TQP39" s="9"/>
      <c r="TQQ39" s="4"/>
      <c r="TQR39"/>
      <c r="TQS39"/>
      <c r="TQT39" s="9"/>
      <c r="TQU39" s="4"/>
      <c r="TQV39"/>
      <c r="TQW39"/>
      <c r="TQX39" s="9"/>
      <c r="TQY39" s="4"/>
      <c r="TQZ39"/>
      <c r="TRA39"/>
      <c r="TRB39" s="9"/>
      <c r="TRC39" s="4"/>
      <c r="TRD39"/>
      <c r="TRE39"/>
      <c r="TRF39" s="9"/>
      <c r="TRG39" s="4"/>
      <c r="TRH39"/>
      <c r="TRI39"/>
      <c r="TRJ39" s="9"/>
      <c r="TRK39" s="4"/>
      <c r="TRL39"/>
      <c r="TRM39"/>
      <c r="TRN39" s="9"/>
      <c r="TRO39" s="4"/>
      <c r="TRP39"/>
      <c r="TRQ39"/>
      <c r="TRR39" s="9"/>
      <c r="TRS39" s="4"/>
      <c r="TRT39"/>
      <c r="TRU39"/>
      <c r="TRV39" s="9"/>
      <c r="TRW39" s="4"/>
      <c r="TRX39"/>
      <c r="TRY39"/>
      <c r="TRZ39" s="9"/>
      <c r="TSA39" s="4"/>
      <c r="TSB39"/>
      <c r="TSC39"/>
      <c r="TSD39" s="9"/>
      <c r="TSE39" s="4"/>
      <c r="TSF39"/>
      <c r="TSG39"/>
      <c r="TSH39" s="9"/>
      <c r="TSI39" s="4"/>
      <c r="TSJ39"/>
      <c r="TSK39"/>
      <c r="TSL39" s="9"/>
      <c r="TSM39" s="4"/>
      <c r="TSN39"/>
      <c r="TSO39"/>
      <c r="TSP39" s="9"/>
      <c r="TSQ39" s="4"/>
      <c r="TSR39"/>
      <c r="TSS39"/>
      <c r="TST39" s="9"/>
      <c r="TSU39" s="4"/>
      <c r="TSV39"/>
      <c r="TSW39"/>
      <c r="TSX39" s="9"/>
      <c r="TSY39" s="4"/>
      <c r="TSZ39"/>
      <c r="TTA39"/>
      <c r="TTB39" s="9"/>
      <c r="TTC39" s="4"/>
      <c r="TTD39"/>
      <c r="TTE39"/>
      <c r="TTF39" s="9"/>
      <c r="TTG39" s="4"/>
      <c r="TTH39"/>
      <c r="TTI39"/>
      <c r="TTJ39" s="9"/>
      <c r="TTK39" s="4"/>
      <c r="TTL39"/>
      <c r="TTM39"/>
      <c r="TTN39" s="9"/>
      <c r="TTO39" s="4"/>
      <c r="TTP39"/>
      <c r="TTQ39"/>
      <c r="TTR39" s="9"/>
      <c r="TTS39" s="4"/>
      <c r="TTT39"/>
      <c r="TTU39"/>
      <c r="TTV39" s="9"/>
      <c r="TTW39" s="4"/>
      <c r="TTX39"/>
      <c r="TTY39"/>
      <c r="TTZ39" s="9"/>
      <c r="TUA39" s="4"/>
      <c r="TUB39"/>
      <c r="TUC39"/>
      <c r="TUD39" s="9"/>
      <c r="TUE39" s="4"/>
      <c r="TUF39"/>
      <c r="TUG39"/>
      <c r="TUH39" s="9"/>
      <c r="TUI39" s="4"/>
      <c r="TUJ39"/>
      <c r="TUK39"/>
      <c r="TUL39" s="9"/>
      <c r="TUM39" s="4"/>
      <c r="TUN39"/>
      <c r="TUO39"/>
      <c r="TUP39" s="9"/>
      <c r="TUQ39" s="4"/>
      <c r="TUR39"/>
      <c r="TUS39"/>
      <c r="TUT39" s="9"/>
      <c r="TUU39" s="4"/>
      <c r="TUV39"/>
      <c r="TUW39"/>
      <c r="TUX39" s="9"/>
      <c r="TUY39" s="4"/>
      <c r="TUZ39"/>
      <c r="TVA39"/>
      <c r="TVB39" s="9"/>
      <c r="TVC39" s="4"/>
      <c r="TVD39"/>
      <c r="TVE39"/>
      <c r="TVF39" s="9"/>
      <c r="TVG39" s="4"/>
      <c r="TVH39"/>
      <c r="TVI39"/>
      <c r="TVJ39" s="9"/>
      <c r="TVK39" s="4"/>
      <c r="TVL39"/>
      <c r="TVM39"/>
      <c r="TVN39" s="9"/>
      <c r="TVO39" s="4"/>
      <c r="TVP39"/>
      <c r="TVQ39"/>
      <c r="TVR39" s="9"/>
      <c r="TVS39" s="4"/>
      <c r="TVT39"/>
      <c r="TVU39"/>
      <c r="TVV39" s="9"/>
      <c r="TVW39" s="4"/>
      <c r="TVX39"/>
      <c r="TVY39"/>
      <c r="TVZ39" s="9"/>
      <c r="TWA39" s="4"/>
      <c r="TWB39"/>
      <c r="TWC39"/>
      <c r="TWD39" s="9"/>
      <c r="TWE39" s="4"/>
      <c r="TWF39"/>
      <c r="TWG39"/>
      <c r="TWH39" s="9"/>
      <c r="TWI39" s="4"/>
      <c r="TWJ39"/>
      <c r="TWK39"/>
      <c r="TWL39" s="9"/>
      <c r="TWM39" s="4"/>
      <c r="TWN39"/>
      <c r="TWO39"/>
      <c r="TWP39" s="9"/>
      <c r="TWQ39" s="4"/>
      <c r="TWR39"/>
      <c r="TWS39"/>
      <c r="TWT39" s="9"/>
      <c r="TWU39" s="4"/>
      <c r="TWV39"/>
      <c r="TWW39"/>
      <c r="TWX39" s="9"/>
      <c r="TWY39" s="4"/>
      <c r="TWZ39"/>
      <c r="TXA39"/>
      <c r="TXB39" s="9"/>
      <c r="TXC39" s="4"/>
      <c r="TXD39"/>
      <c r="TXE39"/>
      <c r="TXF39" s="9"/>
      <c r="TXG39" s="4"/>
      <c r="TXH39"/>
      <c r="TXI39"/>
      <c r="TXJ39" s="9"/>
      <c r="TXK39" s="4"/>
      <c r="TXL39"/>
      <c r="TXM39"/>
      <c r="TXN39" s="9"/>
      <c r="TXO39" s="4"/>
      <c r="TXP39"/>
      <c r="TXQ39"/>
      <c r="TXR39" s="9"/>
      <c r="TXS39" s="4"/>
      <c r="TXT39"/>
      <c r="TXU39"/>
      <c r="TXV39" s="9"/>
      <c r="TXW39" s="4"/>
      <c r="TXX39"/>
      <c r="TXY39"/>
      <c r="TXZ39" s="9"/>
      <c r="TYA39" s="4"/>
      <c r="TYB39"/>
      <c r="TYC39"/>
      <c r="TYD39" s="9"/>
      <c r="TYE39" s="4"/>
      <c r="TYF39"/>
      <c r="TYG39"/>
      <c r="TYH39" s="9"/>
      <c r="TYI39" s="4"/>
      <c r="TYJ39"/>
      <c r="TYK39"/>
      <c r="TYL39" s="9"/>
      <c r="TYM39" s="4"/>
      <c r="TYN39"/>
      <c r="TYO39"/>
      <c r="TYP39" s="9"/>
      <c r="TYQ39" s="4"/>
      <c r="TYR39"/>
      <c r="TYS39"/>
      <c r="TYT39" s="9"/>
      <c r="TYU39" s="4"/>
      <c r="TYV39"/>
      <c r="TYW39"/>
      <c r="TYX39" s="9"/>
      <c r="TYY39" s="4"/>
      <c r="TYZ39"/>
      <c r="TZA39"/>
      <c r="TZB39" s="9"/>
      <c r="TZC39" s="4"/>
      <c r="TZD39"/>
      <c r="TZE39"/>
      <c r="TZF39" s="9"/>
      <c r="TZG39" s="4"/>
      <c r="TZH39"/>
      <c r="TZI39"/>
      <c r="TZJ39" s="9"/>
      <c r="TZK39" s="4"/>
      <c r="TZL39"/>
      <c r="TZM39"/>
      <c r="TZN39" s="9"/>
      <c r="TZO39" s="4"/>
      <c r="TZP39"/>
      <c r="TZQ39"/>
      <c r="TZR39" s="9"/>
      <c r="TZS39" s="4"/>
      <c r="TZT39"/>
      <c r="TZU39"/>
      <c r="TZV39" s="9"/>
      <c r="TZW39" s="4"/>
      <c r="TZX39"/>
      <c r="TZY39"/>
      <c r="TZZ39" s="9"/>
      <c r="UAA39" s="4"/>
      <c r="UAB39"/>
      <c r="UAC39"/>
      <c r="UAD39" s="9"/>
      <c r="UAE39" s="4"/>
      <c r="UAF39"/>
      <c r="UAG39"/>
      <c r="UAH39" s="9"/>
      <c r="UAI39" s="4"/>
      <c r="UAJ39"/>
      <c r="UAK39"/>
      <c r="UAL39" s="9"/>
      <c r="UAM39" s="4"/>
      <c r="UAN39"/>
      <c r="UAO39"/>
      <c r="UAP39" s="9"/>
      <c r="UAQ39" s="4"/>
      <c r="UAR39"/>
      <c r="UAS39"/>
      <c r="UAT39" s="9"/>
      <c r="UAU39" s="4"/>
      <c r="UAV39"/>
      <c r="UAW39"/>
      <c r="UAX39" s="9"/>
      <c r="UAY39" s="4"/>
      <c r="UAZ39"/>
      <c r="UBA39"/>
      <c r="UBB39" s="9"/>
      <c r="UBC39" s="4"/>
      <c r="UBD39"/>
      <c r="UBE39"/>
      <c r="UBF39" s="9"/>
      <c r="UBG39" s="4"/>
      <c r="UBH39"/>
      <c r="UBI39"/>
      <c r="UBJ39" s="9"/>
      <c r="UBK39" s="4"/>
      <c r="UBL39"/>
      <c r="UBM39"/>
      <c r="UBN39" s="9"/>
      <c r="UBO39" s="4"/>
      <c r="UBP39"/>
      <c r="UBQ39"/>
      <c r="UBR39" s="9"/>
      <c r="UBS39" s="4"/>
      <c r="UBT39"/>
      <c r="UBU39"/>
      <c r="UBV39" s="9"/>
      <c r="UBW39" s="4"/>
      <c r="UBX39"/>
      <c r="UBY39"/>
      <c r="UBZ39" s="9"/>
      <c r="UCA39" s="4"/>
      <c r="UCB39"/>
      <c r="UCC39"/>
      <c r="UCD39" s="9"/>
      <c r="UCE39" s="4"/>
      <c r="UCF39"/>
      <c r="UCG39"/>
      <c r="UCH39" s="9"/>
      <c r="UCI39" s="4"/>
      <c r="UCJ39"/>
      <c r="UCK39"/>
      <c r="UCL39" s="9"/>
      <c r="UCM39" s="4"/>
      <c r="UCN39"/>
      <c r="UCO39"/>
      <c r="UCP39" s="9"/>
      <c r="UCQ39" s="4"/>
      <c r="UCR39"/>
      <c r="UCS39"/>
      <c r="UCT39" s="9"/>
      <c r="UCU39" s="4"/>
      <c r="UCV39"/>
      <c r="UCW39"/>
      <c r="UCX39" s="9"/>
      <c r="UCY39" s="4"/>
      <c r="UCZ39"/>
      <c r="UDA39"/>
      <c r="UDB39" s="9"/>
      <c r="UDC39" s="4"/>
      <c r="UDD39"/>
      <c r="UDE39"/>
      <c r="UDF39" s="9"/>
      <c r="UDG39" s="4"/>
      <c r="UDH39"/>
      <c r="UDI39"/>
      <c r="UDJ39" s="9"/>
      <c r="UDK39" s="4"/>
      <c r="UDL39"/>
      <c r="UDM39"/>
      <c r="UDN39" s="9"/>
      <c r="UDO39" s="4"/>
      <c r="UDP39"/>
      <c r="UDQ39"/>
      <c r="UDR39" s="9"/>
      <c r="UDS39" s="4"/>
      <c r="UDT39"/>
      <c r="UDU39"/>
      <c r="UDV39" s="9"/>
      <c r="UDW39" s="4"/>
      <c r="UDX39"/>
      <c r="UDY39"/>
      <c r="UDZ39" s="9"/>
      <c r="UEA39" s="4"/>
      <c r="UEB39"/>
      <c r="UEC39"/>
      <c r="UED39" s="9"/>
      <c r="UEE39" s="4"/>
      <c r="UEF39"/>
      <c r="UEG39"/>
      <c r="UEH39" s="9"/>
      <c r="UEI39" s="4"/>
      <c r="UEJ39"/>
      <c r="UEK39"/>
      <c r="UEL39" s="9"/>
      <c r="UEM39" s="4"/>
      <c r="UEN39"/>
      <c r="UEO39"/>
      <c r="UEP39" s="9"/>
      <c r="UEQ39" s="4"/>
      <c r="UER39"/>
      <c r="UES39"/>
      <c r="UET39" s="9"/>
      <c r="UEU39" s="4"/>
      <c r="UEV39"/>
      <c r="UEW39"/>
      <c r="UEX39" s="9"/>
      <c r="UEY39" s="4"/>
      <c r="UEZ39"/>
      <c r="UFA39"/>
      <c r="UFB39" s="9"/>
      <c r="UFC39" s="4"/>
      <c r="UFD39"/>
      <c r="UFE39"/>
      <c r="UFF39" s="9"/>
      <c r="UFG39" s="4"/>
      <c r="UFH39"/>
      <c r="UFI39"/>
      <c r="UFJ39" s="9"/>
      <c r="UFK39" s="4"/>
      <c r="UFL39"/>
      <c r="UFM39"/>
      <c r="UFN39" s="9"/>
      <c r="UFO39" s="4"/>
      <c r="UFP39"/>
      <c r="UFQ39"/>
      <c r="UFR39" s="9"/>
      <c r="UFS39" s="4"/>
      <c r="UFT39"/>
      <c r="UFU39"/>
      <c r="UFV39" s="9"/>
      <c r="UFW39" s="4"/>
      <c r="UFX39"/>
      <c r="UFY39"/>
      <c r="UFZ39" s="9"/>
      <c r="UGA39" s="4"/>
      <c r="UGB39"/>
      <c r="UGC39"/>
      <c r="UGD39" s="9"/>
      <c r="UGE39" s="4"/>
      <c r="UGF39"/>
      <c r="UGG39"/>
      <c r="UGH39" s="9"/>
      <c r="UGI39" s="4"/>
      <c r="UGJ39"/>
      <c r="UGK39"/>
      <c r="UGL39" s="9"/>
      <c r="UGM39" s="4"/>
      <c r="UGN39"/>
      <c r="UGO39"/>
      <c r="UGP39" s="9"/>
      <c r="UGQ39" s="4"/>
      <c r="UGR39"/>
      <c r="UGS39"/>
      <c r="UGT39" s="9"/>
      <c r="UGU39" s="4"/>
      <c r="UGV39"/>
      <c r="UGW39"/>
      <c r="UGX39" s="9"/>
      <c r="UGY39" s="4"/>
      <c r="UGZ39"/>
      <c r="UHA39"/>
      <c r="UHB39" s="9"/>
      <c r="UHC39" s="4"/>
      <c r="UHD39"/>
      <c r="UHE39"/>
      <c r="UHF39" s="9"/>
      <c r="UHG39" s="4"/>
      <c r="UHH39"/>
      <c r="UHI39"/>
      <c r="UHJ39" s="9"/>
      <c r="UHK39" s="4"/>
      <c r="UHL39"/>
      <c r="UHM39"/>
      <c r="UHN39" s="9"/>
      <c r="UHO39" s="4"/>
      <c r="UHP39"/>
      <c r="UHQ39"/>
      <c r="UHR39" s="9"/>
      <c r="UHS39" s="4"/>
      <c r="UHT39"/>
      <c r="UHU39"/>
      <c r="UHV39" s="9"/>
      <c r="UHW39" s="4"/>
      <c r="UHX39"/>
      <c r="UHY39"/>
      <c r="UHZ39" s="9"/>
      <c r="UIA39" s="4"/>
      <c r="UIB39"/>
      <c r="UIC39"/>
      <c r="UID39" s="9"/>
      <c r="UIE39" s="4"/>
      <c r="UIF39"/>
      <c r="UIG39"/>
      <c r="UIH39" s="9"/>
      <c r="UII39" s="4"/>
      <c r="UIJ39"/>
      <c r="UIK39"/>
      <c r="UIL39" s="9"/>
      <c r="UIM39" s="4"/>
      <c r="UIN39"/>
      <c r="UIO39"/>
      <c r="UIP39" s="9"/>
      <c r="UIQ39" s="4"/>
      <c r="UIR39"/>
      <c r="UIS39"/>
      <c r="UIT39" s="9"/>
      <c r="UIU39" s="4"/>
      <c r="UIV39"/>
      <c r="UIW39"/>
      <c r="UIX39" s="9"/>
      <c r="UIY39" s="4"/>
      <c r="UIZ39"/>
      <c r="UJA39"/>
      <c r="UJB39" s="9"/>
      <c r="UJC39" s="4"/>
      <c r="UJD39"/>
      <c r="UJE39"/>
      <c r="UJF39" s="9"/>
      <c r="UJG39" s="4"/>
      <c r="UJH39"/>
      <c r="UJI39"/>
      <c r="UJJ39" s="9"/>
      <c r="UJK39" s="4"/>
      <c r="UJL39"/>
      <c r="UJM39"/>
      <c r="UJN39" s="9"/>
      <c r="UJO39" s="4"/>
      <c r="UJP39"/>
      <c r="UJQ39"/>
      <c r="UJR39" s="9"/>
      <c r="UJS39" s="4"/>
      <c r="UJT39"/>
      <c r="UJU39"/>
      <c r="UJV39" s="9"/>
      <c r="UJW39" s="4"/>
      <c r="UJX39"/>
      <c r="UJY39"/>
      <c r="UJZ39" s="9"/>
      <c r="UKA39" s="4"/>
      <c r="UKB39"/>
      <c r="UKC39"/>
      <c r="UKD39" s="9"/>
      <c r="UKE39" s="4"/>
      <c r="UKF39"/>
      <c r="UKG39"/>
      <c r="UKH39" s="9"/>
      <c r="UKI39" s="4"/>
      <c r="UKJ39"/>
      <c r="UKK39"/>
      <c r="UKL39" s="9"/>
      <c r="UKM39" s="4"/>
      <c r="UKN39"/>
      <c r="UKO39"/>
      <c r="UKP39" s="9"/>
      <c r="UKQ39" s="4"/>
      <c r="UKR39"/>
      <c r="UKS39"/>
      <c r="UKT39" s="9"/>
      <c r="UKU39" s="4"/>
      <c r="UKV39"/>
      <c r="UKW39"/>
      <c r="UKX39" s="9"/>
      <c r="UKY39" s="4"/>
      <c r="UKZ39"/>
      <c r="ULA39"/>
      <c r="ULB39" s="9"/>
      <c r="ULC39" s="4"/>
      <c r="ULD39"/>
      <c r="ULE39"/>
      <c r="ULF39" s="9"/>
      <c r="ULG39" s="4"/>
      <c r="ULH39"/>
      <c r="ULI39"/>
      <c r="ULJ39" s="9"/>
      <c r="ULK39" s="4"/>
      <c r="ULL39"/>
      <c r="ULM39"/>
      <c r="ULN39" s="9"/>
      <c r="ULO39" s="4"/>
      <c r="ULP39"/>
      <c r="ULQ39"/>
      <c r="ULR39" s="9"/>
      <c r="ULS39" s="4"/>
      <c r="ULT39"/>
      <c r="ULU39"/>
      <c r="ULV39" s="9"/>
      <c r="ULW39" s="4"/>
      <c r="ULX39"/>
      <c r="ULY39"/>
      <c r="ULZ39" s="9"/>
      <c r="UMA39" s="4"/>
      <c r="UMB39"/>
      <c r="UMC39"/>
      <c r="UMD39" s="9"/>
      <c r="UME39" s="4"/>
      <c r="UMF39"/>
      <c r="UMG39"/>
      <c r="UMH39" s="9"/>
      <c r="UMI39" s="4"/>
      <c r="UMJ39"/>
      <c r="UMK39"/>
      <c r="UML39" s="9"/>
      <c r="UMM39" s="4"/>
      <c r="UMN39"/>
      <c r="UMO39"/>
      <c r="UMP39" s="9"/>
      <c r="UMQ39" s="4"/>
      <c r="UMR39"/>
      <c r="UMS39"/>
      <c r="UMT39" s="9"/>
      <c r="UMU39" s="4"/>
      <c r="UMV39"/>
      <c r="UMW39"/>
      <c r="UMX39" s="9"/>
      <c r="UMY39" s="4"/>
      <c r="UMZ39"/>
      <c r="UNA39"/>
      <c r="UNB39" s="9"/>
      <c r="UNC39" s="4"/>
      <c r="UND39"/>
      <c r="UNE39"/>
      <c r="UNF39" s="9"/>
      <c r="UNG39" s="4"/>
      <c r="UNH39"/>
      <c r="UNI39"/>
      <c r="UNJ39" s="9"/>
      <c r="UNK39" s="4"/>
      <c r="UNL39"/>
      <c r="UNM39"/>
      <c r="UNN39" s="9"/>
      <c r="UNO39" s="4"/>
      <c r="UNP39"/>
      <c r="UNQ39"/>
      <c r="UNR39" s="9"/>
      <c r="UNS39" s="4"/>
      <c r="UNT39"/>
      <c r="UNU39"/>
      <c r="UNV39" s="9"/>
      <c r="UNW39" s="4"/>
      <c r="UNX39"/>
      <c r="UNY39"/>
      <c r="UNZ39" s="9"/>
      <c r="UOA39" s="4"/>
      <c r="UOB39"/>
      <c r="UOC39"/>
      <c r="UOD39" s="9"/>
      <c r="UOE39" s="4"/>
      <c r="UOF39"/>
      <c r="UOG39"/>
      <c r="UOH39" s="9"/>
      <c r="UOI39" s="4"/>
      <c r="UOJ39"/>
      <c r="UOK39"/>
      <c r="UOL39" s="9"/>
      <c r="UOM39" s="4"/>
      <c r="UON39"/>
      <c r="UOO39"/>
      <c r="UOP39" s="9"/>
      <c r="UOQ39" s="4"/>
      <c r="UOR39"/>
      <c r="UOS39"/>
      <c r="UOT39" s="9"/>
      <c r="UOU39" s="4"/>
      <c r="UOV39"/>
      <c r="UOW39"/>
      <c r="UOX39" s="9"/>
      <c r="UOY39" s="4"/>
      <c r="UOZ39"/>
      <c r="UPA39"/>
      <c r="UPB39" s="9"/>
      <c r="UPC39" s="4"/>
      <c r="UPD39"/>
      <c r="UPE39"/>
      <c r="UPF39" s="9"/>
      <c r="UPG39" s="4"/>
      <c r="UPH39"/>
      <c r="UPI39"/>
      <c r="UPJ39" s="9"/>
      <c r="UPK39" s="4"/>
      <c r="UPL39"/>
      <c r="UPM39"/>
      <c r="UPN39" s="9"/>
      <c r="UPO39" s="4"/>
      <c r="UPP39"/>
      <c r="UPQ39"/>
      <c r="UPR39" s="9"/>
      <c r="UPS39" s="4"/>
      <c r="UPT39"/>
      <c r="UPU39"/>
      <c r="UPV39" s="9"/>
      <c r="UPW39" s="4"/>
      <c r="UPX39"/>
      <c r="UPY39"/>
      <c r="UPZ39" s="9"/>
      <c r="UQA39" s="4"/>
      <c r="UQB39"/>
      <c r="UQC39"/>
      <c r="UQD39" s="9"/>
      <c r="UQE39" s="4"/>
      <c r="UQF39"/>
      <c r="UQG39"/>
      <c r="UQH39" s="9"/>
      <c r="UQI39" s="4"/>
      <c r="UQJ39"/>
      <c r="UQK39"/>
      <c r="UQL39" s="9"/>
      <c r="UQM39" s="4"/>
      <c r="UQN39"/>
      <c r="UQO39"/>
      <c r="UQP39" s="9"/>
      <c r="UQQ39" s="4"/>
      <c r="UQR39"/>
      <c r="UQS39"/>
      <c r="UQT39" s="9"/>
      <c r="UQU39" s="4"/>
      <c r="UQV39"/>
      <c r="UQW39"/>
      <c r="UQX39" s="9"/>
      <c r="UQY39" s="4"/>
      <c r="UQZ39"/>
      <c r="URA39"/>
      <c r="URB39" s="9"/>
      <c r="URC39" s="4"/>
      <c r="URD39"/>
      <c r="URE39"/>
      <c r="URF39" s="9"/>
      <c r="URG39" s="4"/>
      <c r="URH39"/>
      <c r="URI39"/>
      <c r="URJ39" s="9"/>
      <c r="URK39" s="4"/>
      <c r="URL39"/>
      <c r="URM39"/>
      <c r="URN39" s="9"/>
      <c r="URO39" s="4"/>
      <c r="URP39"/>
      <c r="URQ39"/>
      <c r="URR39" s="9"/>
      <c r="URS39" s="4"/>
      <c r="URT39"/>
      <c r="URU39"/>
      <c r="URV39" s="9"/>
      <c r="URW39" s="4"/>
      <c r="URX39"/>
      <c r="URY39"/>
      <c r="URZ39" s="9"/>
      <c r="USA39" s="4"/>
      <c r="USB39"/>
      <c r="USC39"/>
      <c r="USD39" s="9"/>
      <c r="USE39" s="4"/>
      <c r="USF39"/>
      <c r="USG39"/>
      <c r="USH39" s="9"/>
      <c r="USI39" s="4"/>
      <c r="USJ39"/>
      <c r="USK39"/>
      <c r="USL39" s="9"/>
      <c r="USM39" s="4"/>
      <c r="USN39"/>
      <c r="USO39"/>
      <c r="USP39" s="9"/>
      <c r="USQ39" s="4"/>
      <c r="USR39"/>
      <c r="USS39"/>
      <c r="UST39" s="9"/>
      <c r="USU39" s="4"/>
      <c r="USV39"/>
      <c r="USW39"/>
      <c r="USX39" s="9"/>
      <c r="USY39" s="4"/>
      <c r="USZ39"/>
      <c r="UTA39"/>
      <c r="UTB39" s="9"/>
      <c r="UTC39" s="4"/>
      <c r="UTD39"/>
      <c r="UTE39"/>
      <c r="UTF39" s="9"/>
      <c r="UTG39" s="4"/>
      <c r="UTH39"/>
      <c r="UTI39"/>
      <c r="UTJ39" s="9"/>
      <c r="UTK39" s="4"/>
      <c r="UTL39"/>
      <c r="UTM39"/>
      <c r="UTN39" s="9"/>
      <c r="UTO39" s="4"/>
      <c r="UTP39"/>
      <c r="UTQ39"/>
      <c r="UTR39" s="9"/>
      <c r="UTS39" s="4"/>
      <c r="UTT39"/>
      <c r="UTU39"/>
      <c r="UTV39" s="9"/>
      <c r="UTW39" s="4"/>
      <c r="UTX39"/>
      <c r="UTY39"/>
      <c r="UTZ39" s="9"/>
      <c r="UUA39" s="4"/>
      <c r="UUB39"/>
      <c r="UUC39"/>
      <c r="UUD39" s="9"/>
      <c r="UUE39" s="4"/>
      <c r="UUF39"/>
      <c r="UUG39"/>
      <c r="UUH39" s="9"/>
      <c r="UUI39" s="4"/>
      <c r="UUJ39"/>
      <c r="UUK39"/>
      <c r="UUL39" s="9"/>
      <c r="UUM39" s="4"/>
      <c r="UUN39"/>
      <c r="UUO39"/>
      <c r="UUP39" s="9"/>
      <c r="UUQ39" s="4"/>
      <c r="UUR39"/>
      <c r="UUS39"/>
      <c r="UUT39" s="9"/>
      <c r="UUU39" s="4"/>
      <c r="UUV39"/>
      <c r="UUW39"/>
      <c r="UUX39" s="9"/>
      <c r="UUY39" s="4"/>
      <c r="UUZ39"/>
      <c r="UVA39"/>
      <c r="UVB39" s="9"/>
      <c r="UVC39" s="4"/>
      <c r="UVD39"/>
      <c r="UVE39"/>
      <c r="UVF39" s="9"/>
      <c r="UVG39" s="4"/>
      <c r="UVH39"/>
      <c r="UVI39"/>
      <c r="UVJ39" s="9"/>
      <c r="UVK39" s="4"/>
      <c r="UVL39"/>
      <c r="UVM39"/>
      <c r="UVN39" s="9"/>
      <c r="UVO39" s="4"/>
      <c r="UVP39"/>
      <c r="UVQ39"/>
      <c r="UVR39" s="9"/>
      <c r="UVS39" s="4"/>
      <c r="UVT39"/>
      <c r="UVU39"/>
      <c r="UVV39" s="9"/>
      <c r="UVW39" s="4"/>
      <c r="UVX39"/>
      <c r="UVY39"/>
      <c r="UVZ39" s="9"/>
      <c r="UWA39" s="4"/>
      <c r="UWB39"/>
      <c r="UWC39"/>
      <c r="UWD39" s="9"/>
      <c r="UWE39" s="4"/>
      <c r="UWF39"/>
      <c r="UWG39"/>
      <c r="UWH39" s="9"/>
      <c r="UWI39" s="4"/>
      <c r="UWJ39"/>
      <c r="UWK39"/>
      <c r="UWL39" s="9"/>
      <c r="UWM39" s="4"/>
      <c r="UWN39"/>
      <c r="UWO39"/>
      <c r="UWP39" s="9"/>
      <c r="UWQ39" s="4"/>
      <c r="UWR39"/>
      <c r="UWS39"/>
      <c r="UWT39" s="9"/>
      <c r="UWU39" s="4"/>
      <c r="UWV39"/>
      <c r="UWW39"/>
      <c r="UWX39" s="9"/>
      <c r="UWY39" s="4"/>
      <c r="UWZ39"/>
      <c r="UXA39"/>
      <c r="UXB39" s="9"/>
      <c r="UXC39" s="4"/>
      <c r="UXD39"/>
      <c r="UXE39"/>
      <c r="UXF39" s="9"/>
      <c r="UXG39" s="4"/>
      <c r="UXH39"/>
      <c r="UXI39"/>
      <c r="UXJ39" s="9"/>
      <c r="UXK39" s="4"/>
      <c r="UXL39"/>
      <c r="UXM39"/>
      <c r="UXN39" s="9"/>
      <c r="UXO39" s="4"/>
      <c r="UXP39"/>
      <c r="UXQ39"/>
      <c r="UXR39" s="9"/>
      <c r="UXS39" s="4"/>
      <c r="UXT39"/>
      <c r="UXU39"/>
      <c r="UXV39" s="9"/>
      <c r="UXW39" s="4"/>
      <c r="UXX39"/>
      <c r="UXY39"/>
      <c r="UXZ39" s="9"/>
      <c r="UYA39" s="4"/>
      <c r="UYB39"/>
      <c r="UYC39"/>
      <c r="UYD39" s="9"/>
      <c r="UYE39" s="4"/>
      <c r="UYF39"/>
      <c r="UYG39"/>
      <c r="UYH39" s="9"/>
      <c r="UYI39" s="4"/>
      <c r="UYJ39"/>
      <c r="UYK39"/>
      <c r="UYL39" s="9"/>
      <c r="UYM39" s="4"/>
      <c r="UYN39"/>
      <c r="UYO39"/>
      <c r="UYP39" s="9"/>
      <c r="UYQ39" s="4"/>
      <c r="UYR39"/>
      <c r="UYS39"/>
      <c r="UYT39" s="9"/>
      <c r="UYU39" s="4"/>
      <c r="UYV39"/>
      <c r="UYW39"/>
      <c r="UYX39" s="9"/>
      <c r="UYY39" s="4"/>
      <c r="UYZ39"/>
      <c r="UZA39"/>
      <c r="UZB39" s="9"/>
      <c r="UZC39" s="4"/>
      <c r="UZD39"/>
      <c r="UZE39"/>
      <c r="UZF39" s="9"/>
      <c r="UZG39" s="4"/>
      <c r="UZH39"/>
      <c r="UZI39"/>
      <c r="UZJ39" s="9"/>
      <c r="UZK39" s="4"/>
      <c r="UZL39"/>
      <c r="UZM39"/>
      <c r="UZN39" s="9"/>
      <c r="UZO39" s="4"/>
      <c r="UZP39"/>
      <c r="UZQ39"/>
      <c r="UZR39" s="9"/>
      <c r="UZS39" s="4"/>
      <c r="UZT39"/>
      <c r="UZU39"/>
      <c r="UZV39" s="9"/>
      <c r="UZW39" s="4"/>
      <c r="UZX39"/>
      <c r="UZY39"/>
      <c r="UZZ39" s="9"/>
      <c r="VAA39" s="4"/>
      <c r="VAB39"/>
      <c r="VAC39"/>
      <c r="VAD39" s="9"/>
      <c r="VAE39" s="4"/>
      <c r="VAF39"/>
      <c r="VAG39"/>
      <c r="VAH39" s="9"/>
      <c r="VAI39" s="4"/>
      <c r="VAJ39"/>
      <c r="VAK39"/>
      <c r="VAL39" s="9"/>
      <c r="VAM39" s="4"/>
      <c r="VAN39"/>
      <c r="VAO39"/>
      <c r="VAP39" s="9"/>
      <c r="VAQ39" s="4"/>
      <c r="VAR39"/>
      <c r="VAS39"/>
      <c r="VAT39" s="9"/>
      <c r="VAU39" s="4"/>
      <c r="VAV39"/>
      <c r="VAW39"/>
      <c r="VAX39" s="9"/>
      <c r="VAY39" s="4"/>
      <c r="VAZ39"/>
      <c r="VBA39"/>
      <c r="VBB39" s="9"/>
      <c r="VBC39" s="4"/>
      <c r="VBD39"/>
      <c r="VBE39"/>
      <c r="VBF39" s="9"/>
      <c r="VBG39" s="4"/>
      <c r="VBH39"/>
      <c r="VBI39"/>
      <c r="VBJ39" s="9"/>
      <c r="VBK39" s="4"/>
      <c r="VBL39"/>
      <c r="VBM39"/>
      <c r="VBN39" s="9"/>
      <c r="VBO39" s="4"/>
      <c r="VBP39"/>
      <c r="VBQ39"/>
      <c r="VBR39" s="9"/>
      <c r="VBS39" s="4"/>
      <c r="VBT39"/>
      <c r="VBU39"/>
      <c r="VBV39" s="9"/>
      <c r="VBW39" s="4"/>
      <c r="VBX39"/>
      <c r="VBY39"/>
      <c r="VBZ39" s="9"/>
      <c r="VCA39" s="4"/>
      <c r="VCB39"/>
      <c r="VCC39"/>
      <c r="VCD39" s="9"/>
      <c r="VCE39" s="4"/>
      <c r="VCF39"/>
      <c r="VCG39"/>
      <c r="VCH39" s="9"/>
      <c r="VCI39" s="4"/>
      <c r="VCJ39"/>
      <c r="VCK39"/>
      <c r="VCL39" s="9"/>
      <c r="VCM39" s="4"/>
      <c r="VCN39"/>
      <c r="VCO39"/>
      <c r="VCP39" s="9"/>
      <c r="VCQ39" s="4"/>
      <c r="VCR39"/>
      <c r="VCS39"/>
      <c r="VCT39" s="9"/>
      <c r="VCU39" s="4"/>
      <c r="VCV39"/>
      <c r="VCW39"/>
      <c r="VCX39" s="9"/>
      <c r="VCY39" s="4"/>
      <c r="VCZ39"/>
      <c r="VDA39"/>
      <c r="VDB39" s="9"/>
      <c r="VDC39" s="4"/>
      <c r="VDD39"/>
      <c r="VDE39"/>
      <c r="VDF39" s="9"/>
      <c r="VDG39" s="4"/>
      <c r="VDH39"/>
      <c r="VDI39"/>
      <c r="VDJ39" s="9"/>
      <c r="VDK39" s="4"/>
      <c r="VDL39"/>
      <c r="VDM39"/>
      <c r="VDN39" s="9"/>
      <c r="VDO39" s="4"/>
      <c r="VDP39"/>
      <c r="VDQ39"/>
      <c r="VDR39" s="9"/>
      <c r="VDS39" s="4"/>
      <c r="VDT39"/>
      <c r="VDU39"/>
      <c r="VDV39" s="9"/>
      <c r="VDW39" s="4"/>
      <c r="VDX39"/>
      <c r="VDY39"/>
      <c r="VDZ39" s="9"/>
      <c r="VEA39" s="4"/>
      <c r="VEB39"/>
      <c r="VEC39"/>
      <c r="VED39" s="9"/>
      <c r="VEE39" s="4"/>
      <c r="VEF39"/>
      <c r="VEG39"/>
      <c r="VEH39" s="9"/>
      <c r="VEI39" s="4"/>
      <c r="VEJ39"/>
      <c r="VEK39"/>
      <c r="VEL39" s="9"/>
      <c r="VEM39" s="4"/>
      <c r="VEN39"/>
      <c r="VEO39"/>
      <c r="VEP39" s="9"/>
      <c r="VEQ39" s="4"/>
      <c r="VER39"/>
      <c r="VES39"/>
      <c r="VET39" s="9"/>
      <c r="VEU39" s="4"/>
      <c r="VEV39"/>
      <c r="VEW39"/>
      <c r="VEX39" s="9"/>
      <c r="VEY39" s="4"/>
      <c r="VEZ39"/>
      <c r="VFA39"/>
      <c r="VFB39" s="9"/>
      <c r="VFC39" s="4"/>
      <c r="VFD39"/>
      <c r="VFE39"/>
      <c r="VFF39" s="9"/>
      <c r="VFG39" s="4"/>
      <c r="VFH39"/>
      <c r="VFI39"/>
      <c r="VFJ39" s="9"/>
      <c r="VFK39" s="4"/>
      <c r="VFL39"/>
      <c r="VFM39"/>
      <c r="VFN39" s="9"/>
      <c r="VFO39" s="4"/>
      <c r="VFP39"/>
      <c r="VFQ39"/>
      <c r="VFR39" s="9"/>
      <c r="VFS39" s="4"/>
      <c r="VFT39"/>
      <c r="VFU39"/>
      <c r="VFV39" s="9"/>
      <c r="VFW39" s="4"/>
      <c r="VFX39"/>
      <c r="VFY39"/>
      <c r="VFZ39" s="9"/>
      <c r="VGA39" s="4"/>
      <c r="VGB39"/>
      <c r="VGC39"/>
      <c r="VGD39" s="9"/>
      <c r="VGE39" s="4"/>
      <c r="VGF39"/>
      <c r="VGG39"/>
      <c r="VGH39" s="9"/>
      <c r="VGI39" s="4"/>
      <c r="VGJ39"/>
      <c r="VGK39"/>
      <c r="VGL39" s="9"/>
      <c r="VGM39" s="4"/>
      <c r="VGN39"/>
      <c r="VGO39"/>
      <c r="VGP39" s="9"/>
      <c r="VGQ39" s="4"/>
      <c r="VGR39"/>
      <c r="VGS39"/>
      <c r="VGT39" s="9"/>
      <c r="VGU39" s="4"/>
      <c r="VGV39"/>
      <c r="VGW39"/>
      <c r="VGX39" s="9"/>
      <c r="VGY39" s="4"/>
      <c r="VGZ39"/>
      <c r="VHA39"/>
      <c r="VHB39" s="9"/>
      <c r="VHC39" s="4"/>
      <c r="VHD39"/>
      <c r="VHE39"/>
      <c r="VHF39" s="9"/>
      <c r="VHG39" s="4"/>
      <c r="VHH39"/>
      <c r="VHI39"/>
      <c r="VHJ39" s="9"/>
      <c r="VHK39" s="4"/>
      <c r="VHL39"/>
      <c r="VHM39"/>
      <c r="VHN39" s="9"/>
      <c r="VHO39" s="4"/>
      <c r="VHP39"/>
      <c r="VHQ39"/>
      <c r="VHR39" s="9"/>
      <c r="VHS39" s="4"/>
      <c r="VHT39"/>
      <c r="VHU39"/>
      <c r="VHV39" s="9"/>
      <c r="VHW39" s="4"/>
      <c r="VHX39"/>
      <c r="VHY39"/>
      <c r="VHZ39" s="9"/>
      <c r="VIA39" s="4"/>
      <c r="VIB39"/>
      <c r="VIC39"/>
      <c r="VID39" s="9"/>
      <c r="VIE39" s="4"/>
      <c r="VIF39"/>
      <c r="VIG39"/>
      <c r="VIH39" s="9"/>
      <c r="VII39" s="4"/>
      <c r="VIJ39"/>
      <c r="VIK39"/>
      <c r="VIL39" s="9"/>
      <c r="VIM39" s="4"/>
      <c r="VIN39"/>
      <c r="VIO39"/>
      <c r="VIP39" s="9"/>
      <c r="VIQ39" s="4"/>
      <c r="VIR39"/>
      <c r="VIS39"/>
      <c r="VIT39" s="9"/>
      <c r="VIU39" s="4"/>
      <c r="VIV39"/>
      <c r="VIW39"/>
      <c r="VIX39" s="9"/>
      <c r="VIY39" s="4"/>
      <c r="VIZ39"/>
      <c r="VJA39"/>
      <c r="VJB39" s="9"/>
      <c r="VJC39" s="4"/>
      <c r="VJD39"/>
      <c r="VJE39"/>
      <c r="VJF39" s="9"/>
      <c r="VJG39" s="4"/>
      <c r="VJH39"/>
      <c r="VJI39"/>
      <c r="VJJ39" s="9"/>
      <c r="VJK39" s="4"/>
      <c r="VJL39"/>
      <c r="VJM39"/>
      <c r="VJN39" s="9"/>
      <c r="VJO39" s="4"/>
      <c r="VJP39"/>
      <c r="VJQ39"/>
      <c r="VJR39" s="9"/>
      <c r="VJS39" s="4"/>
      <c r="VJT39"/>
      <c r="VJU39"/>
      <c r="VJV39" s="9"/>
      <c r="VJW39" s="4"/>
      <c r="VJX39"/>
      <c r="VJY39"/>
      <c r="VJZ39" s="9"/>
      <c r="VKA39" s="4"/>
      <c r="VKB39"/>
      <c r="VKC39"/>
      <c r="VKD39" s="9"/>
      <c r="VKE39" s="4"/>
      <c r="VKF39"/>
      <c r="VKG39"/>
      <c r="VKH39" s="9"/>
      <c r="VKI39" s="4"/>
      <c r="VKJ39"/>
      <c r="VKK39"/>
      <c r="VKL39" s="9"/>
      <c r="VKM39" s="4"/>
      <c r="VKN39"/>
      <c r="VKO39"/>
      <c r="VKP39" s="9"/>
      <c r="VKQ39" s="4"/>
      <c r="VKR39"/>
      <c r="VKS39"/>
      <c r="VKT39" s="9"/>
      <c r="VKU39" s="4"/>
      <c r="VKV39"/>
      <c r="VKW39"/>
      <c r="VKX39" s="9"/>
      <c r="VKY39" s="4"/>
      <c r="VKZ39"/>
      <c r="VLA39"/>
      <c r="VLB39" s="9"/>
      <c r="VLC39" s="4"/>
      <c r="VLD39"/>
      <c r="VLE39"/>
      <c r="VLF39" s="9"/>
      <c r="VLG39" s="4"/>
      <c r="VLH39"/>
      <c r="VLI39"/>
      <c r="VLJ39" s="9"/>
      <c r="VLK39" s="4"/>
      <c r="VLL39"/>
      <c r="VLM39"/>
      <c r="VLN39" s="9"/>
      <c r="VLO39" s="4"/>
      <c r="VLP39"/>
      <c r="VLQ39"/>
      <c r="VLR39" s="9"/>
      <c r="VLS39" s="4"/>
      <c r="VLT39"/>
      <c r="VLU39"/>
      <c r="VLV39" s="9"/>
      <c r="VLW39" s="4"/>
      <c r="VLX39"/>
      <c r="VLY39"/>
      <c r="VLZ39" s="9"/>
      <c r="VMA39" s="4"/>
      <c r="VMB39"/>
      <c r="VMC39"/>
      <c r="VMD39" s="9"/>
      <c r="VME39" s="4"/>
      <c r="VMF39"/>
      <c r="VMG39"/>
      <c r="VMH39" s="9"/>
      <c r="VMI39" s="4"/>
      <c r="VMJ39"/>
      <c r="VMK39"/>
      <c r="VML39" s="9"/>
      <c r="VMM39" s="4"/>
      <c r="VMN39"/>
      <c r="VMO39"/>
      <c r="VMP39" s="9"/>
      <c r="VMQ39" s="4"/>
      <c r="VMR39"/>
      <c r="VMS39"/>
      <c r="VMT39" s="9"/>
      <c r="VMU39" s="4"/>
      <c r="VMV39"/>
      <c r="VMW39"/>
      <c r="VMX39" s="9"/>
      <c r="VMY39" s="4"/>
      <c r="VMZ39"/>
      <c r="VNA39"/>
      <c r="VNB39" s="9"/>
      <c r="VNC39" s="4"/>
      <c r="VND39"/>
      <c r="VNE39"/>
      <c r="VNF39" s="9"/>
      <c r="VNG39" s="4"/>
      <c r="VNH39"/>
      <c r="VNI39"/>
      <c r="VNJ39" s="9"/>
      <c r="VNK39" s="4"/>
      <c r="VNL39"/>
      <c r="VNM39"/>
      <c r="VNN39" s="9"/>
      <c r="VNO39" s="4"/>
      <c r="VNP39"/>
      <c r="VNQ39"/>
      <c r="VNR39" s="9"/>
      <c r="VNS39" s="4"/>
      <c r="VNT39"/>
      <c r="VNU39"/>
      <c r="VNV39" s="9"/>
      <c r="VNW39" s="4"/>
      <c r="VNX39"/>
      <c r="VNY39"/>
      <c r="VNZ39" s="9"/>
      <c r="VOA39" s="4"/>
      <c r="VOB39"/>
      <c r="VOC39"/>
      <c r="VOD39" s="9"/>
      <c r="VOE39" s="4"/>
      <c r="VOF39"/>
      <c r="VOG39"/>
      <c r="VOH39" s="9"/>
      <c r="VOI39" s="4"/>
      <c r="VOJ39"/>
      <c r="VOK39"/>
      <c r="VOL39" s="9"/>
      <c r="VOM39" s="4"/>
      <c r="VON39"/>
      <c r="VOO39"/>
      <c r="VOP39" s="9"/>
      <c r="VOQ39" s="4"/>
      <c r="VOR39"/>
      <c r="VOS39"/>
      <c r="VOT39" s="9"/>
      <c r="VOU39" s="4"/>
      <c r="VOV39"/>
      <c r="VOW39"/>
      <c r="VOX39" s="9"/>
      <c r="VOY39" s="4"/>
      <c r="VOZ39"/>
      <c r="VPA39"/>
      <c r="VPB39" s="9"/>
      <c r="VPC39" s="4"/>
      <c r="VPD39"/>
      <c r="VPE39"/>
      <c r="VPF39" s="9"/>
      <c r="VPG39" s="4"/>
      <c r="VPH39"/>
      <c r="VPI39"/>
      <c r="VPJ39" s="9"/>
      <c r="VPK39" s="4"/>
      <c r="VPL39"/>
      <c r="VPM39"/>
      <c r="VPN39" s="9"/>
      <c r="VPO39" s="4"/>
      <c r="VPP39"/>
      <c r="VPQ39"/>
      <c r="VPR39" s="9"/>
      <c r="VPS39" s="4"/>
      <c r="VPT39"/>
      <c r="VPU39"/>
      <c r="VPV39" s="9"/>
      <c r="VPW39" s="4"/>
      <c r="VPX39"/>
      <c r="VPY39"/>
      <c r="VPZ39" s="9"/>
      <c r="VQA39" s="4"/>
      <c r="VQB39"/>
      <c r="VQC39"/>
      <c r="VQD39" s="9"/>
      <c r="VQE39" s="4"/>
      <c r="VQF39"/>
      <c r="VQG39"/>
      <c r="VQH39" s="9"/>
      <c r="VQI39" s="4"/>
      <c r="VQJ39"/>
      <c r="VQK39"/>
      <c r="VQL39" s="9"/>
      <c r="VQM39" s="4"/>
      <c r="VQN39"/>
      <c r="VQO39"/>
      <c r="VQP39" s="9"/>
      <c r="VQQ39" s="4"/>
      <c r="VQR39"/>
      <c r="VQS39"/>
      <c r="VQT39" s="9"/>
      <c r="VQU39" s="4"/>
      <c r="VQV39"/>
      <c r="VQW39"/>
      <c r="VQX39" s="9"/>
      <c r="VQY39" s="4"/>
      <c r="VQZ39"/>
      <c r="VRA39"/>
      <c r="VRB39" s="9"/>
      <c r="VRC39" s="4"/>
      <c r="VRD39"/>
      <c r="VRE39"/>
      <c r="VRF39" s="9"/>
      <c r="VRG39" s="4"/>
      <c r="VRH39"/>
      <c r="VRI39"/>
      <c r="VRJ39" s="9"/>
      <c r="VRK39" s="4"/>
      <c r="VRL39"/>
      <c r="VRM39"/>
      <c r="VRN39" s="9"/>
      <c r="VRO39" s="4"/>
      <c r="VRP39"/>
      <c r="VRQ39"/>
      <c r="VRR39" s="9"/>
      <c r="VRS39" s="4"/>
      <c r="VRT39"/>
      <c r="VRU39"/>
      <c r="VRV39" s="9"/>
      <c r="VRW39" s="4"/>
      <c r="VRX39"/>
      <c r="VRY39"/>
      <c r="VRZ39" s="9"/>
      <c r="VSA39" s="4"/>
      <c r="VSB39"/>
      <c r="VSC39"/>
      <c r="VSD39" s="9"/>
      <c r="VSE39" s="4"/>
      <c r="VSF39"/>
      <c r="VSG39"/>
      <c r="VSH39" s="9"/>
      <c r="VSI39" s="4"/>
      <c r="VSJ39"/>
      <c r="VSK39"/>
      <c r="VSL39" s="9"/>
      <c r="VSM39" s="4"/>
      <c r="VSN39"/>
      <c r="VSO39"/>
      <c r="VSP39" s="9"/>
      <c r="VSQ39" s="4"/>
      <c r="VSR39"/>
      <c r="VSS39"/>
      <c r="VST39" s="9"/>
      <c r="VSU39" s="4"/>
      <c r="VSV39"/>
      <c r="VSW39"/>
      <c r="VSX39" s="9"/>
      <c r="VSY39" s="4"/>
      <c r="VSZ39"/>
      <c r="VTA39"/>
      <c r="VTB39" s="9"/>
      <c r="VTC39" s="4"/>
      <c r="VTD39"/>
      <c r="VTE39"/>
      <c r="VTF39" s="9"/>
      <c r="VTG39" s="4"/>
      <c r="VTH39"/>
      <c r="VTI39"/>
      <c r="VTJ39" s="9"/>
      <c r="VTK39" s="4"/>
      <c r="VTL39"/>
      <c r="VTM39"/>
      <c r="VTN39" s="9"/>
      <c r="VTO39" s="4"/>
      <c r="VTP39"/>
      <c r="VTQ39"/>
      <c r="VTR39" s="9"/>
      <c r="VTS39" s="4"/>
      <c r="VTT39"/>
      <c r="VTU39"/>
      <c r="VTV39" s="9"/>
      <c r="VTW39" s="4"/>
      <c r="VTX39"/>
      <c r="VTY39"/>
      <c r="VTZ39" s="9"/>
      <c r="VUA39" s="4"/>
      <c r="VUB39"/>
      <c r="VUC39"/>
      <c r="VUD39" s="9"/>
      <c r="VUE39" s="4"/>
      <c r="VUF39"/>
      <c r="VUG39"/>
      <c r="VUH39" s="9"/>
      <c r="VUI39" s="4"/>
      <c r="VUJ39"/>
      <c r="VUK39"/>
      <c r="VUL39" s="9"/>
      <c r="VUM39" s="4"/>
      <c r="VUN39"/>
      <c r="VUO39"/>
      <c r="VUP39" s="9"/>
      <c r="VUQ39" s="4"/>
      <c r="VUR39"/>
      <c r="VUS39"/>
      <c r="VUT39" s="9"/>
      <c r="VUU39" s="4"/>
      <c r="VUV39"/>
      <c r="VUW39"/>
      <c r="VUX39" s="9"/>
      <c r="VUY39" s="4"/>
      <c r="VUZ39"/>
      <c r="VVA39"/>
      <c r="VVB39" s="9"/>
      <c r="VVC39" s="4"/>
      <c r="VVD39"/>
      <c r="VVE39"/>
      <c r="VVF39" s="9"/>
      <c r="VVG39" s="4"/>
      <c r="VVH39"/>
      <c r="VVI39"/>
      <c r="VVJ39" s="9"/>
      <c r="VVK39" s="4"/>
      <c r="VVL39"/>
      <c r="VVM39"/>
      <c r="VVN39" s="9"/>
      <c r="VVO39" s="4"/>
      <c r="VVP39"/>
      <c r="VVQ39"/>
      <c r="VVR39" s="9"/>
      <c r="VVS39" s="4"/>
      <c r="VVT39"/>
      <c r="VVU39"/>
      <c r="VVV39" s="9"/>
      <c r="VVW39" s="4"/>
      <c r="VVX39"/>
      <c r="VVY39"/>
      <c r="VVZ39" s="9"/>
      <c r="VWA39" s="4"/>
      <c r="VWB39"/>
      <c r="VWC39"/>
      <c r="VWD39" s="9"/>
      <c r="VWE39" s="4"/>
      <c r="VWF39"/>
      <c r="VWG39"/>
      <c r="VWH39" s="9"/>
      <c r="VWI39" s="4"/>
      <c r="VWJ39"/>
      <c r="VWK39"/>
      <c r="VWL39" s="9"/>
      <c r="VWM39" s="4"/>
      <c r="VWN39"/>
      <c r="VWO39"/>
      <c r="VWP39" s="9"/>
      <c r="VWQ39" s="4"/>
      <c r="VWR39"/>
      <c r="VWS39"/>
      <c r="VWT39" s="9"/>
      <c r="VWU39" s="4"/>
      <c r="VWV39"/>
      <c r="VWW39"/>
      <c r="VWX39" s="9"/>
      <c r="VWY39" s="4"/>
      <c r="VWZ39"/>
      <c r="VXA39"/>
      <c r="VXB39" s="9"/>
      <c r="VXC39" s="4"/>
      <c r="VXD39"/>
      <c r="VXE39"/>
      <c r="VXF39" s="9"/>
      <c r="VXG39" s="4"/>
      <c r="VXH39"/>
      <c r="VXI39"/>
      <c r="VXJ39" s="9"/>
      <c r="VXK39" s="4"/>
      <c r="VXL39"/>
      <c r="VXM39"/>
      <c r="VXN39" s="9"/>
      <c r="VXO39" s="4"/>
      <c r="VXP39"/>
      <c r="VXQ39"/>
      <c r="VXR39" s="9"/>
      <c r="VXS39" s="4"/>
      <c r="VXT39"/>
      <c r="VXU39"/>
      <c r="VXV39" s="9"/>
      <c r="VXW39" s="4"/>
      <c r="VXX39"/>
      <c r="VXY39"/>
      <c r="VXZ39" s="9"/>
      <c r="VYA39" s="4"/>
      <c r="VYB39"/>
      <c r="VYC39"/>
      <c r="VYD39" s="9"/>
      <c r="VYE39" s="4"/>
      <c r="VYF39"/>
      <c r="VYG39"/>
      <c r="VYH39" s="9"/>
      <c r="VYI39" s="4"/>
      <c r="VYJ39"/>
      <c r="VYK39"/>
      <c r="VYL39" s="9"/>
      <c r="VYM39" s="4"/>
      <c r="VYN39"/>
      <c r="VYO39"/>
      <c r="VYP39" s="9"/>
      <c r="VYQ39" s="4"/>
      <c r="VYR39"/>
      <c r="VYS39"/>
      <c r="VYT39" s="9"/>
      <c r="VYU39" s="4"/>
      <c r="VYV39"/>
      <c r="VYW39"/>
      <c r="VYX39" s="9"/>
      <c r="VYY39" s="4"/>
      <c r="VYZ39"/>
      <c r="VZA39"/>
      <c r="VZB39" s="9"/>
      <c r="VZC39" s="4"/>
      <c r="VZD39"/>
      <c r="VZE39"/>
      <c r="VZF39" s="9"/>
      <c r="VZG39" s="4"/>
      <c r="VZH39"/>
      <c r="VZI39"/>
      <c r="VZJ39" s="9"/>
      <c r="VZK39" s="4"/>
      <c r="VZL39"/>
      <c r="VZM39"/>
      <c r="VZN39" s="9"/>
      <c r="VZO39" s="4"/>
      <c r="VZP39"/>
      <c r="VZQ39"/>
      <c r="VZR39" s="9"/>
      <c r="VZS39" s="4"/>
      <c r="VZT39"/>
      <c r="VZU39"/>
      <c r="VZV39" s="9"/>
      <c r="VZW39" s="4"/>
      <c r="VZX39"/>
      <c r="VZY39"/>
      <c r="VZZ39" s="9"/>
      <c r="WAA39" s="4"/>
      <c r="WAB39"/>
      <c r="WAC39"/>
      <c r="WAD39" s="9"/>
      <c r="WAE39" s="4"/>
      <c r="WAF39"/>
      <c r="WAG39"/>
      <c r="WAH39" s="9"/>
      <c r="WAI39" s="4"/>
      <c r="WAJ39"/>
      <c r="WAK39"/>
      <c r="WAL39" s="9"/>
      <c r="WAM39" s="4"/>
      <c r="WAN39"/>
      <c r="WAO39"/>
      <c r="WAP39" s="9"/>
      <c r="WAQ39" s="4"/>
      <c r="WAR39"/>
      <c r="WAS39"/>
      <c r="WAT39" s="9"/>
      <c r="WAU39" s="4"/>
      <c r="WAV39"/>
      <c r="WAW39"/>
      <c r="WAX39" s="9"/>
      <c r="WAY39" s="4"/>
      <c r="WAZ39"/>
      <c r="WBA39"/>
      <c r="WBB39" s="9"/>
      <c r="WBC39" s="4"/>
      <c r="WBD39"/>
      <c r="WBE39"/>
      <c r="WBF39" s="9"/>
      <c r="WBG39" s="4"/>
      <c r="WBH39"/>
      <c r="WBI39"/>
      <c r="WBJ39" s="9"/>
      <c r="WBK39" s="4"/>
      <c r="WBL39"/>
      <c r="WBM39"/>
      <c r="WBN39" s="9"/>
      <c r="WBO39" s="4"/>
      <c r="WBP39"/>
      <c r="WBQ39"/>
      <c r="WBR39" s="9"/>
      <c r="WBS39" s="4"/>
      <c r="WBT39"/>
      <c r="WBU39"/>
      <c r="WBV39" s="9"/>
      <c r="WBW39" s="4"/>
      <c r="WBX39"/>
      <c r="WBY39"/>
      <c r="WBZ39" s="9"/>
      <c r="WCA39" s="4"/>
      <c r="WCB39"/>
      <c r="WCC39"/>
      <c r="WCD39" s="9"/>
      <c r="WCE39" s="4"/>
      <c r="WCF39"/>
      <c r="WCG39"/>
      <c r="WCH39" s="9"/>
      <c r="WCI39" s="4"/>
      <c r="WCJ39"/>
      <c r="WCK39"/>
      <c r="WCL39" s="9"/>
      <c r="WCM39" s="4"/>
      <c r="WCN39"/>
      <c r="WCO39"/>
      <c r="WCP39" s="9"/>
      <c r="WCQ39" s="4"/>
      <c r="WCR39"/>
      <c r="WCS39"/>
      <c r="WCT39" s="9"/>
      <c r="WCU39" s="4"/>
      <c r="WCV39"/>
      <c r="WCW39"/>
      <c r="WCX39" s="9"/>
      <c r="WCY39" s="4"/>
      <c r="WCZ39"/>
      <c r="WDA39"/>
      <c r="WDB39" s="9"/>
      <c r="WDC39" s="4"/>
      <c r="WDD39"/>
      <c r="WDE39"/>
      <c r="WDF39" s="9"/>
      <c r="WDG39" s="4"/>
      <c r="WDH39"/>
      <c r="WDI39"/>
      <c r="WDJ39" s="9"/>
      <c r="WDK39" s="4"/>
      <c r="WDL39"/>
      <c r="WDM39"/>
      <c r="WDN39" s="9"/>
      <c r="WDO39" s="4"/>
      <c r="WDP39"/>
      <c r="WDQ39"/>
      <c r="WDR39" s="9"/>
      <c r="WDS39" s="4"/>
      <c r="WDT39"/>
      <c r="WDU39"/>
      <c r="WDV39" s="9"/>
      <c r="WDW39" s="4"/>
      <c r="WDX39"/>
      <c r="WDY39"/>
      <c r="WDZ39" s="9"/>
      <c r="WEA39" s="4"/>
      <c r="WEB39"/>
      <c r="WEC39"/>
      <c r="WED39" s="9"/>
      <c r="WEE39" s="4"/>
      <c r="WEF39"/>
      <c r="WEG39"/>
      <c r="WEH39" s="9"/>
      <c r="WEI39" s="4"/>
      <c r="WEJ39"/>
      <c r="WEK39"/>
      <c r="WEL39" s="9"/>
      <c r="WEM39" s="4"/>
      <c r="WEN39"/>
      <c r="WEO39"/>
      <c r="WEP39" s="9"/>
      <c r="WEQ39" s="4"/>
      <c r="WER39"/>
      <c r="WES39"/>
      <c r="WET39" s="9"/>
      <c r="WEU39" s="4"/>
      <c r="WEV39"/>
      <c r="WEW39"/>
      <c r="WEX39" s="9"/>
      <c r="WEY39" s="4"/>
      <c r="WEZ39"/>
      <c r="WFA39"/>
      <c r="WFB39" s="9"/>
      <c r="WFC39" s="4"/>
      <c r="WFD39"/>
      <c r="WFE39"/>
      <c r="WFF39" s="9"/>
      <c r="WFG39" s="4"/>
      <c r="WFH39"/>
      <c r="WFI39"/>
      <c r="WFJ39" s="9"/>
      <c r="WFK39" s="4"/>
      <c r="WFL39"/>
      <c r="WFM39"/>
      <c r="WFN39" s="9"/>
      <c r="WFO39" s="4"/>
      <c r="WFP39"/>
      <c r="WFQ39"/>
      <c r="WFR39" s="9"/>
      <c r="WFS39" s="4"/>
      <c r="WFT39"/>
      <c r="WFU39"/>
      <c r="WFV39" s="9"/>
      <c r="WFW39" s="4"/>
      <c r="WFX39"/>
      <c r="WFY39"/>
      <c r="WFZ39" s="9"/>
      <c r="WGA39" s="4"/>
      <c r="WGB39"/>
      <c r="WGC39"/>
      <c r="WGD39" s="9"/>
      <c r="WGE39" s="4"/>
      <c r="WGF39"/>
      <c r="WGG39"/>
      <c r="WGH39" s="9"/>
      <c r="WGI39" s="4"/>
      <c r="WGJ39"/>
      <c r="WGK39"/>
      <c r="WGL39" s="9"/>
      <c r="WGM39" s="4"/>
      <c r="WGN39"/>
      <c r="WGO39"/>
      <c r="WGP39" s="9"/>
      <c r="WGQ39" s="4"/>
      <c r="WGR39"/>
      <c r="WGS39"/>
      <c r="WGT39" s="9"/>
      <c r="WGU39" s="4"/>
      <c r="WGV39"/>
      <c r="WGW39"/>
      <c r="WGX39" s="9"/>
      <c r="WGY39" s="4"/>
      <c r="WGZ39"/>
      <c r="WHA39"/>
      <c r="WHB39" s="9"/>
      <c r="WHC39" s="4"/>
      <c r="WHD39"/>
      <c r="WHE39"/>
      <c r="WHF39" s="9"/>
      <c r="WHG39" s="4"/>
      <c r="WHH39"/>
      <c r="WHI39"/>
      <c r="WHJ39" s="9"/>
      <c r="WHK39" s="4"/>
      <c r="WHL39"/>
      <c r="WHM39"/>
      <c r="WHN39" s="9"/>
      <c r="WHO39" s="4"/>
      <c r="WHP39"/>
      <c r="WHQ39"/>
      <c r="WHR39" s="9"/>
      <c r="WHS39" s="4"/>
      <c r="WHT39"/>
      <c r="WHU39"/>
      <c r="WHV39" s="9"/>
      <c r="WHW39" s="4"/>
      <c r="WHX39"/>
      <c r="WHY39"/>
      <c r="WHZ39" s="9"/>
      <c r="WIA39" s="4"/>
      <c r="WIB39"/>
      <c r="WIC39"/>
      <c r="WID39" s="9"/>
      <c r="WIE39" s="4"/>
      <c r="WIF39"/>
      <c r="WIG39"/>
      <c r="WIH39" s="9"/>
      <c r="WII39" s="4"/>
      <c r="WIJ39"/>
      <c r="WIK39"/>
      <c r="WIL39" s="9"/>
      <c r="WIM39" s="4"/>
      <c r="WIN39"/>
      <c r="WIO39"/>
      <c r="WIP39" s="9"/>
      <c r="WIQ39" s="4"/>
      <c r="WIR39"/>
      <c r="WIS39"/>
      <c r="WIT39" s="9"/>
      <c r="WIU39" s="4"/>
      <c r="WIV39"/>
      <c r="WIW39"/>
      <c r="WIX39" s="9"/>
      <c r="WIY39" s="4"/>
      <c r="WIZ39"/>
      <c r="WJA39"/>
      <c r="WJB39" s="9"/>
      <c r="WJC39" s="4"/>
      <c r="WJD39"/>
      <c r="WJE39"/>
      <c r="WJF39" s="9"/>
      <c r="WJG39" s="4"/>
      <c r="WJH39"/>
      <c r="WJI39"/>
      <c r="WJJ39" s="9"/>
      <c r="WJK39" s="4"/>
      <c r="WJL39"/>
      <c r="WJM39"/>
      <c r="WJN39" s="9"/>
      <c r="WJO39" s="4"/>
      <c r="WJP39"/>
      <c r="WJQ39"/>
      <c r="WJR39" s="9"/>
      <c r="WJS39" s="4"/>
      <c r="WJT39"/>
      <c r="WJU39"/>
      <c r="WJV39" s="9"/>
      <c r="WJW39" s="4"/>
      <c r="WJX39"/>
      <c r="WJY39"/>
      <c r="WJZ39" s="9"/>
      <c r="WKA39" s="4"/>
      <c r="WKB39"/>
      <c r="WKC39"/>
      <c r="WKD39" s="9"/>
      <c r="WKE39" s="4"/>
      <c r="WKF39"/>
      <c r="WKG39"/>
      <c r="WKH39" s="9"/>
      <c r="WKI39" s="4"/>
      <c r="WKJ39"/>
      <c r="WKK39"/>
      <c r="WKL39" s="9"/>
      <c r="WKM39" s="4"/>
      <c r="WKN39"/>
      <c r="WKO39"/>
      <c r="WKP39" s="9"/>
      <c r="WKQ39" s="4"/>
      <c r="WKR39"/>
      <c r="WKS39"/>
      <c r="WKT39" s="9"/>
      <c r="WKU39" s="4"/>
      <c r="WKV39"/>
      <c r="WKW39"/>
      <c r="WKX39" s="9"/>
      <c r="WKY39" s="4"/>
      <c r="WKZ39"/>
      <c r="WLA39"/>
      <c r="WLB39" s="9"/>
      <c r="WLC39" s="4"/>
      <c r="WLD39"/>
      <c r="WLE39"/>
      <c r="WLF39" s="9"/>
      <c r="WLG39" s="4"/>
      <c r="WLH39"/>
      <c r="WLI39"/>
      <c r="WLJ39" s="9"/>
      <c r="WLK39" s="4"/>
      <c r="WLL39"/>
      <c r="WLM39"/>
      <c r="WLN39" s="9"/>
      <c r="WLO39" s="4"/>
      <c r="WLP39"/>
      <c r="WLQ39"/>
      <c r="WLR39" s="9"/>
      <c r="WLS39" s="4"/>
      <c r="WLT39"/>
      <c r="WLU39"/>
      <c r="WLV39" s="9"/>
      <c r="WLW39" s="4"/>
      <c r="WLX39"/>
      <c r="WLY39"/>
      <c r="WLZ39" s="9"/>
      <c r="WMA39" s="4"/>
      <c r="WMB39"/>
      <c r="WMC39"/>
      <c r="WMD39" s="9"/>
      <c r="WME39" s="4"/>
      <c r="WMF39"/>
      <c r="WMG39"/>
      <c r="WMH39" s="9"/>
      <c r="WMI39" s="4"/>
      <c r="WMJ39"/>
      <c r="WMK39"/>
      <c r="WML39" s="9"/>
      <c r="WMM39" s="4"/>
      <c r="WMN39"/>
      <c r="WMO39"/>
      <c r="WMP39" s="9"/>
      <c r="WMQ39" s="4"/>
      <c r="WMR39"/>
      <c r="WMS39"/>
      <c r="WMT39" s="9"/>
      <c r="WMU39" s="4"/>
      <c r="WMV39"/>
      <c r="WMW39"/>
      <c r="WMX39" s="9"/>
      <c r="WMY39" s="4"/>
      <c r="WMZ39"/>
      <c r="WNA39"/>
      <c r="WNB39" s="9"/>
      <c r="WNC39" s="4"/>
      <c r="WND39"/>
      <c r="WNE39"/>
      <c r="WNF39" s="9"/>
      <c r="WNG39" s="4"/>
      <c r="WNH39"/>
      <c r="WNI39"/>
      <c r="WNJ39" s="9"/>
      <c r="WNK39" s="4"/>
      <c r="WNL39"/>
      <c r="WNM39"/>
      <c r="WNN39" s="9"/>
      <c r="WNO39" s="4"/>
      <c r="WNP39"/>
      <c r="WNQ39"/>
      <c r="WNR39" s="9"/>
      <c r="WNS39" s="4"/>
      <c r="WNT39"/>
      <c r="WNU39"/>
      <c r="WNV39" s="9"/>
      <c r="WNW39" s="4"/>
      <c r="WNX39"/>
      <c r="WNY39"/>
      <c r="WNZ39" s="9"/>
      <c r="WOA39" s="4"/>
      <c r="WOB39"/>
      <c r="WOC39"/>
      <c r="WOD39" s="9"/>
      <c r="WOE39" s="4"/>
      <c r="WOF39"/>
      <c r="WOG39"/>
      <c r="WOH39" s="9"/>
      <c r="WOI39" s="4"/>
      <c r="WOJ39"/>
      <c r="WOK39"/>
      <c r="WOL39" s="9"/>
      <c r="WOM39" s="4"/>
      <c r="WON39"/>
      <c r="WOO39"/>
      <c r="WOP39" s="9"/>
      <c r="WOQ39" s="4"/>
      <c r="WOR39"/>
      <c r="WOS39"/>
      <c r="WOT39" s="9"/>
      <c r="WOU39" s="4"/>
      <c r="WOV39"/>
      <c r="WOW39"/>
      <c r="WOX39" s="9"/>
      <c r="WOY39" s="4"/>
      <c r="WOZ39"/>
      <c r="WPA39"/>
      <c r="WPB39" s="9"/>
      <c r="WPC39" s="4"/>
      <c r="WPD39"/>
      <c r="WPE39"/>
      <c r="WPF39" s="9"/>
      <c r="WPG39" s="4"/>
      <c r="WPH39"/>
      <c r="WPI39"/>
      <c r="WPJ39" s="9"/>
      <c r="WPK39" s="4"/>
      <c r="WPL39"/>
      <c r="WPM39"/>
      <c r="WPN39" s="9"/>
      <c r="WPO39" s="4"/>
      <c r="WPP39"/>
      <c r="WPQ39"/>
      <c r="WPR39" s="9"/>
      <c r="WPS39" s="4"/>
      <c r="WPT39"/>
      <c r="WPU39"/>
      <c r="WPV39" s="9"/>
      <c r="WPW39" s="4"/>
      <c r="WPX39"/>
      <c r="WPY39"/>
      <c r="WPZ39" s="9"/>
      <c r="WQA39" s="4"/>
      <c r="WQB39"/>
      <c r="WQC39"/>
      <c r="WQD39" s="9"/>
      <c r="WQE39" s="4"/>
      <c r="WQF39"/>
      <c r="WQG39"/>
      <c r="WQH39" s="9"/>
      <c r="WQI39" s="4"/>
      <c r="WQJ39"/>
      <c r="WQK39"/>
      <c r="WQL39" s="9"/>
      <c r="WQM39" s="4"/>
      <c r="WQN39"/>
      <c r="WQO39"/>
      <c r="WQP39" s="9"/>
      <c r="WQQ39" s="4"/>
      <c r="WQR39"/>
      <c r="WQS39"/>
      <c r="WQT39" s="9"/>
      <c r="WQU39" s="4"/>
      <c r="WQV39"/>
      <c r="WQW39"/>
      <c r="WQX39" s="9"/>
      <c r="WQY39" s="4"/>
      <c r="WQZ39"/>
      <c r="WRA39"/>
      <c r="WRB39" s="9"/>
      <c r="WRC39" s="4"/>
      <c r="WRD39"/>
      <c r="WRE39"/>
      <c r="WRF39" s="9"/>
      <c r="WRG39" s="4"/>
      <c r="WRH39"/>
      <c r="WRI39"/>
      <c r="WRJ39" s="9"/>
      <c r="WRK39" s="4"/>
      <c r="WRL39"/>
      <c r="WRM39"/>
      <c r="WRN39" s="9"/>
      <c r="WRO39" s="4"/>
      <c r="WRP39"/>
      <c r="WRQ39"/>
      <c r="WRR39" s="9"/>
      <c r="WRS39" s="4"/>
      <c r="WRT39"/>
      <c r="WRU39"/>
      <c r="WRV39" s="9"/>
      <c r="WRW39" s="4"/>
      <c r="WRX39"/>
      <c r="WRY39"/>
      <c r="WRZ39" s="9"/>
      <c r="WSA39" s="4"/>
      <c r="WSB39"/>
      <c r="WSC39"/>
      <c r="WSD39" s="9"/>
      <c r="WSE39" s="4"/>
      <c r="WSF39"/>
      <c r="WSG39"/>
      <c r="WSH39" s="9"/>
      <c r="WSI39" s="4"/>
      <c r="WSJ39"/>
      <c r="WSK39"/>
      <c r="WSL39" s="9"/>
      <c r="WSM39" s="4"/>
      <c r="WSN39"/>
      <c r="WSO39"/>
      <c r="WSP39" s="9"/>
      <c r="WSQ39" s="4"/>
      <c r="WSR39"/>
      <c r="WSS39"/>
      <c r="WST39" s="9"/>
      <c r="WSU39" s="4"/>
      <c r="WSV39"/>
      <c r="WSW39"/>
      <c r="WSX39" s="9"/>
      <c r="WSY39" s="4"/>
      <c r="WSZ39"/>
      <c r="WTA39"/>
      <c r="WTB39" s="9"/>
      <c r="WTC39" s="4"/>
      <c r="WTD39"/>
      <c r="WTE39"/>
      <c r="WTF39" s="9"/>
      <c r="WTG39" s="4"/>
      <c r="WTH39"/>
      <c r="WTI39"/>
      <c r="WTJ39" s="9"/>
      <c r="WTK39" s="4"/>
      <c r="WTL39"/>
      <c r="WTM39"/>
      <c r="WTN39" s="9"/>
      <c r="WTO39" s="4"/>
      <c r="WTP39"/>
      <c r="WTQ39"/>
      <c r="WTR39" s="9"/>
      <c r="WTS39" s="4"/>
      <c r="WTT39"/>
      <c r="WTU39"/>
      <c r="WTV39" s="9"/>
      <c r="WTW39" s="4"/>
      <c r="WTX39"/>
      <c r="WTY39"/>
      <c r="WTZ39" s="9"/>
      <c r="WUA39" s="4"/>
      <c r="WUB39"/>
      <c r="WUC39"/>
      <c r="WUD39" s="9"/>
      <c r="WUE39" s="4"/>
      <c r="WUF39"/>
      <c r="WUG39"/>
      <c r="WUH39" s="9"/>
      <c r="WUI39" s="4"/>
      <c r="WUJ39"/>
      <c r="WUK39"/>
      <c r="WUL39" s="9"/>
      <c r="WUM39" s="4"/>
      <c r="WUN39"/>
      <c r="WUO39"/>
      <c r="WUP39" s="9"/>
      <c r="WUQ39" s="4"/>
      <c r="WUR39"/>
      <c r="WUS39"/>
      <c r="WUT39" s="9"/>
      <c r="WUU39" s="4"/>
      <c r="WUV39"/>
      <c r="WUW39"/>
      <c r="WUX39" s="9"/>
      <c r="WUY39" s="4"/>
      <c r="WUZ39"/>
      <c r="WVA39"/>
      <c r="WVB39" s="9"/>
      <c r="WVC39" s="4"/>
      <c r="WVD39"/>
      <c r="WVE39"/>
      <c r="WVF39" s="9"/>
      <c r="WVG39" s="4"/>
      <c r="WVH39"/>
      <c r="WVI39"/>
      <c r="WVJ39" s="9"/>
      <c r="WVK39" s="4"/>
      <c r="WVL39"/>
      <c r="WVM39"/>
      <c r="WVN39" s="9"/>
      <c r="WVO39" s="4"/>
      <c r="WVP39"/>
      <c r="WVQ39"/>
      <c r="WVR39" s="9"/>
      <c r="WVS39" s="4"/>
      <c r="WVT39"/>
      <c r="WVU39"/>
      <c r="WVV39" s="9"/>
      <c r="WVW39" s="4"/>
      <c r="WVX39"/>
      <c r="WVY39"/>
      <c r="WVZ39" s="9"/>
      <c r="WWA39" s="4"/>
      <c r="WWB39"/>
      <c r="WWC39"/>
      <c r="WWD39" s="9"/>
      <c r="WWE39" s="4"/>
      <c r="WWF39"/>
      <c r="WWG39"/>
      <c r="WWH39" s="9"/>
      <c r="WWI39" s="4"/>
      <c r="WWJ39"/>
      <c r="WWK39"/>
      <c r="WWL39" s="9"/>
      <c r="WWM39" s="4"/>
      <c r="WWN39"/>
      <c r="WWO39"/>
      <c r="WWP39" s="9"/>
      <c r="WWQ39" s="4"/>
      <c r="WWR39"/>
      <c r="WWS39"/>
      <c r="WWT39" s="9"/>
      <c r="WWU39" s="4"/>
      <c r="WWV39"/>
      <c r="WWW39"/>
      <c r="WWX39" s="9"/>
      <c r="WWY39" s="4"/>
      <c r="WWZ39"/>
      <c r="WXA39"/>
      <c r="WXB39" s="9"/>
      <c r="WXC39" s="4"/>
      <c r="WXD39"/>
      <c r="WXE39"/>
      <c r="WXF39" s="9"/>
      <c r="WXG39" s="4"/>
      <c r="WXH39"/>
      <c r="WXI39"/>
      <c r="WXJ39" s="9"/>
      <c r="WXK39" s="4"/>
      <c r="WXL39"/>
      <c r="WXM39"/>
      <c r="WXN39" s="9"/>
      <c r="WXO39" s="4"/>
      <c r="WXP39"/>
      <c r="WXQ39"/>
      <c r="WXR39" s="9"/>
      <c r="WXS39" s="4"/>
      <c r="WXT39"/>
      <c r="WXU39"/>
      <c r="WXV39" s="9"/>
      <c r="WXW39" s="4"/>
      <c r="WXX39"/>
      <c r="WXY39"/>
      <c r="WXZ39" s="9"/>
      <c r="WYA39" s="4"/>
      <c r="WYB39"/>
      <c r="WYC39"/>
      <c r="WYD39" s="9"/>
      <c r="WYE39" s="4"/>
      <c r="WYF39"/>
      <c r="WYG39"/>
      <c r="WYH39" s="9"/>
      <c r="WYI39" s="4"/>
      <c r="WYJ39"/>
      <c r="WYK39"/>
      <c r="WYL39" s="9"/>
      <c r="WYM39" s="4"/>
      <c r="WYN39"/>
      <c r="WYO39"/>
      <c r="WYP39" s="9"/>
      <c r="WYQ39" s="4"/>
      <c r="WYR39"/>
      <c r="WYS39"/>
      <c r="WYT39" s="9"/>
      <c r="WYU39" s="4"/>
      <c r="WYV39"/>
      <c r="WYW39"/>
      <c r="WYX39" s="9"/>
      <c r="WYY39" s="4"/>
      <c r="WYZ39"/>
      <c r="WZA39"/>
      <c r="WZB39" s="9"/>
      <c r="WZC39" s="4"/>
      <c r="WZD39"/>
      <c r="WZE39"/>
      <c r="WZF39" s="9"/>
      <c r="WZG39" s="4"/>
      <c r="WZH39"/>
      <c r="WZI39"/>
      <c r="WZJ39" s="9"/>
      <c r="WZK39" s="4"/>
      <c r="WZL39"/>
      <c r="WZM39"/>
      <c r="WZN39" s="9"/>
      <c r="WZO39" s="4"/>
      <c r="WZP39"/>
      <c r="WZQ39"/>
      <c r="WZR39" s="9"/>
      <c r="WZS39" s="4"/>
      <c r="WZT39"/>
      <c r="WZU39"/>
      <c r="WZV39" s="9"/>
      <c r="WZW39" s="4"/>
      <c r="WZX39"/>
      <c r="WZY39"/>
      <c r="WZZ39" s="9"/>
      <c r="XAA39" s="4"/>
      <c r="XAB39"/>
      <c r="XAC39"/>
      <c r="XAD39" s="9"/>
      <c r="XAE39" s="4"/>
      <c r="XAF39"/>
      <c r="XAG39"/>
      <c r="XAH39" s="9"/>
      <c r="XAI39" s="4"/>
      <c r="XAJ39"/>
      <c r="XAK39"/>
      <c r="XAL39" s="9"/>
      <c r="XAM39" s="4"/>
      <c r="XAN39"/>
      <c r="XAO39"/>
      <c r="XAP39" s="9"/>
      <c r="XAQ39" s="4"/>
      <c r="XAR39"/>
      <c r="XAS39"/>
      <c r="XAT39" s="9"/>
      <c r="XAU39" s="4"/>
      <c r="XAV39"/>
      <c r="XAW39"/>
      <c r="XAX39" s="9"/>
      <c r="XAY39" s="4"/>
      <c r="XAZ39"/>
      <c r="XBA39"/>
      <c r="XBB39" s="9"/>
      <c r="XBC39" s="4"/>
      <c r="XBD39"/>
      <c r="XBE39"/>
      <c r="XBF39" s="9"/>
      <c r="XBG39" s="4"/>
      <c r="XBH39"/>
      <c r="XBI39"/>
      <c r="XBJ39" s="9"/>
      <c r="XBK39" s="4"/>
      <c r="XBL39"/>
      <c r="XBM39"/>
      <c r="XBN39" s="9"/>
      <c r="XBO39" s="4"/>
      <c r="XBP39"/>
      <c r="XBQ39"/>
      <c r="XBR39" s="9"/>
      <c r="XBS39" s="4"/>
      <c r="XBT39"/>
      <c r="XBU39"/>
      <c r="XBV39" s="9"/>
      <c r="XBW39" s="4"/>
      <c r="XBX39"/>
      <c r="XBY39"/>
      <c r="XBZ39" s="9"/>
      <c r="XCA39" s="4"/>
      <c r="XCB39"/>
      <c r="XCC39"/>
      <c r="XCD39" s="9"/>
      <c r="XCE39" s="4"/>
      <c r="XCF39"/>
      <c r="XCG39"/>
      <c r="XCH39" s="9"/>
      <c r="XCI39" s="4"/>
      <c r="XCJ39"/>
      <c r="XCK39"/>
      <c r="XCL39" s="9"/>
      <c r="XCM39" s="4"/>
      <c r="XCN39"/>
      <c r="XCO39"/>
      <c r="XCP39" s="9"/>
      <c r="XCQ39" s="4"/>
      <c r="XCR39"/>
      <c r="XCS39"/>
      <c r="XCT39" s="9"/>
      <c r="XCU39" s="4"/>
      <c r="XCV39"/>
      <c r="XCW39"/>
      <c r="XCX39" s="9"/>
      <c r="XCY39" s="4"/>
      <c r="XCZ39"/>
      <c r="XDA39"/>
      <c r="XDB39" s="9"/>
      <c r="XDC39" s="4"/>
      <c r="XDD39"/>
      <c r="XDE39"/>
      <c r="XDF39" s="9"/>
      <c r="XDG39" s="4"/>
      <c r="XDH39"/>
      <c r="XDI39"/>
      <c r="XDJ39" s="9"/>
      <c r="XDK39" s="4"/>
      <c r="XDL39"/>
      <c r="XDM39"/>
      <c r="XDN39" s="9"/>
      <c r="XDO39" s="4"/>
      <c r="XDP39"/>
      <c r="XDQ39"/>
      <c r="XDR39" s="9"/>
      <c r="XDS39" s="4"/>
      <c r="XDT39"/>
      <c r="XDU39"/>
      <c r="XDV39" s="9"/>
      <c r="XDW39" s="4"/>
      <c r="XDX39"/>
      <c r="XDY39"/>
      <c r="XDZ39" s="9"/>
      <c r="XEA39" s="4"/>
      <c r="XEB39"/>
      <c r="XEC39"/>
      <c r="XED39" s="9"/>
      <c r="XEE39" s="4"/>
      <c r="XEF39"/>
      <c r="XEG39"/>
      <c r="XEH39" s="9"/>
      <c r="XEI39" s="4"/>
      <c r="XEJ39"/>
      <c r="XEK39"/>
      <c r="XEL39" s="9"/>
      <c r="XEM39" s="4"/>
      <c r="XEN39"/>
      <c r="XEO39"/>
      <c r="XEP39" s="9"/>
      <c r="XEQ39" s="4"/>
      <c r="XER39"/>
      <c r="XES39"/>
      <c r="XET39" s="9"/>
      <c r="XEU39" s="4"/>
      <c r="XEV39"/>
      <c r="XEW39"/>
      <c r="XEX39" s="9"/>
      <c r="XEY39" s="4"/>
      <c r="XEZ39"/>
      <c r="XFA39"/>
      <c r="XFB39" s="9"/>
      <c r="XFC39" s="4"/>
      <c r="XFD39"/>
    </row>
    <row r="40" spans="1:16384" s="6" customFormat="1" ht="15" customHeight="1" x14ac:dyDescent="0.3">
      <c r="A40" s="3" t="s">
        <v>50</v>
      </c>
      <c r="B40" s="30">
        <v>43713</v>
      </c>
      <c r="C40" s="3" t="s">
        <v>85</v>
      </c>
      <c r="D40" s="10" t="s">
        <v>101</v>
      </c>
      <c r="E40" s="10"/>
      <c r="F40" s="9"/>
      <c r="G40" s="4"/>
      <c r="H40"/>
      <c r="I40"/>
      <c r="J40" s="9"/>
      <c r="K40" s="4"/>
      <c r="L40"/>
      <c r="M40"/>
      <c r="N40" s="9"/>
      <c r="O40" s="4"/>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s="9"/>
      <c r="ARO40" s="4"/>
      <c r="ARP40"/>
      <c r="ARQ40"/>
      <c r="ARR40" s="9"/>
      <c r="ARS40" s="4"/>
      <c r="ART40"/>
      <c r="ARU40"/>
      <c r="ARV40" s="9"/>
      <c r="ARW40" s="4"/>
      <c r="ARX40"/>
      <c r="ARY40"/>
      <c r="ARZ40" s="9"/>
      <c r="ASA40" s="4"/>
      <c r="ASB40"/>
      <c r="ASC40"/>
      <c r="ASD40" s="9"/>
      <c r="ASE40" s="4"/>
      <c r="ASF40"/>
      <c r="ASG40"/>
      <c r="ASH40" s="9"/>
      <c r="ASI40" s="4"/>
      <c r="ASJ40"/>
      <c r="ASK40"/>
      <c r="ASL40" s="9"/>
      <c r="ASM40" s="4"/>
      <c r="ASN40"/>
      <c r="ASO40"/>
      <c r="ASP40" s="9"/>
      <c r="ASQ40" s="4"/>
      <c r="ASR40"/>
      <c r="ASS40"/>
      <c r="AST40" s="9"/>
      <c r="ASU40" s="4"/>
      <c r="ASV40"/>
      <c r="ASW40"/>
      <c r="ASX40" s="9"/>
      <c r="ASY40" s="4"/>
      <c r="ASZ40"/>
      <c r="ATA40"/>
      <c r="ATB40" s="9"/>
      <c r="ATC40" s="4"/>
      <c r="ATD40"/>
      <c r="ATE40"/>
      <c r="ATF40" s="9"/>
      <c r="ATG40" s="4"/>
      <c r="ATH40"/>
      <c r="ATI40"/>
      <c r="ATJ40" s="9"/>
      <c r="ATK40" s="4"/>
      <c r="ATL40"/>
      <c r="ATM40"/>
      <c r="ATN40" s="9"/>
      <c r="ATO40" s="4"/>
      <c r="ATP40"/>
      <c r="ATQ40"/>
      <c r="ATR40" s="9"/>
      <c r="ATS40" s="4"/>
      <c r="ATT40"/>
      <c r="ATU40"/>
      <c r="ATV40" s="9"/>
      <c r="ATW40" s="4"/>
      <c r="ATX40"/>
      <c r="ATY40"/>
      <c r="ATZ40" s="9"/>
      <c r="AUA40" s="4"/>
      <c r="AUB40"/>
      <c r="AUC40"/>
      <c r="AUD40" s="9"/>
      <c r="AUE40" s="4"/>
      <c r="AUF40"/>
      <c r="AUG40"/>
      <c r="AUH40" s="9"/>
      <c r="AUI40" s="4"/>
      <c r="AUJ40"/>
      <c r="AUK40"/>
      <c r="AUL40" s="9"/>
      <c r="AUM40" s="4"/>
      <c r="AUN40"/>
      <c r="AUO40"/>
      <c r="AUP40" s="9"/>
      <c r="AUQ40" s="4"/>
      <c r="AUR40"/>
      <c r="AUS40"/>
      <c r="AUT40" s="9"/>
      <c r="AUU40" s="4"/>
      <c r="AUV40"/>
      <c r="AUW40"/>
      <c r="AUX40" s="9"/>
      <c r="AUY40" s="4"/>
      <c r="AUZ40"/>
      <c r="AVA40"/>
      <c r="AVB40" s="9"/>
      <c r="AVC40" s="4"/>
      <c r="AVD40"/>
      <c r="AVE40"/>
      <c r="AVF40" s="9"/>
      <c r="AVG40" s="4"/>
      <c r="AVH40"/>
      <c r="AVI40"/>
      <c r="AVJ40" s="9"/>
      <c r="AVK40" s="4"/>
      <c r="AVL40"/>
      <c r="AVM40"/>
      <c r="AVN40" s="9"/>
      <c r="AVO40" s="4"/>
      <c r="AVP40"/>
      <c r="AVQ40"/>
      <c r="AVR40" s="9"/>
      <c r="AVS40" s="4"/>
      <c r="AVT40"/>
      <c r="AVU40"/>
      <c r="AVV40" s="9"/>
      <c r="AVW40" s="4"/>
      <c r="AVX40"/>
      <c r="AVY40"/>
      <c r="AVZ40" s="9"/>
      <c r="AWA40" s="4"/>
      <c r="AWB40"/>
      <c r="AWC40"/>
      <c r="AWD40" s="9"/>
      <c r="AWE40" s="4"/>
      <c r="AWF40"/>
      <c r="AWG40"/>
      <c r="AWH40" s="9"/>
      <c r="AWI40" s="4"/>
      <c r="AWJ40"/>
      <c r="AWK40"/>
      <c r="AWL40" s="9"/>
      <c r="AWM40" s="4"/>
      <c r="AWN40"/>
      <c r="AWO40"/>
      <c r="AWP40" s="9"/>
      <c r="AWQ40" s="4"/>
      <c r="AWR40"/>
      <c r="AWS40"/>
      <c r="AWT40" s="9"/>
      <c r="AWU40" s="4"/>
      <c r="AWV40"/>
      <c r="AWW40"/>
      <c r="AWX40" s="9"/>
      <c r="AWY40" s="4"/>
      <c r="AWZ40"/>
      <c r="AXA40"/>
      <c r="AXB40" s="9"/>
      <c r="AXC40" s="4"/>
      <c r="AXD40"/>
      <c r="AXE40"/>
      <c r="AXF40" s="9"/>
      <c r="AXG40" s="4"/>
      <c r="AXH40"/>
      <c r="AXI40"/>
      <c r="AXJ40" s="9"/>
      <c r="AXK40" s="4"/>
      <c r="AXL40"/>
      <c r="AXM40"/>
      <c r="AXN40" s="9"/>
      <c r="AXO40" s="4"/>
      <c r="AXP40"/>
      <c r="AXQ40"/>
      <c r="AXR40" s="9"/>
      <c r="AXS40" s="4"/>
      <c r="AXT40"/>
      <c r="AXU40"/>
      <c r="AXV40" s="9"/>
      <c r="AXW40" s="4"/>
      <c r="AXX40"/>
      <c r="AXY40"/>
      <c r="AXZ40" s="9"/>
      <c r="AYA40" s="4"/>
      <c r="AYB40"/>
      <c r="AYC40"/>
      <c r="AYD40" s="9"/>
      <c r="AYE40" s="4"/>
      <c r="AYF40"/>
      <c r="AYG40"/>
      <c r="AYH40" s="9"/>
      <c r="AYI40" s="4"/>
      <c r="AYJ40"/>
      <c r="AYK40"/>
      <c r="AYL40" s="9"/>
      <c r="AYM40" s="4"/>
      <c r="AYN40"/>
      <c r="AYO40"/>
      <c r="AYP40" s="9"/>
      <c r="AYQ40" s="4"/>
      <c r="AYR40"/>
      <c r="AYS40"/>
      <c r="AYT40" s="9"/>
      <c r="AYU40" s="4"/>
      <c r="AYV40"/>
      <c r="AYW40"/>
      <c r="AYX40" s="9"/>
      <c r="AYY40" s="4"/>
      <c r="AYZ40"/>
      <c r="AZA40"/>
      <c r="AZB40" s="9"/>
      <c r="AZC40" s="4"/>
      <c r="AZD40"/>
      <c r="AZE40"/>
      <c r="AZF40" s="9"/>
      <c r="AZG40" s="4"/>
      <c r="AZH40"/>
      <c r="AZI40"/>
      <c r="AZJ40" s="9"/>
      <c r="AZK40" s="4"/>
      <c r="AZL40"/>
      <c r="AZM40"/>
      <c r="AZN40" s="9"/>
      <c r="AZO40" s="4"/>
      <c r="AZP40"/>
      <c r="AZQ40"/>
      <c r="AZR40" s="9"/>
      <c r="AZS40" s="4"/>
      <c r="AZT40"/>
      <c r="AZU40"/>
      <c r="AZV40" s="9"/>
      <c r="AZW40" s="4"/>
      <c r="AZX40"/>
      <c r="AZY40"/>
      <c r="AZZ40" s="9"/>
      <c r="BAA40" s="4"/>
      <c r="BAB40"/>
      <c r="BAC40"/>
      <c r="BAD40" s="9"/>
      <c r="BAE40" s="4"/>
      <c r="BAF40"/>
      <c r="BAG40"/>
      <c r="BAH40" s="9"/>
      <c r="BAI40" s="4"/>
      <c r="BAJ40"/>
      <c r="BAK40"/>
      <c r="BAL40" s="9"/>
      <c r="BAM40" s="4"/>
      <c r="BAN40"/>
      <c r="BAO40"/>
      <c r="BAP40" s="9"/>
      <c r="BAQ40" s="4"/>
      <c r="BAR40"/>
      <c r="BAS40"/>
      <c r="BAT40" s="9"/>
      <c r="BAU40" s="4"/>
      <c r="BAV40"/>
      <c r="BAW40"/>
      <c r="BAX40" s="9"/>
      <c r="BAY40" s="4"/>
      <c r="BAZ40"/>
      <c r="BBA40"/>
      <c r="BBB40" s="9"/>
      <c r="BBC40" s="4"/>
      <c r="BBD40"/>
      <c r="BBE40"/>
      <c r="BBF40" s="9"/>
      <c r="BBG40" s="4"/>
      <c r="BBH40"/>
      <c r="BBI40"/>
      <c r="BBJ40" s="9"/>
      <c r="BBK40" s="4"/>
      <c r="BBL40"/>
      <c r="BBM40"/>
      <c r="BBN40" s="9"/>
      <c r="BBO40" s="4"/>
      <c r="BBP40"/>
      <c r="BBQ40"/>
      <c r="BBR40" s="9"/>
      <c r="BBS40" s="4"/>
      <c r="BBT40"/>
      <c r="BBU40"/>
      <c r="BBV40" s="9"/>
      <c r="BBW40" s="4"/>
      <c r="BBX40"/>
      <c r="BBY40"/>
      <c r="BBZ40" s="9"/>
      <c r="BCA40" s="4"/>
      <c r="BCB40"/>
      <c r="BCC40"/>
      <c r="BCD40" s="9"/>
      <c r="BCE40" s="4"/>
      <c r="BCF40"/>
      <c r="BCG40"/>
      <c r="BCH40" s="9"/>
      <c r="BCI40" s="4"/>
      <c r="BCJ40"/>
      <c r="BCK40"/>
      <c r="BCL40" s="9"/>
      <c r="BCM40" s="4"/>
      <c r="BCN40"/>
      <c r="BCO40"/>
      <c r="BCP40" s="9"/>
      <c r="BCQ40" s="4"/>
      <c r="BCR40"/>
      <c r="BCS40"/>
      <c r="BCT40" s="9"/>
      <c r="BCU40" s="4"/>
      <c r="BCV40"/>
      <c r="BCW40"/>
      <c r="BCX40" s="9"/>
      <c r="BCY40" s="4"/>
      <c r="BCZ40"/>
      <c r="BDA40"/>
      <c r="BDB40" s="9"/>
      <c r="BDC40" s="4"/>
      <c r="BDD40"/>
      <c r="BDE40"/>
      <c r="BDF40" s="9"/>
      <c r="BDG40" s="4"/>
      <c r="BDH40"/>
      <c r="BDI40"/>
      <c r="BDJ40" s="9"/>
      <c r="BDK40" s="4"/>
      <c r="BDL40"/>
      <c r="BDM40"/>
      <c r="BDN40" s="9"/>
      <c r="BDO40" s="4"/>
      <c r="BDP40"/>
      <c r="BDQ40"/>
      <c r="BDR40" s="9"/>
      <c r="BDS40" s="4"/>
      <c r="BDT40"/>
      <c r="BDU40"/>
      <c r="BDV40" s="9"/>
      <c r="BDW40" s="4"/>
      <c r="BDX40"/>
      <c r="BDY40"/>
      <c r="BDZ40" s="9"/>
      <c r="BEA40" s="4"/>
      <c r="BEB40"/>
      <c r="BEC40"/>
      <c r="BED40" s="9"/>
      <c r="BEE40" s="4"/>
      <c r="BEF40"/>
      <c r="BEG40"/>
      <c r="BEH40" s="9"/>
      <c r="BEI40" s="4"/>
      <c r="BEJ40"/>
      <c r="BEK40"/>
      <c r="BEL40" s="9"/>
      <c r="BEM40" s="4"/>
      <c r="BEN40"/>
      <c r="BEO40"/>
      <c r="BEP40" s="9"/>
      <c r="BEQ40" s="4"/>
      <c r="BER40"/>
      <c r="BES40"/>
      <c r="BET40" s="9"/>
      <c r="BEU40" s="4"/>
      <c r="BEV40"/>
      <c r="BEW40"/>
      <c r="BEX40" s="9"/>
      <c r="BEY40" s="4"/>
      <c r="BEZ40"/>
      <c r="BFA40"/>
      <c r="BFB40" s="9"/>
      <c r="BFC40" s="4"/>
      <c r="BFD40"/>
      <c r="BFE40"/>
      <c r="BFF40" s="9"/>
      <c r="BFG40" s="4"/>
      <c r="BFH40"/>
      <c r="BFI40"/>
      <c r="BFJ40" s="9"/>
      <c r="BFK40" s="4"/>
      <c r="BFL40"/>
      <c r="BFM40"/>
      <c r="BFN40" s="9"/>
      <c r="BFO40" s="4"/>
      <c r="BFP40"/>
      <c r="BFQ40"/>
      <c r="BFR40" s="9"/>
      <c r="BFS40" s="4"/>
      <c r="BFT40"/>
      <c r="BFU40"/>
      <c r="BFV40" s="9"/>
      <c r="BFW40" s="4"/>
      <c r="BFX40"/>
      <c r="BFY40"/>
      <c r="BFZ40" s="9"/>
      <c r="BGA40" s="4"/>
      <c r="BGB40"/>
      <c r="BGC40"/>
      <c r="BGD40" s="9"/>
      <c r="BGE40" s="4"/>
      <c r="BGF40"/>
      <c r="BGG40"/>
      <c r="BGH40" s="9"/>
      <c r="BGI40" s="4"/>
      <c r="BGJ40"/>
      <c r="BGK40"/>
      <c r="BGL40" s="9"/>
      <c r="BGM40" s="4"/>
      <c r="BGN40"/>
      <c r="BGO40"/>
      <c r="BGP40" s="9"/>
      <c r="BGQ40" s="4"/>
      <c r="BGR40"/>
      <c r="BGS40"/>
      <c r="BGT40" s="9"/>
      <c r="BGU40" s="4"/>
      <c r="BGV40"/>
      <c r="BGW40"/>
      <c r="BGX40" s="9"/>
      <c r="BGY40" s="4"/>
      <c r="BGZ40"/>
      <c r="BHA40"/>
      <c r="BHB40" s="9"/>
      <c r="BHC40" s="4"/>
      <c r="BHD40"/>
      <c r="BHE40"/>
      <c r="BHF40" s="9"/>
      <c r="BHG40" s="4"/>
      <c r="BHH40"/>
      <c r="BHI40"/>
      <c r="BHJ40" s="9"/>
      <c r="BHK40" s="4"/>
      <c r="BHL40"/>
      <c r="BHM40"/>
      <c r="BHN40" s="9"/>
      <c r="BHO40" s="4"/>
      <c r="BHP40"/>
      <c r="BHQ40"/>
      <c r="BHR40" s="9"/>
      <c r="BHS40" s="4"/>
      <c r="BHT40"/>
      <c r="BHU40"/>
      <c r="BHV40" s="9"/>
      <c r="BHW40" s="4"/>
      <c r="BHX40"/>
      <c r="BHY40"/>
      <c r="BHZ40" s="9"/>
      <c r="BIA40" s="4"/>
      <c r="BIB40"/>
      <c r="BIC40"/>
      <c r="BID40" s="9"/>
      <c r="BIE40" s="4"/>
      <c r="BIF40"/>
      <c r="BIG40"/>
      <c r="BIH40" s="9"/>
      <c r="BII40" s="4"/>
      <c r="BIJ40"/>
      <c r="BIK40"/>
      <c r="BIL40" s="9"/>
      <c r="BIM40" s="4"/>
      <c r="BIN40"/>
      <c r="BIO40"/>
      <c r="BIP40" s="9"/>
      <c r="BIQ40" s="4"/>
      <c r="BIR40"/>
      <c r="BIS40"/>
      <c r="BIT40" s="9"/>
      <c r="BIU40" s="4"/>
      <c r="BIV40"/>
      <c r="BIW40"/>
      <c r="BIX40" s="9"/>
      <c r="BIY40" s="4"/>
      <c r="BIZ40"/>
      <c r="BJA40"/>
      <c r="BJB40" s="9"/>
      <c r="BJC40" s="4"/>
      <c r="BJD40"/>
      <c r="BJE40"/>
      <c r="BJF40" s="9"/>
      <c r="BJG40" s="4"/>
      <c r="BJH40"/>
      <c r="BJI40"/>
      <c r="BJJ40" s="9"/>
      <c r="BJK40" s="4"/>
      <c r="BJL40"/>
      <c r="BJM40"/>
      <c r="BJN40" s="9"/>
      <c r="BJO40" s="4"/>
      <c r="BJP40"/>
      <c r="BJQ40"/>
      <c r="BJR40" s="9"/>
      <c r="BJS40" s="4"/>
      <c r="BJT40"/>
      <c r="BJU40"/>
      <c r="BJV40" s="9"/>
      <c r="BJW40" s="4"/>
      <c r="BJX40"/>
      <c r="BJY40"/>
      <c r="BJZ40" s="9"/>
      <c r="BKA40" s="4"/>
      <c r="BKB40"/>
      <c r="BKC40"/>
      <c r="BKD40" s="9"/>
      <c r="BKE40" s="4"/>
      <c r="BKF40"/>
      <c r="BKG40"/>
      <c r="BKH40" s="9"/>
      <c r="BKI40" s="4"/>
      <c r="BKJ40"/>
      <c r="BKK40"/>
      <c r="BKL40" s="9"/>
      <c r="BKM40" s="4"/>
      <c r="BKN40"/>
      <c r="BKO40"/>
      <c r="BKP40" s="9"/>
      <c r="BKQ40" s="4"/>
      <c r="BKR40"/>
      <c r="BKS40"/>
      <c r="BKT40" s="9"/>
      <c r="BKU40" s="4"/>
      <c r="BKV40"/>
      <c r="BKW40"/>
      <c r="BKX40" s="9"/>
      <c r="BKY40" s="4"/>
      <c r="BKZ40"/>
      <c r="BLA40"/>
      <c r="BLB40" s="9"/>
      <c r="BLC40" s="4"/>
      <c r="BLD40"/>
      <c r="BLE40"/>
      <c r="BLF40" s="9"/>
      <c r="BLG40" s="4"/>
      <c r="BLH40"/>
      <c r="BLI40"/>
      <c r="BLJ40" s="9"/>
      <c r="BLK40" s="4"/>
      <c r="BLL40"/>
      <c r="BLM40"/>
      <c r="BLN40" s="9"/>
      <c r="BLO40" s="4"/>
      <c r="BLP40"/>
      <c r="BLQ40"/>
      <c r="BLR40" s="9"/>
      <c r="BLS40" s="4"/>
      <c r="BLT40"/>
      <c r="BLU40"/>
      <c r="BLV40" s="9"/>
      <c r="BLW40" s="4"/>
      <c r="BLX40"/>
      <c r="BLY40"/>
      <c r="BLZ40" s="9"/>
      <c r="BMA40" s="4"/>
      <c r="BMB40"/>
      <c r="BMC40"/>
      <c r="BMD40" s="9"/>
      <c r="BME40" s="4"/>
      <c r="BMF40"/>
      <c r="BMG40"/>
      <c r="BMH40" s="9"/>
      <c r="BMI40" s="4"/>
      <c r="BMJ40"/>
      <c r="BMK40"/>
      <c r="BML40" s="9"/>
      <c r="BMM40" s="4"/>
      <c r="BMN40"/>
      <c r="BMO40"/>
      <c r="BMP40" s="9"/>
      <c r="BMQ40" s="4"/>
      <c r="BMR40"/>
      <c r="BMS40"/>
      <c r="BMT40" s="9"/>
      <c r="BMU40" s="4"/>
      <c r="BMV40"/>
      <c r="BMW40"/>
      <c r="BMX40" s="9"/>
      <c r="BMY40" s="4"/>
      <c r="BMZ40"/>
      <c r="BNA40"/>
      <c r="BNB40" s="9"/>
      <c r="BNC40" s="4"/>
      <c r="BND40"/>
      <c r="BNE40"/>
      <c r="BNF40" s="9"/>
      <c r="BNG40" s="4"/>
      <c r="BNH40"/>
      <c r="BNI40"/>
      <c r="BNJ40" s="9"/>
      <c r="BNK40" s="4"/>
      <c r="BNL40"/>
      <c r="BNM40"/>
      <c r="BNN40" s="9"/>
      <c r="BNO40" s="4"/>
      <c r="BNP40"/>
      <c r="BNQ40"/>
      <c r="BNR40" s="9"/>
      <c r="BNS40" s="4"/>
      <c r="BNT40"/>
      <c r="BNU40"/>
      <c r="BNV40" s="9"/>
      <c r="BNW40" s="4"/>
      <c r="BNX40"/>
      <c r="BNY40"/>
      <c r="BNZ40" s="9"/>
      <c r="BOA40" s="4"/>
      <c r="BOB40"/>
      <c r="BOC40"/>
      <c r="BOD40" s="9"/>
      <c r="BOE40" s="4"/>
      <c r="BOF40"/>
      <c r="BOG40"/>
      <c r="BOH40" s="9"/>
      <c r="BOI40" s="4"/>
      <c r="BOJ40"/>
      <c r="BOK40"/>
      <c r="BOL40" s="9"/>
      <c r="BOM40" s="4"/>
      <c r="BON40"/>
      <c r="BOO40"/>
      <c r="BOP40" s="9"/>
      <c r="BOQ40" s="4"/>
      <c r="BOR40"/>
      <c r="BOS40"/>
      <c r="BOT40" s="9"/>
      <c r="BOU40" s="4"/>
      <c r="BOV40"/>
      <c r="BOW40"/>
      <c r="BOX40" s="9"/>
      <c r="BOY40" s="4"/>
      <c r="BOZ40"/>
      <c r="BPA40"/>
      <c r="BPB40" s="9"/>
      <c r="BPC40" s="4"/>
      <c r="BPD40"/>
      <c r="BPE40"/>
      <c r="BPF40" s="9"/>
      <c r="BPG40" s="4"/>
      <c r="BPH40"/>
      <c r="BPI40"/>
      <c r="BPJ40" s="9"/>
      <c r="BPK40" s="4"/>
      <c r="BPL40"/>
      <c r="BPM40"/>
      <c r="BPN40" s="9"/>
      <c r="BPO40" s="4"/>
      <c r="BPP40"/>
      <c r="BPQ40"/>
      <c r="BPR40" s="9"/>
      <c r="BPS40" s="4"/>
      <c r="BPT40"/>
      <c r="BPU40"/>
      <c r="BPV40" s="9"/>
      <c r="BPW40" s="4"/>
      <c r="BPX40"/>
      <c r="BPY40"/>
      <c r="BPZ40" s="9"/>
      <c r="BQA40" s="4"/>
      <c r="BQB40"/>
      <c r="BQC40"/>
      <c r="BQD40" s="9"/>
      <c r="BQE40" s="4"/>
      <c r="BQF40"/>
      <c r="BQG40"/>
      <c r="BQH40" s="9"/>
      <c r="BQI40" s="4"/>
      <c r="BQJ40"/>
      <c r="BQK40"/>
      <c r="BQL40" s="9"/>
      <c r="BQM40" s="4"/>
      <c r="BQN40"/>
      <c r="BQO40"/>
      <c r="BQP40" s="9"/>
      <c r="BQQ40" s="4"/>
      <c r="BQR40"/>
      <c r="BQS40"/>
      <c r="BQT40" s="9"/>
      <c r="BQU40" s="4"/>
      <c r="BQV40"/>
      <c r="BQW40"/>
      <c r="BQX40" s="9"/>
      <c r="BQY40" s="4"/>
      <c r="BQZ40"/>
      <c r="BRA40"/>
      <c r="BRB40" s="9"/>
      <c r="BRC40" s="4"/>
      <c r="BRD40"/>
      <c r="BRE40"/>
      <c r="BRF40" s="9"/>
      <c r="BRG40" s="4"/>
      <c r="BRH40"/>
      <c r="BRI40"/>
      <c r="BRJ40" s="9"/>
      <c r="BRK40" s="4"/>
      <c r="BRL40"/>
      <c r="BRM40"/>
      <c r="BRN40" s="9"/>
      <c r="BRO40" s="4"/>
      <c r="BRP40"/>
      <c r="BRQ40"/>
      <c r="BRR40" s="9"/>
      <c r="BRS40" s="4"/>
      <c r="BRT40"/>
      <c r="BRU40"/>
      <c r="BRV40" s="9"/>
      <c r="BRW40" s="4"/>
      <c r="BRX40"/>
      <c r="BRY40"/>
      <c r="BRZ40" s="9"/>
      <c r="BSA40" s="4"/>
      <c r="BSB40"/>
      <c r="BSC40"/>
      <c r="BSD40" s="9"/>
      <c r="BSE40" s="4"/>
      <c r="BSF40"/>
      <c r="BSG40"/>
      <c r="BSH40" s="9"/>
      <c r="BSI40" s="4"/>
      <c r="BSJ40"/>
      <c r="BSK40"/>
      <c r="BSL40" s="9"/>
      <c r="BSM40" s="4"/>
      <c r="BSN40"/>
      <c r="BSO40"/>
      <c r="BSP40" s="9"/>
      <c r="BSQ40" s="4"/>
      <c r="BSR40"/>
      <c r="BSS40"/>
      <c r="BST40" s="9"/>
      <c r="BSU40" s="4"/>
      <c r="BSV40"/>
      <c r="BSW40"/>
      <c r="BSX40" s="9"/>
      <c r="BSY40" s="4"/>
      <c r="BSZ40"/>
      <c r="BTA40"/>
      <c r="BTB40" s="9"/>
      <c r="BTC40" s="4"/>
      <c r="BTD40"/>
      <c r="BTE40"/>
      <c r="BTF40" s="9"/>
      <c r="BTG40" s="4"/>
      <c r="BTH40"/>
      <c r="BTI40"/>
      <c r="BTJ40" s="9"/>
      <c r="BTK40" s="4"/>
      <c r="BTL40"/>
      <c r="BTM40"/>
      <c r="BTN40" s="9"/>
      <c r="BTO40" s="4"/>
      <c r="BTP40"/>
      <c r="BTQ40"/>
      <c r="BTR40" s="9"/>
      <c r="BTS40" s="4"/>
      <c r="BTT40"/>
      <c r="BTU40"/>
      <c r="BTV40" s="9"/>
      <c r="BTW40" s="4"/>
      <c r="BTX40"/>
      <c r="BTY40"/>
      <c r="BTZ40" s="9"/>
      <c r="BUA40" s="4"/>
      <c r="BUB40"/>
      <c r="BUC40"/>
      <c r="BUD40" s="9"/>
      <c r="BUE40" s="4"/>
      <c r="BUF40"/>
      <c r="BUG40"/>
      <c r="BUH40" s="9"/>
      <c r="BUI40" s="4"/>
      <c r="BUJ40"/>
      <c r="BUK40"/>
      <c r="BUL40" s="9"/>
      <c r="BUM40" s="4"/>
      <c r="BUN40"/>
      <c r="BUO40"/>
      <c r="BUP40" s="9"/>
      <c r="BUQ40" s="4"/>
      <c r="BUR40"/>
      <c r="BUS40"/>
      <c r="BUT40" s="9"/>
      <c r="BUU40" s="4"/>
      <c r="BUV40"/>
      <c r="BUW40"/>
      <c r="BUX40" s="9"/>
      <c r="BUY40" s="4"/>
      <c r="BUZ40"/>
      <c r="BVA40"/>
      <c r="BVB40" s="9"/>
      <c r="BVC40" s="4"/>
      <c r="BVD40"/>
      <c r="BVE40"/>
      <c r="BVF40" s="9"/>
      <c r="BVG40" s="4"/>
      <c r="BVH40"/>
      <c r="BVI40"/>
      <c r="BVJ40" s="9"/>
      <c r="BVK40" s="4"/>
      <c r="BVL40"/>
      <c r="BVM40"/>
      <c r="BVN40" s="9"/>
      <c r="BVO40" s="4"/>
      <c r="BVP40"/>
      <c r="BVQ40"/>
      <c r="BVR40" s="9"/>
      <c r="BVS40" s="4"/>
      <c r="BVT40"/>
      <c r="BVU40"/>
      <c r="BVV40" s="9"/>
      <c r="BVW40" s="4"/>
      <c r="BVX40"/>
      <c r="BVY40"/>
      <c r="BVZ40" s="9"/>
      <c r="BWA40" s="4"/>
      <c r="BWB40"/>
      <c r="BWC40"/>
      <c r="BWD40" s="9"/>
      <c r="BWE40" s="4"/>
      <c r="BWF40"/>
      <c r="BWG40"/>
      <c r="BWH40" s="9"/>
      <c r="BWI40" s="4"/>
      <c r="BWJ40"/>
      <c r="BWK40"/>
      <c r="BWL40" s="9"/>
      <c r="BWM40" s="4"/>
      <c r="BWN40"/>
      <c r="BWO40"/>
      <c r="BWP40" s="9"/>
      <c r="BWQ40" s="4"/>
      <c r="BWR40"/>
      <c r="BWS40"/>
      <c r="BWT40" s="9"/>
      <c r="BWU40" s="4"/>
      <c r="BWV40"/>
      <c r="BWW40"/>
      <c r="BWX40" s="9"/>
      <c r="BWY40" s="4"/>
      <c r="BWZ40"/>
      <c r="BXA40"/>
      <c r="BXB40" s="9"/>
      <c r="BXC40" s="4"/>
      <c r="BXD40"/>
      <c r="BXE40"/>
      <c r="BXF40" s="9"/>
      <c r="BXG40" s="4"/>
      <c r="BXH40"/>
      <c r="BXI40"/>
      <c r="BXJ40" s="9"/>
      <c r="BXK40" s="4"/>
      <c r="BXL40"/>
      <c r="BXM40"/>
      <c r="BXN40" s="9"/>
      <c r="BXO40" s="4"/>
      <c r="BXP40"/>
      <c r="BXQ40"/>
      <c r="BXR40" s="9"/>
      <c r="BXS40" s="4"/>
      <c r="BXT40"/>
      <c r="BXU40"/>
      <c r="BXV40" s="9"/>
      <c r="BXW40" s="4"/>
      <c r="BXX40"/>
      <c r="BXY40"/>
      <c r="BXZ40" s="9"/>
      <c r="BYA40" s="4"/>
      <c r="BYB40"/>
      <c r="BYC40"/>
      <c r="BYD40" s="9"/>
      <c r="BYE40" s="4"/>
      <c r="BYF40"/>
      <c r="BYG40"/>
      <c r="BYH40" s="9"/>
      <c r="BYI40" s="4"/>
      <c r="BYJ40"/>
      <c r="BYK40"/>
      <c r="BYL40" s="9"/>
      <c r="BYM40" s="4"/>
      <c r="BYN40"/>
      <c r="BYO40"/>
      <c r="BYP40" s="9"/>
      <c r="BYQ40" s="4"/>
      <c r="BYR40"/>
      <c r="BYS40"/>
      <c r="BYT40" s="9"/>
      <c r="BYU40" s="4"/>
      <c r="BYV40"/>
      <c r="BYW40"/>
      <c r="BYX40" s="9"/>
      <c r="BYY40" s="4"/>
      <c r="BYZ40"/>
      <c r="BZA40"/>
      <c r="BZB40" s="9"/>
      <c r="BZC40" s="4"/>
      <c r="BZD40"/>
      <c r="BZE40"/>
      <c r="BZF40" s="9"/>
      <c r="BZG40" s="4"/>
      <c r="BZH40"/>
      <c r="BZI40"/>
      <c r="BZJ40" s="9"/>
      <c r="BZK40" s="4"/>
      <c r="BZL40"/>
      <c r="BZM40"/>
      <c r="BZN40" s="9"/>
      <c r="BZO40" s="4"/>
      <c r="BZP40"/>
      <c r="BZQ40"/>
      <c r="BZR40" s="9"/>
      <c r="BZS40" s="4"/>
      <c r="BZT40"/>
      <c r="BZU40"/>
      <c r="BZV40" s="9"/>
      <c r="BZW40" s="4"/>
      <c r="BZX40"/>
      <c r="BZY40"/>
      <c r="BZZ40" s="9"/>
      <c r="CAA40" s="4"/>
      <c r="CAB40"/>
      <c r="CAC40"/>
      <c r="CAD40" s="9"/>
      <c r="CAE40" s="4"/>
      <c r="CAF40"/>
      <c r="CAG40"/>
      <c r="CAH40" s="9"/>
      <c r="CAI40" s="4"/>
      <c r="CAJ40"/>
      <c r="CAK40"/>
      <c r="CAL40" s="9"/>
      <c r="CAM40" s="4"/>
      <c r="CAN40"/>
      <c r="CAO40"/>
      <c r="CAP40" s="9"/>
      <c r="CAQ40" s="4"/>
      <c r="CAR40"/>
      <c r="CAS40"/>
      <c r="CAT40" s="9"/>
      <c r="CAU40" s="4"/>
      <c r="CAV40"/>
      <c r="CAW40"/>
      <c r="CAX40" s="9"/>
      <c r="CAY40" s="4"/>
      <c r="CAZ40"/>
      <c r="CBA40"/>
      <c r="CBB40" s="9"/>
      <c r="CBC40" s="4"/>
      <c r="CBD40"/>
      <c r="CBE40"/>
      <c r="CBF40" s="9"/>
      <c r="CBG40" s="4"/>
      <c r="CBH40"/>
      <c r="CBI40"/>
      <c r="CBJ40" s="9"/>
      <c r="CBK40" s="4"/>
      <c r="CBL40"/>
      <c r="CBM40"/>
      <c r="CBN40" s="9"/>
      <c r="CBO40" s="4"/>
      <c r="CBP40"/>
      <c r="CBQ40"/>
      <c r="CBR40" s="9"/>
      <c r="CBS40" s="4"/>
      <c r="CBT40"/>
      <c r="CBU40"/>
      <c r="CBV40" s="9"/>
      <c r="CBW40" s="4"/>
      <c r="CBX40"/>
      <c r="CBY40"/>
      <c r="CBZ40" s="9"/>
      <c r="CCA40" s="4"/>
      <c r="CCB40"/>
      <c r="CCC40"/>
      <c r="CCD40" s="9"/>
      <c r="CCE40" s="4"/>
      <c r="CCF40"/>
      <c r="CCG40"/>
      <c r="CCH40" s="9"/>
      <c r="CCI40" s="4"/>
      <c r="CCJ40"/>
      <c r="CCK40"/>
      <c r="CCL40" s="9"/>
      <c r="CCM40" s="4"/>
      <c r="CCN40"/>
      <c r="CCO40"/>
      <c r="CCP40" s="9"/>
      <c r="CCQ40" s="4"/>
      <c r="CCR40"/>
      <c r="CCS40"/>
      <c r="CCT40" s="9"/>
      <c r="CCU40" s="4"/>
      <c r="CCV40"/>
      <c r="CCW40"/>
      <c r="CCX40" s="9"/>
      <c r="CCY40" s="4"/>
      <c r="CCZ40"/>
      <c r="CDA40"/>
      <c r="CDB40" s="9"/>
      <c r="CDC40" s="4"/>
      <c r="CDD40"/>
      <c r="CDE40"/>
      <c r="CDF40" s="9"/>
      <c r="CDG40" s="4"/>
      <c r="CDH40"/>
      <c r="CDI40"/>
      <c r="CDJ40" s="9"/>
      <c r="CDK40" s="4"/>
      <c r="CDL40"/>
      <c r="CDM40"/>
      <c r="CDN40" s="9"/>
      <c r="CDO40" s="4"/>
      <c r="CDP40"/>
      <c r="CDQ40"/>
      <c r="CDR40" s="9"/>
      <c r="CDS40" s="4"/>
      <c r="CDT40"/>
      <c r="CDU40"/>
      <c r="CDV40" s="9"/>
      <c r="CDW40" s="4"/>
      <c r="CDX40"/>
      <c r="CDY40"/>
      <c r="CDZ40" s="9"/>
      <c r="CEA40" s="4"/>
      <c r="CEB40"/>
      <c r="CEC40"/>
      <c r="CED40" s="9"/>
      <c r="CEE40" s="4"/>
      <c r="CEF40"/>
      <c r="CEG40"/>
      <c r="CEH40" s="9"/>
      <c r="CEI40" s="4"/>
      <c r="CEJ40"/>
      <c r="CEK40"/>
      <c r="CEL40" s="9"/>
      <c r="CEM40" s="4"/>
      <c r="CEN40"/>
      <c r="CEO40"/>
      <c r="CEP40" s="9"/>
      <c r="CEQ40" s="4"/>
      <c r="CER40"/>
      <c r="CES40"/>
      <c r="CET40" s="9"/>
      <c r="CEU40" s="4"/>
      <c r="CEV40"/>
      <c r="CEW40"/>
      <c r="CEX40" s="9"/>
      <c r="CEY40" s="4"/>
      <c r="CEZ40"/>
      <c r="CFA40"/>
      <c r="CFB40" s="9"/>
      <c r="CFC40" s="4"/>
      <c r="CFD40"/>
      <c r="CFE40"/>
      <c r="CFF40" s="9"/>
      <c r="CFG40" s="4"/>
      <c r="CFH40"/>
      <c r="CFI40"/>
      <c r="CFJ40" s="9"/>
      <c r="CFK40" s="4"/>
      <c r="CFL40"/>
      <c r="CFM40"/>
      <c r="CFN40" s="9"/>
      <c r="CFO40" s="4"/>
      <c r="CFP40"/>
      <c r="CFQ40"/>
      <c r="CFR40" s="9"/>
      <c r="CFS40" s="4"/>
      <c r="CFT40"/>
      <c r="CFU40"/>
      <c r="CFV40" s="9"/>
      <c r="CFW40" s="4"/>
      <c r="CFX40"/>
      <c r="CFY40"/>
      <c r="CFZ40" s="9"/>
      <c r="CGA40" s="4"/>
      <c r="CGB40"/>
      <c r="CGC40"/>
      <c r="CGD40" s="9"/>
      <c r="CGE40" s="4"/>
      <c r="CGF40"/>
      <c r="CGG40"/>
      <c r="CGH40" s="9"/>
      <c r="CGI40" s="4"/>
      <c r="CGJ40"/>
      <c r="CGK40"/>
      <c r="CGL40" s="9"/>
      <c r="CGM40" s="4"/>
      <c r="CGN40"/>
      <c r="CGO40"/>
      <c r="CGP40" s="9"/>
      <c r="CGQ40" s="4"/>
      <c r="CGR40"/>
      <c r="CGS40"/>
      <c r="CGT40" s="9"/>
      <c r="CGU40" s="4"/>
      <c r="CGV40"/>
      <c r="CGW40"/>
      <c r="CGX40" s="9"/>
      <c r="CGY40" s="4"/>
      <c r="CGZ40"/>
      <c r="CHA40"/>
      <c r="CHB40" s="9"/>
      <c r="CHC40" s="4"/>
      <c r="CHD40"/>
      <c r="CHE40"/>
      <c r="CHF40" s="9"/>
      <c r="CHG40" s="4"/>
      <c r="CHH40"/>
      <c r="CHI40"/>
      <c r="CHJ40" s="9"/>
      <c r="CHK40" s="4"/>
      <c r="CHL40"/>
      <c r="CHM40"/>
      <c r="CHN40" s="9"/>
      <c r="CHO40" s="4"/>
      <c r="CHP40"/>
      <c r="CHQ40"/>
      <c r="CHR40" s="9"/>
      <c r="CHS40" s="4"/>
      <c r="CHT40"/>
      <c r="CHU40"/>
      <c r="CHV40" s="9"/>
      <c r="CHW40" s="4"/>
      <c r="CHX40"/>
      <c r="CHY40"/>
      <c r="CHZ40" s="9"/>
      <c r="CIA40" s="4"/>
      <c r="CIB40"/>
      <c r="CIC40"/>
      <c r="CID40" s="9"/>
      <c r="CIE40" s="4"/>
      <c r="CIF40"/>
      <c r="CIG40"/>
      <c r="CIH40" s="9"/>
      <c r="CII40" s="4"/>
      <c r="CIJ40"/>
      <c r="CIK40"/>
      <c r="CIL40" s="9"/>
      <c r="CIM40" s="4"/>
      <c r="CIN40"/>
      <c r="CIO40"/>
      <c r="CIP40" s="9"/>
      <c r="CIQ40" s="4"/>
      <c r="CIR40"/>
      <c r="CIS40"/>
      <c r="CIT40" s="9"/>
      <c r="CIU40" s="4"/>
      <c r="CIV40"/>
      <c r="CIW40"/>
      <c r="CIX40" s="9"/>
      <c r="CIY40" s="4"/>
      <c r="CIZ40"/>
      <c r="CJA40"/>
      <c r="CJB40" s="9"/>
      <c r="CJC40" s="4"/>
      <c r="CJD40"/>
      <c r="CJE40"/>
      <c r="CJF40" s="9"/>
      <c r="CJG40" s="4"/>
      <c r="CJH40"/>
      <c r="CJI40"/>
      <c r="CJJ40" s="9"/>
      <c r="CJK40" s="4"/>
      <c r="CJL40"/>
      <c r="CJM40"/>
      <c r="CJN40" s="9"/>
      <c r="CJO40" s="4"/>
      <c r="CJP40"/>
      <c r="CJQ40"/>
      <c r="CJR40" s="9"/>
      <c r="CJS40" s="4"/>
      <c r="CJT40"/>
      <c r="CJU40"/>
      <c r="CJV40" s="9"/>
      <c r="CJW40" s="4"/>
      <c r="CJX40"/>
      <c r="CJY40"/>
      <c r="CJZ40" s="9"/>
      <c r="CKA40" s="4"/>
      <c r="CKB40"/>
      <c r="CKC40"/>
      <c r="CKD40" s="9"/>
      <c r="CKE40" s="4"/>
      <c r="CKF40"/>
      <c r="CKG40"/>
      <c r="CKH40" s="9"/>
      <c r="CKI40" s="4"/>
      <c r="CKJ40"/>
      <c r="CKK40"/>
      <c r="CKL40" s="9"/>
      <c r="CKM40" s="4"/>
      <c r="CKN40"/>
      <c r="CKO40"/>
      <c r="CKP40" s="9"/>
      <c r="CKQ40" s="4"/>
      <c r="CKR40"/>
      <c r="CKS40"/>
      <c r="CKT40" s="9"/>
      <c r="CKU40" s="4"/>
      <c r="CKV40"/>
      <c r="CKW40"/>
      <c r="CKX40" s="9"/>
      <c r="CKY40" s="4"/>
      <c r="CKZ40"/>
      <c r="CLA40"/>
      <c r="CLB40" s="9"/>
      <c r="CLC40" s="4"/>
      <c r="CLD40"/>
      <c r="CLE40"/>
      <c r="CLF40" s="9"/>
      <c r="CLG40" s="4"/>
      <c r="CLH40"/>
      <c r="CLI40"/>
      <c r="CLJ40" s="9"/>
      <c r="CLK40" s="4"/>
      <c r="CLL40"/>
      <c r="CLM40"/>
      <c r="CLN40" s="9"/>
      <c r="CLO40" s="4"/>
      <c r="CLP40"/>
      <c r="CLQ40"/>
      <c r="CLR40" s="9"/>
      <c r="CLS40" s="4"/>
      <c r="CLT40"/>
      <c r="CLU40"/>
      <c r="CLV40" s="9"/>
      <c r="CLW40" s="4"/>
      <c r="CLX40"/>
      <c r="CLY40"/>
      <c r="CLZ40" s="9"/>
      <c r="CMA40" s="4"/>
      <c r="CMB40"/>
      <c r="CMC40"/>
      <c r="CMD40" s="9"/>
      <c r="CME40" s="4"/>
      <c r="CMF40"/>
      <c r="CMG40"/>
      <c r="CMH40" s="9"/>
      <c r="CMI40" s="4"/>
      <c r="CMJ40"/>
      <c r="CMK40"/>
      <c r="CML40" s="9"/>
      <c r="CMM40" s="4"/>
      <c r="CMN40"/>
      <c r="CMO40"/>
      <c r="CMP40" s="9"/>
      <c r="CMQ40" s="4"/>
      <c r="CMR40"/>
      <c r="CMS40"/>
      <c r="CMT40" s="9"/>
      <c r="CMU40" s="4"/>
      <c r="CMV40"/>
      <c r="CMW40"/>
      <c r="CMX40" s="9"/>
      <c r="CMY40" s="4"/>
      <c r="CMZ40"/>
      <c r="CNA40"/>
      <c r="CNB40" s="9"/>
      <c r="CNC40" s="4"/>
      <c r="CND40"/>
      <c r="CNE40"/>
      <c r="CNF40" s="9"/>
      <c r="CNG40" s="4"/>
      <c r="CNH40"/>
      <c r="CNI40"/>
      <c r="CNJ40" s="9"/>
      <c r="CNK40" s="4"/>
      <c r="CNL40"/>
      <c r="CNM40"/>
      <c r="CNN40" s="9"/>
      <c r="CNO40" s="4"/>
      <c r="CNP40"/>
      <c r="CNQ40"/>
      <c r="CNR40" s="9"/>
      <c r="CNS40" s="4"/>
      <c r="CNT40"/>
      <c r="CNU40"/>
      <c r="CNV40" s="9"/>
      <c r="CNW40" s="4"/>
      <c r="CNX40"/>
      <c r="CNY40"/>
      <c r="CNZ40" s="9"/>
      <c r="COA40" s="4"/>
      <c r="COB40"/>
      <c r="COC40"/>
      <c r="COD40" s="9"/>
      <c r="COE40" s="4"/>
      <c r="COF40"/>
      <c r="COG40"/>
      <c r="COH40" s="9"/>
      <c r="COI40" s="4"/>
      <c r="COJ40"/>
      <c r="COK40"/>
      <c r="COL40" s="9"/>
      <c r="COM40" s="4"/>
      <c r="CON40"/>
      <c r="COO40"/>
      <c r="COP40" s="9"/>
      <c r="COQ40" s="4"/>
      <c r="COR40"/>
      <c r="COS40"/>
      <c r="COT40" s="9"/>
      <c r="COU40" s="4"/>
      <c r="COV40"/>
      <c r="COW40"/>
      <c r="COX40" s="9"/>
      <c r="COY40" s="4"/>
      <c r="COZ40"/>
      <c r="CPA40"/>
      <c r="CPB40" s="9"/>
      <c r="CPC40" s="4"/>
      <c r="CPD40"/>
      <c r="CPE40"/>
      <c r="CPF40" s="9"/>
      <c r="CPG40" s="4"/>
      <c r="CPH40"/>
      <c r="CPI40"/>
      <c r="CPJ40" s="9"/>
      <c r="CPK40" s="4"/>
      <c r="CPL40"/>
      <c r="CPM40"/>
      <c r="CPN40" s="9"/>
      <c r="CPO40" s="4"/>
      <c r="CPP40"/>
      <c r="CPQ40"/>
      <c r="CPR40" s="9"/>
      <c r="CPS40" s="4"/>
      <c r="CPT40"/>
      <c r="CPU40"/>
      <c r="CPV40" s="9"/>
      <c r="CPW40" s="4"/>
      <c r="CPX40"/>
      <c r="CPY40"/>
      <c r="CPZ40" s="9"/>
      <c r="CQA40" s="4"/>
      <c r="CQB40"/>
      <c r="CQC40"/>
      <c r="CQD40" s="9"/>
      <c r="CQE40" s="4"/>
      <c r="CQF40"/>
      <c r="CQG40"/>
      <c r="CQH40" s="9"/>
      <c r="CQI40" s="4"/>
      <c r="CQJ40"/>
      <c r="CQK40"/>
      <c r="CQL40" s="9"/>
      <c r="CQM40" s="4"/>
      <c r="CQN40"/>
      <c r="CQO40"/>
      <c r="CQP40" s="9"/>
      <c r="CQQ40" s="4"/>
      <c r="CQR40"/>
      <c r="CQS40"/>
      <c r="CQT40" s="9"/>
      <c r="CQU40" s="4"/>
      <c r="CQV40"/>
      <c r="CQW40"/>
      <c r="CQX40" s="9"/>
      <c r="CQY40" s="4"/>
      <c r="CQZ40"/>
      <c r="CRA40"/>
      <c r="CRB40" s="9"/>
      <c r="CRC40" s="4"/>
      <c r="CRD40"/>
      <c r="CRE40"/>
      <c r="CRF40" s="9"/>
      <c r="CRG40" s="4"/>
      <c r="CRH40"/>
      <c r="CRI40"/>
      <c r="CRJ40" s="9"/>
      <c r="CRK40" s="4"/>
      <c r="CRL40"/>
      <c r="CRM40"/>
      <c r="CRN40" s="9"/>
      <c r="CRO40" s="4"/>
      <c r="CRP40"/>
      <c r="CRQ40"/>
      <c r="CRR40" s="9"/>
      <c r="CRS40" s="4"/>
      <c r="CRT40"/>
      <c r="CRU40"/>
      <c r="CRV40" s="9"/>
      <c r="CRW40" s="4"/>
      <c r="CRX40"/>
      <c r="CRY40"/>
      <c r="CRZ40" s="9"/>
      <c r="CSA40" s="4"/>
      <c r="CSB40"/>
      <c r="CSC40"/>
      <c r="CSD40" s="9"/>
      <c r="CSE40" s="4"/>
      <c r="CSF40"/>
      <c r="CSG40"/>
      <c r="CSH40" s="9"/>
      <c r="CSI40" s="4"/>
      <c r="CSJ40"/>
      <c r="CSK40"/>
      <c r="CSL40" s="9"/>
      <c r="CSM40" s="4"/>
      <c r="CSN40"/>
      <c r="CSO40"/>
      <c r="CSP40" s="9"/>
      <c r="CSQ40" s="4"/>
      <c r="CSR40"/>
      <c r="CSS40"/>
      <c r="CST40" s="9"/>
      <c r="CSU40" s="4"/>
      <c r="CSV40"/>
      <c r="CSW40"/>
      <c r="CSX40" s="9"/>
      <c r="CSY40" s="4"/>
      <c r="CSZ40"/>
      <c r="CTA40"/>
      <c r="CTB40" s="9"/>
      <c r="CTC40" s="4"/>
      <c r="CTD40"/>
      <c r="CTE40"/>
      <c r="CTF40" s="9"/>
      <c r="CTG40" s="4"/>
      <c r="CTH40"/>
      <c r="CTI40"/>
      <c r="CTJ40" s="9"/>
      <c r="CTK40" s="4"/>
      <c r="CTL40"/>
      <c r="CTM40"/>
      <c r="CTN40" s="9"/>
      <c r="CTO40" s="4"/>
      <c r="CTP40"/>
      <c r="CTQ40"/>
      <c r="CTR40" s="9"/>
      <c r="CTS40" s="4"/>
      <c r="CTT40"/>
      <c r="CTU40"/>
      <c r="CTV40" s="9"/>
      <c r="CTW40" s="4"/>
      <c r="CTX40"/>
      <c r="CTY40"/>
      <c r="CTZ40" s="9"/>
      <c r="CUA40" s="4"/>
      <c r="CUB40"/>
      <c r="CUC40"/>
      <c r="CUD40" s="9"/>
      <c r="CUE40" s="4"/>
      <c r="CUF40"/>
      <c r="CUG40"/>
      <c r="CUH40" s="9"/>
      <c r="CUI40" s="4"/>
      <c r="CUJ40"/>
      <c r="CUK40"/>
      <c r="CUL40" s="9"/>
      <c r="CUM40" s="4"/>
      <c r="CUN40"/>
      <c r="CUO40"/>
      <c r="CUP40" s="9"/>
      <c r="CUQ40" s="4"/>
      <c r="CUR40"/>
      <c r="CUS40"/>
      <c r="CUT40" s="9"/>
      <c r="CUU40" s="4"/>
      <c r="CUV40"/>
      <c r="CUW40"/>
      <c r="CUX40" s="9"/>
      <c r="CUY40" s="4"/>
      <c r="CUZ40"/>
      <c r="CVA40"/>
      <c r="CVB40" s="9"/>
      <c r="CVC40" s="4"/>
      <c r="CVD40"/>
      <c r="CVE40"/>
      <c r="CVF40" s="9"/>
      <c r="CVG40" s="4"/>
      <c r="CVH40"/>
      <c r="CVI40"/>
      <c r="CVJ40" s="9"/>
      <c r="CVK40" s="4"/>
      <c r="CVL40"/>
      <c r="CVM40"/>
      <c r="CVN40" s="9"/>
      <c r="CVO40" s="4"/>
      <c r="CVP40"/>
      <c r="CVQ40"/>
      <c r="CVR40" s="9"/>
      <c r="CVS40" s="4"/>
      <c r="CVT40"/>
      <c r="CVU40"/>
      <c r="CVV40" s="9"/>
      <c r="CVW40" s="4"/>
      <c r="CVX40"/>
      <c r="CVY40"/>
      <c r="CVZ40" s="9"/>
      <c r="CWA40" s="4"/>
      <c r="CWB40"/>
      <c r="CWC40"/>
      <c r="CWD40" s="9"/>
      <c r="CWE40" s="4"/>
      <c r="CWF40"/>
      <c r="CWG40"/>
      <c r="CWH40" s="9"/>
      <c r="CWI40" s="4"/>
      <c r="CWJ40"/>
      <c r="CWK40"/>
      <c r="CWL40" s="9"/>
      <c r="CWM40" s="4"/>
      <c r="CWN40"/>
      <c r="CWO40"/>
      <c r="CWP40" s="9"/>
      <c r="CWQ40" s="4"/>
      <c r="CWR40"/>
      <c r="CWS40"/>
      <c r="CWT40" s="9"/>
      <c r="CWU40" s="4"/>
      <c r="CWV40"/>
      <c r="CWW40"/>
      <c r="CWX40" s="9"/>
      <c r="CWY40" s="4"/>
      <c r="CWZ40"/>
      <c r="CXA40"/>
      <c r="CXB40" s="9"/>
      <c r="CXC40" s="4"/>
      <c r="CXD40"/>
      <c r="CXE40"/>
      <c r="CXF40" s="9"/>
      <c r="CXG40" s="4"/>
      <c r="CXH40"/>
      <c r="CXI40"/>
      <c r="CXJ40" s="9"/>
      <c r="CXK40" s="4"/>
      <c r="CXL40"/>
      <c r="CXM40"/>
      <c r="CXN40" s="9"/>
      <c r="CXO40" s="4"/>
      <c r="CXP40"/>
      <c r="CXQ40"/>
      <c r="CXR40" s="9"/>
      <c r="CXS40" s="4"/>
      <c r="CXT40"/>
      <c r="CXU40"/>
      <c r="CXV40" s="9"/>
      <c r="CXW40" s="4"/>
      <c r="CXX40"/>
      <c r="CXY40"/>
      <c r="CXZ40" s="9"/>
      <c r="CYA40" s="4"/>
      <c r="CYB40"/>
      <c r="CYC40"/>
      <c r="CYD40" s="9"/>
      <c r="CYE40" s="4"/>
      <c r="CYF40"/>
      <c r="CYG40"/>
      <c r="CYH40" s="9"/>
      <c r="CYI40" s="4"/>
      <c r="CYJ40"/>
      <c r="CYK40"/>
      <c r="CYL40" s="9"/>
      <c r="CYM40" s="4"/>
      <c r="CYN40"/>
      <c r="CYO40"/>
      <c r="CYP40" s="9"/>
      <c r="CYQ40" s="4"/>
      <c r="CYR40"/>
      <c r="CYS40"/>
      <c r="CYT40" s="9"/>
      <c r="CYU40" s="4"/>
      <c r="CYV40"/>
      <c r="CYW40"/>
      <c r="CYX40" s="9"/>
      <c r="CYY40" s="4"/>
      <c r="CYZ40"/>
      <c r="CZA40"/>
      <c r="CZB40" s="9"/>
      <c r="CZC40" s="4"/>
      <c r="CZD40"/>
      <c r="CZE40"/>
      <c r="CZF40" s="9"/>
      <c r="CZG40" s="4"/>
      <c r="CZH40"/>
      <c r="CZI40"/>
      <c r="CZJ40" s="9"/>
      <c r="CZK40" s="4"/>
      <c r="CZL40"/>
      <c r="CZM40"/>
      <c r="CZN40" s="9"/>
      <c r="CZO40" s="4"/>
      <c r="CZP40"/>
      <c r="CZQ40"/>
      <c r="CZR40" s="9"/>
      <c r="CZS40" s="4"/>
      <c r="CZT40"/>
      <c r="CZU40"/>
      <c r="CZV40" s="9"/>
      <c r="CZW40" s="4"/>
      <c r="CZX40"/>
      <c r="CZY40"/>
      <c r="CZZ40" s="9"/>
      <c r="DAA40" s="4"/>
      <c r="DAB40"/>
      <c r="DAC40"/>
      <c r="DAD40" s="9"/>
      <c r="DAE40" s="4"/>
      <c r="DAF40"/>
      <c r="DAG40"/>
      <c r="DAH40" s="9"/>
      <c r="DAI40" s="4"/>
      <c r="DAJ40"/>
      <c r="DAK40"/>
      <c r="DAL40" s="9"/>
      <c r="DAM40" s="4"/>
      <c r="DAN40"/>
      <c r="DAO40"/>
      <c r="DAP40" s="9"/>
      <c r="DAQ40" s="4"/>
      <c r="DAR40"/>
      <c r="DAS40"/>
      <c r="DAT40" s="9"/>
      <c r="DAU40" s="4"/>
      <c r="DAV40"/>
      <c r="DAW40"/>
      <c r="DAX40" s="9"/>
      <c r="DAY40" s="4"/>
      <c r="DAZ40"/>
      <c r="DBA40"/>
      <c r="DBB40" s="9"/>
      <c r="DBC40" s="4"/>
      <c r="DBD40"/>
      <c r="DBE40"/>
      <c r="DBF40" s="9"/>
      <c r="DBG40" s="4"/>
      <c r="DBH40"/>
      <c r="DBI40"/>
      <c r="DBJ40" s="9"/>
      <c r="DBK40" s="4"/>
      <c r="DBL40"/>
      <c r="DBM40"/>
      <c r="DBN40" s="9"/>
      <c r="DBO40" s="4"/>
      <c r="DBP40"/>
      <c r="DBQ40"/>
      <c r="DBR40" s="9"/>
      <c r="DBS40" s="4"/>
      <c r="DBT40"/>
      <c r="DBU40"/>
      <c r="DBV40" s="9"/>
      <c r="DBW40" s="4"/>
      <c r="DBX40"/>
      <c r="DBY40"/>
      <c r="DBZ40" s="9"/>
      <c r="DCA40" s="4"/>
      <c r="DCB40"/>
      <c r="DCC40"/>
      <c r="DCD40" s="9"/>
      <c r="DCE40" s="4"/>
      <c r="DCF40"/>
      <c r="DCG40"/>
      <c r="DCH40" s="9"/>
      <c r="DCI40" s="4"/>
      <c r="DCJ40"/>
      <c r="DCK40"/>
      <c r="DCL40" s="9"/>
      <c r="DCM40" s="4"/>
      <c r="DCN40"/>
      <c r="DCO40"/>
      <c r="DCP40" s="9"/>
      <c r="DCQ40" s="4"/>
      <c r="DCR40"/>
      <c r="DCS40"/>
      <c r="DCT40" s="9"/>
      <c r="DCU40" s="4"/>
      <c r="DCV40"/>
      <c r="DCW40"/>
      <c r="DCX40" s="9"/>
      <c r="DCY40" s="4"/>
      <c r="DCZ40"/>
      <c r="DDA40"/>
      <c r="DDB40" s="9"/>
      <c r="DDC40" s="4"/>
      <c r="DDD40"/>
      <c r="DDE40"/>
      <c r="DDF40" s="9"/>
      <c r="DDG40" s="4"/>
      <c r="DDH40"/>
      <c r="DDI40"/>
      <c r="DDJ40" s="9"/>
      <c r="DDK40" s="4"/>
      <c r="DDL40"/>
      <c r="DDM40"/>
      <c r="DDN40" s="9"/>
      <c r="DDO40" s="4"/>
      <c r="DDP40"/>
      <c r="DDQ40"/>
      <c r="DDR40" s="9"/>
      <c r="DDS40" s="4"/>
      <c r="DDT40"/>
      <c r="DDU40"/>
      <c r="DDV40" s="9"/>
      <c r="DDW40" s="4"/>
      <c r="DDX40"/>
      <c r="DDY40"/>
      <c r="DDZ40" s="9"/>
      <c r="DEA40" s="4"/>
      <c r="DEB40"/>
      <c r="DEC40"/>
      <c r="DED40" s="9"/>
      <c r="DEE40" s="4"/>
      <c r="DEF40"/>
      <c r="DEG40"/>
      <c r="DEH40" s="9"/>
      <c r="DEI40" s="4"/>
      <c r="DEJ40"/>
      <c r="DEK40"/>
      <c r="DEL40" s="9"/>
      <c r="DEM40" s="4"/>
      <c r="DEN40"/>
      <c r="DEO40"/>
      <c r="DEP40" s="9"/>
      <c r="DEQ40" s="4"/>
      <c r="DER40"/>
      <c r="DES40"/>
      <c r="DET40" s="9"/>
      <c r="DEU40" s="4"/>
      <c r="DEV40"/>
      <c r="DEW40"/>
      <c r="DEX40" s="9"/>
      <c r="DEY40" s="4"/>
      <c r="DEZ40"/>
      <c r="DFA40"/>
      <c r="DFB40" s="9"/>
      <c r="DFC40" s="4"/>
      <c r="DFD40"/>
      <c r="DFE40"/>
      <c r="DFF40" s="9"/>
      <c r="DFG40" s="4"/>
      <c r="DFH40"/>
      <c r="DFI40"/>
      <c r="DFJ40" s="9"/>
      <c r="DFK40" s="4"/>
      <c r="DFL40"/>
      <c r="DFM40"/>
      <c r="DFN40" s="9"/>
      <c r="DFO40" s="4"/>
      <c r="DFP40"/>
      <c r="DFQ40"/>
      <c r="DFR40" s="9"/>
      <c r="DFS40" s="4"/>
      <c r="DFT40"/>
      <c r="DFU40"/>
      <c r="DFV40" s="9"/>
      <c r="DFW40" s="4"/>
      <c r="DFX40"/>
      <c r="DFY40"/>
      <c r="DFZ40" s="9"/>
      <c r="DGA40" s="4"/>
      <c r="DGB40"/>
      <c r="DGC40"/>
      <c r="DGD40" s="9"/>
      <c r="DGE40" s="4"/>
      <c r="DGF40"/>
      <c r="DGG40"/>
      <c r="DGH40" s="9"/>
      <c r="DGI40" s="4"/>
      <c r="DGJ40"/>
      <c r="DGK40"/>
      <c r="DGL40" s="9"/>
      <c r="DGM40" s="4"/>
      <c r="DGN40"/>
      <c r="DGO40"/>
      <c r="DGP40" s="9"/>
      <c r="DGQ40" s="4"/>
      <c r="DGR40"/>
      <c r="DGS40"/>
      <c r="DGT40" s="9"/>
      <c r="DGU40" s="4"/>
      <c r="DGV40"/>
      <c r="DGW40"/>
      <c r="DGX40" s="9"/>
      <c r="DGY40" s="4"/>
      <c r="DGZ40"/>
      <c r="DHA40"/>
      <c r="DHB40" s="9"/>
      <c r="DHC40" s="4"/>
      <c r="DHD40"/>
      <c r="DHE40"/>
      <c r="DHF40" s="9"/>
      <c r="DHG40" s="4"/>
      <c r="DHH40"/>
      <c r="DHI40"/>
      <c r="DHJ40" s="9"/>
      <c r="DHK40" s="4"/>
      <c r="DHL40"/>
      <c r="DHM40"/>
      <c r="DHN40" s="9"/>
      <c r="DHO40" s="4"/>
      <c r="DHP40"/>
      <c r="DHQ40"/>
      <c r="DHR40" s="9"/>
      <c r="DHS40" s="4"/>
      <c r="DHT40"/>
      <c r="DHU40"/>
      <c r="DHV40" s="9"/>
      <c r="DHW40" s="4"/>
      <c r="DHX40"/>
      <c r="DHY40"/>
      <c r="DHZ40" s="9"/>
      <c r="DIA40" s="4"/>
      <c r="DIB40"/>
      <c r="DIC40"/>
      <c r="DID40" s="9"/>
      <c r="DIE40" s="4"/>
      <c r="DIF40"/>
      <c r="DIG40"/>
      <c r="DIH40" s="9"/>
      <c r="DII40" s="4"/>
      <c r="DIJ40"/>
      <c r="DIK40"/>
      <c r="DIL40" s="9"/>
      <c r="DIM40" s="4"/>
      <c r="DIN40"/>
      <c r="DIO40"/>
      <c r="DIP40" s="9"/>
      <c r="DIQ40" s="4"/>
      <c r="DIR40"/>
      <c r="DIS40"/>
      <c r="DIT40" s="9"/>
      <c r="DIU40" s="4"/>
      <c r="DIV40"/>
      <c r="DIW40"/>
      <c r="DIX40" s="9"/>
      <c r="DIY40" s="4"/>
      <c r="DIZ40"/>
      <c r="DJA40"/>
      <c r="DJB40" s="9"/>
      <c r="DJC40" s="4"/>
      <c r="DJD40"/>
      <c r="DJE40"/>
      <c r="DJF40" s="9"/>
      <c r="DJG40" s="4"/>
      <c r="DJH40"/>
      <c r="DJI40"/>
      <c r="DJJ40" s="9"/>
      <c r="DJK40" s="4"/>
      <c r="DJL40"/>
      <c r="DJM40"/>
      <c r="DJN40" s="9"/>
      <c r="DJO40" s="4"/>
      <c r="DJP40"/>
      <c r="DJQ40"/>
      <c r="DJR40" s="9"/>
      <c r="DJS40" s="4"/>
      <c r="DJT40"/>
      <c r="DJU40"/>
      <c r="DJV40" s="9"/>
      <c r="DJW40" s="4"/>
      <c r="DJX40"/>
      <c r="DJY40"/>
      <c r="DJZ40" s="9"/>
      <c r="DKA40" s="4"/>
      <c r="DKB40"/>
      <c r="DKC40"/>
      <c r="DKD40" s="9"/>
      <c r="DKE40" s="4"/>
      <c r="DKF40"/>
      <c r="DKG40"/>
      <c r="DKH40" s="9"/>
      <c r="DKI40" s="4"/>
      <c r="DKJ40"/>
      <c r="DKK40"/>
      <c r="DKL40" s="9"/>
      <c r="DKM40" s="4"/>
      <c r="DKN40"/>
      <c r="DKO40"/>
      <c r="DKP40" s="9"/>
      <c r="DKQ40" s="4"/>
      <c r="DKR40"/>
      <c r="DKS40"/>
      <c r="DKT40" s="9"/>
      <c r="DKU40" s="4"/>
      <c r="DKV40"/>
      <c r="DKW40"/>
      <c r="DKX40" s="9"/>
      <c r="DKY40" s="4"/>
      <c r="DKZ40"/>
      <c r="DLA40"/>
      <c r="DLB40" s="9"/>
      <c r="DLC40" s="4"/>
      <c r="DLD40"/>
      <c r="DLE40"/>
      <c r="DLF40" s="9"/>
      <c r="DLG40" s="4"/>
      <c r="DLH40"/>
      <c r="DLI40"/>
      <c r="DLJ40" s="9"/>
      <c r="DLK40" s="4"/>
      <c r="DLL40"/>
      <c r="DLM40"/>
      <c r="DLN40" s="9"/>
      <c r="DLO40" s="4"/>
      <c r="DLP40"/>
      <c r="DLQ40"/>
      <c r="DLR40" s="9"/>
      <c r="DLS40" s="4"/>
      <c r="DLT40"/>
      <c r="DLU40"/>
      <c r="DLV40" s="9"/>
      <c r="DLW40" s="4"/>
      <c r="DLX40"/>
      <c r="DLY40"/>
      <c r="DLZ40" s="9"/>
      <c r="DMA40" s="4"/>
      <c r="DMB40"/>
      <c r="DMC40"/>
      <c r="DMD40" s="9"/>
      <c r="DME40" s="4"/>
      <c r="DMF40"/>
      <c r="DMG40"/>
      <c r="DMH40" s="9"/>
      <c r="DMI40" s="4"/>
      <c r="DMJ40"/>
      <c r="DMK40"/>
      <c r="DML40" s="9"/>
      <c r="DMM40" s="4"/>
      <c r="DMN40"/>
      <c r="DMO40"/>
      <c r="DMP40" s="9"/>
      <c r="DMQ40" s="4"/>
      <c r="DMR40"/>
      <c r="DMS40"/>
      <c r="DMT40" s="9"/>
      <c r="DMU40" s="4"/>
      <c r="DMV40"/>
      <c r="DMW40"/>
      <c r="DMX40" s="9"/>
      <c r="DMY40" s="4"/>
      <c r="DMZ40"/>
      <c r="DNA40"/>
      <c r="DNB40" s="9"/>
      <c r="DNC40" s="4"/>
      <c r="DND40"/>
      <c r="DNE40"/>
      <c r="DNF40" s="9"/>
      <c r="DNG40" s="4"/>
      <c r="DNH40"/>
      <c r="DNI40"/>
      <c r="DNJ40" s="9"/>
      <c r="DNK40" s="4"/>
      <c r="DNL40"/>
      <c r="DNM40"/>
      <c r="DNN40" s="9"/>
      <c r="DNO40" s="4"/>
      <c r="DNP40"/>
      <c r="DNQ40"/>
      <c r="DNR40" s="9"/>
      <c r="DNS40" s="4"/>
      <c r="DNT40"/>
      <c r="DNU40"/>
      <c r="DNV40" s="9"/>
      <c r="DNW40" s="4"/>
      <c r="DNX40"/>
      <c r="DNY40"/>
      <c r="DNZ40" s="9"/>
      <c r="DOA40" s="4"/>
      <c r="DOB40"/>
      <c r="DOC40"/>
      <c r="DOD40" s="9"/>
      <c r="DOE40" s="4"/>
      <c r="DOF40"/>
      <c r="DOG40"/>
      <c r="DOH40" s="9"/>
      <c r="DOI40" s="4"/>
      <c r="DOJ40"/>
      <c r="DOK40"/>
      <c r="DOL40" s="9"/>
      <c r="DOM40" s="4"/>
      <c r="DON40"/>
      <c r="DOO40"/>
      <c r="DOP40" s="9"/>
      <c r="DOQ40" s="4"/>
      <c r="DOR40"/>
      <c r="DOS40"/>
      <c r="DOT40" s="9"/>
      <c r="DOU40" s="4"/>
      <c r="DOV40"/>
      <c r="DOW40"/>
      <c r="DOX40" s="9"/>
      <c r="DOY40" s="4"/>
      <c r="DOZ40"/>
      <c r="DPA40"/>
      <c r="DPB40" s="9"/>
      <c r="DPC40" s="4"/>
      <c r="DPD40"/>
      <c r="DPE40"/>
      <c r="DPF40" s="9"/>
      <c r="DPG40" s="4"/>
      <c r="DPH40"/>
      <c r="DPI40"/>
      <c r="DPJ40" s="9"/>
      <c r="DPK40" s="4"/>
      <c r="DPL40"/>
      <c r="DPM40"/>
      <c r="DPN40" s="9"/>
      <c r="DPO40" s="4"/>
      <c r="DPP40"/>
      <c r="DPQ40"/>
      <c r="DPR40" s="9"/>
      <c r="DPS40" s="4"/>
      <c r="DPT40"/>
      <c r="DPU40"/>
      <c r="DPV40" s="9"/>
      <c r="DPW40" s="4"/>
      <c r="DPX40"/>
      <c r="DPY40"/>
      <c r="DPZ40" s="9"/>
      <c r="DQA40" s="4"/>
      <c r="DQB40"/>
      <c r="DQC40"/>
      <c r="DQD40" s="9"/>
      <c r="DQE40" s="4"/>
      <c r="DQF40"/>
      <c r="DQG40"/>
      <c r="DQH40" s="9"/>
      <c r="DQI40" s="4"/>
      <c r="DQJ40"/>
      <c r="DQK40"/>
      <c r="DQL40" s="9"/>
      <c r="DQM40" s="4"/>
      <c r="DQN40"/>
      <c r="DQO40"/>
      <c r="DQP40" s="9"/>
      <c r="DQQ40" s="4"/>
      <c r="DQR40"/>
      <c r="DQS40"/>
      <c r="DQT40" s="9"/>
      <c r="DQU40" s="4"/>
      <c r="DQV40"/>
      <c r="DQW40"/>
      <c r="DQX40" s="9"/>
      <c r="DQY40" s="4"/>
      <c r="DQZ40"/>
      <c r="DRA40"/>
      <c r="DRB40" s="9"/>
      <c r="DRC40" s="4"/>
      <c r="DRD40"/>
      <c r="DRE40"/>
      <c r="DRF40" s="9"/>
      <c r="DRG40" s="4"/>
      <c r="DRH40"/>
      <c r="DRI40"/>
      <c r="DRJ40" s="9"/>
      <c r="DRK40" s="4"/>
      <c r="DRL40"/>
      <c r="DRM40"/>
      <c r="DRN40" s="9"/>
      <c r="DRO40" s="4"/>
      <c r="DRP40"/>
      <c r="DRQ40"/>
      <c r="DRR40" s="9"/>
      <c r="DRS40" s="4"/>
      <c r="DRT40"/>
      <c r="DRU40"/>
      <c r="DRV40" s="9"/>
      <c r="DRW40" s="4"/>
      <c r="DRX40"/>
      <c r="DRY40"/>
      <c r="DRZ40" s="9"/>
      <c r="DSA40" s="4"/>
      <c r="DSB40"/>
      <c r="DSC40"/>
      <c r="DSD40" s="9"/>
      <c r="DSE40" s="4"/>
      <c r="DSF40"/>
      <c r="DSG40"/>
      <c r="DSH40" s="9"/>
      <c r="DSI40" s="4"/>
      <c r="DSJ40"/>
      <c r="DSK40"/>
      <c r="DSL40" s="9"/>
      <c r="DSM40" s="4"/>
      <c r="DSN40"/>
      <c r="DSO40"/>
      <c r="DSP40" s="9"/>
      <c r="DSQ40" s="4"/>
      <c r="DSR40"/>
      <c r="DSS40"/>
      <c r="DST40" s="9"/>
      <c r="DSU40" s="4"/>
      <c r="DSV40"/>
      <c r="DSW40"/>
      <c r="DSX40" s="9"/>
      <c r="DSY40" s="4"/>
      <c r="DSZ40"/>
      <c r="DTA40"/>
      <c r="DTB40" s="9"/>
      <c r="DTC40" s="4"/>
      <c r="DTD40"/>
      <c r="DTE40"/>
      <c r="DTF40" s="9"/>
      <c r="DTG40" s="4"/>
      <c r="DTH40"/>
      <c r="DTI40"/>
      <c r="DTJ40" s="9"/>
      <c r="DTK40" s="4"/>
      <c r="DTL40"/>
      <c r="DTM40"/>
      <c r="DTN40" s="9"/>
      <c r="DTO40" s="4"/>
      <c r="DTP40"/>
      <c r="DTQ40"/>
      <c r="DTR40" s="9"/>
      <c r="DTS40" s="4"/>
      <c r="DTT40"/>
      <c r="DTU40"/>
      <c r="DTV40" s="9"/>
      <c r="DTW40" s="4"/>
      <c r="DTX40"/>
      <c r="DTY40"/>
      <c r="DTZ40" s="9"/>
      <c r="DUA40" s="4"/>
      <c r="DUB40"/>
      <c r="DUC40"/>
      <c r="DUD40" s="9"/>
      <c r="DUE40" s="4"/>
      <c r="DUF40"/>
      <c r="DUG40"/>
      <c r="DUH40" s="9"/>
      <c r="DUI40" s="4"/>
      <c r="DUJ40"/>
      <c r="DUK40"/>
      <c r="DUL40" s="9"/>
      <c r="DUM40" s="4"/>
      <c r="DUN40"/>
      <c r="DUO40"/>
      <c r="DUP40" s="9"/>
      <c r="DUQ40" s="4"/>
      <c r="DUR40"/>
      <c r="DUS40"/>
      <c r="DUT40" s="9"/>
      <c r="DUU40" s="4"/>
      <c r="DUV40"/>
      <c r="DUW40"/>
      <c r="DUX40" s="9"/>
      <c r="DUY40" s="4"/>
      <c r="DUZ40"/>
      <c r="DVA40"/>
      <c r="DVB40" s="9"/>
      <c r="DVC40" s="4"/>
      <c r="DVD40"/>
      <c r="DVE40"/>
      <c r="DVF40" s="9"/>
      <c r="DVG40" s="4"/>
      <c r="DVH40"/>
      <c r="DVI40"/>
      <c r="DVJ40" s="9"/>
      <c r="DVK40" s="4"/>
      <c r="DVL40"/>
      <c r="DVM40"/>
      <c r="DVN40" s="9"/>
      <c r="DVO40" s="4"/>
      <c r="DVP40"/>
      <c r="DVQ40"/>
      <c r="DVR40" s="9"/>
      <c r="DVS40" s="4"/>
      <c r="DVT40"/>
      <c r="DVU40"/>
      <c r="DVV40" s="9"/>
      <c r="DVW40" s="4"/>
      <c r="DVX40"/>
      <c r="DVY40"/>
      <c r="DVZ40" s="9"/>
      <c r="DWA40" s="4"/>
      <c r="DWB40"/>
      <c r="DWC40"/>
      <c r="DWD40" s="9"/>
      <c r="DWE40" s="4"/>
      <c r="DWF40"/>
      <c r="DWG40"/>
      <c r="DWH40" s="9"/>
      <c r="DWI40" s="4"/>
      <c r="DWJ40"/>
      <c r="DWK40"/>
      <c r="DWL40" s="9"/>
      <c r="DWM40" s="4"/>
      <c r="DWN40"/>
      <c r="DWO40"/>
      <c r="DWP40" s="9"/>
      <c r="DWQ40" s="4"/>
      <c r="DWR40"/>
      <c r="DWS40"/>
      <c r="DWT40" s="9"/>
      <c r="DWU40" s="4"/>
      <c r="DWV40"/>
      <c r="DWW40"/>
      <c r="DWX40" s="9"/>
      <c r="DWY40" s="4"/>
      <c r="DWZ40"/>
      <c r="DXA40"/>
      <c r="DXB40" s="9"/>
      <c r="DXC40" s="4"/>
      <c r="DXD40"/>
      <c r="DXE40"/>
      <c r="DXF40" s="9"/>
      <c r="DXG40" s="4"/>
      <c r="DXH40"/>
      <c r="DXI40"/>
      <c r="DXJ40" s="9"/>
      <c r="DXK40" s="4"/>
      <c r="DXL40"/>
      <c r="DXM40"/>
      <c r="DXN40" s="9"/>
      <c r="DXO40" s="4"/>
      <c r="DXP40"/>
      <c r="DXQ40"/>
      <c r="DXR40" s="9"/>
      <c r="DXS40" s="4"/>
      <c r="DXT40"/>
      <c r="DXU40"/>
      <c r="DXV40" s="9"/>
      <c r="DXW40" s="4"/>
      <c r="DXX40"/>
      <c r="DXY40"/>
      <c r="DXZ40" s="9"/>
      <c r="DYA40" s="4"/>
      <c r="DYB40"/>
      <c r="DYC40"/>
      <c r="DYD40" s="9"/>
      <c r="DYE40" s="4"/>
      <c r="DYF40"/>
      <c r="DYG40"/>
      <c r="DYH40" s="9"/>
      <c r="DYI40" s="4"/>
      <c r="DYJ40"/>
      <c r="DYK40"/>
      <c r="DYL40" s="9"/>
      <c r="DYM40" s="4"/>
      <c r="DYN40"/>
      <c r="DYO40"/>
      <c r="DYP40" s="9"/>
      <c r="DYQ40" s="4"/>
      <c r="DYR40"/>
      <c r="DYS40"/>
      <c r="DYT40" s="9"/>
      <c r="DYU40" s="4"/>
      <c r="DYV40"/>
      <c r="DYW40"/>
      <c r="DYX40" s="9"/>
      <c r="DYY40" s="4"/>
      <c r="DYZ40"/>
      <c r="DZA40"/>
      <c r="DZB40" s="9"/>
      <c r="DZC40" s="4"/>
      <c r="DZD40"/>
      <c r="DZE40"/>
      <c r="DZF40" s="9"/>
      <c r="DZG40" s="4"/>
      <c r="DZH40"/>
      <c r="DZI40"/>
      <c r="DZJ40" s="9"/>
      <c r="DZK40" s="4"/>
      <c r="DZL40"/>
      <c r="DZM40"/>
      <c r="DZN40" s="9"/>
      <c r="DZO40" s="4"/>
      <c r="DZP40"/>
      <c r="DZQ40"/>
      <c r="DZR40" s="9"/>
      <c r="DZS40" s="4"/>
      <c r="DZT40"/>
      <c r="DZU40"/>
      <c r="DZV40" s="9"/>
      <c r="DZW40" s="4"/>
      <c r="DZX40"/>
      <c r="DZY40"/>
      <c r="DZZ40" s="9"/>
      <c r="EAA40" s="4"/>
      <c r="EAB40"/>
      <c r="EAC40"/>
      <c r="EAD40" s="9"/>
      <c r="EAE40" s="4"/>
      <c r="EAF40"/>
      <c r="EAG40"/>
      <c r="EAH40" s="9"/>
      <c r="EAI40" s="4"/>
      <c r="EAJ40"/>
      <c r="EAK40"/>
      <c r="EAL40" s="9"/>
      <c r="EAM40" s="4"/>
      <c r="EAN40"/>
      <c r="EAO40"/>
      <c r="EAP40" s="9"/>
      <c r="EAQ40" s="4"/>
      <c r="EAR40"/>
      <c r="EAS40"/>
      <c r="EAT40" s="9"/>
      <c r="EAU40" s="4"/>
      <c r="EAV40"/>
      <c r="EAW40"/>
      <c r="EAX40" s="9"/>
      <c r="EAY40" s="4"/>
      <c r="EAZ40"/>
      <c r="EBA40"/>
      <c r="EBB40" s="9"/>
      <c r="EBC40" s="4"/>
      <c r="EBD40"/>
      <c r="EBE40"/>
      <c r="EBF40" s="9"/>
      <c r="EBG40" s="4"/>
      <c r="EBH40"/>
      <c r="EBI40"/>
      <c r="EBJ40" s="9"/>
      <c r="EBK40" s="4"/>
      <c r="EBL40"/>
      <c r="EBM40"/>
      <c r="EBN40" s="9"/>
      <c r="EBO40" s="4"/>
      <c r="EBP40"/>
      <c r="EBQ40"/>
      <c r="EBR40" s="9"/>
      <c r="EBS40" s="4"/>
      <c r="EBT40"/>
      <c r="EBU40"/>
      <c r="EBV40" s="9"/>
      <c r="EBW40" s="4"/>
      <c r="EBX40"/>
      <c r="EBY40"/>
      <c r="EBZ40" s="9"/>
      <c r="ECA40" s="4"/>
      <c r="ECB40"/>
      <c r="ECC40"/>
      <c r="ECD40" s="9"/>
      <c r="ECE40" s="4"/>
      <c r="ECF40"/>
      <c r="ECG40"/>
      <c r="ECH40" s="9"/>
      <c r="ECI40" s="4"/>
      <c r="ECJ40"/>
      <c r="ECK40"/>
      <c r="ECL40" s="9"/>
      <c r="ECM40" s="4"/>
      <c r="ECN40"/>
      <c r="ECO40"/>
      <c r="ECP40" s="9"/>
      <c r="ECQ40" s="4"/>
      <c r="ECR40"/>
      <c r="ECS40"/>
      <c r="ECT40" s="9"/>
      <c r="ECU40" s="4"/>
      <c r="ECV40"/>
      <c r="ECW40"/>
      <c r="ECX40" s="9"/>
      <c r="ECY40" s="4"/>
      <c r="ECZ40"/>
      <c r="EDA40"/>
      <c r="EDB40" s="9"/>
      <c r="EDC40" s="4"/>
      <c r="EDD40"/>
      <c r="EDE40"/>
      <c r="EDF40" s="9"/>
      <c r="EDG40" s="4"/>
      <c r="EDH40"/>
      <c r="EDI40"/>
      <c r="EDJ40" s="9"/>
      <c r="EDK40" s="4"/>
      <c r="EDL40"/>
      <c r="EDM40"/>
      <c r="EDN40" s="9"/>
      <c r="EDO40" s="4"/>
      <c r="EDP40"/>
      <c r="EDQ40"/>
      <c r="EDR40" s="9"/>
      <c r="EDS40" s="4"/>
      <c r="EDT40"/>
      <c r="EDU40"/>
      <c r="EDV40" s="9"/>
      <c r="EDW40" s="4"/>
      <c r="EDX40"/>
      <c r="EDY40"/>
      <c r="EDZ40" s="9"/>
      <c r="EEA40" s="4"/>
      <c r="EEB40"/>
      <c r="EEC40"/>
      <c r="EED40" s="9"/>
      <c r="EEE40" s="4"/>
      <c r="EEF40"/>
      <c r="EEG40"/>
      <c r="EEH40" s="9"/>
      <c r="EEI40" s="4"/>
      <c r="EEJ40"/>
      <c r="EEK40"/>
      <c r="EEL40" s="9"/>
      <c r="EEM40" s="4"/>
      <c r="EEN40"/>
      <c r="EEO40"/>
      <c r="EEP40" s="9"/>
      <c r="EEQ40" s="4"/>
      <c r="EER40"/>
      <c r="EES40"/>
      <c r="EET40" s="9"/>
      <c r="EEU40" s="4"/>
      <c r="EEV40"/>
      <c r="EEW40"/>
      <c r="EEX40" s="9"/>
      <c r="EEY40" s="4"/>
      <c r="EEZ40"/>
      <c r="EFA40"/>
      <c r="EFB40" s="9"/>
      <c r="EFC40" s="4"/>
      <c r="EFD40"/>
      <c r="EFE40"/>
      <c r="EFF40" s="9"/>
      <c r="EFG40" s="4"/>
      <c r="EFH40"/>
      <c r="EFI40"/>
      <c r="EFJ40" s="9"/>
      <c r="EFK40" s="4"/>
      <c r="EFL40"/>
      <c r="EFM40"/>
      <c r="EFN40" s="9"/>
      <c r="EFO40" s="4"/>
      <c r="EFP40"/>
      <c r="EFQ40"/>
      <c r="EFR40" s="9"/>
      <c r="EFS40" s="4"/>
      <c r="EFT40"/>
      <c r="EFU40"/>
      <c r="EFV40" s="9"/>
      <c r="EFW40" s="4"/>
      <c r="EFX40"/>
      <c r="EFY40"/>
      <c r="EFZ40" s="9"/>
      <c r="EGA40" s="4"/>
      <c r="EGB40"/>
      <c r="EGC40"/>
      <c r="EGD40" s="9"/>
      <c r="EGE40" s="4"/>
      <c r="EGF40"/>
      <c r="EGG40"/>
      <c r="EGH40" s="9"/>
      <c r="EGI40" s="4"/>
      <c r="EGJ40"/>
      <c r="EGK40"/>
      <c r="EGL40" s="9"/>
      <c r="EGM40" s="4"/>
      <c r="EGN40"/>
      <c r="EGO40"/>
      <c r="EGP40" s="9"/>
      <c r="EGQ40" s="4"/>
      <c r="EGR40"/>
      <c r="EGS40"/>
      <c r="EGT40" s="9"/>
      <c r="EGU40" s="4"/>
      <c r="EGV40"/>
      <c r="EGW40"/>
      <c r="EGX40" s="9"/>
      <c r="EGY40" s="4"/>
      <c r="EGZ40"/>
      <c r="EHA40"/>
      <c r="EHB40" s="9"/>
      <c r="EHC40" s="4"/>
      <c r="EHD40"/>
      <c r="EHE40"/>
      <c r="EHF40" s="9"/>
      <c r="EHG40" s="4"/>
      <c r="EHH40"/>
      <c r="EHI40"/>
      <c r="EHJ40" s="9"/>
      <c r="EHK40" s="4"/>
      <c r="EHL40"/>
      <c r="EHM40"/>
      <c r="EHN40" s="9"/>
      <c r="EHO40" s="4"/>
      <c r="EHP40"/>
      <c r="EHQ40"/>
      <c r="EHR40" s="9"/>
      <c r="EHS40" s="4"/>
      <c r="EHT40"/>
      <c r="EHU40"/>
      <c r="EHV40" s="9"/>
      <c r="EHW40" s="4"/>
      <c r="EHX40"/>
      <c r="EHY40"/>
      <c r="EHZ40" s="9"/>
      <c r="EIA40" s="4"/>
      <c r="EIB40"/>
      <c r="EIC40"/>
      <c r="EID40" s="9"/>
      <c r="EIE40" s="4"/>
      <c r="EIF40"/>
      <c r="EIG40"/>
      <c r="EIH40" s="9"/>
      <c r="EII40" s="4"/>
      <c r="EIJ40"/>
      <c r="EIK40"/>
      <c r="EIL40" s="9"/>
      <c r="EIM40" s="4"/>
      <c r="EIN40"/>
      <c r="EIO40"/>
      <c r="EIP40" s="9"/>
      <c r="EIQ40" s="4"/>
      <c r="EIR40"/>
      <c r="EIS40"/>
      <c r="EIT40" s="9"/>
      <c r="EIU40" s="4"/>
      <c r="EIV40"/>
      <c r="EIW40"/>
      <c r="EIX40" s="9"/>
      <c r="EIY40" s="4"/>
      <c r="EIZ40"/>
      <c r="EJA40"/>
      <c r="EJB40" s="9"/>
      <c r="EJC40" s="4"/>
      <c r="EJD40"/>
      <c r="EJE40"/>
      <c r="EJF40" s="9"/>
      <c r="EJG40" s="4"/>
      <c r="EJH40"/>
      <c r="EJI40"/>
      <c r="EJJ40" s="9"/>
      <c r="EJK40" s="4"/>
      <c r="EJL40"/>
      <c r="EJM40"/>
      <c r="EJN40" s="9"/>
      <c r="EJO40" s="4"/>
      <c r="EJP40"/>
      <c r="EJQ40"/>
      <c r="EJR40" s="9"/>
      <c r="EJS40" s="4"/>
      <c r="EJT40"/>
      <c r="EJU40"/>
      <c r="EJV40" s="9"/>
      <c r="EJW40" s="4"/>
      <c r="EJX40"/>
      <c r="EJY40"/>
      <c r="EJZ40" s="9"/>
      <c r="EKA40" s="4"/>
      <c r="EKB40"/>
      <c r="EKC40"/>
      <c r="EKD40" s="9"/>
      <c r="EKE40" s="4"/>
      <c r="EKF40"/>
      <c r="EKG40"/>
      <c r="EKH40" s="9"/>
      <c r="EKI40" s="4"/>
      <c r="EKJ40"/>
      <c r="EKK40"/>
      <c r="EKL40" s="9"/>
      <c r="EKM40" s="4"/>
      <c r="EKN40"/>
      <c r="EKO40"/>
      <c r="EKP40" s="9"/>
      <c r="EKQ40" s="4"/>
      <c r="EKR40"/>
      <c r="EKS40"/>
      <c r="EKT40" s="9"/>
      <c r="EKU40" s="4"/>
      <c r="EKV40"/>
      <c r="EKW40"/>
      <c r="EKX40" s="9"/>
      <c r="EKY40" s="4"/>
      <c r="EKZ40"/>
      <c r="ELA40"/>
      <c r="ELB40" s="9"/>
      <c r="ELC40" s="4"/>
      <c r="ELD40"/>
      <c r="ELE40"/>
      <c r="ELF40" s="9"/>
      <c r="ELG40" s="4"/>
      <c r="ELH40"/>
      <c r="ELI40"/>
      <c r="ELJ40" s="9"/>
      <c r="ELK40" s="4"/>
      <c r="ELL40"/>
      <c r="ELM40"/>
      <c r="ELN40" s="9"/>
      <c r="ELO40" s="4"/>
      <c r="ELP40"/>
      <c r="ELQ40"/>
      <c r="ELR40" s="9"/>
      <c r="ELS40" s="4"/>
      <c r="ELT40"/>
      <c r="ELU40"/>
      <c r="ELV40" s="9"/>
      <c r="ELW40" s="4"/>
      <c r="ELX40"/>
      <c r="ELY40"/>
      <c r="ELZ40" s="9"/>
      <c r="EMA40" s="4"/>
      <c r="EMB40"/>
      <c r="EMC40"/>
      <c r="EMD40" s="9"/>
      <c r="EME40" s="4"/>
      <c r="EMF40"/>
      <c r="EMG40"/>
      <c r="EMH40" s="9"/>
      <c r="EMI40" s="4"/>
      <c r="EMJ40"/>
      <c r="EMK40"/>
      <c r="EML40" s="9"/>
      <c r="EMM40" s="4"/>
      <c r="EMN40"/>
      <c r="EMO40"/>
      <c r="EMP40" s="9"/>
      <c r="EMQ40" s="4"/>
      <c r="EMR40"/>
      <c r="EMS40"/>
      <c r="EMT40" s="9"/>
      <c r="EMU40" s="4"/>
      <c r="EMV40"/>
      <c r="EMW40"/>
      <c r="EMX40" s="9"/>
      <c r="EMY40" s="4"/>
      <c r="EMZ40"/>
      <c r="ENA40"/>
      <c r="ENB40" s="9"/>
      <c r="ENC40" s="4"/>
      <c r="END40"/>
      <c r="ENE40"/>
      <c r="ENF40" s="9"/>
      <c r="ENG40" s="4"/>
      <c r="ENH40"/>
      <c r="ENI40"/>
      <c r="ENJ40" s="9"/>
      <c r="ENK40" s="4"/>
      <c r="ENL40"/>
      <c r="ENM40"/>
      <c r="ENN40" s="9"/>
      <c r="ENO40" s="4"/>
      <c r="ENP40"/>
      <c r="ENQ40"/>
      <c r="ENR40" s="9"/>
      <c r="ENS40" s="4"/>
      <c r="ENT40"/>
      <c r="ENU40"/>
      <c r="ENV40" s="9"/>
      <c r="ENW40" s="4"/>
      <c r="ENX40"/>
      <c r="ENY40"/>
      <c r="ENZ40" s="9"/>
      <c r="EOA40" s="4"/>
      <c r="EOB40"/>
      <c r="EOC40"/>
      <c r="EOD40" s="9"/>
      <c r="EOE40" s="4"/>
      <c r="EOF40"/>
      <c r="EOG40"/>
      <c r="EOH40" s="9"/>
      <c r="EOI40" s="4"/>
      <c r="EOJ40"/>
      <c r="EOK40"/>
      <c r="EOL40" s="9"/>
      <c r="EOM40" s="4"/>
      <c r="EON40"/>
      <c r="EOO40"/>
      <c r="EOP40" s="9"/>
      <c r="EOQ40" s="4"/>
      <c r="EOR40"/>
      <c r="EOS40"/>
      <c r="EOT40" s="9"/>
      <c r="EOU40" s="4"/>
      <c r="EOV40"/>
      <c r="EOW40"/>
      <c r="EOX40" s="9"/>
      <c r="EOY40" s="4"/>
      <c r="EOZ40"/>
      <c r="EPA40"/>
      <c r="EPB40" s="9"/>
      <c r="EPC40" s="4"/>
      <c r="EPD40"/>
      <c r="EPE40"/>
      <c r="EPF40" s="9"/>
      <c r="EPG40" s="4"/>
      <c r="EPH40"/>
      <c r="EPI40"/>
      <c r="EPJ40" s="9"/>
      <c r="EPK40" s="4"/>
      <c r="EPL40"/>
      <c r="EPM40"/>
      <c r="EPN40" s="9"/>
      <c r="EPO40" s="4"/>
      <c r="EPP40"/>
      <c r="EPQ40"/>
      <c r="EPR40" s="9"/>
      <c r="EPS40" s="4"/>
      <c r="EPT40"/>
      <c r="EPU40"/>
      <c r="EPV40" s="9"/>
      <c r="EPW40" s="4"/>
      <c r="EPX40"/>
      <c r="EPY40"/>
      <c r="EPZ40" s="9"/>
      <c r="EQA40" s="4"/>
      <c r="EQB40"/>
      <c r="EQC40"/>
      <c r="EQD40" s="9"/>
      <c r="EQE40" s="4"/>
      <c r="EQF40"/>
      <c r="EQG40"/>
      <c r="EQH40" s="9"/>
      <c r="EQI40" s="4"/>
      <c r="EQJ40"/>
      <c r="EQK40"/>
      <c r="EQL40" s="9"/>
      <c r="EQM40" s="4"/>
      <c r="EQN40"/>
      <c r="EQO40"/>
      <c r="EQP40" s="9"/>
      <c r="EQQ40" s="4"/>
      <c r="EQR40"/>
      <c r="EQS40"/>
      <c r="EQT40" s="9"/>
      <c r="EQU40" s="4"/>
      <c r="EQV40"/>
      <c r="EQW40"/>
      <c r="EQX40" s="9"/>
      <c r="EQY40" s="4"/>
      <c r="EQZ40"/>
      <c r="ERA40"/>
      <c r="ERB40" s="9"/>
      <c r="ERC40" s="4"/>
      <c r="ERD40"/>
      <c r="ERE40"/>
      <c r="ERF40" s="9"/>
      <c r="ERG40" s="4"/>
      <c r="ERH40"/>
      <c r="ERI40"/>
      <c r="ERJ40" s="9"/>
      <c r="ERK40" s="4"/>
      <c r="ERL40"/>
      <c r="ERM40"/>
      <c r="ERN40" s="9"/>
      <c r="ERO40" s="4"/>
      <c r="ERP40"/>
      <c r="ERQ40"/>
      <c r="ERR40" s="9"/>
      <c r="ERS40" s="4"/>
      <c r="ERT40"/>
      <c r="ERU40"/>
      <c r="ERV40" s="9"/>
      <c r="ERW40" s="4"/>
      <c r="ERX40"/>
      <c r="ERY40"/>
      <c r="ERZ40" s="9"/>
      <c r="ESA40" s="4"/>
      <c r="ESB40"/>
      <c r="ESC40"/>
      <c r="ESD40" s="9"/>
      <c r="ESE40" s="4"/>
      <c r="ESF40"/>
      <c r="ESG40"/>
      <c r="ESH40" s="9"/>
      <c r="ESI40" s="4"/>
      <c r="ESJ40"/>
      <c r="ESK40"/>
      <c r="ESL40" s="9"/>
      <c r="ESM40" s="4"/>
      <c r="ESN40"/>
      <c r="ESO40"/>
      <c r="ESP40" s="9"/>
      <c r="ESQ40" s="4"/>
      <c r="ESR40"/>
      <c r="ESS40"/>
      <c r="EST40" s="9"/>
      <c r="ESU40" s="4"/>
      <c r="ESV40"/>
      <c r="ESW40"/>
      <c r="ESX40" s="9"/>
      <c r="ESY40" s="4"/>
      <c r="ESZ40"/>
      <c r="ETA40"/>
      <c r="ETB40" s="9"/>
      <c r="ETC40" s="4"/>
      <c r="ETD40"/>
      <c r="ETE40"/>
      <c r="ETF40" s="9"/>
      <c r="ETG40" s="4"/>
      <c r="ETH40"/>
      <c r="ETI40"/>
      <c r="ETJ40" s="9"/>
      <c r="ETK40" s="4"/>
      <c r="ETL40"/>
      <c r="ETM40"/>
      <c r="ETN40" s="9"/>
      <c r="ETO40" s="4"/>
      <c r="ETP40"/>
      <c r="ETQ40"/>
      <c r="ETR40" s="9"/>
      <c r="ETS40" s="4"/>
      <c r="ETT40"/>
      <c r="ETU40"/>
      <c r="ETV40" s="9"/>
      <c r="ETW40" s="4"/>
      <c r="ETX40"/>
      <c r="ETY40"/>
      <c r="ETZ40" s="9"/>
      <c r="EUA40" s="4"/>
      <c r="EUB40"/>
      <c r="EUC40"/>
      <c r="EUD40" s="9"/>
      <c r="EUE40" s="4"/>
      <c r="EUF40"/>
      <c r="EUG40"/>
      <c r="EUH40" s="9"/>
      <c r="EUI40" s="4"/>
      <c r="EUJ40"/>
      <c r="EUK40"/>
      <c r="EUL40" s="9"/>
      <c r="EUM40" s="4"/>
      <c r="EUN40"/>
      <c r="EUO40"/>
      <c r="EUP40" s="9"/>
      <c r="EUQ40" s="4"/>
      <c r="EUR40"/>
      <c r="EUS40"/>
      <c r="EUT40" s="9"/>
      <c r="EUU40" s="4"/>
      <c r="EUV40"/>
      <c r="EUW40"/>
      <c r="EUX40" s="9"/>
      <c r="EUY40" s="4"/>
      <c r="EUZ40"/>
      <c r="EVA40"/>
      <c r="EVB40" s="9"/>
      <c r="EVC40" s="4"/>
      <c r="EVD40"/>
      <c r="EVE40"/>
      <c r="EVF40" s="9"/>
      <c r="EVG40" s="4"/>
      <c r="EVH40"/>
      <c r="EVI40"/>
      <c r="EVJ40" s="9"/>
      <c r="EVK40" s="4"/>
      <c r="EVL40"/>
      <c r="EVM40"/>
      <c r="EVN40" s="9"/>
      <c r="EVO40" s="4"/>
      <c r="EVP40"/>
      <c r="EVQ40"/>
      <c r="EVR40" s="9"/>
      <c r="EVS40" s="4"/>
      <c r="EVT40"/>
      <c r="EVU40"/>
      <c r="EVV40" s="9"/>
      <c r="EVW40" s="4"/>
      <c r="EVX40"/>
      <c r="EVY40"/>
      <c r="EVZ40" s="9"/>
      <c r="EWA40" s="4"/>
      <c r="EWB40"/>
      <c r="EWC40"/>
      <c r="EWD40" s="9"/>
      <c r="EWE40" s="4"/>
      <c r="EWF40"/>
      <c r="EWG40"/>
      <c r="EWH40" s="9"/>
      <c r="EWI40" s="4"/>
      <c r="EWJ40"/>
      <c r="EWK40"/>
      <c r="EWL40" s="9"/>
      <c r="EWM40" s="4"/>
      <c r="EWN40"/>
      <c r="EWO40"/>
      <c r="EWP40" s="9"/>
      <c r="EWQ40" s="4"/>
      <c r="EWR40"/>
      <c r="EWS40"/>
      <c r="EWT40" s="9"/>
      <c r="EWU40" s="4"/>
      <c r="EWV40"/>
      <c r="EWW40"/>
      <c r="EWX40" s="9"/>
      <c r="EWY40" s="4"/>
      <c r="EWZ40"/>
      <c r="EXA40"/>
      <c r="EXB40" s="9"/>
      <c r="EXC40" s="4"/>
      <c r="EXD40"/>
      <c r="EXE40"/>
      <c r="EXF40" s="9"/>
      <c r="EXG40" s="4"/>
      <c r="EXH40"/>
      <c r="EXI40"/>
      <c r="EXJ40" s="9"/>
      <c r="EXK40" s="4"/>
      <c r="EXL40"/>
      <c r="EXM40"/>
      <c r="EXN40" s="9"/>
      <c r="EXO40" s="4"/>
      <c r="EXP40"/>
      <c r="EXQ40"/>
      <c r="EXR40" s="9"/>
      <c r="EXS40" s="4"/>
      <c r="EXT40"/>
      <c r="EXU40"/>
      <c r="EXV40" s="9"/>
      <c r="EXW40" s="4"/>
      <c r="EXX40"/>
      <c r="EXY40"/>
      <c r="EXZ40" s="9"/>
      <c r="EYA40" s="4"/>
      <c r="EYB40"/>
      <c r="EYC40"/>
      <c r="EYD40" s="9"/>
      <c r="EYE40" s="4"/>
      <c r="EYF40"/>
      <c r="EYG40"/>
      <c r="EYH40" s="9"/>
      <c r="EYI40" s="4"/>
      <c r="EYJ40"/>
      <c r="EYK40"/>
      <c r="EYL40" s="9"/>
      <c r="EYM40" s="4"/>
      <c r="EYN40"/>
      <c r="EYO40"/>
      <c r="EYP40" s="9"/>
      <c r="EYQ40" s="4"/>
      <c r="EYR40"/>
      <c r="EYS40"/>
      <c r="EYT40" s="9"/>
      <c r="EYU40" s="4"/>
      <c r="EYV40"/>
      <c r="EYW40"/>
      <c r="EYX40" s="9"/>
      <c r="EYY40" s="4"/>
      <c r="EYZ40"/>
      <c r="EZA40"/>
      <c r="EZB40" s="9"/>
      <c r="EZC40" s="4"/>
      <c r="EZD40"/>
      <c r="EZE40"/>
      <c r="EZF40" s="9"/>
      <c r="EZG40" s="4"/>
      <c r="EZH40"/>
      <c r="EZI40"/>
      <c r="EZJ40" s="9"/>
      <c r="EZK40" s="4"/>
      <c r="EZL40"/>
      <c r="EZM40"/>
      <c r="EZN40" s="9"/>
      <c r="EZO40" s="4"/>
      <c r="EZP40"/>
      <c r="EZQ40"/>
      <c r="EZR40" s="9"/>
      <c r="EZS40" s="4"/>
      <c r="EZT40"/>
      <c r="EZU40"/>
      <c r="EZV40" s="9"/>
      <c r="EZW40" s="4"/>
      <c r="EZX40"/>
      <c r="EZY40"/>
      <c r="EZZ40" s="9"/>
      <c r="FAA40" s="4"/>
      <c r="FAB40"/>
      <c r="FAC40"/>
      <c r="FAD40" s="9"/>
      <c r="FAE40" s="4"/>
      <c r="FAF40"/>
      <c r="FAG40"/>
      <c r="FAH40" s="9"/>
      <c r="FAI40" s="4"/>
      <c r="FAJ40"/>
      <c r="FAK40"/>
      <c r="FAL40" s="9"/>
      <c r="FAM40" s="4"/>
      <c r="FAN40"/>
      <c r="FAO40"/>
      <c r="FAP40" s="9"/>
      <c r="FAQ40" s="4"/>
      <c r="FAR40"/>
      <c r="FAS40"/>
      <c r="FAT40" s="9"/>
      <c r="FAU40" s="4"/>
      <c r="FAV40"/>
      <c r="FAW40"/>
      <c r="FAX40" s="9"/>
      <c r="FAY40" s="4"/>
      <c r="FAZ40"/>
      <c r="FBA40"/>
      <c r="FBB40" s="9"/>
      <c r="FBC40" s="4"/>
      <c r="FBD40"/>
      <c r="FBE40"/>
      <c r="FBF40" s="9"/>
      <c r="FBG40" s="4"/>
      <c r="FBH40"/>
      <c r="FBI40"/>
      <c r="FBJ40" s="9"/>
      <c r="FBK40" s="4"/>
      <c r="FBL40"/>
      <c r="FBM40"/>
      <c r="FBN40" s="9"/>
      <c r="FBO40" s="4"/>
      <c r="FBP40"/>
      <c r="FBQ40"/>
      <c r="FBR40" s="9"/>
      <c r="FBS40" s="4"/>
      <c r="FBT40"/>
      <c r="FBU40"/>
      <c r="FBV40" s="9"/>
      <c r="FBW40" s="4"/>
      <c r="FBX40"/>
      <c r="FBY40"/>
      <c r="FBZ40" s="9"/>
      <c r="FCA40" s="4"/>
      <c r="FCB40"/>
      <c r="FCC40"/>
      <c r="FCD40" s="9"/>
      <c r="FCE40" s="4"/>
      <c r="FCF40"/>
      <c r="FCG40"/>
      <c r="FCH40" s="9"/>
      <c r="FCI40" s="4"/>
      <c r="FCJ40"/>
      <c r="FCK40"/>
      <c r="FCL40" s="9"/>
      <c r="FCM40" s="4"/>
      <c r="FCN40"/>
      <c r="FCO40"/>
      <c r="FCP40" s="9"/>
      <c r="FCQ40" s="4"/>
      <c r="FCR40"/>
      <c r="FCS40"/>
      <c r="FCT40" s="9"/>
      <c r="FCU40" s="4"/>
      <c r="FCV40"/>
      <c r="FCW40"/>
      <c r="FCX40" s="9"/>
      <c r="FCY40" s="4"/>
      <c r="FCZ40"/>
      <c r="FDA40"/>
      <c r="FDB40" s="9"/>
      <c r="FDC40" s="4"/>
      <c r="FDD40"/>
      <c r="FDE40"/>
      <c r="FDF40" s="9"/>
      <c r="FDG40" s="4"/>
      <c r="FDH40"/>
      <c r="FDI40"/>
      <c r="FDJ40" s="9"/>
      <c r="FDK40" s="4"/>
      <c r="FDL40"/>
      <c r="FDM40"/>
      <c r="FDN40" s="9"/>
      <c r="FDO40" s="4"/>
      <c r="FDP40"/>
      <c r="FDQ40"/>
      <c r="FDR40" s="9"/>
      <c r="FDS40" s="4"/>
      <c r="FDT40"/>
      <c r="FDU40"/>
      <c r="FDV40" s="9"/>
      <c r="FDW40" s="4"/>
      <c r="FDX40"/>
      <c r="FDY40"/>
      <c r="FDZ40" s="9"/>
      <c r="FEA40" s="4"/>
      <c r="FEB40"/>
      <c r="FEC40"/>
      <c r="FED40" s="9"/>
      <c r="FEE40" s="4"/>
      <c r="FEF40"/>
      <c r="FEG40"/>
      <c r="FEH40" s="9"/>
      <c r="FEI40" s="4"/>
      <c r="FEJ40"/>
      <c r="FEK40"/>
      <c r="FEL40" s="9"/>
      <c r="FEM40" s="4"/>
      <c r="FEN40"/>
      <c r="FEO40"/>
      <c r="FEP40" s="9"/>
      <c r="FEQ40" s="4"/>
      <c r="FER40"/>
      <c r="FES40"/>
      <c r="FET40" s="9"/>
      <c r="FEU40" s="4"/>
      <c r="FEV40"/>
      <c r="FEW40"/>
      <c r="FEX40" s="9"/>
      <c r="FEY40" s="4"/>
      <c r="FEZ40"/>
      <c r="FFA40"/>
      <c r="FFB40" s="9"/>
      <c r="FFC40" s="4"/>
      <c r="FFD40"/>
      <c r="FFE40"/>
      <c r="FFF40" s="9"/>
      <c r="FFG40" s="4"/>
      <c r="FFH40"/>
      <c r="FFI40"/>
      <c r="FFJ40" s="9"/>
      <c r="FFK40" s="4"/>
      <c r="FFL40"/>
      <c r="FFM40"/>
      <c r="FFN40" s="9"/>
      <c r="FFO40" s="4"/>
      <c r="FFP40"/>
      <c r="FFQ40"/>
      <c r="FFR40" s="9"/>
      <c r="FFS40" s="4"/>
      <c r="FFT40"/>
      <c r="FFU40"/>
      <c r="FFV40" s="9"/>
      <c r="FFW40" s="4"/>
      <c r="FFX40"/>
      <c r="FFY40"/>
      <c r="FFZ40" s="9"/>
      <c r="FGA40" s="4"/>
      <c r="FGB40"/>
      <c r="FGC40"/>
      <c r="FGD40" s="9"/>
      <c r="FGE40" s="4"/>
      <c r="FGF40"/>
      <c r="FGG40"/>
      <c r="FGH40" s="9"/>
      <c r="FGI40" s="4"/>
      <c r="FGJ40"/>
      <c r="FGK40"/>
      <c r="FGL40" s="9"/>
      <c r="FGM40" s="4"/>
      <c r="FGN40"/>
      <c r="FGO40"/>
      <c r="FGP40" s="9"/>
      <c r="FGQ40" s="4"/>
      <c r="FGR40"/>
      <c r="FGS40"/>
      <c r="FGT40" s="9"/>
      <c r="FGU40" s="4"/>
      <c r="FGV40"/>
      <c r="FGW40"/>
      <c r="FGX40" s="9"/>
      <c r="FGY40" s="4"/>
      <c r="FGZ40"/>
      <c r="FHA40"/>
      <c r="FHB40" s="9"/>
      <c r="FHC40" s="4"/>
      <c r="FHD40"/>
      <c r="FHE40"/>
      <c r="FHF40" s="9"/>
      <c r="FHG40" s="4"/>
      <c r="FHH40"/>
      <c r="FHI40"/>
      <c r="FHJ40" s="9"/>
      <c r="FHK40" s="4"/>
      <c r="FHL40"/>
      <c r="FHM40"/>
      <c r="FHN40" s="9"/>
      <c r="FHO40" s="4"/>
      <c r="FHP40"/>
      <c r="FHQ40"/>
      <c r="FHR40" s="9"/>
      <c r="FHS40" s="4"/>
      <c r="FHT40"/>
      <c r="FHU40"/>
      <c r="FHV40" s="9"/>
      <c r="FHW40" s="4"/>
      <c r="FHX40"/>
      <c r="FHY40"/>
      <c r="FHZ40" s="9"/>
      <c r="FIA40" s="4"/>
      <c r="FIB40"/>
      <c r="FIC40"/>
      <c r="FID40" s="9"/>
      <c r="FIE40" s="4"/>
      <c r="FIF40"/>
      <c r="FIG40"/>
      <c r="FIH40" s="9"/>
      <c r="FII40" s="4"/>
      <c r="FIJ40"/>
      <c r="FIK40"/>
      <c r="FIL40" s="9"/>
      <c r="FIM40" s="4"/>
      <c r="FIN40"/>
      <c r="FIO40"/>
      <c r="FIP40" s="9"/>
      <c r="FIQ40" s="4"/>
      <c r="FIR40"/>
      <c r="FIS40"/>
      <c r="FIT40" s="9"/>
      <c r="FIU40" s="4"/>
      <c r="FIV40"/>
      <c r="FIW40"/>
      <c r="FIX40" s="9"/>
      <c r="FIY40" s="4"/>
      <c r="FIZ40"/>
      <c r="FJA40"/>
      <c r="FJB40" s="9"/>
      <c r="FJC40" s="4"/>
      <c r="FJD40"/>
      <c r="FJE40"/>
      <c r="FJF40" s="9"/>
      <c r="FJG40" s="4"/>
      <c r="FJH40"/>
      <c r="FJI40"/>
      <c r="FJJ40" s="9"/>
      <c r="FJK40" s="4"/>
      <c r="FJL40"/>
      <c r="FJM40"/>
      <c r="FJN40" s="9"/>
      <c r="FJO40" s="4"/>
      <c r="FJP40"/>
      <c r="FJQ40"/>
      <c r="FJR40" s="9"/>
      <c r="FJS40" s="4"/>
      <c r="FJT40"/>
      <c r="FJU40"/>
      <c r="FJV40" s="9"/>
      <c r="FJW40" s="4"/>
      <c r="FJX40"/>
      <c r="FJY40"/>
      <c r="FJZ40" s="9"/>
      <c r="FKA40" s="4"/>
      <c r="FKB40"/>
      <c r="FKC40"/>
      <c r="FKD40" s="9"/>
      <c r="FKE40" s="4"/>
      <c r="FKF40"/>
      <c r="FKG40"/>
      <c r="FKH40" s="9"/>
      <c r="FKI40" s="4"/>
      <c r="FKJ40"/>
      <c r="FKK40"/>
      <c r="FKL40" s="9"/>
      <c r="FKM40" s="4"/>
      <c r="FKN40"/>
      <c r="FKO40"/>
      <c r="FKP40" s="9"/>
      <c r="FKQ40" s="4"/>
      <c r="FKR40"/>
      <c r="FKS40"/>
      <c r="FKT40" s="9"/>
      <c r="FKU40" s="4"/>
      <c r="FKV40"/>
      <c r="FKW40"/>
      <c r="FKX40" s="9"/>
      <c r="FKY40" s="4"/>
      <c r="FKZ40"/>
      <c r="FLA40"/>
      <c r="FLB40" s="9"/>
      <c r="FLC40" s="4"/>
      <c r="FLD40"/>
      <c r="FLE40"/>
      <c r="FLF40" s="9"/>
      <c r="FLG40" s="4"/>
      <c r="FLH40"/>
      <c r="FLI40"/>
      <c r="FLJ40" s="9"/>
      <c r="FLK40" s="4"/>
      <c r="FLL40"/>
      <c r="FLM40"/>
      <c r="FLN40" s="9"/>
      <c r="FLO40" s="4"/>
      <c r="FLP40"/>
      <c r="FLQ40"/>
      <c r="FLR40" s="9"/>
      <c r="FLS40" s="4"/>
      <c r="FLT40"/>
      <c r="FLU40"/>
      <c r="FLV40" s="9"/>
      <c r="FLW40" s="4"/>
      <c r="FLX40"/>
      <c r="FLY40"/>
      <c r="FLZ40" s="9"/>
      <c r="FMA40" s="4"/>
      <c r="FMB40"/>
      <c r="FMC40"/>
      <c r="FMD40" s="9"/>
      <c r="FME40" s="4"/>
      <c r="FMF40"/>
      <c r="FMG40"/>
      <c r="FMH40" s="9"/>
      <c r="FMI40" s="4"/>
      <c r="FMJ40"/>
      <c r="FMK40"/>
      <c r="FML40" s="9"/>
      <c r="FMM40" s="4"/>
      <c r="FMN40"/>
      <c r="FMO40"/>
      <c r="FMP40" s="9"/>
      <c r="FMQ40" s="4"/>
      <c r="FMR40"/>
      <c r="FMS40"/>
      <c r="FMT40" s="9"/>
      <c r="FMU40" s="4"/>
      <c r="FMV40"/>
      <c r="FMW40"/>
      <c r="FMX40" s="9"/>
      <c r="FMY40" s="4"/>
      <c r="FMZ40"/>
      <c r="FNA40"/>
      <c r="FNB40" s="9"/>
      <c r="FNC40" s="4"/>
      <c r="FND40"/>
      <c r="FNE40"/>
      <c r="FNF40" s="9"/>
      <c r="FNG40" s="4"/>
      <c r="FNH40"/>
      <c r="FNI40"/>
      <c r="FNJ40" s="9"/>
      <c r="FNK40" s="4"/>
      <c r="FNL40"/>
      <c r="FNM40"/>
      <c r="FNN40" s="9"/>
      <c r="FNO40" s="4"/>
      <c r="FNP40"/>
      <c r="FNQ40"/>
      <c r="FNR40" s="9"/>
      <c r="FNS40" s="4"/>
      <c r="FNT40"/>
      <c r="FNU40"/>
      <c r="FNV40" s="9"/>
      <c r="FNW40" s="4"/>
      <c r="FNX40"/>
      <c r="FNY40"/>
      <c r="FNZ40" s="9"/>
      <c r="FOA40" s="4"/>
      <c r="FOB40"/>
      <c r="FOC40"/>
      <c r="FOD40" s="9"/>
      <c r="FOE40" s="4"/>
      <c r="FOF40"/>
      <c r="FOG40"/>
      <c r="FOH40" s="9"/>
      <c r="FOI40" s="4"/>
      <c r="FOJ40"/>
      <c r="FOK40"/>
      <c r="FOL40" s="9"/>
      <c r="FOM40" s="4"/>
      <c r="FON40"/>
      <c r="FOO40"/>
      <c r="FOP40" s="9"/>
      <c r="FOQ40" s="4"/>
      <c r="FOR40"/>
      <c r="FOS40"/>
      <c r="FOT40" s="9"/>
      <c r="FOU40" s="4"/>
      <c r="FOV40"/>
      <c r="FOW40"/>
      <c r="FOX40" s="9"/>
      <c r="FOY40" s="4"/>
      <c r="FOZ40"/>
      <c r="FPA40"/>
      <c r="FPB40" s="9"/>
      <c r="FPC40" s="4"/>
      <c r="FPD40"/>
      <c r="FPE40"/>
      <c r="FPF40" s="9"/>
      <c r="FPG40" s="4"/>
      <c r="FPH40"/>
      <c r="FPI40"/>
      <c r="FPJ40" s="9"/>
      <c r="FPK40" s="4"/>
      <c r="FPL40"/>
      <c r="FPM40"/>
      <c r="FPN40" s="9"/>
      <c r="FPO40" s="4"/>
      <c r="FPP40"/>
      <c r="FPQ40"/>
      <c r="FPR40" s="9"/>
      <c r="FPS40" s="4"/>
      <c r="FPT40"/>
      <c r="FPU40"/>
      <c r="FPV40" s="9"/>
      <c r="FPW40" s="4"/>
      <c r="FPX40"/>
      <c r="FPY40"/>
      <c r="FPZ40" s="9"/>
      <c r="FQA40" s="4"/>
      <c r="FQB40"/>
      <c r="FQC40"/>
      <c r="FQD40" s="9"/>
      <c r="FQE40" s="4"/>
      <c r="FQF40"/>
      <c r="FQG40"/>
      <c r="FQH40" s="9"/>
      <c r="FQI40" s="4"/>
      <c r="FQJ40"/>
      <c r="FQK40"/>
      <c r="FQL40" s="9"/>
      <c r="FQM40" s="4"/>
      <c r="FQN40"/>
      <c r="FQO40"/>
      <c r="FQP40" s="9"/>
      <c r="FQQ40" s="4"/>
      <c r="FQR40"/>
      <c r="FQS40"/>
      <c r="FQT40" s="9"/>
      <c r="FQU40" s="4"/>
      <c r="FQV40"/>
      <c r="FQW40"/>
      <c r="FQX40" s="9"/>
      <c r="FQY40" s="4"/>
      <c r="FQZ40"/>
      <c r="FRA40"/>
      <c r="FRB40" s="9"/>
      <c r="FRC40" s="4"/>
      <c r="FRD40"/>
      <c r="FRE40"/>
      <c r="FRF40" s="9"/>
      <c r="FRG40" s="4"/>
      <c r="FRH40"/>
      <c r="FRI40"/>
      <c r="FRJ40" s="9"/>
      <c r="FRK40" s="4"/>
      <c r="FRL40"/>
      <c r="FRM40"/>
      <c r="FRN40" s="9"/>
      <c r="FRO40" s="4"/>
      <c r="FRP40"/>
      <c r="FRQ40"/>
      <c r="FRR40" s="9"/>
      <c r="FRS40" s="4"/>
      <c r="FRT40"/>
      <c r="FRU40"/>
      <c r="FRV40" s="9"/>
      <c r="FRW40" s="4"/>
      <c r="FRX40"/>
      <c r="FRY40"/>
      <c r="FRZ40" s="9"/>
      <c r="FSA40" s="4"/>
      <c r="FSB40"/>
      <c r="FSC40"/>
      <c r="FSD40" s="9"/>
      <c r="FSE40" s="4"/>
      <c r="FSF40"/>
      <c r="FSG40"/>
      <c r="FSH40" s="9"/>
      <c r="FSI40" s="4"/>
      <c r="FSJ40"/>
      <c r="FSK40"/>
      <c r="FSL40" s="9"/>
      <c r="FSM40" s="4"/>
      <c r="FSN40"/>
      <c r="FSO40"/>
      <c r="FSP40" s="9"/>
      <c r="FSQ40" s="4"/>
      <c r="FSR40"/>
      <c r="FSS40"/>
      <c r="FST40" s="9"/>
      <c r="FSU40" s="4"/>
      <c r="FSV40"/>
      <c r="FSW40"/>
      <c r="FSX40" s="9"/>
      <c r="FSY40" s="4"/>
      <c r="FSZ40"/>
      <c r="FTA40"/>
      <c r="FTB40" s="9"/>
      <c r="FTC40" s="4"/>
      <c r="FTD40"/>
      <c r="FTE40"/>
      <c r="FTF40" s="9"/>
      <c r="FTG40" s="4"/>
      <c r="FTH40"/>
      <c r="FTI40"/>
      <c r="FTJ40" s="9"/>
      <c r="FTK40" s="4"/>
      <c r="FTL40"/>
      <c r="FTM40"/>
      <c r="FTN40" s="9"/>
      <c r="FTO40" s="4"/>
      <c r="FTP40"/>
      <c r="FTQ40"/>
      <c r="FTR40" s="9"/>
      <c r="FTS40" s="4"/>
      <c r="FTT40"/>
      <c r="FTU40"/>
      <c r="FTV40" s="9"/>
      <c r="FTW40" s="4"/>
      <c r="FTX40"/>
      <c r="FTY40"/>
      <c r="FTZ40" s="9"/>
      <c r="FUA40" s="4"/>
      <c r="FUB40"/>
      <c r="FUC40"/>
      <c r="FUD40" s="9"/>
      <c r="FUE40" s="4"/>
      <c r="FUF40"/>
      <c r="FUG40"/>
      <c r="FUH40" s="9"/>
      <c r="FUI40" s="4"/>
      <c r="FUJ40"/>
      <c r="FUK40"/>
      <c r="FUL40" s="9"/>
      <c r="FUM40" s="4"/>
      <c r="FUN40"/>
      <c r="FUO40"/>
      <c r="FUP40" s="9"/>
      <c r="FUQ40" s="4"/>
      <c r="FUR40"/>
      <c r="FUS40"/>
      <c r="FUT40" s="9"/>
      <c r="FUU40" s="4"/>
      <c r="FUV40"/>
      <c r="FUW40"/>
      <c r="FUX40" s="9"/>
      <c r="FUY40" s="4"/>
      <c r="FUZ40"/>
      <c r="FVA40"/>
      <c r="FVB40" s="9"/>
      <c r="FVC40" s="4"/>
      <c r="FVD40"/>
      <c r="FVE40"/>
      <c r="FVF40" s="9"/>
      <c r="FVG40" s="4"/>
      <c r="FVH40"/>
      <c r="FVI40"/>
      <c r="FVJ40" s="9"/>
      <c r="FVK40" s="4"/>
      <c r="FVL40"/>
      <c r="FVM40"/>
      <c r="FVN40" s="9"/>
      <c r="FVO40" s="4"/>
      <c r="FVP40"/>
      <c r="FVQ40"/>
      <c r="FVR40" s="9"/>
      <c r="FVS40" s="4"/>
      <c r="FVT40"/>
      <c r="FVU40"/>
      <c r="FVV40" s="9"/>
      <c r="FVW40" s="4"/>
      <c r="FVX40"/>
      <c r="FVY40"/>
      <c r="FVZ40" s="9"/>
      <c r="FWA40" s="4"/>
      <c r="FWB40"/>
      <c r="FWC40"/>
      <c r="FWD40" s="9"/>
      <c r="FWE40" s="4"/>
      <c r="FWF40"/>
      <c r="FWG40"/>
      <c r="FWH40" s="9"/>
      <c r="FWI40" s="4"/>
      <c r="FWJ40"/>
      <c r="FWK40"/>
      <c r="FWL40" s="9"/>
      <c r="FWM40" s="4"/>
      <c r="FWN40"/>
      <c r="FWO40"/>
      <c r="FWP40" s="9"/>
      <c r="FWQ40" s="4"/>
      <c r="FWR40"/>
      <c r="FWS40"/>
      <c r="FWT40" s="9"/>
      <c r="FWU40" s="4"/>
      <c r="FWV40"/>
      <c r="FWW40"/>
      <c r="FWX40" s="9"/>
      <c r="FWY40" s="4"/>
      <c r="FWZ40"/>
      <c r="FXA40"/>
      <c r="FXB40" s="9"/>
      <c r="FXC40" s="4"/>
      <c r="FXD40"/>
      <c r="FXE40"/>
      <c r="FXF40" s="9"/>
      <c r="FXG40" s="4"/>
      <c r="FXH40"/>
      <c r="FXI40"/>
      <c r="FXJ40" s="9"/>
      <c r="FXK40" s="4"/>
      <c r="FXL40"/>
      <c r="FXM40"/>
      <c r="FXN40" s="9"/>
      <c r="FXO40" s="4"/>
      <c r="FXP40"/>
      <c r="FXQ40"/>
      <c r="FXR40" s="9"/>
      <c r="FXS40" s="4"/>
      <c r="FXT40"/>
      <c r="FXU40"/>
      <c r="FXV40" s="9"/>
      <c r="FXW40" s="4"/>
      <c r="FXX40"/>
      <c r="FXY40"/>
      <c r="FXZ40" s="9"/>
      <c r="FYA40" s="4"/>
      <c r="FYB40"/>
      <c r="FYC40"/>
      <c r="FYD40" s="9"/>
      <c r="FYE40" s="4"/>
      <c r="FYF40"/>
      <c r="FYG40"/>
      <c r="FYH40" s="9"/>
      <c r="FYI40" s="4"/>
      <c r="FYJ40"/>
      <c r="FYK40"/>
      <c r="FYL40" s="9"/>
      <c r="FYM40" s="4"/>
      <c r="FYN40"/>
      <c r="FYO40"/>
      <c r="FYP40" s="9"/>
      <c r="FYQ40" s="4"/>
      <c r="FYR40"/>
      <c r="FYS40"/>
      <c r="FYT40" s="9"/>
      <c r="FYU40" s="4"/>
      <c r="FYV40"/>
      <c r="FYW40"/>
      <c r="FYX40" s="9"/>
      <c r="FYY40" s="4"/>
      <c r="FYZ40"/>
      <c r="FZA40"/>
      <c r="FZB40" s="9"/>
      <c r="FZC40" s="4"/>
      <c r="FZD40"/>
      <c r="FZE40"/>
      <c r="FZF40" s="9"/>
      <c r="FZG40" s="4"/>
      <c r="FZH40"/>
      <c r="FZI40"/>
      <c r="FZJ40" s="9"/>
      <c r="FZK40" s="4"/>
      <c r="FZL40"/>
      <c r="FZM40"/>
      <c r="FZN40" s="9"/>
      <c r="FZO40" s="4"/>
      <c r="FZP40"/>
      <c r="FZQ40"/>
      <c r="FZR40" s="9"/>
      <c r="FZS40" s="4"/>
      <c r="FZT40"/>
      <c r="FZU40"/>
      <c r="FZV40" s="9"/>
      <c r="FZW40" s="4"/>
      <c r="FZX40"/>
      <c r="FZY40"/>
      <c r="FZZ40" s="9"/>
      <c r="GAA40" s="4"/>
      <c r="GAB40"/>
      <c r="GAC40"/>
      <c r="GAD40" s="9"/>
      <c r="GAE40" s="4"/>
      <c r="GAF40"/>
      <c r="GAG40"/>
      <c r="GAH40" s="9"/>
      <c r="GAI40" s="4"/>
      <c r="GAJ40"/>
      <c r="GAK40"/>
      <c r="GAL40" s="9"/>
      <c r="GAM40" s="4"/>
      <c r="GAN40"/>
      <c r="GAO40"/>
      <c r="GAP40" s="9"/>
      <c r="GAQ40" s="4"/>
      <c r="GAR40"/>
      <c r="GAS40"/>
      <c r="GAT40" s="9"/>
      <c r="GAU40" s="4"/>
      <c r="GAV40"/>
      <c r="GAW40"/>
      <c r="GAX40" s="9"/>
      <c r="GAY40" s="4"/>
      <c r="GAZ40"/>
      <c r="GBA40"/>
      <c r="GBB40" s="9"/>
      <c r="GBC40" s="4"/>
      <c r="GBD40"/>
      <c r="GBE40"/>
      <c r="GBF40" s="9"/>
      <c r="GBG40" s="4"/>
      <c r="GBH40"/>
      <c r="GBI40"/>
      <c r="GBJ40" s="9"/>
      <c r="GBK40" s="4"/>
      <c r="GBL40"/>
      <c r="GBM40"/>
      <c r="GBN40" s="9"/>
      <c r="GBO40" s="4"/>
      <c r="GBP40"/>
      <c r="GBQ40"/>
      <c r="GBR40" s="9"/>
      <c r="GBS40" s="4"/>
      <c r="GBT40"/>
      <c r="GBU40"/>
      <c r="GBV40" s="9"/>
      <c r="GBW40" s="4"/>
      <c r="GBX40"/>
      <c r="GBY40"/>
      <c r="GBZ40" s="9"/>
      <c r="GCA40" s="4"/>
      <c r="GCB40"/>
      <c r="GCC40"/>
      <c r="GCD40" s="9"/>
      <c r="GCE40" s="4"/>
      <c r="GCF40"/>
      <c r="GCG40"/>
      <c r="GCH40" s="9"/>
      <c r="GCI40" s="4"/>
      <c r="GCJ40"/>
      <c r="GCK40"/>
      <c r="GCL40" s="9"/>
      <c r="GCM40" s="4"/>
      <c r="GCN40"/>
      <c r="GCO40"/>
      <c r="GCP40" s="9"/>
      <c r="GCQ40" s="4"/>
      <c r="GCR40"/>
      <c r="GCS40"/>
      <c r="GCT40" s="9"/>
      <c r="GCU40" s="4"/>
      <c r="GCV40"/>
      <c r="GCW40"/>
      <c r="GCX40" s="9"/>
      <c r="GCY40" s="4"/>
      <c r="GCZ40"/>
      <c r="GDA40"/>
      <c r="GDB40" s="9"/>
      <c r="GDC40" s="4"/>
      <c r="GDD40"/>
      <c r="GDE40"/>
      <c r="GDF40" s="9"/>
      <c r="GDG40" s="4"/>
      <c r="GDH40"/>
      <c r="GDI40"/>
      <c r="GDJ40" s="9"/>
      <c r="GDK40" s="4"/>
      <c r="GDL40"/>
      <c r="GDM40"/>
      <c r="GDN40" s="9"/>
      <c r="GDO40" s="4"/>
      <c r="GDP40"/>
      <c r="GDQ40"/>
      <c r="GDR40" s="9"/>
      <c r="GDS40" s="4"/>
      <c r="GDT40"/>
      <c r="GDU40"/>
      <c r="GDV40" s="9"/>
      <c r="GDW40" s="4"/>
      <c r="GDX40"/>
      <c r="GDY40"/>
      <c r="GDZ40" s="9"/>
      <c r="GEA40" s="4"/>
      <c r="GEB40"/>
      <c r="GEC40"/>
      <c r="GED40" s="9"/>
      <c r="GEE40" s="4"/>
      <c r="GEF40"/>
      <c r="GEG40"/>
      <c r="GEH40" s="9"/>
      <c r="GEI40" s="4"/>
      <c r="GEJ40"/>
      <c r="GEK40"/>
      <c r="GEL40" s="9"/>
      <c r="GEM40" s="4"/>
      <c r="GEN40"/>
      <c r="GEO40"/>
      <c r="GEP40" s="9"/>
      <c r="GEQ40" s="4"/>
      <c r="GER40"/>
      <c r="GES40"/>
      <c r="GET40" s="9"/>
      <c r="GEU40" s="4"/>
      <c r="GEV40"/>
      <c r="GEW40"/>
      <c r="GEX40" s="9"/>
      <c r="GEY40" s="4"/>
      <c r="GEZ40"/>
      <c r="GFA40"/>
      <c r="GFB40" s="9"/>
      <c r="GFC40" s="4"/>
      <c r="GFD40"/>
      <c r="GFE40"/>
      <c r="GFF40" s="9"/>
      <c r="GFG40" s="4"/>
      <c r="GFH40"/>
      <c r="GFI40"/>
      <c r="GFJ40" s="9"/>
      <c r="GFK40" s="4"/>
      <c r="GFL40"/>
      <c r="GFM40"/>
      <c r="GFN40" s="9"/>
      <c r="GFO40" s="4"/>
      <c r="GFP40"/>
      <c r="GFQ40"/>
      <c r="GFR40" s="9"/>
      <c r="GFS40" s="4"/>
      <c r="GFT40"/>
      <c r="GFU40"/>
      <c r="GFV40" s="9"/>
      <c r="GFW40" s="4"/>
      <c r="GFX40"/>
      <c r="GFY40"/>
      <c r="GFZ40" s="9"/>
      <c r="GGA40" s="4"/>
      <c r="GGB40"/>
      <c r="GGC40"/>
      <c r="GGD40" s="9"/>
      <c r="GGE40" s="4"/>
      <c r="GGF40"/>
      <c r="GGG40"/>
      <c r="GGH40" s="9"/>
      <c r="GGI40" s="4"/>
      <c r="GGJ40"/>
      <c r="GGK40"/>
      <c r="GGL40" s="9"/>
      <c r="GGM40" s="4"/>
      <c r="GGN40"/>
      <c r="GGO40"/>
      <c r="GGP40" s="9"/>
      <c r="GGQ40" s="4"/>
      <c r="GGR40"/>
      <c r="GGS40"/>
      <c r="GGT40" s="9"/>
      <c r="GGU40" s="4"/>
      <c r="GGV40"/>
      <c r="GGW40"/>
      <c r="GGX40" s="9"/>
      <c r="GGY40" s="4"/>
      <c r="GGZ40"/>
      <c r="GHA40"/>
      <c r="GHB40" s="9"/>
      <c r="GHC40" s="4"/>
      <c r="GHD40"/>
      <c r="GHE40"/>
      <c r="GHF40" s="9"/>
      <c r="GHG40" s="4"/>
      <c r="GHH40"/>
      <c r="GHI40"/>
      <c r="GHJ40" s="9"/>
      <c r="GHK40" s="4"/>
      <c r="GHL40"/>
      <c r="GHM40"/>
      <c r="GHN40" s="9"/>
      <c r="GHO40" s="4"/>
      <c r="GHP40"/>
      <c r="GHQ40"/>
      <c r="GHR40" s="9"/>
      <c r="GHS40" s="4"/>
      <c r="GHT40"/>
      <c r="GHU40"/>
      <c r="GHV40" s="9"/>
      <c r="GHW40" s="4"/>
      <c r="GHX40"/>
      <c r="GHY40"/>
      <c r="GHZ40" s="9"/>
      <c r="GIA40" s="4"/>
      <c r="GIB40"/>
      <c r="GIC40"/>
      <c r="GID40" s="9"/>
      <c r="GIE40" s="4"/>
      <c r="GIF40"/>
      <c r="GIG40"/>
      <c r="GIH40" s="9"/>
      <c r="GII40" s="4"/>
      <c r="GIJ40"/>
      <c r="GIK40"/>
      <c r="GIL40" s="9"/>
      <c r="GIM40" s="4"/>
      <c r="GIN40"/>
      <c r="GIO40"/>
      <c r="GIP40" s="9"/>
      <c r="GIQ40" s="4"/>
      <c r="GIR40"/>
      <c r="GIS40"/>
      <c r="GIT40" s="9"/>
      <c r="GIU40" s="4"/>
      <c r="GIV40"/>
      <c r="GIW40"/>
      <c r="GIX40" s="9"/>
      <c r="GIY40" s="4"/>
      <c r="GIZ40"/>
      <c r="GJA40"/>
      <c r="GJB40" s="9"/>
      <c r="GJC40" s="4"/>
      <c r="GJD40"/>
      <c r="GJE40"/>
      <c r="GJF40" s="9"/>
      <c r="GJG40" s="4"/>
      <c r="GJH40"/>
      <c r="GJI40"/>
      <c r="GJJ40" s="9"/>
      <c r="GJK40" s="4"/>
      <c r="GJL40"/>
      <c r="GJM40"/>
      <c r="GJN40" s="9"/>
      <c r="GJO40" s="4"/>
      <c r="GJP40"/>
      <c r="GJQ40"/>
      <c r="GJR40" s="9"/>
      <c r="GJS40" s="4"/>
      <c r="GJT40"/>
      <c r="GJU40"/>
      <c r="GJV40" s="9"/>
      <c r="GJW40" s="4"/>
      <c r="GJX40"/>
      <c r="GJY40"/>
      <c r="GJZ40" s="9"/>
      <c r="GKA40" s="4"/>
      <c r="GKB40"/>
      <c r="GKC40"/>
      <c r="GKD40" s="9"/>
      <c r="GKE40" s="4"/>
      <c r="GKF40"/>
      <c r="GKG40"/>
      <c r="GKH40" s="9"/>
      <c r="GKI40" s="4"/>
      <c r="GKJ40"/>
      <c r="GKK40"/>
      <c r="GKL40" s="9"/>
      <c r="GKM40" s="4"/>
      <c r="GKN40"/>
      <c r="GKO40"/>
      <c r="GKP40" s="9"/>
      <c r="GKQ40" s="4"/>
      <c r="GKR40"/>
      <c r="GKS40"/>
      <c r="GKT40" s="9"/>
      <c r="GKU40" s="4"/>
      <c r="GKV40"/>
      <c r="GKW40"/>
      <c r="GKX40" s="9"/>
      <c r="GKY40" s="4"/>
      <c r="GKZ40"/>
      <c r="GLA40"/>
      <c r="GLB40" s="9"/>
      <c r="GLC40" s="4"/>
      <c r="GLD40"/>
      <c r="GLE40"/>
      <c r="GLF40" s="9"/>
      <c r="GLG40" s="4"/>
      <c r="GLH40"/>
      <c r="GLI40"/>
      <c r="GLJ40" s="9"/>
      <c r="GLK40" s="4"/>
      <c r="GLL40"/>
      <c r="GLM40"/>
      <c r="GLN40" s="9"/>
      <c r="GLO40" s="4"/>
      <c r="GLP40"/>
      <c r="GLQ40"/>
      <c r="GLR40" s="9"/>
      <c r="GLS40" s="4"/>
      <c r="GLT40"/>
      <c r="GLU40"/>
      <c r="GLV40" s="9"/>
      <c r="GLW40" s="4"/>
      <c r="GLX40"/>
      <c r="GLY40"/>
      <c r="GLZ40" s="9"/>
      <c r="GMA40" s="4"/>
      <c r="GMB40"/>
      <c r="GMC40"/>
      <c r="GMD40" s="9"/>
      <c r="GME40" s="4"/>
      <c r="GMF40"/>
      <c r="GMG40"/>
      <c r="GMH40" s="9"/>
      <c r="GMI40" s="4"/>
      <c r="GMJ40"/>
      <c r="GMK40"/>
      <c r="GML40" s="9"/>
      <c r="GMM40" s="4"/>
      <c r="GMN40"/>
      <c r="GMO40"/>
      <c r="GMP40" s="9"/>
      <c r="GMQ40" s="4"/>
      <c r="GMR40"/>
      <c r="GMS40"/>
      <c r="GMT40" s="9"/>
      <c r="GMU40" s="4"/>
      <c r="GMV40"/>
      <c r="GMW40"/>
      <c r="GMX40" s="9"/>
      <c r="GMY40" s="4"/>
      <c r="GMZ40"/>
      <c r="GNA40"/>
      <c r="GNB40" s="9"/>
      <c r="GNC40" s="4"/>
      <c r="GND40"/>
      <c r="GNE40"/>
      <c r="GNF40" s="9"/>
      <c r="GNG40" s="4"/>
      <c r="GNH40"/>
      <c r="GNI40"/>
      <c r="GNJ40" s="9"/>
      <c r="GNK40" s="4"/>
      <c r="GNL40"/>
      <c r="GNM40"/>
      <c r="GNN40" s="9"/>
      <c r="GNO40" s="4"/>
      <c r="GNP40"/>
      <c r="GNQ40"/>
      <c r="GNR40" s="9"/>
      <c r="GNS40" s="4"/>
      <c r="GNT40"/>
      <c r="GNU40"/>
      <c r="GNV40" s="9"/>
      <c r="GNW40" s="4"/>
      <c r="GNX40"/>
      <c r="GNY40"/>
      <c r="GNZ40" s="9"/>
      <c r="GOA40" s="4"/>
      <c r="GOB40"/>
      <c r="GOC40"/>
      <c r="GOD40" s="9"/>
      <c r="GOE40" s="4"/>
      <c r="GOF40"/>
      <c r="GOG40"/>
      <c r="GOH40" s="9"/>
      <c r="GOI40" s="4"/>
      <c r="GOJ40"/>
      <c r="GOK40"/>
      <c r="GOL40" s="9"/>
      <c r="GOM40" s="4"/>
      <c r="GON40"/>
      <c r="GOO40"/>
      <c r="GOP40" s="9"/>
      <c r="GOQ40" s="4"/>
      <c r="GOR40"/>
      <c r="GOS40"/>
      <c r="GOT40" s="9"/>
      <c r="GOU40" s="4"/>
      <c r="GOV40"/>
      <c r="GOW40"/>
      <c r="GOX40" s="9"/>
      <c r="GOY40" s="4"/>
      <c r="GOZ40"/>
      <c r="GPA40"/>
      <c r="GPB40" s="9"/>
      <c r="GPC40" s="4"/>
      <c r="GPD40"/>
      <c r="GPE40"/>
      <c r="GPF40" s="9"/>
      <c r="GPG40" s="4"/>
      <c r="GPH40"/>
      <c r="GPI40"/>
      <c r="GPJ40" s="9"/>
      <c r="GPK40" s="4"/>
      <c r="GPL40"/>
      <c r="GPM40"/>
      <c r="GPN40" s="9"/>
      <c r="GPO40" s="4"/>
      <c r="GPP40"/>
      <c r="GPQ40"/>
      <c r="GPR40" s="9"/>
      <c r="GPS40" s="4"/>
      <c r="GPT40"/>
      <c r="GPU40"/>
      <c r="GPV40" s="9"/>
      <c r="GPW40" s="4"/>
      <c r="GPX40"/>
      <c r="GPY40"/>
      <c r="GPZ40" s="9"/>
      <c r="GQA40" s="4"/>
      <c r="GQB40"/>
      <c r="GQC40"/>
      <c r="GQD40" s="9"/>
      <c r="GQE40" s="4"/>
      <c r="GQF40"/>
      <c r="GQG40"/>
      <c r="GQH40" s="9"/>
      <c r="GQI40" s="4"/>
      <c r="GQJ40"/>
      <c r="GQK40"/>
      <c r="GQL40" s="9"/>
      <c r="GQM40" s="4"/>
      <c r="GQN40"/>
      <c r="GQO40"/>
      <c r="GQP40" s="9"/>
      <c r="GQQ40" s="4"/>
      <c r="GQR40"/>
      <c r="GQS40"/>
      <c r="GQT40" s="9"/>
      <c r="GQU40" s="4"/>
      <c r="GQV40"/>
      <c r="GQW40"/>
      <c r="GQX40" s="9"/>
      <c r="GQY40" s="4"/>
      <c r="GQZ40"/>
      <c r="GRA40"/>
      <c r="GRB40" s="9"/>
      <c r="GRC40" s="4"/>
      <c r="GRD40"/>
      <c r="GRE40"/>
      <c r="GRF40" s="9"/>
      <c r="GRG40" s="4"/>
      <c r="GRH40"/>
      <c r="GRI40"/>
      <c r="GRJ40" s="9"/>
      <c r="GRK40" s="4"/>
      <c r="GRL40"/>
      <c r="GRM40"/>
      <c r="GRN40" s="9"/>
      <c r="GRO40" s="4"/>
      <c r="GRP40"/>
      <c r="GRQ40"/>
      <c r="GRR40" s="9"/>
      <c r="GRS40" s="4"/>
      <c r="GRT40"/>
      <c r="GRU40"/>
      <c r="GRV40" s="9"/>
      <c r="GRW40" s="4"/>
      <c r="GRX40"/>
      <c r="GRY40"/>
      <c r="GRZ40" s="9"/>
      <c r="GSA40" s="4"/>
      <c r="GSB40"/>
      <c r="GSC40"/>
      <c r="GSD40" s="9"/>
      <c r="GSE40" s="4"/>
      <c r="GSF40"/>
      <c r="GSG40"/>
      <c r="GSH40" s="9"/>
      <c r="GSI40" s="4"/>
      <c r="GSJ40"/>
      <c r="GSK40"/>
      <c r="GSL40" s="9"/>
      <c r="GSM40" s="4"/>
      <c r="GSN40"/>
      <c r="GSO40"/>
      <c r="GSP40" s="9"/>
      <c r="GSQ40" s="4"/>
      <c r="GSR40"/>
      <c r="GSS40"/>
      <c r="GST40" s="9"/>
      <c r="GSU40" s="4"/>
      <c r="GSV40"/>
      <c r="GSW40"/>
      <c r="GSX40" s="9"/>
      <c r="GSY40" s="4"/>
      <c r="GSZ40"/>
      <c r="GTA40"/>
      <c r="GTB40" s="9"/>
      <c r="GTC40" s="4"/>
      <c r="GTD40"/>
      <c r="GTE40"/>
      <c r="GTF40" s="9"/>
      <c r="GTG40" s="4"/>
      <c r="GTH40"/>
      <c r="GTI40"/>
      <c r="GTJ40" s="9"/>
      <c r="GTK40" s="4"/>
      <c r="GTL40"/>
      <c r="GTM40"/>
      <c r="GTN40" s="9"/>
      <c r="GTO40" s="4"/>
      <c r="GTP40"/>
      <c r="GTQ40"/>
      <c r="GTR40" s="9"/>
      <c r="GTS40" s="4"/>
      <c r="GTT40"/>
      <c r="GTU40"/>
      <c r="GTV40" s="9"/>
      <c r="GTW40" s="4"/>
      <c r="GTX40"/>
      <c r="GTY40"/>
      <c r="GTZ40" s="9"/>
      <c r="GUA40" s="4"/>
      <c r="GUB40"/>
      <c r="GUC40"/>
      <c r="GUD40" s="9"/>
      <c r="GUE40" s="4"/>
      <c r="GUF40"/>
      <c r="GUG40"/>
      <c r="GUH40" s="9"/>
      <c r="GUI40" s="4"/>
      <c r="GUJ40"/>
      <c r="GUK40"/>
      <c r="GUL40" s="9"/>
      <c r="GUM40" s="4"/>
      <c r="GUN40"/>
      <c r="GUO40"/>
      <c r="GUP40" s="9"/>
      <c r="GUQ40" s="4"/>
      <c r="GUR40"/>
      <c r="GUS40"/>
      <c r="GUT40" s="9"/>
      <c r="GUU40" s="4"/>
      <c r="GUV40"/>
      <c r="GUW40"/>
      <c r="GUX40" s="9"/>
      <c r="GUY40" s="4"/>
      <c r="GUZ40"/>
      <c r="GVA40"/>
      <c r="GVB40" s="9"/>
      <c r="GVC40" s="4"/>
      <c r="GVD40"/>
      <c r="GVE40"/>
      <c r="GVF40" s="9"/>
      <c r="GVG40" s="4"/>
      <c r="GVH40"/>
      <c r="GVI40"/>
      <c r="GVJ40" s="9"/>
      <c r="GVK40" s="4"/>
      <c r="GVL40"/>
      <c r="GVM40"/>
      <c r="GVN40" s="9"/>
      <c r="GVO40" s="4"/>
      <c r="GVP40"/>
      <c r="GVQ40"/>
      <c r="GVR40" s="9"/>
      <c r="GVS40" s="4"/>
      <c r="GVT40"/>
      <c r="GVU40"/>
      <c r="GVV40" s="9"/>
      <c r="GVW40" s="4"/>
      <c r="GVX40"/>
      <c r="GVY40"/>
      <c r="GVZ40" s="9"/>
      <c r="GWA40" s="4"/>
      <c r="GWB40"/>
      <c r="GWC40"/>
      <c r="GWD40" s="9"/>
      <c r="GWE40" s="4"/>
      <c r="GWF40"/>
      <c r="GWG40"/>
      <c r="GWH40" s="9"/>
      <c r="GWI40" s="4"/>
      <c r="GWJ40"/>
      <c r="GWK40"/>
      <c r="GWL40" s="9"/>
      <c r="GWM40" s="4"/>
      <c r="GWN40"/>
      <c r="GWO40"/>
      <c r="GWP40" s="9"/>
      <c r="GWQ40" s="4"/>
      <c r="GWR40"/>
      <c r="GWS40"/>
      <c r="GWT40" s="9"/>
      <c r="GWU40" s="4"/>
      <c r="GWV40"/>
      <c r="GWW40"/>
      <c r="GWX40" s="9"/>
      <c r="GWY40" s="4"/>
      <c r="GWZ40"/>
      <c r="GXA40"/>
      <c r="GXB40" s="9"/>
      <c r="GXC40" s="4"/>
      <c r="GXD40"/>
      <c r="GXE40"/>
      <c r="GXF40" s="9"/>
      <c r="GXG40" s="4"/>
      <c r="GXH40"/>
      <c r="GXI40"/>
      <c r="GXJ40" s="9"/>
      <c r="GXK40" s="4"/>
      <c r="GXL40"/>
      <c r="GXM40"/>
      <c r="GXN40" s="9"/>
      <c r="GXO40" s="4"/>
      <c r="GXP40"/>
      <c r="GXQ40"/>
      <c r="GXR40" s="9"/>
      <c r="GXS40" s="4"/>
      <c r="GXT40"/>
      <c r="GXU40"/>
      <c r="GXV40" s="9"/>
      <c r="GXW40" s="4"/>
      <c r="GXX40"/>
      <c r="GXY40"/>
      <c r="GXZ40" s="9"/>
      <c r="GYA40" s="4"/>
      <c r="GYB40"/>
      <c r="GYC40"/>
      <c r="GYD40" s="9"/>
      <c r="GYE40" s="4"/>
      <c r="GYF40"/>
      <c r="GYG40"/>
      <c r="GYH40" s="9"/>
      <c r="GYI40" s="4"/>
      <c r="GYJ40"/>
      <c r="GYK40"/>
      <c r="GYL40" s="9"/>
      <c r="GYM40" s="4"/>
      <c r="GYN40"/>
      <c r="GYO40"/>
      <c r="GYP40" s="9"/>
      <c r="GYQ40" s="4"/>
      <c r="GYR40"/>
      <c r="GYS40"/>
      <c r="GYT40" s="9"/>
      <c r="GYU40" s="4"/>
      <c r="GYV40"/>
      <c r="GYW40"/>
      <c r="GYX40" s="9"/>
      <c r="GYY40" s="4"/>
      <c r="GYZ40"/>
      <c r="GZA40"/>
      <c r="GZB40" s="9"/>
      <c r="GZC40" s="4"/>
      <c r="GZD40"/>
      <c r="GZE40"/>
      <c r="GZF40" s="9"/>
      <c r="GZG40" s="4"/>
      <c r="GZH40"/>
      <c r="GZI40"/>
      <c r="GZJ40" s="9"/>
      <c r="GZK40" s="4"/>
      <c r="GZL40"/>
      <c r="GZM40"/>
      <c r="GZN40" s="9"/>
      <c r="GZO40" s="4"/>
      <c r="GZP40"/>
      <c r="GZQ40"/>
      <c r="GZR40" s="9"/>
      <c r="GZS40" s="4"/>
      <c r="GZT40"/>
      <c r="GZU40"/>
      <c r="GZV40" s="9"/>
      <c r="GZW40" s="4"/>
      <c r="GZX40"/>
      <c r="GZY40"/>
      <c r="GZZ40" s="9"/>
      <c r="HAA40" s="4"/>
      <c r="HAB40"/>
      <c r="HAC40"/>
      <c r="HAD40" s="9"/>
      <c r="HAE40" s="4"/>
      <c r="HAF40"/>
      <c r="HAG40"/>
      <c r="HAH40" s="9"/>
      <c r="HAI40" s="4"/>
      <c r="HAJ40"/>
      <c r="HAK40"/>
      <c r="HAL40" s="9"/>
      <c r="HAM40" s="4"/>
      <c r="HAN40"/>
      <c r="HAO40"/>
      <c r="HAP40" s="9"/>
      <c r="HAQ40" s="4"/>
      <c r="HAR40"/>
      <c r="HAS40"/>
      <c r="HAT40" s="9"/>
      <c r="HAU40" s="4"/>
      <c r="HAV40"/>
      <c r="HAW40"/>
      <c r="HAX40" s="9"/>
      <c r="HAY40" s="4"/>
      <c r="HAZ40"/>
      <c r="HBA40"/>
      <c r="HBB40" s="9"/>
      <c r="HBC40" s="4"/>
      <c r="HBD40"/>
      <c r="HBE40"/>
      <c r="HBF40" s="9"/>
      <c r="HBG40" s="4"/>
      <c r="HBH40"/>
      <c r="HBI40"/>
      <c r="HBJ40" s="9"/>
      <c r="HBK40" s="4"/>
      <c r="HBL40"/>
      <c r="HBM40"/>
      <c r="HBN40" s="9"/>
      <c r="HBO40" s="4"/>
      <c r="HBP40"/>
      <c r="HBQ40"/>
      <c r="HBR40" s="9"/>
      <c r="HBS40" s="4"/>
      <c r="HBT40"/>
      <c r="HBU40"/>
      <c r="HBV40" s="9"/>
      <c r="HBW40" s="4"/>
      <c r="HBX40"/>
      <c r="HBY40"/>
      <c r="HBZ40" s="9"/>
      <c r="HCA40" s="4"/>
      <c r="HCB40"/>
      <c r="HCC40"/>
      <c r="HCD40" s="9"/>
      <c r="HCE40" s="4"/>
      <c r="HCF40"/>
      <c r="HCG40"/>
      <c r="HCH40" s="9"/>
      <c r="HCI40" s="4"/>
      <c r="HCJ40"/>
      <c r="HCK40"/>
      <c r="HCL40" s="9"/>
      <c r="HCM40" s="4"/>
      <c r="HCN40"/>
      <c r="HCO40"/>
      <c r="HCP40" s="9"/>
      <c r="HCQ40" s="4"/>
      <c r="HCR40"/>
      <c r="HCS40"/>
      <c r="HCT40" s="9"/>
      <c r="HCU40" s="4"/>
      <c r="HCV40"/>
      <c r="HCW40"/>
      <c r="HCX40" s="9"/>
      <c r="HCY40" s="4"/>
      <c r="HCZ40"/>
      <c r="HDA40"/>
      <c r="HDB40" s="9"/>
      <c r="HDC40" s="4"/>
      <c r="HDD40"/>
      <c r="HDE40"/>
      <c r="HDF40" s="9"/>
      <c r="HDG40" s="4"/>
      <c r="HDH40"/>
      <c r="HDI40"/>
      <c r="HDJ40" s="9"/>
      <c r="HDK40" s="4"/>
      <c r="HDL40"/>
      <c r="HDM40"/>
      <c r="HDN40" s="9"/>
      <c r="HDO40" s="4"/>
      <c r="HDP40"/>
      <c r="HDQ40"/>
      <c r="HDR40" s="9"/>
      <c r="HDS40" s="4"/>
      <c r="HDT40"/>
      <c r="HDU40"/>
      <c r="HDV40" s="9"/>
      <c r="HDW40" s="4"/>
      <c r="HDX40"/>
      <c r="HDY40"/>
      <c r="HDZ40" s="9"/>
      <c r="HEA40" s="4"/>
      <c r="HEB40"/>
      <c r="HEC40"/>
      <c r="HED40" s="9"/>
      <c r="HEE40" s="4"/>
      <c r="HEF40"/>
      <c r="HEG40"/>
      <c r="HEH40" s="9"/>
      <c r="HEI40" s="4"/>
      <c r="HEJ40"/>
      <c r="HEK40"/>
      <c r="HEL40" s="9"/>
      <c r="HEM40" s="4"/>
      <c r="HEN40"/>
      <c r="HEO40"/>
      <c r="HEP40" s="9"/>
      <c r="HEQ40" s="4"/>
      <c r="HER40"/>
      <c r="HES40"/>
      <c r="HET40" s="9"/>
      <c r="HEU40" s="4"/>
      <c r="HEV40"/>
      <c r="HEW40"/>
      <c r="HEX40" s="9"/>
      <c r="HEY40" s="4"/>
      <c r="HEZ40"/>
      <c r="HFA40"/>
      <c r="HFB40" s="9"/>
      <c r="HFC40" s="4"/>
      <c r="HFD40"/>
      <c r="HFE40"/>
      <c r="HFF40" s="9"/>
      <c r="HFG40" s="4"/>
      <c r="HFH40"/>
      <c r="HFI40"/>
      <c r="HFJ40" s="9"/>
      <c r="HFK40" s="4"/>
      <c r="HFL40"/>
      <c r="HFM40"/>
      <c r="HFN40" s="9"/>
      <c r="HFO40" s="4"/>
      <c r="HFP40"/>
      <c r="HFQ40"/>
      <c r="HFR40" s="9"/>
      <c r="HFS40" s="4"/>
      <c r="HFT40"/>
      <c r="HFU40"/>
      <c r="HFV40" s="9"/>
      <c r="HFW40" s="4"/>
      <c r="HFX40"/>
      <c r="HFY40"/>
      <c r="HFZ40" s="9"/>
      <c r="HGA40" s="4"/>
      <c r="HGB40"/>
      <c r="HGC40"/>
      <c r="HGD40" s="9"/>
      <c r="HGE40" s="4"/>
      <c r="HGF40"/>
      <c r="HGG40"/>
      <c r="HGH40" s="9"/>
      <c r="HGI40" s="4"/>
      <c r="HGJ40"/>
      <c r="HGK40"/>
      <c r="HGL40" s="9"/>
      <c r="HGM40" s="4"/>
      <c r="HGN40"/>
      <c r="HGO40"/>
      <c r="HGP40" s="9"/>
      <c r="HGQ40" s="4"/>
      <c r="HGR40"/>
      <c r="HGS40"/>
      <c r="HGT40" s="9"/>
      <c r="HGU40" s="4"/>
      <c r="HGV40"/>
      <c r="HGW40"/>
      <c r="HGX40" s="9"/>
      <c r="HGY40" s="4"/>
      <c r="HGZ40"/>
      <c r="HHA40"/>
      <c r="HHB40" s="9"/>
      <c r="HHC40" s="4"/>
      <c r="HHD40"/>
      <c r="HHE40"/>
      <c r="HHF40" s="9"/>
      <c r="HHG40" s="4"/>
      <c r="HHH40"/>
      <c r="HHI40"/>
      <c r="HHJ40" s="9"/>
      <c r="HHK40" s="4"/>
      <c r="HHL40"/>
      <c r="HHM40"/>
      <c r="HHN40" s="9"/>
      <c r="HHO40" s="4"/>
      <c r="HHP40"/>
      <c r="HHQ40"/>
      <c r="HHR40" s="9"/>
      <c r="HHS40" s="4"/>
      <c r="HHT40"/>
      <c r="HHU40"/>
      <c r="HHV40" s="9"/>
      <c r="HHW40" s="4"/>
      <c r="HHX40"/>
      <c r="HHY40"/>
      <c r="HHZ40" s="9"/>
      <c r="HIA40" s="4"/>
      <c r="HIB40"/>
      <c r="HIC40"/>
      <c r="HID40" s="9"/>
      <c r="HIE40" s="4"/>
      <c r="HIF40"/>
      <c r="HIG40"/>
      <c r="HIH40" s="9"/>
      <c r="HII40" s="4"/>
      <c r="HIJ40"/>
      <c r="HIK40"/>
      <c r="HIL40" s="9"/>
      <c r="HIM40" s="4"/>
      <c r="HIN40"/>
      <c r="HIO40"/>
      <c r="HIP40" s="9"/>
      <c r="HIQ40" s="4"/>
      <c r="HIR40"/>
      <c r="HIS40"/>
      <c r="HIT40" s="9"/>
      <c r="HIU40" s="4"/>
      <c r="HIV40"/>
      <c r="HIW40"/>
      <c r="HIX40" s="9"/>
      <c r="HIY40" s="4"/>
      <c r="HIZ40"/>
      <c r="HJA40"/>
      <c r="HJB40" s="9"/>
      <c r="HJC40" s="4"/>
      <c r="HJD40"/>
      <c r="HJE40"/>
      <c r="HJF40" s="9"/>
      <c r="HJG40" s="4"/>
      <c r="HJH40"/>
      <c r="HJI40"/>
      <c r="HJJ40" s="9"/>
      <c r="HJK40" s="4"/>
      <c r="HJL40"/>
      <c r="HJM40"/>
      <c r="HJN40" s="9"/>
      <c r="HJO40" s="4"/>
      <c r="HJP40"/>
      <c r="HJQ40"/>
      <c r="HJR40" s="9"/>
      <c r="HJS40" s="4"/>
      <c r="HJT40"/>
      <c r="HJU40"/>
      <c r="HJV40" s="9"/>
      <c r="HJW40" s="4"/>
      <c r="HJX40"/>
      <c r="HJY40"/>
      <c r="HJZ40" s="9"/>
      <c r="HKA40" s="4"/>
      <c r="HKB40"/>
      <c r="HKC40"/>
      <c r="HKD40" s="9"/>
      <c r="HKE40" s="4"/>
      <c r="HKF40"/>
      <c r="HKG40"/>
      <c r="HKH40" s="9"/>
      <c r="HKI40" s="4"/>
      <c r="HKJ40"/>
      <c r="HKK40"/>
      <c r="HKL40" s="9"/>
      <c r="HKM40" s="4"/>
      <c r="HKN40"/>
      <c r="HKO40"/>
      <c r="HKP40" s="9"/>
      <c r="HKQ40" s="4"/>
      <c r="HKR40"/>
      <c r="HKS40"/>
      <c r="HKT40" s="9"/>
      <c r="HKU40" s="4"/>
      <c r="HKV40"/>
      <c r="HKW40"/>
      <c r="HKX40" s="9"/>
      <c r="HKY40" s="4"/>
      <c r="HKZ40"/>
      <c r="HLA40"/>
      <c r="HLB40" s="9"/>
      <c r="HLC40" s="4"/>
      <c r="HLD40"/>
      <c r="HLE40"/>
      <c r="HLF40" s="9"/>
      <c r="HLG40" s="4"/>
      <c r="HLH40"/>
      <c r="HLI40"/>
      <c r="HLJ40" s="9"/>
      <c r="HLK40" s="4"/>
      <c r="HLL40"/>
      <c r="HLM40"/>
      <c r="HLN40" s="9"/>
      <c r="HLO40" s="4"/>
      <c r="HLP40"/>
      <c r="HLQ40"/>
      <c r="HLR40" s="9"/>
      <c r="HLS40" s="4"/>
      <c r="HLT40"/>
      <c r="HLU40"/>
      <c r="HLV40" s="9"/>
      <c r="HLW40" s="4"/>
      <c r="HLX40"/>
      <c r="HLY40"/>
      <c r="HLZ40" s="9"/>
      <c r="HMA40" s="4"/>
      <c r="HMB40"/>
      <c r="HMC40"/>
      <c r="HMD40" s="9"/>
      <c r="HME40" s="4"/>
      <c r="HMF40"/>
      <c r="HMG40"/>
      <c r="HMH40" s="9"/>
      <c r="HMI40" s="4"/>
      <c r="HMJ40"/>
      <c r="HMK40"/>
      <c r="HML40" s="9"/>
      <c r="HMM40" s="4"/>
      <c r="HMN40"/>
      <c r="HMO40"/>
      <c r="HMP40" s="9"/>
      <c r="HMQ40" s="4"/>
      <c r="HMR40"/>
      <c r="HMS40"/>
      <c r="HMT40" s="9"/>
      <c r="HMU40" s="4"/>
      <c r="HMV40"/>
      <c r="HMW40"/>
      <c r="HMX40" s="9"/>
      <c r="HMY40" s="4"/>
      <c r="HMZ40"/>
      <c r="HNA40"/>
      <c r="HNB40" s="9"/>
      <c r="HNC40" s="4"/>
      <c r="HND40"/>
      <c r="HNE40"/>
      <c r="HNF40" s="9"/>
      <c r="HNG40" s="4"/>
      <c r="HNH40"/>
      <c r="HNI40"/>
      <c r="HNJ40" s="9"/>
      <c r="HNK40" s="4"/>
      <c r="HNL40"/>
      <c r="HNM40"/>
      <c r="HNN40" s="9"/>
      <c r="HNO40" s="4"/>
      <c r="HNP40"/>
      <c r="HNQ40"/>
      <c r="HNR40" s="9"/>
      <c r="HNS40" s="4"/>
      <c r="HNT40"/>
      <c r="HNU40"/>
      <c r="HNV40" s="9"/>
      <c r="HNW40" s="4"/>
      <c r="HNX40"/>
      <c r="HNY40"/>
      <c r="HNZ40" s="9"/>
      <c r="HOA40" s="4"/>
      <c r="HOB40"/>
      <c r="HOC40"/>
      <c r="HOD40" s="9"/>
      <c r="HOE40" s="4"/>
      <c r="HOF40"/>
      <c r="HOG40"/>
      <c r="HOH40" s="9"/>
      <c r="HOI40" s="4"/>
      <c r="HOJ40"/>
      <c r="HOK40"/>
      <c r="HOL40" s="9"/>
      <c r="HOM40" s="4"/>
      <c r="HON40"/>
      <c r="HOO40"/>
      <c r="HOP40" s="9"/>
      <c r="HOQ40" s="4"/>
      <c r="HOR40"/>
      <c r="HOS40"/>
      <c r="HOT40" s="9"/>
      <c r="HOU40" s="4"/>
      <c r="HOV40"/>
      <c r="HOW40"/>
      <c r="HOX40" s="9"/>
      <c r="HOY40" s="4"/>
      <c r="HOZ40"/>
      <c r="HPA40"/>
      <c r="HPB40" s="9"/>
      <c r="HPC40" s="4"/>
      <c r="HPD40"/>
      <c r="HPE40"/>
      <c r="HPF40" s="9"/>
      <c r="HPG40" s="4"/>
      <c r="HPH40"/>
      <c r="HPI40"/>
      <c r="HPJ40" s="9"/>
      <c r="HPK40" s="4"/>
      <c r="HPL40"/>
      <c r="HPM40"/>
      <c r="HPN40" s="9"/>
      <c r="HPO40" s="4"/>
      <c r="HPP40"/>
      <c r="HPQ40"/>
      <c r="HPR40" s="9"/>
      <c r="HPS40" s="4"/>
      <c r="HPT40"/>
      <c r="HPU40"/>
      <c r="HPV40" s="9"/>
      <c r="HPW40" s="4"/>
      <c r="HPX40"/>
      <c r="HPY40"/>
      <c r="HPZ40" s="9"/>
      <c r="HQA40" s="4"/>
      <c r="HQB40"/>
      <c r="HQC40"/>
      <c r="HQD40" s="9"/>
      <c r="HQE40" s="4"/>
      <c r="HQF40"/>
      <c r="HQG40"/>
      <c r="HQH40" s="9"/>
      <c r="HQI40" s="4"/>
      <c r="HQJ40"/>
      <c r="HQK40"/>
      <c r="HQL40" s="9"/>
      <c r="HQM40" s="4"/>
      <c r="HQN40"/>
      <c r="HQO40"/>
      <c r="HQP40" s="9"/>
      <c r="HQQ40" s="4"/>
      <c r="HQR40"/>
      <c r="HQS40"/>
      <c r="HQT40" s="9"/>
      <c r="HQU40" s="4"/>
      <c r="HQV40"/>
      <c r="HQW40"/>
      <c r="HQX40" s="9"/>
      <c r="HQY40" s="4"/>
      <c r="HQZ40"/>
      <c r="HRA40"/>
      <c r="HRB40" s="9"/>
      <c r="HRC40" s="4"/>
      <c r="HRD40"/>
      <c r="HRE40"/>
      <c r="HRF40" s="9"/>
      <c r="HRG40" s="4"/>
      <c r="HRH40"/>
      <c r="HRI40"/>
      <c r="HRJ40" s="9"/>
      <c r="HRK40" s="4"/>
      <c r="HRL40"/>
      <c r="HRM40"/>
      <c r="HRN40" s="9"/>
      <c r="HRO40" s="4"/>
      <c r="HRP40"/>
      <c r="HRQ40"/>
      <c r="HRR40" s="9"/>
      <c r="HRS40" s="4"/>
      <c r="HRT40"/>
      <c r="HRU40"/>
      <c r="HRV40" s="9"/>
      <c r="HRW40" s="4"/>
      <c r="HRX40"/>
      <c r="HRY40"/>
      <c r="HRZ40" s="9"/>
      <c r="HSA40" s="4"/>
      <c r="HSB40"/>
      <c r="HSC40"/>
      <c r="HSD40" s="9"/>
      <c r="HSE40" s="4"/>
      <c r="HSF40"/>
      <c r="HSG40"/>
      <c r="HSH40" s="9"/>
      <c r="HSI40" s="4"/>
      <c r="HSJ40"/>
      <c r="HSK40"/>
      <c r="HSL40" s="9"/>
      <c r="HSM40" s="4"/>
      <c r="HSN40"/>
      <c r="HSO40"/>
      <c r="HSP40" s="9"/>
      <c r="HSQ40" s="4"/>
      <c r="HSR40"/>
      <c r="HSS40"/>
      <c r="HST40" s="9"/>
      <c r="HSU40" s="4"/>
      <c r="HSV40"/>
      <c r="HSW40"/>
      <c r="HSX40" s="9"/>
      <c r="HSY40" s="4"/>
      <c r="HSZ40"/>
      <c r="HTA40"/>
      <c r="HTB40" s="9"/>
      <c r="HTC40" s="4"/>
      <c r="HTD40"/>
      <c r="HTE40"/>
      <c r="HTF40" s="9"/>
      <c r="HTG40" s="4"/>
      <c r="HTH40"/>
      <c r="HTI40"/>
      <c r="HTJ40" s="9"/>
      <c r="HTK40" s="4"/>
      <c r="HTL40"/>
      <c r="HTM40"/>
      <c r="HTN40" s="9"/>
      <c r="HTO40" s="4"/>
      <c r="HTP40"/>
      <c r="HTQ40"/>
      <c r="HTR40" s="9"/>
      <c r="HTS40" s="4"/>
      <c r="HTT40"/>
      <c r="HTU40"/>
      <c r="HTV40" s="9"/>
      <c r="HTW40" s="4"/>
      <c r="HTX40"/>
      <c r="HTY40"/>
      <c r="HTZ40" s="9"/>
      <c r="HUA40" s="4"/>
      <c r="HUB40"/>
      <c r="HUC40"/>
      <c r="HUD40" s="9"/>
      <c r="HUE40" s="4"/>
      <c r="HUF40"/>
      <c r="HUG40"/>
      <c r="HUH40" s="9"/>
      <c r="HUI40" s="4"/>
      <c r="HUJ40"/>
      <c r="HUK40"/>
      <c r="HUL40" s="9"/>
      <c r="HUM40" s="4"/>
      <c r="HUN40"/>
      <c r="HUO40"/>
      <c r="HUP40" s="9"/>
      <c r="HUQ40" s="4"/>
      <c r="HUR40"/>
      <c r="HUS40"/>
      <c r="HUT40" s="9"/>
      <c r="HUU40" s="4"/>
      <c r="HUV40"/>
      <c r="HUW40"/>
      <c r="HUX40" s="9"/>
      <c r="HUY40" s="4"/>
      <c r="HUZ40"/>
      <c r="HVA40"/>
      <c r="HVB40" s="9"/>
      <c r="HVC40" s="4"/>
      <c r="HVD40"/>
      <c r="HVE40"/>
      <c r="HVF40" s="9"/>
      <c r="HVG40" s="4"/>
      <c r="HVH40"/>
      <c r="HVI40"/>
      <c r="HVJ40" s="9"/>
      <c r="HVK40" s="4"/>
      <c r="HVL40"/>
      <c r="HVM40"/>
      <c r="HVN40" s="9"/>
      <c r="HVO40" s="4"/>
      <c r="HVP40"/>
      <c r="HVQ40"/>
      <c r="HVR40" s="9"/>
      <c r="HVS40" s="4"/>
      <c r="HVT40"/>
      <c r="HVU40"/>
      <c r="HVV40" s="9"/>
      <c r="HVW40" s="4"/>
      <c r="HVX40"/>
      <c r="HVY40"/>
      <c r="HVZ40" s="9"/>
      <c r="HWA40" s="4"/>
      <c r="HWB40"/>
      <c r="HWC40"/>
      <c r="HWD40" s="9"/>
      <c r="HWE40" s="4"/>
      <c r="HWF40"/>
      <c r="HWG40"/>
      <c r="HWH40" s="9"/>
      <c r="HWI40" s="4"/>
      <c r="HWJ40"/>
      <c r="HWK40"/>
      <c r="HWL40" s="9"/>
      <c r="HWM40" s="4"/>
      <c r="HWN40"/>
      <c r="HWO40"/>
      <c r="HWP40" s="9"/>
      <c r="HWQ40" s="4"/>
      <c r="HWR40"/>
      <c r="HWS40"/>
      <c r="HWT40" s="9"/>
      <c r="HWU40" s="4"/>
      <c r="HWV40"/>
      <c r="HWW40"/>
      <c r="HWX40" s="9"/>
      <c r="HWY40" s="4"/>
      <c r="HWZ40"/>
      <c r="HXA40"/>
      <c r="HXB40" s="9"/>
      <c r="HXC40" s="4"/>
      <c r="HXD40"/>
      <c r="HXE40"/>
      <c r="HXF40" s="9"/>
      <c r="HXG40" s="4"/>
      <c r="HXH40"/>
      <c r="HXI40"/>
      <c r="HXJ40" s="9"/>
      <c r="HXK40" s="4"/>
      <c r="HXL40"/>
      <c r="HXM40"/>
      <c r="HXN40" s="9"/>
      <c r="HXO40" s="4"/>
      <c r="HXP40"/>
      <c r="HXQ40"/>
      <c r="HXR40" s="9"/>
      <c r="HXS40" s="4"/>
      <c r="HXT40"/>
      <c r="HXU40"/>
      <c r="HXV40" s="9"/>
      <c r="HXW40" s="4"/>
      <c r="HXX40"/>
      <c r="HXY40"/>
      <c r="HXZ40" s="9"/>
      <c r="HYA40" s="4"/>
      <c r="HYB40"/>
      <c r="HYC40"/>
      <c r="HYD40" s="9"/>
      <c r="HYE40" s="4"/>
      <c r="HYF40"/>
      <c r="HYG40"/>
      <c r="HYH40" s="9"/>
      <c r="HYI40" s="4"/>
      <c r="HYJ40"/>
      <c r="HYK40"/>
      <c r="HYL40" s="9"/>
      <c r="HYM40" s="4"/>
      <c r="HYN40"/>
      <c r="HYO40"/>
      <c r="HYP40" s="9"/>
      <c r="HYQ40" s="4"/>
      <c r="HYR40"/>
      <c r="HYS40"/>
      <c r="HYT40" s="9"/>
      <c r="HYU40" s="4"/>
      <c r="HYV40"/>
      <c r="HYW40"/>
      <c r="HYX40" s="9"/>
      <c r="HYY40" s="4"/>
      <c r="HYZ40"/>
      <c r="HZA40"/>
      <c r="HZB40" s="9"/>
      <c r="HZC40" s="4"/>
      <c r="HZD40"/>
      <c r="HZE40"/>
      <c r="HZF40" s="9"/>
      <c r="HZG40" s="4"/>
      <c r="HZH40"/>
      <c r="HZI40"/>
      <c r="HZJ40" s="9"/>
      <c r="HZK40" s="4"/>
      <c r="HZL40"/>
      <c r="HZM40"/>
      <c r="HZN40" s="9"/>
      <c r="HZO40" s="4"/>
      <c r="HZP40"/>
      <c r="HZQ40"/>
      <c r="HZR40" s="9"/>
      <c r="HZS40" s="4"/>
      <c r="HZT40"/>
      <c r="HZU40"/>
      <c r="HZV40" s="9"/>
      <c r="HZW40" s="4"/>
      <c r="HZX40"/>
      <c r="HZY40"/>
      <c r="HZZ40" s="9"/>
      <c r="IAA40" s="4"/>
      <c r="IAB40"/>
      <c r="IAC40"/>
      <c r="IAD40" s="9"/>
      <c r="IAE40" s="4"/>
      <c r="IAF40"/>
      <c r="IAG40"/>
      <c r="IAH40" s="9"/>
      <c r="IAI40" s="4"/>
      <c r="IAJ40"/>
      <c r="IAK40"/>
      <c r="IAL40" s="9"/>
      <c r="IAM40" s="4"/>
      <c r="IAN40"/>
      <c r="IAO40"/>
      <c r="IAP40" s="9"/>
      <c r="IAQ40" s="4"/>
      <c r="IAR40"/>
      <c r="IAS40"/>
      <c r="IAT40" s="9"/>
      <c r="IAU40" s="4"/>
      <c r="IAV40"/>
      <c r="IAW40"/>
      <c r="IAX40" s="9"/>
      <c r="IAY40" s="4"/>
      <c r="IAZ40"/>
      <c r="IBA40"/>
      <c r="IBB40" s="9"/>
      <c r="IBC40" s="4"/>
      <c r="IBD40"/>
      <c r="IBE40"/>
      <c r="IBF40" s="9"/>
      <c r="IBG40" s="4"/>
      <c r="IBH40"/>
      <c r="IBI40"/>
      <c r="IBJ40" s="9"/>
      <c r="IBK40" s="4"/>
      <c r="IBL40"/>
      <c r="IBM40"/>
      <c r="IBN40" s="9"/>
      <c r="IBO40" s="4"/>
      <c r="IBP40"/>
      <c r="IBQ40"/>
      <c r="IBR40" s="9"/>
      <c r="IBS40" s="4"/>
      <c r="IBT40"/>
      <c r="IBU40"/>
      <c r="IBV40" s="9"/>
      <c r="IBW40" s="4"/>
      <c r="IBX40"/>
      <c r="IBY40"/>
      <c r="IBZ40" s="9"/>
      <c r="ICA40" s="4"/>
      <c r="ICB40"/>
      <c r="ICC40"/>
      <c r="ICD40" s="9"/>
      <c r="ICE40" s="4"/>
      <c r="ICF40"/>
      <c r="ICG40"/>
      <c r="ICH40" s="9"/>
      <c r="ICI40" s="4"/>
      <c r="ICJ40"/>
      <c r="ICK40"/>
      <c r="ICL40" s="9"/>
      <c r="ICM40" s="4"/>
      <c r="ICN40"/>
      <c r="ICO40"/>
      <c r="ICP40" s="9"/>
      <c r="ICQ40" s="4"/>
      <c r="ICR40"/>
      <c r="ICS40"/>
      <c r="ICT40" s="9"/>
      <c r="ICU40" s="4"/>
      <c r="ICV40"/>
      <c r="ICW40"/>
      <c r="ICX40" s="9"/>
      <c r="ICY40" s="4"/>
      <c r="ICZ40"/>
      <c r="IDA40"/>
      <c r="IDB40" s="9"/>
      <c r="IDC40" s="4"/>
      <c r="IDD40"/>
      <c r="IDE40"/>
      <c r="IDF40" s="9"/>
      <c r="IDG40" s="4"/>
      <c r="IDH40"/>
      <c r="IDI40"/>
      <c r="IDJ40" s="9"/>
      <c r="IDK40" s="4"/>
      <c r="IDL40"/>
      <c r="IDM40"/>
      <c r="IDN40" s="9"/>
      <c r="IDO40" s="4"/>
      <c r="IDP40"/>
      <c r="IDQ40"/>
      <c r="IDR40" s="9"/>
      <c r="IDS40" s="4"/>
      <c r="IDT40"/>
      <c r="IDU40"/>
      <c r="IDV40" s="9"/>
      <c r="IDW40" s="4"/>
      <c r="IDX40"/>
      <c r="IDY40"/>
      <c r="IDZ40" s="9"/>
      <c r="IEA40" s="4"/>
      <c r="IEB40"/>
      <c r="IEC40"/>
      <c r="IED40" s="9"/>
      <c r="IEE40" s="4"/>
      <c r="IEF40"/>
      <c r="IEG40"/>
      <c r="IEH40" s="9"/>
      <c r="IEI40" s="4"/>
      <c r="IEJ40"/>
      <c r="IEK40"/>
      <c r="IEL40" s="9"/>
      <c r="IEM40" s="4"/>
      <c r="IEN40"/>
      <c r="IEO40"/>
      <c r="IEP40" s="9"/>
      <c r="IEQ40" s="4"/>
      <c r="IER40"/>
      <c r="IES40"/>
      <c r="IET40" s="9"/>
      <c r="IEU40" s="4"/>
      <c r="IEV40"/>
      <c r="IEW40"/>
      <c r="IEX40" s="9"/>
      <c r="IEY40" s="4"/>
      <c r="IEZ40"/>
      <c r="IFA40"/>
      <c r="IFB40" s="9"/>
      <c r="IFC40" s="4"/>
      <c r="IFD40"/>
      <c r="IFE40"/>
      <c r="IFF40" s="9"/>
      <c r="IFG40" s="4"/>
      <c r="IFH40"/>
      <c r="IFI40"/>
      <c r="IFJ40" s="9"/>
      <c r="IFK40" s="4"/>
      <c r="IFL40"/>
      <c r="IFM40"/>
      <c r="IFN40" s="9"/>
      <c r="IFO40" s="4"/>
      <c r="IFP40"/>
      <c r="IFQ40"/>
      <c r="IFR40" s="9"/>
      <c r="IFS40" s="4"/>
      <c r="IFT40"/>
      <c r="IFU40"/>
      <c r="IFV40" s="9"/>
      <c r="IFW40" s="4"/>
      <c r="IFX40"/>
      <c r="IFY40"/>
      <c r="IFZ40" s="9"/>
      <c r="IGA40" s="4"/>
      <c r="IGB40"/>
      <c r="IGC40"/>
      <c r="IGD40" s="9"/>
      <c r="IGE40" s="4"/>
      <c r="IGF40"/>
      <c r="IGG40"/>
      <c r="IGH40" s="9"/>
      <c r="IGI40" s="4"/>
      <c r="IGJ40"/>
      <c r="IGK40"/>
      <c r="IGL40" s="9"/>
      <c r="IGM40" s="4"/>
      <c r="IGN40"/>
      <c r="IGO40"/>
      <c r="IGP40" s="9"/>
      <c r="IGQ40" s="4"/>
      <c r="IGR40"/>
      <c r="IGS40"/>
      <c r="IGT40" s="9"/>
      <c r="IGU40" s="4"/>
      <c r="IGV40"/>
      <c r="IGW40"/>
      <c r="IGX40" s="9"/>
      <c r="IGY40" s="4"/>
      <c r="IGZ40"/>
      <c r="IHA40"/>
      <c r="IHB40" s="9"/>
      <c r="IHC40" s="4"/>
      <c r="IHD40"/>
      <c r="IHE40"/>
      <c r="IHF40" s="9"/>
      <c r="IHG40" s="4"/>
      <c r="IHH40"/>
      <c r="IHI40"/>
      <c r="IHJ40" s="9"/>
      <c r="IHK40" s="4"/>
      <c r="IHL40"/>
      <c r="IHM40"/>
      <c r="IHN40" s="9"/>
      <c r="IHO40" s="4"/>
      <c r="IHP40"/>
      <c r="IHQ40"/>
      <c r="IHR40" s="9"/>
      <c r="IHS40" s="4"/>
      <c r="IHT40"/>
      <c r="IHU40"/>
      <c r="IHV40" s="9"/>
      <c r="IHW40" s="4"/>
      <c r="IHX40"/>
      <c r="IHY40"/>
      <c r="IHZ40" s="9"/>
      <c r="IIA40" s="4"/>
      <c r="IIB40"/>
      <c r="IIC40"/>
      <c r="IID40" s="9"/>
      <c r="IIE40" s="4"/>
      <c r="IIF40"/>
      <c r="IIG40"/>
      <c r="IIH40" s="9"/>
      <c r="III40" s="4"/>
      <c r="IIJ40"/>
      <c r="IIK40"/>
      <c r="IIL40" s="9"/>
      <c r="IIM40" s="4"/>
      <c r="IIN40"/>
      <c r="IIO40"/>
      <c r="IIP40" s="9"/>
      <c r="IIQ40" s="4"/>
      <c r="IIR40"/>
      <c r="IIS40"/>
      <c r="IIT40" s="9"/>
      <c r="IIU40" s="4"/>
      <c r="IIV40"/>
      <c r="IIW40"/>
      <c r="IIX40" s="9"/>
      <c r="IIY40" s="4"/>
      <c r="IIZ40"/>
      <c r="IJA40"/>
      <c r="IJB40" s="9"/>
      <c r="IJC40" s="4"/>
      <c r="IJD40"/>
      <c r="IJE40"/>
      <c r="IJF40" s="9"/>
      <c r="IJG40" s="4"/>
      <c r="IJH40"/>
      <c r="IJI40"/>
      <c r="IJJ40" s="9"/>
      <c r="IJK40" s="4"/>
      <c r="IJL40"/>
      <c r="IJM40"/>
      <c r="IJN40" s="9"/>
      <c r="IJO40" s="4"/>
      <c r="IJP40"/>
      <c r="IJQ40"/>
      <c r="IJR40" s="9"/>
      <c r="IJS40" s="4"/>
      <c r="IJT40"/>
      <c r="IJU40"/>
      <c r="IJV40" s="9"/>
      <c r="IJW40" s="4"/>
      <c r="IJX40"/>
      <c r="IJY40"/>
      <c r="IJZ40" s="9"/>
      <c r="IKA40" s="4"/>
      <c r="IKB40"/>
      <c r="IKC40"/>
      <c r="IKD40" s="9"/>
      <c r="IKE40" s="4"/>
      <c r="IKF40"/>
      <c r="IKG40"/>
      <c r="IKH40" s="9"/>
      <c r="IKI40" s="4"/>
      <c r="IKJ40"/>
      <c r="IKK40"/>
      <c r="IKL40" s="9"/>
      <c r="IKM40" s="4"/>
      <c r="IKN40"/>
      <c r="IKO40"/>
      <c r="IKP40" s="9"/>
      <c r="IKQ40" s="4"/>
      <c r="IKR40"/>
      <c r="IKS40"/>
      <c r="IKT40" s="9"/>
      <c r="IKU40" s="4"/>
      <c r="IKV40"/>
      <c r="IKW40"/>
      <c r="IKX40" s="9"/>
      <c r="IKY40" s="4"/>
      <c r="IKZ40"/>
      <c r="ILA40"/>
      <c r="ILB40" s="9"/>
      <c r="ILC40" s="4"/>
      <c r="ILD40"/>
      <c r="ILE40"/>
      <c r="ILF40" s="9"/>
      <c r="ILG40" s="4"/>
      <c r="ILH40"/>
      <c r="ILI40"/>
      <c r="ILJ40" s="9"/>
      <c r="ILK40" s="4"/>
      <c r="ILL40"/>
      <c r="ILM40"/>
      <c r="ILN40" s="9"/>
      <c r="ILO40" s="4"/>
      <c r="ILP40"/>
      <c r="ILQ40"/>
      <c r="ILR40" s="9"/>
      <c r="ILS40" s="4"/>
      <c r="ILT40"/>
      <c r="ILU40"/>
      <c r="ILV40" s="9"/>
      <c r="ILW40" s="4"/>
      <c r="ILX40"/>
      <c r="ILY40"/>
      <c r="ILZ40" s="9"/>
      <c r="IMA40" s="4"/>
      <c r="IMB40"/>
      <c r="IMC40"/>
      <c r="IMD40" s="9"/>
      <c r="IME40" s="4"/>
      <c r="IMF40"/>
      <c r="IMG40"/>
      <c r="IMH40" s="9"/>
      <c r="IMI40" s="4"/>
      <c r="IMJ40"/>
      <c r="IMK40"/>
      <c r="IML40" s="9"/>
      <c r="IMM40" s="4"/>
      <c r="IMN40"/>
      <c r="IMO40"/>
      <c r="IMP40" s="9"/>
      <c r="IMQ40" s="4"/>
      <c r="IMR40"/>
      <c r="IMS40"/>
      <c r="IMT40" s="9"/>
      <c r="IMU40" s="4"/>
      <c r="IMV40"/>
      <c r="IMW40"/>
      <c r="IMX40" s="9"/>
      <c r="IMY40" s="4"/>
      <c r="IMZ40"/>
      <c r="INA40"/>
      <c r="INB40" s="9"/>
      <c r="INC40" s="4"/>
      <c r="IND40"/>
      <c r="INE40"/>
      <c r="INF40" s="9"/>
      <c r="ING40" s="4"/>
      <c r="INH40"/>
      <c r="INI40"/>
      <c r="INJ40" s="9"/>
      <c r="INK40" s="4"/>
      <c r="INL40"/>
      <c r="INM40"/>
      <c r="INN40" s="9"/>
      <c r="INO40" s="4"/>
      <c r="INP40"/>
      <c r="INQ40"/>
      <c r="INR40" s="9"/>
      <c r="INS40" s="4"/>
      <c r="INT40"/>
      <c r="INU40"/>
      <c r="INV40" s="9"/>
      <c r="INW40" s="4"/>
      <c r="INX40"/>
      <c r="INY40"/>
      <c r="INZ40" s="9"/>
      <c r="IOA40" s="4"/>
      <c r="IOB40"/>
      <c r="IOC40"/>
      <c r="IOD40" s="9"/>
      <c r="IOE40" s="4"/>
      <c r="IOF40"/>
      <c r="IOG40"/>
      <c r="IOH40" s="9"/>
      <c r="IOI40" s="4"/>
      <c r="IOJ40"/>
      <c r="IOK40"/>
      <c r="IOL40" s="9"/>
      <c r="IOM40" s="4"/>
      <c r="ION40"/>
      <c r="IOO40"/>
      <c r="IOP40" s="9"/>
      <c r="IOQ40" s="4"/>
      <c r="IOR40"/>
      <c r="IOS40"/>
      <c r="IOT40" s="9"/>
      <c r="IOU40" s="4"/>
      <c r="IOV40"/>
      <c r="IOW40"/>
      <c r="IOX40" s="9"/>
      <c r="IOY40" s="4"/>
      <c r="IOZ40"/>
      <c r="IPA40"/>
      <c r="IPB40" s="9"/>
      <c r="IPC40" s="4"/>
      <c r="IPD40"/>
      <c r="IPE40"/>
      <c r="IPF40" s="9"/>
      <c r="IPG40" s="4"/>
      <c r="IPH40"/>
      <c r="IPI40"/>
      <c r="IPJ40" s="9"/>
      <c r="IPK40" s="4"/>
      <c r="IPL40"/>
      <c r="IPM40"/>
      <c r="IPN40" s="9"/>
      <c r="IPO40" s="4"/>
      <c r="IPP40"/>
      <c r="IPQ40"/>
      <c r="IPR40" s="9"/>
      <c r="IPS40" s="4"/>
      <c r="IPT40"/>
      <c r="IPU40"/>
      <c r="IPV40" s="9"/>
      <c r="IPW40" s="4"/>
      <c r="IPX40"/>
      <c r="IPY40"/>
      <c r="IPZ40" s="9"/>
      <c r="IQA40" s="4"/>
      <c r="IQB40"/>
      <c r="IQC40"/>
      <c r="IQD40" s="9"/>
      <c r="IQE40" s="4"/>
      <c r="IQF40"/>
      <c r="IQG40"/>
      <c r="IQH40" s="9"/>
      <c r="IQI40" s="4"/>
      <c r="IQJ40"/>
      <c r="IQK40"/>
      <c r="IQL40" s="9"/>
      <c r="IQM40" s="4"/>
      <c r="IQN40"/>
      <c r="IQO40"/>
      <c r="IQP40" s="9"/>
      <c r="IQQ40" s="4"/>
      <c r="IQR40"/>
      <c r="IQS40"/>
      <c r="IQT40" s="9"/>
      <c r="IQU40" s="4"/>
      <c r="IQV40"/>
      <c r="IQW40"/>
      <c r="IQX40" s="9"/>
      <c r="IQY40" s="4"/>
      <c r="IQZ40"/>
      <c r="IRA40"/>
      <c r="IRB40" s="9"/>
      <c r="IRC40" s="4"/>
      <c r="IRD40"/>
      <c r="IRE40"/>
      <c r="IRF40" s="9"/>
      <c r="IRG40" s="4"/>
      <c r="IRH40"/>
      <c r="IRI40"/>
      <c r="IRJ40" s="9"/>
      <c r="IRK40" s="4"/>
      <c r="IRL40"/>
      <c r="IRM40"/>
      <c r="IRN40" s="9"/>
      <c r="IRO40" s="4"/>
      <c r="IRP40"/>
      <c r="IRQ40"/>
      <c r="IRR40" s="9"/>
      <c r="IRS40" s="4"/>
      <c r="IRT40"/>
      <c r="IRU40"/>
      <c r="IRV40" s="9"/>
      <c r="IRW40" s="4"/>
      <c r="IRX40"/>
      <c r="IRY40"/>
      <c r="IRZ40" s="9"/>
      <c r="ISA40" s="4"/>
      <c r="ISB40"/>
      <c r="ISC40"/>
      <c r="ISD40" s="9"/>
      <c r="ISE40" s="4"/>
      <c r="ISF40"/>
      <c r="ISG40"/>
      <c r="ISH40" s="9"/>
      <c r="ISI40" s="4"/>
      <c r="ISJ40"/>
      <c r="ISK40"/>
      <c r="ISL40" s="9"/>
      <c r="ISM40" s="4"/>
      <c r="ISN40"/>
      <c r="ISO40"/>
      <c r="ISP40" s="9"/>
      <c r="ISQ40" s="4"/>
      <c r="ISR40"/>
      <c r="ISS40"/>
      <c r="IST40" s="9"/>
      <c r="ISU40" s="4"/>
      <c r="ISV40"/>
      <c r="ISW40"/>
      <c r="ISX40" s="9"/>
      <c r="ISY40" s="4"/>
      <c r="ISZ40"/>
      <c r="ITA40"/>
      <c r="ITB40" s="9"/>
      <c r="ITC40" s="4"/>
      <c r="ITD40"/>
      <c r="ITE40"/>
      <c r="ITF40" s="9"/>
      <c r="ITG40" s="4"/>
      <c r="ITH40"/>
      <c r="ITI40"/>
      <c r="ITJ40" s="9"/>
      <c r="ITK40" s="4"/>
      <c r="ITL40"/>
      <c r="ITM40"/>
      <c r="ITN40" s="9"/>
      <c r="ITO40" s="4"/>
      <c r="ITP40"/>
      <c r="ITQ40"/>
      <c r="ITR40" s="9"/>
      <c r="ITS40" s="4"/>
      <c r="ITT40"/>
      <c r="ITU40"/>
      <c r="ITV40" s="9"/>
      <c r="ITW40" s="4"/>
      <c r="ITX40"/>
      <c r="ITY40"/>
      <c r="ITZ40" s="9"/>
      <c r="IUA40" s="4"/>
      <c r="IUB40"/>
      <c r="IUC40"/>
      <c r="IUD40" s="9"/>
      <c r="IUE40" s="4"/>
      <c r="IUF40"/>
      <c r="IUG40"/>
      <c r="IUH40" s="9"/>
      <c r="IUI40" s="4"/>
      <c r="IUJ40"/>
      <c r="IUK40"/>
      <c r="IUL40" s="9"/>
      <c r="IUM40" s="4"/>
      <c r="IUN40"/>
      <c r="IUO40"/>
      <c r="IUP40" s="9"/>
      <c r="IUQ40" s="4"/>
      <c r="IUR40"/>
      <c r="IUS40"/>
      <c r="IUT40" s="9"/>
      <c r="IUU40" s="4"/>
      <c r="IUV40"/>
      <c r="IUW40"/>
      <c r="IUX40" s="9"/>
      <c r="IUY40" s="4"/>
      <c r="IUZ40"/>
      <c r="IVA40"/>
      <c r="IVB40" s="9"/>
      <c r="IVC40" s="4"/>
      <c r="IVD40"/>
      <c r="IVE40"/>
      <c r="IVF40" s="9"/>
      <c r="IVG40" s="4"/>
      <c r="IVH40"/>
      <c r="IVI40"/>
      <c r="IVJ40" s="9"/>
      <c r="IVK40" s="4"/>
      <c r="IVL40"/>
      <c r="IVM40"/>
      <c r="IVN40" s="9"/>
      <c r="IVO40" s="4"/>
      <c r="IVP40"/>
      <c r="IVQ40"/>
      <c r="IVR40" s="9"/>
      <c r="IVS40" s="4"/>
      <c r="IVT40"/>
      <c r="IVU40"/>
      <c r="IVV40" s="9"/>
      <c r="IVW40" s="4"/>
      <c r="IVX40"/>
      <c r="IVY40"/>
      <c r="IVZ40" s="9"/>
      <c r="IWA40" s="4"/>
      <c r="IWB40"/>
      <c r="IWC40"/>
      <c r="IWD40" s="9"/>
      <c r="IWE40" s="4"/>
      <c r="IWF40"/>
      <c r="IWG40"/>
      <c r="IWH40" s="9"/>
      <c r="IWI40" s="4"/>
      <c r="IWJ40"/>
      <c r="IWK40"/>
      <c r="IWL40" s="9"/>
      <c r="IWM40" s="4"/>
      <c r="IWN40"/>
      <c r="IWO40"/>
      <c r="IWP40" s="9"/>
      <c r="IWQ40" s="4"/>
      <c r="IWR40"/>
      <c r="IWS40"/>
      <c r="IWT40" s="9"/>
      <c r="IWU40" s="4"/>
      <c r="IWV40"/>
      <c r="IWW40"/>
      <c r="IWX40" s="9"/>
      <c r="IWY40" s="4"/>
      <c r="IWZ40"/>
      <c r="IXA40"/>
      <c r="IXB40" s="9"/>
      <c r="IXC40" s="4"/>
      <c r="IXD40"/>
      <c r="IXE40"/>
      <c r="IXF40" s="9"/>
      <c r="IXG40" s="4"/>
      <c r="IXH40"/>
      <c r="IXI40"/>
      <c r="IXJ40" s="9"/>
      <c r="IXK40" s="4"/>
      <c r="IXL40"/>
      <c r="IXM40"/>
      <c r="IXN40" s="9"/>
      <c r="IXO40" s="4"/>
      <c r="IXP40"/>
      <c r="IXQ40"/>
      <c r="IXR40" s="9"/>
      <c r="IXS40" s="4"/>
      <c r="IXT40"/>
      <c r="IXU40"/>
      <c r="IXV40" s="9"/>
      <c r="IXW40" s="4"/>
      <c r="IXX40"/>
      <c r="IXY40"/>
      <c r="IXZ40" s="9"/>
      <c r="IYA40" s="4"/>
      <c r="IYB40"/>
      <c r="IYC40"/>
      <c r="IYD40" s="9"/>
      <c r="IYE40" s="4"/>
      <c r="IYF40"/>
      <c r="IYG40"/>
      <c r="IYH40" s="9"/>
      <c r="IYI40" s="4"/>
      <c r="IYJ40"/>
      <c r="IYK40"/>
      <c r="IYL40" s="9"/>
      <c r="IYM40" s="4"/>
      <c r="IYN40"/>
      <c r="IYO40"/>
      <c r="IYP40" s="9"/>
      <c r="IYQ40" s="4"/>
      <c r="IYR40"/>
      <c r="IYS40"/>
      <c r="IYT40" s="9"/>
      <c r="IYU40" s="4"/>
      <c r="IYV40"/>
      <c r="IYW40"/>
      <c r="IYX40" s="9"/>
      <c r="IYY40" s="4"/>
      <c r="IYZ40"/>
      <c r="IZA40"/>
      <c r="IZB40" s="9"/>
      <c r="IZC40" s="4"/>
      <c r="IZD40"/>
      <c r="IZE40"/>
      <c r="IZF40" s="9"/>
      <c r="IZG40" s="4"/>
      <c r="IZH40"/>
      <c r="IZI40"/>
      <c r="IZJ40" s="9"/>
      <c r="IZK40" s="4"/>
      <c r="IZL40"/>
      <c r="IZM40"/>
      <c r="IZN40" s="9"/>
      <c r="IZO40" s="4"/>
      <c r="IZP40"/>
      <c r="IZQ40"/>
      <c r="IZR40" s="9"/>
      <c r="IZS40" s="4"/>
      <c r="IZT40"/>
      <c r="IZU40"/>
      <c r="IZV40" s="9"/>
      <c r="IZW40" s="4"/>
      <c r="IZX40"/>
      <c r="IZY40"/>
      <c r="IZZ40" s="9"/>
      <c r="JAA40" s="4"/>
      <c r="JAB40"/>
      <c r="JAC40"/>
      <c r="JAD40" s="9"/>
      <c r="JAE40" s="4"/>
      <c r="JAF40"/>
      <c r="JAG40"/>
      <c r="JAH40" s="9"/>
      <c r="JAI40" s="4"/>
      <c r="JAJ40"/>
      <c r="JAK40"/>
      <c r="JAL40" s="9"/>
      <c r="JAM40" s="4"/>
      <c r="JAN40"/>
      <c r="JAO40"/>
      <c r="JAP40" s="9"/>
      <c r="JAQ40" s="4"/>
      <c r="JAR40"/>
      <c r="JAS40"/>
      <c r="JAT40" s="9"/>
      <c r="JAU40" s="4"/>
      <c r="JAV40"/>
      <c r="JAW40"/>
      <c r="JAX40" s="9"/>
      <c r="JAY40" s="4"/>
      <c r="JAZ40"/>
      <c r="JBA40"/>
      <c r="JBB40" s="9"/>
      <c r="JBC40" s="4"/>
      <c r="JBD40"/>
      <c r="JBE40"/>
      <c r="JBF40" s="9"/>
      <c r="JBG40" s="4"/>
      <c r="JBH40"/>
      <c r="JBI40"/>
      <c r="JBJ40" s="9"/>
      <c r="JBK40" s="4"/>
      <c r="JBL40"/>
      <c r="JBM40"/>
      <c r="JBN40" s="9"/>
      <c r="JBO40" s="4"/>
      <c r="JBP40"/>
      <c r="JBQ40"/>
      <c r="JBR40" s="9"/>
      <c r="JBS40" s="4"/>
      <c r="JBT40"/>
      <c r="JBU40"/>
      <c r="JBV40" s="9"/>
      <c r="JBW40" s="4"/>
      <c r="JBX40"/>
      <c r="JBY40"/>
      <c r="JBZ40" s="9"/>
      <c r="JCA40" s="4"/>
      <c r="JCB40"/>
      <c r="JCC40"/>
      <c r="JCD40" s="9"/>
      <c r="JCE40" s="4"/>
      <c r="JCF40"/>
      <c r="JCG40"/>
      <c r="JCH40" s="9"/>
      <c r="JCI40" s="4"/>
      <c r="JCJ40"/>
      <c r="JCK40"/>
      <c r="JCL40" s="9"/>
      <c r="JCM40" s="4"/>
      <c r="JCN40"/>
      <c r="JCO40"/>
      <c r="JCP40" s="9"/>
      <c r="JCQ40" s="4"/>
      <c r="JCR40"/>
      <c r="JCS40"/>
      <c r="JCT40" s="9"/>
      <c r="JCU40" s="4"/>
      <c r="JCV40"/>
      <c r="JCW40"/>
      <c r="JCX40" s="9"/>
      <c r="JCY40" s="4"/>
      <c r="JCZ40"/>
      <c r="JDA40"/>
      <c r="JDB40" s="9"/>
      <c r="JDC40" s="4"/>
      <c r="JDD40"/>
      <c r="JDE40"/>
      <c r="JDF40" s="9"/>
      <c r="JDG40" s="4"/>
      <c r="JDH40"/>
      <c r="JDI40"/>
      <c r="JDJ40" s="9"/>
      <c r="JDK40" s="4"/>
      <c r="JDL40"/>
      <c r="JDM40"/>
      <c r="JDN40" s="9"/>
      <c r="JDO40" s="4"/>
      <c r="JDP40"/>
      <c r="JDQ40"/>
      <c r="JDR40" s="9"/>
      <c r="JDS40" s="4"/>
      <c r="JDT40"/>
      <c r="JDU40"/>
      <c r="JDV40" s="9"/>
      <c r="JDW40" s="4"/>
      <c r="JDX40"/>
      <c r="JDY40"/>
      <c r="JDZ40" s="9"/>
      <c r="JEA40" s="4"/>
      <c r="JEB40"/>
      <c r="JEC40"/>
      <c r="JED40" s="9"/>
      <c r="JEE40" s="4"/>
      <c r="JEF40"/>
      <c r="JEG40"/>
      <c r="JEH40" s="9"/>
      <c r="JEI40" s="4"/>
      <c r="JEJ40"/>
      <c r="JEK40"/>
      <c r="JEL40" s="9"/>
      <c r="JEM40" s="4"/>
      <c r="JEN40"/>
      <c r="JEO40"/>
      <c r="JEP40" s="9"/>
      <c r="JEQ40" s="4"/>
      <c r="JER40"/>
      <c r="JES40"/>
      <c r="JET40" s="9"/>
      <c r="JEU40" s="4"/>
      <c r="JEV40"/>
      <c r="JEW40"/>
      <c r="JEX40" s="9"/>
      <c r="JEY40" s="4"/>
      <c r="JEZ40"/>
      <c r="JFA40"/>
      <c r="JFB40" s="9"/>
      <c r="JFC40" s="4"/>
      <c r="JFD40"/>
      <c r="JFE40"/>
      <c r="JFF40" s="9"/>
      <c r="JFG40" s="4"/>
      <c r="JFH40"/>
      <c r="JFI40"/>
      <c r="JFJ40" s="9"/>
      <c r="JFK40" s="4"/>
      <c r="JFL40"/>
      <c r="JFM40"/>
      <c r="JFN40" s="9"/>
      <c r="JFO40" s="4"/>
      <c r="JFP40"/>
      <c r="JFQ40"/>
      <c r="JFR40" s="9"/>
      <c r="JFS40" s="4"/>
      <c r="JFT40"/>
      <c r="JFU40"/>
      <c r="JFV40" s="9"/>
      <c r="JFW40" s="4"/>
      <c r="JFX40"/>
      <c r="JFY40"/>
      <c r="JFZ40" s="9"/>
      <c r="JGA40" s="4"/>
      <c r="JGB40"/>
      <c r="JGC40"/>
      <c r="JGD40" s="9"/>
      <c r="JGE40" s="4"/>
      <c r="JGF40"/>
      <c r="JGG40"/>
      <c r="JGH40" s="9"/>
      <c r="JGI40" s="4"/>
      <c r="JGJ40"/>
      <c r="JGK40"/>
      <c r="JGL40" s="9"/>
      <c r="JGM40" s="4"/>
      <c r="JGN40"/>
      <c r="JGO40"/>
      <c r="JGP40" s="9"/>
      <c r="JGQ40" s="4"/>
      <c r="JGR40"/>
      <c r="JGS40"/>
      <c r="JGT40" s="9"/>
      <c r="JGU40" s="4"/>
      <c r="JGV40"/>
      <c r="JGW40"/>
      <c r="JGX40" s="9"/>
      <c r="JGY40" s="4"/>
      <c r="JGZ40"/>
      <c r="JHA40"/>
      <c r="JHB40" s="9"/>
      <c r="JHC40" s="4"/>
      <c r="JHD40"/>
      <c r="JHE40"/>
      <c r="JHF40" s="9"/>
      <c r="JHG40" s="4"/>
      <c r="JHH40"/>
      <c r="JHI40"/>
      <c r="JHJ40" s="9"/>
      <c r="JHK40" s="4"/>
      <c r="JHL40"/>
      <c r="JHM40"/>
      <c r="JHN40" s="9"/>
      <c r="JHO40" s="4"/>
      <c r="JHP40"/>
      <c r="JHQ40"/>
      <c r="JHR40" s="9"/>
      <c r="JHS40" s="4"/>
      <c r="JHT40"/>
      <c r="JHU40"/>
      <c r="JHV40" s="9"/>
      <c r="JHW40" s="4"/>
      <c r="JHX40"/>
      <c r="JHY40"/>
      <c r="JHZ40" s="9"/>
      <c r="JIA40" s="4"/>
      <c r="JIB40"/>
      <c r="JIC40"/>
      <c r="JID40" s="9"/>
      <c r="JIE40" s="4"/>
      <c r="JIF40"/>
      <c r="JIG40"/>
      <c r="JIH40" s="9"/>
      <c r="JII40" s="4"/>
      <c r="JIJ40"/>
      <c r="JIK40"/>
      <c r="JIL40" s="9"/>
      <c r="JIM40" s="4"/>
      <c r="JIN40"/>
      <c r="JIO40"/>
      <c r="JIP40" s="9"/>
      <c r="JIQ40" s="4"/>
      <c r="JIR40"/>
      <c r="JIS40"/>
      <c r="JIT40" s="9"/>
      <c r="JIU40" s="4"/>
      <c r="JIV40"/>
      <c r="JIW40"/>
      <c r="JIX40" s="9"/>
      <c r="JIY40" s="4"/>
      <c r="JIZ40"/>
      <c r="JJA40"/>
      <c r="JJB40" s="9"/>
      <c r="JJC40" s="4"/>
      <c r="JJD40"/>
      <c r="JJE40"/>
      <c r="JJF40" s="9"/>
      <c r="JJG40" s="4"/>
      <c r="JJH40"/>
      <c r="JJI40"/>
      <c r="JJJ40" s="9"/>
      <c r="JJK40" s="4"/>
      <c r="JJL40"/>
      <c r="JJM40"/>
      <c r="JJN40" s="9"/>
      <c r="JJO40" s="4"/>
      <c r="JJP40"/>
      <c r="JJQ40"/>
      <c r="JJR40" s="9"/>
      <c r="JJS40" s="4"/>
      <c r="JJT40"/>
      <c r="JJU40"/>
      <c r="JJV40" s="9"/>
      <c r="JJW40" s="4"/>
      <c r="JJX40"/>
      <c r="JJY40"/>
      <c r="JJZ40" s="9"/>
      <c r="JKA40" s="4"/>
      <c r="JKB40"/>
      <c r="JKC40"/>
      <c r="JKD40" s="9"/>
      <c r="JKE40" s="4"/>
      <c r="JKF40"/>
      <c r="JKG40"/>
      <c r="JKH40" s="9"/>
      <c r="JKI40" s="4"/>
      <c r="JKJ40"/>
      <c r="JKK40"/>
      <c r="JKL40" s="9"/>
      <c r="JKM40" s="4"/>
      <c r="JKN40"/>
      <c r="JKO40"/>
      <c r="JKP40" s="9"/>
      <c r="JKQ40" s="4"/>
      <c r="JKR40"/>
      <c r="JKS40"/>
      <c r="JKT40" s="9"/>
      <c r="JKU40" s="4"/>
      <c r="JKV40"/>
      <c r="JKW40"/>
      <c r="JKX40" s="9"/>
      <c r="JKY40" s="4"/>
      <c r="JKZ40"/>
      <c r="JLA40"/>
      <c r="JLB40" s="9"/>
      <c r="JLC40" s="4"/>
      <c r="JLD40"/>
      <c r="JLE40"/>
      <c r="JLF40" s="9"/>
      <c r="JLG40" s="4"/>
      <c r="JLH40"/>
      <c r="JLI40"/>
      <c r="JLJ40" s="9"/>
      <c r="JLK40" s="4"/>
      <c r="JLL40"/>
      <c r="JLM40"/>
      <c r="JLN40" s="9"/>
      <c r="JLO40" s="4"/>
      <c r="JLP40"/>
      <c r="JLQ40"/>
      <c r="JLR40" s="9"/>
      <c r="JLS40" s="4"/>
      <c r="JLT40"/>
      <c r="JLU40"/>
      <c r="JLV40" s="9"/>
      <c r="JLW40" s="4"/>
      <c r="JLX40"/>
      <c r="JLY40"/>
      <c r="JLZ40" s="9"/>
      <c r="JMA40" s="4"/>
      <c r="JMB40"/>
      <c r="JMC40"/>
      <c r="JMD40" s="9"/>
      <c r="JME40" s="4"/>
      <c r="JMF40"/>
      <c r="JMG40"/>
      <c r="JMH40" s="9"/>
      <c r="JMI40" s="4"/>
      <c r="JMJ40"/>
      <c r="JMK40"/>
      <c r="JML40" s="9"/>
      <c r="JMM40" s="4"/>
      <c r="JMN40"/>
      <c r="JMO40"/>
      <c r="JMP40" s="9"/>
      <c r="JMQ40" s="4"/>
      <c r="JMR40"/>
      <c r="JMS40"/>
      <c r="JMT40" s="9"/>
      <c r="JMU40" s="4"/>
      <c r="JMV40"/>
      <c r="JMW40"/>
      <c r="JMX40" s="9"/>
      <c r="JMY40" s="4"/>
      <c r="JMZ40"/>
      <c r="JNA40"/>
      <c r="JNB40" s="9"/>
      <c r="JNC40" s="4"/>
      <c r="JND40"/>
      <c r="JNE40"/>
      <c r="JNF40" s="9"/>
      <c r="JNG40" s="4"/>
      <c r="JNH40"/>
      <c r="JNI40"/>
      <c r="JNJ40" s="9"/>
      <c r="JNK40" s="4"/>
      <c r="JNL40"/>
      <c r="JNM40"/>
      <c r="JNN40" s="9"/>
      <c r="JNO40" s="4"/>
      <c r="JNP40"/>
      <c r="JNQ40"/>
      <c r="JNR40" s="9"/>
      <c r="JNS40" s="4"/>
      <c r="JNT40"/>
      <c r="JNU40"/>
      <c r="JNV40" s="9"/>
      <c r="JNW40" s="4"/>
      <c r="JNX40"/>
      <c r="JNY40"/>
      <c r="JNZ40" s="9"/>
      <c r="JOA40" s="4"/>
      <c r="JOB40"/>
      <c r="JOC40"/>
      <c r="JOD40" s="9"/>
      <c r="JOE40" s="4"/>
      <c r="JOF40"/>
      <c r="JOG40"/>
      <c r="JOH40" s="9"/>
      <c r="JOI40" s="4"/>
      <c r="JOJ40"/>
      <c r="JOK40"/>
      <c r="JOL40" s="9"/>
      <c r="JOM40" s="4"/>
      <c r="JON40"/>
      <c r="JOO40"/>
      <c r="JOP40" s="9"/>
      <c r="JOQ40" s="4"/>
      <c r="JOR40"/>
      <c r="JOS40"/>
      <c r="JOT40" s="9"/>
      <c r="JOU40" s="4"/>
      <c r="JOV40"/>
      <c r="JOW40"/>
      <c r="JOX40" s="9"/>
      <c r="JOY40" s="4"/>
      <c r="JOZ40"/>
      <c r="JPA40"/>
      <c r="JPB40" s="9"/>
      <c r="JPC40" s="4"/>
      <c r="JPD40"/>
      <c r="JPE40"/>
      <c r="JPF40" s="9"/>
      <c r="JPG40" s="4"/>
      <c r="JPH40"/>
      <c r="JPI40"/>
      <c r="JPJ40" s="9"/>
      <c r="JPK40" s="4"/>
      <c r="JPL40"/>
      <c r="JPM40"/>
      <c r="JPN40" s="9"/>
      <c r="JPO40" s="4"/>
      <c r="JPP40"/>
      <c r="JPQ40"/>
      <c r="JPR40" s="9"/>
      <c r="JPS40" s="4"/>
      <c r="JPT40"/>
      <c r="JPU40"/>
      <c r="JPV40" s="9"/>
      <c r="JPW40" s="4"/>
      <c r="JPX40"/>
      <c r="JPY40"/>
      <c r="JPZ40" s="9"/>
      <c r="JQA40" s="4"/>
      <c r="JQB40"/>
      <c r="JQC40"/>
      <c r="JQD40" s="9"/>
      <c r="JQE40" s="4"/>
      <c r="JQF40"/>
      <c r="JQG40"/>
      <c r="JQH40" s="9"/>
      <c r="JQI40" s="4"/>
      <c r="JQJ40"/>
      <c r="JQK40"/>
      <c r="JQL40" s="9"/>
      <c r="JQM40" s="4"/>
      <c r="JQN40"/>
      <c r="JQO40"/>
      <c r="JQP40" s="9"/>
      <c r="JQQ40" s="4"/>
      <c r="JQR40"/>
      <c r="JQS40"/>
      <c r="JQT40" s="9"/>
      <c r="JQU40" s="4"/>
      <c r="JQV40"/>
      <c r="JQW40"/>
      <c r="JQX40" s="9"/>
      <c r="JQY40" s="4"/>
      <c r="JQZ40"/>
      <c r="JRA40"/>
      <c r="JRB40" s="9"/>
      <c r="JRC40" s="4"/>
      <c r="JRD40"/>
      <c r="JRE40"/>
      <c r="JRF40" s="9"/>
      <c r="JRG40" s="4"/>
      <c r="JRH40"/>
      <c r="JRI40"/>
      <c r="JRJ40" s="9"/>
      <c r="JRK40" s="4"/>
      <c r="JRL40"/>
      <c r="JRM40"/>
      <c r="JRN40" s="9"/>
      <c r="JRO40" s="4"/>
      <c r="JRP40"/>
      <c r="JRQ40"/>
      <c r="JRR40" s="9"/>
      <c r="JRS40" s="4"/>
      <c r="JRT40"/>
      <c r="JRU40"/>
      <c r="JRV40" s="9"/>
      <c r="JRW40" s="4"/>
      <c r="JRX40"/>
      <c r="JRY40"/>
      <c r="JRZ40" s="9"/>
      <c r="JSA40" s="4"/>
      <c r="JSB40"/>
      <c r="JSC40"/>
      <c r="JSD40" s="9"/>
      <c r="JSE40" s="4"/>
      <c r="JSF40"/>
      <c r="JSG40"/>
      <c r="JSH40" s="9"/>
      <c r="JSI40" s="4"/>
      <c r="JSJ40"/>
      <c r="JSK40"/>
      <c r="JSL40" s="9"/>
      <c r="JSM40" s="4"/>
      <c r="JSN40"/>
      <c r="JSO40"/>
      <c r="JSP40" s="9"/>
      <c r="JSQ40" s="4"/>
      <c r="JSR40"/>
      <c r="JSS40"/>
      <c r="JST40" s="9"/>
      <c r="JSU40" s="4"/>
      <c r="JSV40"/>
      <c r="JSW40"/>
      <c r="JSX40" s="9"/>
      <c r="JSY40" s="4"/>
      <c r="JSZ40"/>
      <c r="JTA40"/>
      <c r="JTB40" s="9"/>
      <c r="JTC40" s="4"/>
      <c r="JTD40"/>
      <c r="JTE40"/>
      <c r="JTF40" s="9"/>
      <c r="JTG40" s="4"/>
      <c r="JTH40"/>
      <c r="JTI40"/>
      <c r="JTJ40" s="9"/>
      <c r="JTK40" s="4"/>
      <c r="JTL40"/>
      <c r="JTM40"/>
      <c r="JTN40" s="9"/>
      <c r="JTO40" s="4"/>
      <c r="JTP40"/>
      <c r="JTQ40"/>
      <c r="JTR40" s="9"/>
      <c r="JTS40" s="4"/>
      <c r="JTT40"/>
      <c r="JTU40"/>
      <c r="JTV40" s="9"/>
      <c r="JTW40" s="4"/>
      <c r="JTX40"/>
      <c r="JTY40"/>
      <c r="JTZ40" s="9"/>
      <c r="JUA40" s="4"/>
      <c r="JUB40"/>
      <c r="JUC40"/>
      <c r="JUD40" s="9"/>
      <c r="JUE40" s="4"/>
      <c r="JUF40"/>
      <c r="JUG40"/>
      <c r="JUH40" s="9"/>
      <c r="JUI40" s="4"/>
      <c r="JUJ40"/>
      <c r="JUK40"/>
      <c r="JUL40" s="9"/>
      <c r="JUM40" s="4"/>
      <c r="JUN40"/>
      <c r="JUO40"/>
      <c r="JUP40" s="9"/>
      <c r="JUQ40" s="4"/>
      <c r="JUR40"/>
      <c r="JUS40"/>
      <c r="JUT40" s="9"/>
      <c r="JUU40" s="4"/>
      <c r="JUV40"/>
      <c r="JUW40"/>
      <c r="JUX40" s="9"/>
      <c r="JUY40" s="4"/>
      <c r="JUZ40"/>
      <c r="JVA40"/>
      <c r="JVB40" s="9"/>
      <c r="JVC40" s="4"/>
      <c r="JVD40"/>
      <c r="JVE40"/>
      <c r="JVF40" s="9"/>
      <c r="JVG40" s="4"/>
      <c r="JVH40"/>
      <c r="JVI40"/>
      <c r="JVJ40" s="9"/>
      <c r="JVK40" s="4"/>
      <c r="JVL40"/>
      <c r="JVM40"/>
      <c r="JVN40" s="9"/>
      <c r="JVO40" s="4"/>
      <c r="JVP40"/>
      <c r="JVQ40"/>
      <c r="JVR40" s="9"/>
      <c r="JVS40" s="4"/>
      <c r="JVT40"/>
      <c r="JVU40"/>
      <c r="JVV40" s="9"/>
      <c r="JVW40" s="4"/>
      <c r="JVX40"/>
      <c r="JVY40"/>
      <c r="JVZ40" s="9"/>
      <c r="JWA40" s="4"/>
      <c r="JWB40"/>
      <c r="JWC40"/>
      <c r="JWD40" s="9"/>
      <c r="JWE40" s="4"/>
      <c r="JWF40"/>
      <c r="JWG40"/>
      <c r="JWH40" s="9"/>
      <c r="JWI40" s="4"/>
      <c r="JWJ40"/>
      <c r="JWK40"/>
      <c r="JWL40" s="9"/>
      <c r="JWM40" s="4"/>
      <c r="JWN40"/>
      <c r="JWO40"/>
      <c r="JWP40" s="9"/>
      <c r="JWQ40" s="4"/>
      <c r="JWR40"/>
      <c r="JWS40"/>
      <c r="JWT40" s="9"/>
      <c r="JWU40" s="4"/>
      <c r="JWV40"/>
      <c r="JWW40"/>
      <c r="JWX40" s="9"/>
      <c r="JWY40" s="4"/>
      <c r="JWZ40"/>
      <c r="JXA40"/>
      <c r="JXB40" s="9"/>
      <c r="JXC40" s="4"/>
      <c r="JXD40"/>
      <c r="JXE40"/>
      <c r="JXF40" s="9"/>
      <c r="JXG40" s="4"/>
      <c r="JXH40"/>
      <c r="JXI40"/>
      <c r="JXJ40" s="9"/>
      <c r="JXK40" s="4"/>
      <c r="JXL40"/>
      <c r="JXM40"/>
      <c r="JXN40" s="9"/>
      <c r="JXO40" s="4"/>
      <c r="JXP40"/>
      <c r="JXQ40"/>
      <c r="JXR40" s="9"/>
      <c r="JXS40" s="4"/>
      <c r="JXT40"/>
      <c r="JXU40"/>
      <c r="JXV40" s="9"/>
      <c r="JXW40" s="4"/>
      <c r="JXX40"/>
      <c r="JXY40"/>
      <c r="JXZ40" s="9"/>
      <c r="JYA40" s="4"/>
      <c r="JYB40"/>
      <c r="JYC40"/>
      <c r="JYD40" s="9"/>
      <c r="JYE40" s="4"/>
      <c r="JYF40"/>
      <c r="JYG40"/>
      <c r="JYH40" s="9"/>
      <c r="JYI40" s="4"/>
      <c r="JYJ40"/>
      <c r="JYK40"/>
      <c r="JYL40" s="9"/>
      <c r="JYM40" s="4"/>
      <c r="JYN40"/>
      <c r="JYO40"/>
      <c r="JYP40" s="9"/>
      <c r="JYQ40" s="4"/>
      <c r="JYR40"/>
      <c r="JYS40"/>
      <c r="JYT40" s="9"/>
      <c r="JYU40" s="4"/>
      <c r="JYV40"/>
      <c r="JYW40"/>
      <c r="JYX40" s="9"/>
      <c r="JYY40" s="4"/>
      <c r="JYZ40"/>
      <c r="JZA40"/>
      <c r="JZB40" s="9"/>
      <c r="JZC40" s="4"/>
      <c r="JZD40"/>
      <c r="JZE40"/>
      <c r="JZF40" s="9"/>
      <c r="JZG40" s="4"/>
      <c r="JZH40"/>
      <c r="JZI40"/>
      <c r="JZJ40" s="9"/>
      <c r="JZK40" s="4"/>
      <c r="JZL40"/>
      <c r="JZM40"/>
      <c r="JZN40" s="9"/>
      <c r="JZO40" s="4"/>
      <c r="JZP40"/>
      <c r="JZQ40"/>
      <c r="JZR40" s="9"/>
      <c r="JZS40" s="4"/>
      <c r="JZT40"/>
      <c r="JZU40"/>
      <c r="JZV40" s="9"/>
      <c r="JZW40" s="4"/>
      <c r="JZX40"/>
      <c r="JZY40"/>
      <c r="JZZ40" s="9"/>
      <c r="KAA40" s="4"/>
      <c r="KAB40"/>
      <c r="KAC40"/>
      <c r="KAD40" s="9"/>
      <c r="KAE40" s="4"/>
      <c r="KAF40"/>
      <c r="KAG40"/>
      <c r="KAH40" s="9"/>
      <c r="KAI40" s="4"/>
      <c r="KAJ40"/>
      <c r="KAK40"/>
      <c r="KAL40" s="9"/>
      <c r="KAM40" s="4"/>
      <c r="KAN40"/>
      <c r="KAO40"/>
      <c r="KAP40" s="9"/>
      <c r="KAQ40" s="4"/>
      <c r="KAR40"/>
      <c r="KAS40"/>
      <c r="KAT40" s="9"/>
      <c r="KAU40" s="4"/>
      <c r="KAV40"/>
      <c r="KAW40"/>
      <c r="KAX40" s="9"/>
      <c r="KAY40" s="4"/>
      <c r="KAZ40"/>
      <c r="KBA40"/>
      <c r="KBB40" s="9"/>
      <c r="KBC40" s="4"/>
      <c r="KBD40"/>
      <c r="KBE40"/>
      <c r="KBF40" s="9"/>
      <c r="KBG40" s="4"/>
      <c r="KBH40"/>
      <c r="KBI40"/>
      <c r="KBJ40" s="9"/>
      <c r="KBK40" s="4"/>
      <c r="KBL40"/>
      <c r="KBM40"/>
      <c r="KBN40" s="9"/>
      <c r="KBO40" s="4"/>
      <c r="KBP40"/>
      <c r="KBQ40"/>
      <c r="KBR40" s="9"/>
      <c r="KBS40" s="4"/>
      <c r="KBT40"/>
      <c r="KBU40"/>
      <c r="KBV40" s="9"/>
      <c r="KBW40" s="4"/>
      <c r="KBX40"/>
      <c r="KBY40"/>
      <c r="KBZ40" s="9"/>
      <c r="KCA40" s="4"/>
      <c r="KCB40"/>
      <c r="KCC40"/>
      <c r="KCD40" s="9"/>
      <c r="KCE40" s="4"/>
      <c r="KCF40"/>
      <c r="KCG40"/>
      <c r="KCH40" s="9"/>
      <c r="KCI40" s="4"/>
      <c r="KCJ40"/>
      <c r="KCK40"/>
      <c r="KCL40" s="9"/>
      <c r="KCM40" s="4"/>
      <c r="KCN40"/>
      <c r="KCO40"/>
      <c r="KCP40" s="9"/>
      <c r="KCQ40" s="4"/>
      <c r="KCR40"/>
      <c r="KCS40"/>
      <c r="KCT40" s="9"/>
      <c r="KCU40" s="4"/>
      <c r="KCV40"/>
      <c r="KCW40"/>
      <c r="KCX40" s="9"/>
      <c r="KCY40" s="4"/>
      <c r="KCZ40"/>
      <c r="KDA40"/>
      <c r="KDB40" s="9"/>
      <c r="KDC40" s="4"/>
      <c r="KDD40"/>
      <c r="KDE40"/>
      <c r="KDF40" s="9"/>
      <c r="KDG40" s="4"/>
      <c r="KDH40"/>
      <c r="KDI40"/>
      <c r="KDJ40" s="9"/>
      <c r="KDK40" s="4"/>
      <c r="KDL40"/>
      <c r="KDM40"/>
      <c r="KDN40" s="9"/>
      <c r="KDO40" s="4"/>
      <c r="KDP40"/>
      <c r="KDQ40"/>
      <c r="KDR40" s="9"/>
      <c r="KDS40" s="4"/>
      <c r="KDT40"/>
      <c r="KDU40"/>
      <c r="KDV40" s="9"/>
      <c r="KDW40" s="4"/>
      <c r="KDX40"/>
      <c r="KDY40"/>
      <c r="KDZ40" s="9"/>
      <c r="KEA40" s="4"/>
      <c r="KEB40"/>
      <c r="KEC40"/>
      <c r="KED40" s="9"/>
      <c r="KEE40" s="4"/>
      <c r="KEF40"/>
      <c r="KEG40"/>
      <c r="KEH40" s="9"/>
      <c r="KEI40" s="4"/>
      <c r="KEJ40"/>
      <c r="KEK40"/>
      <c r="KEL40" s="9"/>
      <c r="KEM40" s="4"/>
      <c r="KEN40"/>
      <c r="KEO40"/>
      <c r="KEP40" s="9"/>
      <c r="KEQ40" s="4"/>
      <c r="KER40"/>
      <c r="KES40"/>
      <c r="KET40" s="9"/>
      <c r="KEU40" s="4"/>
      <c r="KEV40"/>
      <c r="KEW40"/>
      <c r="KEX40" s="9"/>
      <c r="KEY40" s="4"/>
      <c r="KEZ40"/>
      <c r="KFA40"/>
      <c r="KFB40" s="9"/>
      <c r="KFC40" s="4"/>
      <c r="KFD40"/>
      <c r="KFE40"/>
      <c r="KFF40" s="9"/>
      <c r="KFG40" s="4"/>
      <c r="KFH40"/>
      <c r="KFI40"/>
      <c r="KFJ40" s="9"/>
      <c r="KFK40" s="4"/>
      <c r="KFL40"/>
      <c r="KFM40"/>
      <c r="KFN40" s="9"/>
      <c r="KFO40" s="4"/>
      <c r="KFP40"/>
      <c r="KFQ40"/>
      <c r="KFR40" s="9"/>
      <c r="KFS40" s="4"/>
      <c r="KFT40"/>
      <c r="KFU40"/>
      <c r="KFV40" s="9"/>
      <c r="KFW40" s="4"/>
      <c r="KFX40"/>
      <c r="KFY40"/>
      <c r="KFZ40" s="9"/>
      <c r="KGA40" s="4"/>
      <c r="KGB40"/>
      <c r="KGC40"/>
      <c r="KGD40" s="9"/>
      <c r="KGE40" s="4"/>
      <c r="KGF40"/>
      <c r="KGG40"/>
      <c r="KGH40" s="9"/>
      <c r="KGI40" s="4"/>
      <c r="KGJ40"/>
      <c r="KGK40"/>
      <c r="KGL40" s="9"/>
      <c r="KGM40" s="4"/>
      <c r="KGN40"/>
      <c r="KGO40"/>
      <c r="KGP40" s="9"/>
      <c r="KGQ40" s="4"/>
      <c r="KGR40"/>
      <c r="KGS40"/>
      <c r="KGT40" s="9"/>
      <c r="KGU40" s="4"/>
      <c r="KGV40"/>
      <c r="KGW40"/>
      <c r="KGX40" s="9"/>
      <c r="KGY40" s="4"/>
      <c r="KGZ40"/>
      <c r="KHA40"/>
      <c r="KHB40" s="9"/>
      <c r="KHC40" s="4"/>
      <c r="KHD40"/>
      <c r="KHE40"/>
      <c r="KHF40" s="9"/>
      <c r="KHG40" s="4"/>
      <c r="KHH40"/>
      <c r="KHI40"/>
      <c r="KHJ40" s="9"/>
      <c r="KHK40" s="4"/>
      <c r="KHL40"/>
      <c r="KHM40"/>
      <c r="KHN40" s="9"/>
      <c r="KHO40" s="4"/>
      <c r="KHP40"/>
      <c r="KHQ40"/>
      <c r="KHR40" s="9"/>
      <c r="KHS40" s="4"/>
      <c r="KHT40"/>
      <c r="KHU40"/>
      <c r="KHV40" s="9"/>
      <c r="KHW40" s="4"/>
      <c r="KHX40"/>
      <c r="KHY40"/>
      <c r="KHZ40" s="9"/>
      <c r="KIA40" s="4"/>
      <c r="KIB40"/>
      <c r="KIC40"/>
      <c r="KID40" s="9"/>
      <c r="KIE40" s="4"/>
      <c r="KIF40"/>
      <c r="KIG40"/>
      <c r="KIH40" s="9"/>
      <c r="KII40" s="4"/>
      <c r="KIJ40"/>
      <c r="KIK40"/>
      <c r="KIL40" s="9"/>
      <c r="KIM40" s="4"/>
      <c r="KIN40"/>
      <c r="KIO40"/>
      <c r="KIP40" s="9"/>
      <c r="KIQ40" s="4"/>
      <c r="KIR40"/>
      <c r="KIS40"/>
      <c r="KIT40" s="9"/>
      <c r="KIU40" s="4"/>
      <c r="KIV40"/>
      <c r="KIW40"/>
      <c r="KIX40" s="9"/>
      <c r="KIY40" s="4"/>
      <c r="KIZ40"/>
      <c r="KJA40"/>
      <c r="KJB40" s="9"/>
      <c r="KJC40" s="4"/>
      <c r="KJD40"/>
      <c r="KJE40"/>
      <c r="KJF40" s="9"/>
      <c r="KJG40" s="4"/>
      <c r="KJH40"/>
      <c r="KJI40"/>
      <c r="KJJ40" s="9"/>
      <c r="KJK40" s="4"/>
      <c r="KJL40"/>
      <c r="KJM40"/>
      <c r="KJN40" s="9"/>
      <c r="KJO40" s="4"/>
      <c r="KJP40"/>
      <c r="KJQ40"/>
      <c r="KJR40" s="9"/>
      <c r="KJS40" s="4"/>
      <c r="KJT40"/>
      <c r="KJU40"/>
      <c r="KJV40" s="9"/>
      <c r="KJW40" s="4"/>
      <c r="KJX40"/>
      <c r="KJY40"/>
      <c r="KJZ40" s="9"/>
      <c r="KKA40" s="4"/>
      <c r="KKB40"/>
      <c r="KKC40"/>
      <c r="KKD40" s="9"/>
      <c r="KKE40" s="4"/>
      <c r="KKF40"/>
      <c r="KKG40"/>
      <c r="KKH40" s="9"/>
      <c r="KKI40" s="4"/>
      <c r="KKJ40"/>
      <c r="KKK40"/>
      <c r="KKL40" s="9"/>
      <c r="KKM40" s="4"/>
      <c r="KKN40"/>
      <c r="KKO40"/>
      <c r="KKP40" s="9"/>
      <c r="KKQ40" s="4"/>
      <c r="KKR40"/>
      <c r="KKS40"/>
      <c r="KKT40" s="9"/>
      <c r="KKU40" s="4"/>
      <c r="KKV40"/>
      <c r="KKW40"/>
      <c r="KKX40" s="9"/>
      <c r="KKY40" s="4"/>
      <c r="KKZ40"/>
      <c r="KLA40"/>
      <c r="KLB40" s="9"/>
      <c r="KLC40" s="4"/>
      <c r="KLD40"/>
      <c r="KLE40"/>
      <c r="KLF40" s="9"/>
      <c r="KLG40" s="4"/>
      <c r="KLH40"/>
      <c r="KLI40"/>
      <c r="KLJ40" s="9"/>
      <c r="KLK40" s="4"/>
      <c r="KLL40"/>
      <c r="KLM40"/>
      <c r="KLN40" s="9"/>
      <c r="KLO40" s="4"/>
      <c r="KLP40"/>
      <c r="KLQ40"/>
      <c r="KLR40" s="9"/>
      <c r="KLS40" s="4"/>
      <c r="KLT40"/>
      <c r="KLU40"/>
      <c r="KLV40" s="9"/>
      <c r="KLW40" s="4"/>
      <c r="KLX40"/>
      <c r="KLY40"/>
      <c r="KLZ40" s="9"/>
      <c r="KMA40" s="4"/>
      <c r="KMB40"/>
      <c r="KMC40"/>
      <c r="KMD40" s="9"/>
      <c r="KME40" s="4"/>
      <c r="KMF40"/>
      <c r="KMG40"/>
      <c r="KMH40" s="9"/>
      <c r="KMI40" s="4"/>
      <c r="KMJ40"/>
      <c r="KMK40"/>
      <c r="KML40" s="9"/>
      <c r="KMM40" s="4"/>
      <c r="KMN40"/>
      <c r="KMO40"/>
      <c r="KMP40" s="9"/>
      <c r="KMQ40" s="4"/>
      <c r="KMR40"/>
      <c r="KMS40"/>
      <c r="KMT40" s="9"/>
      <c r="KMU40" s="4"/>
      <c r="KMV40"/>
      <c r="KMW40"/>
      <c r="KMX40" s="9"/>
      <c r="KMY40" s="4"/>
      <c r="KMZ40"/>
      <c r="KNA40"/>
      <c r="KNB40" s="9"/>
      <c r="KNC40" s="4"/>
      <c r="KND40"/>
      <c r="KNE40"/>
      <c r="KNF40" s="9"/>
      <c r="KNG40" s="4"/>
      <c r="KNH40"/>
      <c r="KNI40"/>
      <c r="KNJ40" s="9"/>
      <c r="KNK40" s="4"/>
      <c r="KNL40"/>
      <c r="KNM40"/>
      <c r="KNN40" s="9"/>
      <c r="KNO40" s="4"/>
      <c r="KNP40"/>
      <c r="KNQ40"/>
      <c r="KNR40" s="9"/>
      <c r="KNS40" s="4"/>
      <c r="KNT40"/>
      <c r="KNU40"/>
      <c r="KNV40" s="9"/>
      <c r="KNW40" s="4"/>
      <c r="KNX40"/>
      <c r="KNY40"/>
      <c r="KNZ40" s="9"/>
      <c r="KOA40" s="4"/>
      <c r="KOB40"/>
      <c r="KOC40"/>
      <c r="KOD40" s="9"/>
      <c r="KOE40" s="4"/>
      <c r="KOF40"/>
      <c r="KOG40"/>
      <c r="KOH40" s="9"/>
      <c r="KOI40" s="4"/>
      <c r="KOJ40"/>
      <c r="KOK40"/>
      <c r="KOL40" s="9"/>
      <c r="KOM40" s="4"/>
      <c r="KON40"/>
      <c r="KOO40"/>
      <c r="KOP40" s="9"/>
      <c r="KOQ40" s="4"/>
      <c r="KOR40"/>
      <c r="KOS40"/>
      <c r="KOT40" s="9"/>
      <c r="KOU40" s="4"/>
      <c r="KOV40"/>
      <c r="KOW40"/>
      <c r="KOX40" s="9"/>
      <c r="KOY40" s="4"/>
      <c r="KOZ40"/>
      <c r="KPA40"/>
      <c r="KPB40" s="9"/>
      <c r="KPC40" s="4"/>
      <c r="KPD40"/>
      <c r="KPE40"/>
      <c r="KPF40" s="9"/>
      <c r="KPG40" s="4"/>
      <c r="KPH40"/>
      <c r="KPI40"/>
      <c r="KPJ40" s="9"/>
      <c r="KPK40" s="4"/>
      <c r="KPL40"/>
      <c r="KPM40"/>
      <c r="KPN40" s="9"/>
      <c r="KPO40" s="4"/>
      <c r="KPP40"/>
      <c r="KPQ40"/>
      <c r="KPR40" s="9"/>
      <c r="KPS40" s="4"/>
      <c r="KPT40"/>
      <c r="KPU40"/>
      <c r="KPV40" s="9"/>
      <c r="KPW40" s="4"/>
      <c r="KPX40"/>
      <c r="KPY40"/>
      <c r="KPZ40" s="9"/>
      <c r="KQA40" s="4"/>
      <c r="KQB40"/>
      <c r="KQC40"/>
      <c r="KQD40" s="9"/>
      <c r="KQE40" s="4"/>
      <c r="KQF40"/>
      <c r="KQG40"/>
      <c r="KQH40" s="9"/>
      <c r="KQI40" s="4"/>
      <c r="KQJ40"/>
      <c r="KQK40"/>
      <c r="KQL40" s="9"/>
      <c r="KQM40" s="4"/>
      <c r="KQN40"/>
      <c r="KQO40"/>
      <c r="KQP40" s="9"/>
      <c r="KQQ40" s="4"/>
      <c r="KQR40"/>
      <c r="KQS40"/>
      <c r="KQT40" s="9"/>
      <c r="KQU40" s="4"/>
      <c r="KQV40"/>
      <c r="KQW40"/>
      <c r="KQX40" s="9"/>
      <c r="KQY40" s="4"/>
      <c r="KQZ40"/>
      <c r="KRA40"/>
      <c r="KRB40" s="9"/>
      <c r="KRC40" s="4"/>
      <c r="KRD40"/>
      <c r="KRE40"/>
      <c r="KRF40" s="9"/>
      <c r="KRG40" s="4"/>
      <c r="KRH40"/>
      <c r="KRI40"/>
      <c r="KRJ40" s="9"/>
      <c r="KRK40" s="4"/>
      <c r="KRL40"/>
      <c r="KRM40"/>
      <c r="KRN40" s="9"/>
      <c r="KRO40" s="4"/>
      <c r="KRP40"/>
      <c r="KRQ40"/>
      <c r="KRR40" s="9"/>
      <c r="KRS40" s="4"/>
      <c r="KRT40"/>
      <c r="KRU40"/>
      <c r="KRV40" s="9"/>
      <c r="KRW40" s="4"/>
      <c r="KRX40"/>
      <c r="KRY40"/>
      <c r="KRZ40" s="9"/>
      <c r="KSA40" s="4"/>
      <c r="KSB40"/>
      <c r="KSC40"/>
      <c r="KSD40" s="9"/>
      <c r="KSE40" s="4"/>
      <c r="KSF40"/>
      <c r="KSG40"/>
      <c r="KSH40" s="9"/>
      <c r="KSI40" s="4"/>
      <c r="KSJ40"/>
      <c r="KSK40"/>
      <c r="KSL40" s="9"/>
      <c r="KSM40" s="4"/>
      <c r="KSN40"/>
      <c r="KSO40"/>
      <c r="KSP40" s="9"/>
      <c r="KSQ40" s="4"/>
      <c r="KSR40"/>
      <c r="KSS40"/>
      <c r="KST40" s="9"/>
      <c r="KSU40" s="4"/>
      <c r="KSV40"/>
      <c r="KSW40"/>
      <c r="KSX40" s="9"/>
      <c r="KSY40" s="4"/>
      <c r="KSZ40"/>
      <c r="KTA40"/>
      <c r="KTB40" s="9"/>
      <c r="KTC40" s="4"/>
      <c r="KTD40"/>
      <c r="KTE40"/>
      <c r="KTF40" s="9"/>
      <c r="KTG40" s="4"/>
      <c r="KTH40"/>
      <c r="KTI40"/>
      <c r="KTJ40" s="9"/>
      <c r="KTK40" s="4"/>
      <c r="KTL40"/>
      <c r="KTM40"/>
      <c r="KTN40" s="9"/>
      <c r="KTO40" s="4"/>
      <c r="KTP40"/>
      <c r="KTQ40"/>
      <c r="KTR40" s="9"/>
      <c r="KTS40" s="4"/>
      <c r="KTT40"/>
      <c r="KTU40"/>
      <c r="KTV40" s="9"/>
      <c r="KTW40" s="4"/>
      <c r="KTX40"/>
      <c r="KTY40"/>
      <c r="KTZ40" s="9"/>
      <c r="KUA40" s="4"/>
      <c r="KUB40"/>
      <c r="KUC40"/>
      <c r="KUD40" s="9"/>
      <c r="KUE40" s="4"/>
      <c r="KUF40"/>
      <c r="KUG40"/>
      <c r="KUH40" s="9"/>
      <c r="KUI40" s="4"/>
      <c r="KUJ40"/>
      <c r="KUK40"/>
      <c r="KUL40" s="9"/>
      <c r="KUM40" s="4"/>
      <c r="KUN40"/>
      <c r="KUO40"/>
      <c r="KUP40" s="9"/>
      <c r="KUQ40" s="4"/>
      <c r="KUR40"/>
      <c r="KUS40"/>
      <c r="KUT40" s="9"/>
      <c r="KUU40" s="4"/>
      <c r="KUV40"/>
      <c r="KUW40"/>
      <c r="KUX40" s="9"/>
      <c r="KUY40" s="4"/>
      <c r="KUZ40"/>
      <c r="KVA40"/>
      <c r="KVB40" s="9"/>
      <c r="KVC40" s="4"/>
      <c r="KVD40"/>
      <c r="KVE40"/>
      <c r="KVF40" s="9"/>
      <c r="KVG40" s="4"/>
      <c r="KVH40"/>
      <c r="KVI40"/>
      <c r="KVJ40" s="9"/>
      <c r="KVK40" s="4"/>
      <c r="KVL40"/>
      <c r="KVM40"/>
      <c r="KVN40" s="9"/>
      <c r="KVO40" s="4"/>
      <c r="KVP40"/>
      <c r="KVQ40"/>
      <c r="KVR40" s="9"/>
      <c r="KVS40" s="4"/>
      <c r="KVT40"/>
      <c r="KVU40"/>
      <c r="KVV40" s="9"/>
      <c r="KVW40" s="4"/>
      <c r="KVX40"/>
      <c r="KVY40"/>
      <c r="KVZ40" s="9"/>
      <c r="KWA40" s="4"/>
      <c r="KWB40"/>
      <c r="KWC40"/>
      <c r="KWD40" s="9"/>
      <c r="KWE40" s="4"/>
      <c r="KWF40"/>
      <c r="KWG40"/>
      <c r="KWH40" s="9"/>
      <c r="KWI40" s="4"/>
      <c r="KWJ40"/>
      <c r="KWK40"/>
      <c r="KWL40" s="9"/>
      <c r="KWM40" s="4"/>
      <c r="KWN40"/>
      <c r="KWO40"/>
      <c r="KWP40" s="9"/>
      <c r="KWQ40" s="4"/>
      <c r="KWR40"/>
      <c r="KWS40"/>
      <c r="KWT40" s="9"/>
      <c r="KWU40" s="4"/>
      <c r="KWV40"/>
      <c r="KWW40"/>
      <c r="KWX40" s="9"/>
      <c r="KWY40" s="4"/>
      <c r="KWZ40"/>
      <c r="KXA40"/>
      <c r="KXB40" s="9"/>
      <c r="KXC40" s="4"/>
      <c r="KXD40"/>
      <c r="KXE40"/>
      <c r="KXF40" s="9"/>
      <c r="KXG40" s="4"/>
      <c r="KXH40"/>
      <c r="KXI40"/>
      <c r="KXJ40" s="9"/>
      <c r="KXK40" s="4"/>
      <c r="KXL40"/>
      <c r="KXM40"/>
      <c r="KXN40" s="9"/>
      <c r="KXO40" s="4"/>
      <c r="KXP40"/>
      <c r="KXQ40"/>
      <c r="KXR40" s="9"/>
      <c r="KXS40" s="4"/>
      <c r="KXT40"/>
      <c r="KXU40"/>
      <c r="KXV40" s="9"/>
      <c r="KXW40" s="4"/>
      <c r="KXX40"/>
      <c r="KXY40"/>
      <c r="KXZ40" s="9"/>
      <c r="KYA40" s="4"/>
      <c r="KYB40"/>
      <c r="KYC40"/>
      <c r="KYD40" s="9"/>
      <c r="KYE40" s="4"/>
      <c r="KYF40"/>
      <c r="KYG40"/>
      <c r="KYH40" s="9"/>
      <c r="KYI40" s="4"/>
      <c r="KYJ40"/>
      <c r="KYK40"/>
      <c r="KYL40" s="9"/>
      <c r="KYM40" s="4"/>
      <c r="KYN40"/>
      <c r="KYO40"/>
      <c r="KYP40" s="9"/>
      <c r="KYQ40" s="4"/>
      <c r="KYR40"/>
      <c r="KYS40"/>
      <c r="KYT40" s="9"/>
      <c r="KYU40" s="4"/>
      <c r="KYV40"/>
      <c r="KYW40"/>
      <c r="KYX40" s="9"/>
      <c r="KYY40" s="4"/>
      <c r="KYZ40"/>
      <c r="KZA40"/>
      <c r="KZB40" s="9"/>
      <c r="KZC40" s="4"/>
      <c r="KZD40"/>
      <c r="KZE40"/>
      <c r="KZF40" s="9"/>
      <c r="KZG40" s="4"/>
      <c r="KZH40"/>
      <c r="KZI40"/>
      <c r="KZJ40" s="9"/>
      <c r="KZK40" s="4"/>
      <c r="KZL40"/>
      <c r="KZM40"/>
      <c r="KZN40" s="9"/>
      <c r="KZO40" s="4"/>
      <c r="KZP40"/>
      <c r="KZQ40"/>
      <c r="KZR40" s="9"/>
      <c r="KZS40" s="4"/>
      <c r="KZT40"/>
      <c r="KZU40"/>
      <c r="KZV40" s="9"/>
      <c r="KZW40" s="4"/>
      <c r="KZX40"/>
      <c r="KZY40"/>
      <c r="KZZ40" s="9"/>
      <c r="LAA40" s="4"/>
      <c r="LAB40"/>
      <c r="LAC40"/>
      <c r="LAD40" s="9"/>
      <c r="LAE40" s="4"/>
      <c r="LAF40"/>
      <c r="LAG40"/>
      <c r="LAH40" s="9"/>
      <c r="LAI40" s="4"/>
      <c r="LAJ40"/>
      <c r="LAK40"/>
      <c r="LAL40" s="9"/>
      <c r="LAM40" s="4"/>
      <c r="LAN40"/>
      <c r="LAO40"/>
      <c r="LAP40" s="9"/>
      <c r="LAQ40" s="4"/>
      <c r="LAR40"/>
      <c r="LAS40"/>
      <c r="LAT40" s="9"/>
      <c r="LAU40" s="4"/>
      <c r="LAV40"/>
      <c r="LAW40"/>
      <c r="LAX40" s="9"/>
      <c r="LAY40" s="4"/>
      <c r="LAZ40"/>
      <c r="LBA40"/>
      <c r="LBB40" s="9"/>
      <c r="LBC40" s="4"/>
      <c r="LBD40"/>
      <c r="LBE40"/>
      <c r="LBF40" s="9"/>
      <c r="LBG40" s="4"/>
      <c r="LBH40"/>
      <c r="LBI40"/>
      <c r="LBJ40" s="9"/>
      <c r="LBK40" s="4"/>
      <c r="LBL40"/>
      <c r="LBM40"/>
      <c r="LBN40" s="9"/>
      <c r="LBO40" s="4"/>
      <c r="LBP40"/>
      <c r="LBQ40"/>
      <c r="LBR40" s="9"/>
      <c r="LBS40" s="4"/>
      <c r="LBT40"/>
      <c r="LBU40"/>
      <c r="LBV40" s="9"/>
      <c r="LBW40" s="4"/>
      <c r="LBX40"/>
      <c r="LBY40"/>
      <c r="LBZ40" s="9"/>
      <c r="LCA40" s="4"/>
      <c r="LCB40"/>
      <c r="LCC40"/>
      <c r="LCD40" s="9"/>
      <c r="LCE40" s="4"/>
      <c r="LCF40"/>
      <c r="LCG40"/>
      <c r="LCH40" s="9"/>
      <c r="LCI40" s="4"/>
      <c r="LCJ40"/>
      <c r="LCK40"/>
      <c r="LCL40" s="9"/>
      <c r="LCM40" s="4"/>
      <c r="LCN40"/>
      <c r="LCO40"/>
      <c r="LCP40" s="9"/>
      <c r="LCQ40" s="4"/>
      <c r="LCR40"/>
      <c r="LCS40"/>
      <c r="LCT40" s="9"/>
      <c r="LCU40" s="4"/>
      <c r="LCV40"/>
      <c r="LCW40"/>
      <c r="LCX40" s="9"/>
      <c r="LCY40" s="4"/>
      <c r="LCZ40"/>
      <c r="LDA40"/>
      <c r="LDB40" s="9"/>
      <c r="LDC40" s="4"/>
      <c r="LDD40"/>
      <c r="LDE40"/>
      <c r="LDF40" s="9"/>
      <c r="LDG40" s="4"/>
      <c r="LDH40"/>
      <c r="LDI40"/>
      <c r="LDJ40" s="9"/>
      <c r="LDK40" s="4"/>
      <c r="LDL40"/>
      <c r="LDM40"/>
      <c r="LDN40" s="9"/>
      <c r="LDO40" s="4"/>
      <c r="LDP40"/>
      <c r="LDQ40"/>
      <c r="LDR40" s="9"/>
      <c r="LDS40" s="4"/>
      <c r="LDT40"/>
      <c r="LDU40"/>
      <c r="LDV40" s="9"/>
      <c r="LDW40" s="4"/>
      <c r="LDX40"/>
      <c r="LDY40"/>
      <c r="LDZ40" s="9"/>
      <c r="LEA40" s="4"/>
      <c r="LEB40"/>
      <c r="LEC40"/>
      <c r="LED40" s="9"/>
      <c r="LEE40" s="4"/>
      <c r="LEF40"/>
      <c r="LEG40"/>
      <c r="LEH40" s="9"/>
      <c r="LEI40" s="4"/>
      <c r="LEJ40"/>
      <c r="LEK40"/>
      <c r="LEL40" s="9"/>
      <c r="LEM40" s="4"/>
      <c r="LEN40"/>
      <c r="LEO40"/>
      <c r="LEP40" s="9"/>
      <c r="LEQ40" s="4"/>
      <c r="LER40"/>
      <c r="LES40"/>
      <c r="LET40" s="9"/>
      <c r="LEU40" s="4"/>
      <c r="LEV40"/>
      <c r="LEW40"/>
      <c r="LEX40" s="9"/>
      <c r="LEY40" s="4"/>
      <c r="LEZ40"/>
      <c r="LFA40"/>
      <c r="LFB40" s="9"/>
      <c r="LFC40" s="4"/>
      <c r="LFD40"/>
      <c r="LFE40"/>
      <c r="LFF40" s="9"/>
      <c r="LFG40" s="4"/>
      <c r="LFH40"/>
      <c r="LFI40"/>
      <c r="LFJ40" s="9"/>
      <c r="LFK40" s="4"/>
      <c r="LFL40"/>
      <c r="LFM40"/>
      <c r="LFN40" s="9"/>
      <c r="LFO40" s="4"/>
      <c r="LFP40"/>
      <c r="LFQ40"/>
      <c r="LFR40" s="9"/>
      <c r="LFS40" s="4"/>
      <c r="LFT40"/>
      <c r="LFU40"/>
      <c r="LFV40" s="9"/>
      <c r="LFW40" s="4"/>
      <c r="LFX40"/>
      <c r="LFY40"/>
      <c r="LFZ40" s="9"/>
      <c r="LGA40" s="4"/>
      <c r="LGB40"/>
      <c r="LGC40"/>
      <c r="LGD40" s="9"/>
      <c r="LGE40" s="4"/>
      <c r="LGF40"/>
      <c r="LGG40"/>
      <c r="LGH40" s="9"/>
      <c r="LGI40" s="4"/>
      <c r="LGJ40"/>
      <c r="LGK40"/>
      <c r="LGL40" s="9"/>
      <c r="LGM40" s="4"/>
      <c r="LGN40"/>
      <c r="LGO40"/>
      <c r="LGP40" s="9"/>
      <c r="LGQ40" s="4"/>
      <c r="LGR40"/>
      <c r="LGS40"/>
      <c r="LGT40" s="9"/>
      <c r="LGU40" s="4"/>
      <c r="LGV40"/>
      <c r="LGW40"/>
      <c r="LGX40" s="9"/>
      <c r="LGY40" s="4"/>
      <c r="LGZ40"/>
      <c r="LHA40"/>
      <c r="LHB40" s="9"/>
      <c r="LHC40" s="4"/>
      <c r="LHD40"/>
      <c r="LHE40"/>
      <c r="LHF40" s="9"/>
      <c r="LHG40" s="4"/>
      <c r="LHH40"/>
      <c r="LHI40"/>
      <c r="LHJ40" s="9"/>
      <c r="LHK40" s="4"/>
      <c r="LHL40"/>
      <c r="LHM40"/>
      <c r="LHN40" s="9"/>
      <c r="LHO40" s="4"/>
      <c r="LHP40"/>
      <c r="LHQ40"/>
      <c r="LHR40" s="9"/>
      <c r="LHS40" s="4"/>
      <c r="LHT40"/>
      <c r="LHU40"/>
      <c r="LHV40" s="9"/>
      <c r="LHW40" s="4"/>
      <c r="LHX40"/>
      <c r="LHY40"/>
      <c r="LHZ40" s="9"/>
      <c r="LIA40" s="4"/>
      <c r="LIB40"/>
      <c r="LIC40"/>
      <c r="LID40" s="9"/>
      <c r="LIE40" s="4"/>
      <c r="LIF40"/>
      <c r="LIG40"/>
      <c r="LIH40" s="9"/>
      <c r="LII40" s="4"/>
      <c r="LIJ40"/>
      <c r="LIK40"/>
      <c r="LIL40" s="9"/>
      <c r="LIM40" s="4"/>
      <c r="LIN40"/>
      <c r="LIO40"/>
      <c r="LIP40" s="9"/>
      <c r="LIQ40" s="4"/>
      <c r="LIR40"/>
      <c r="LIS40"/>
      <c r="LIT40" s="9"/>
      <c r="LIU40" s="4"/>
      <c r="LIV40"/>
      <c r="LIW40"/>
      <c r="LIX40" s="9"/>
      <c r="LIY40" s="4"/>
      <c r="LIZ40"/>
      <c r="LJA40"/>
      <c r="LJB40" s="9"/>
      <c r="LJC40" s="4"/>
      <c r="LJD40"/>
      <c r="LJE40"/>
      <c r="LJF40" s="9"/>
      <c r="LJG40" s="4"/>
      <c r="LJH40"/>
      <c r="LJI40"/>
      <c r="LJJ40" s="9"/>
      <c r="LJK40" s="4"/>
      <c r="LJL40"/>
      <c r="LJM40"/>
      <c r="LJN40" s="9"/>
      <c r="LJO40" s="4"/>
      <c r="LJP40"/>
      <c r="LJQ40"/>
      <c r="LJR40" s="9"/>
      <c r="LJS40" s="4"/>
      <c r="LJT40"/>
      <c r="LJU40"/>
      <c r="LJV40" s="9"/>
      <c r="LJW40" s="4"/>
      <c r="LJX40"/>
      <c r="LJY40"/>
      <c r="LJZ40" s="9"/>
      <c r="LKA40" s="4"/>
      <c r="LKB40"/>
      <c r="LKC40"/>
      <c r="LKD40" s="9"/>
      <c r="LKE40" s="4"/>
      <c r="LKF40"/>
      <c r="LKG40"/>
      <c r="LKH40" s="9"/>
      <c r="LKI40" s="4"/>
      <c r="LKJ40"/>
      <c r="LKK40"/>
      <c r="LKL40" s="9"/>
      <c r="LKM40" s="4"/>
      <c r="LKN40"/>
      <c r="LKO40"/>
      <c r="LKP40" s="9"/>
      <c r="LKQ40" s="4"/>
      <c r="LKR40"/>
      <c r="LKS40"/>
      <c r="LKT40" s="9"/>
      <c r="LKU40" s="4"/>
      <c r="LKV40"/>
      <c r="LKW40"/>
      <c r="LKX40" s="9"/>
      <c r="LKY40" s="4"/>
      <c r="LKZ40"/>
      <c r="LLA40"/>
      <c r="LLB40" s="9"/>
      <c r="LLC40" s="4"/>
      <c r="LLD40"/>
      <c r="LLE40"/>
      <c r="LLF40" s="9"/>
      <c r="LLG40" s="4"/>
      <c r="LLH40"/>
      <c r="LLI40"/>
      <c r="LLJ40" s="9"/>
      <c r="LLK40" s="4"/>
      <c r="LLL40"/>
      <c r="LLM40"/>
      <c r="LLN40" s="9"/>
      <c r="LLO40" s="4"/>
      <c r="LLP40"/>
      <c r="LLQ40"/>
      <c r="LLR40" s="9"/>
      <c r="LLS40" s="4"/>
      <c r="LLT40"/>
      <c r="LLU40"/>
      <c r="LLV40" s="9"/>
      <c r="LLW40" s="4"/>
      <c r="LLX40"/>
      <c r="LLY40"/>
      <c r="LLZ40" s="9"/>
      <c r="LMA40" s="4"/>
      <c r="LMB40"/>
      <c r="LMC40"/>
      <c r="LMD40" s="9"/>
      <c r="LME40" s="4"/>
      <c r="LMF40"/>
      <c r="LMG40"/>
      <c r="LMH40" s="9"/>
      <c r="LMI40" s="4"/>
      <c r="LMJ40"/>
      <c r="LMK40"/>
      <c r="LML40" s="9"/>
      <c r="LMM40" s="4"/>
      <c r="LMN40"/>
      <c r="LMO40"/>
      <c r="LMP40" s="9"/>
      <c r="LMQ40" s="4"/>
      <c r="LMR40"/>
      <c r="LMS40"/>
      <c r="LMT40" s="9"/>
      <c r="LMU40" s="4"/>
      <c r="LMV40"/>
      <c r="LMW40"/>
      <c r="LMX40" s="9"/>
      <c r="LMY40" s="4"/>
      <c r="LMZ40"/>
      <c r="LNA40"/>
      <c r="LNB40" s="9"/>
      <c r="LNC40" s="4"/>
      <c r="LND40"/>
      <c r="LNE40"/>
      <c r="LNF40" s="9"/>
      <c r="LNG40" s="4"/>
      <c r="LNH40"/>
      <c r="LNI40"/>
      <c r="LNJ40" s="9"/>
      <c r="LNK40" s="4"/>
      <c r="LNL40"/>
      <c r="LNM40"/>
      <c r="LNN40" s="9"/>
      <c r="LNO40" s="4"/>
      <c r="LNP40"/>
      <c r="LNQ40"/>
      <c r="LNR40" s="9"/>
      <c r="LNS40" s="4"/>
      <c r="LNT40"/>
      <c r="LNU40"/>
      <c r="LNV40" s="9"/>
      <c r="LNW40" s="4"/>
      <c r="LNX40"/>
      <c r="LNY40"/>
      <c r="LNZ40" s="9"/>
      <c r="LOA40" s="4"/>
      <c r="LOB40"/>
      <c r="LOC40"/>
      <c r="LOD40" s="9"/>
      <c r="LOE40" s="4"/>
      <c r="LOF40"/>
      <c r="LOG40"/>
      <c r="LOH40" s="9"/>
      <c r="LOI40" s="4"/>
      <c r="LOJ40"/>
      <c r="LOK40"/>
      <c r="LOL40" s="9"/>
      <c r="LOM40" s="4"/>
      <c r="LON40"/>
      <c r="LOO40"/>
      <c r="LOP40" s="9"/>
      <c r="LOQ40" s="4"/>
      <c r="LOR40"/>
      <c r="LOS40"/>
      <c r="LOT40" s="9"/>
      <c r="LOU40" s="4"/>
      <c r="LOV40"/>
      <c r="LOW40"/>
      <c r="LOX40" s="9"/>
      <c r="LOY40" s="4"/>
      <c r="LOZ40"/>
      <c r="LPA40"/>
      <c r="LPB40" s="9"/>
      <c r="LPC40" s="4"/>
      <c r="LPD40"/>
      <c r="LPE40"/>
      <c r="LPF40" s="9"/>
      <c r="LPG40" s="4"/>
      <c r="LPH40"/>
      <c r="LPI40"/>
      <c r="LPJ40" s="9"/>
      <c r="LPK40" s="4"/>
      <c r="LPL40"/>
      <c r="LPM40"/>
      <c r="LPN40" s="9"/>
      <c r="LPO40" s="4"/>
      <c r="LPP40"/>
      <c r="LPQ40"/>
      <c r="LPR40" s="9"/>
      <c r="LPS40" s="4"/>
      <c r="LPT40"/>
      <c r="LPU40"/>
      <c r="LPV40" s="9"/>
      <c r="LPW40" s="4"/>
      <c r="LPX40"/>
      <c r="LPY40"/>
      <c r="LPZ40" s="9"/>
      <c r="LQA40" s="4"/>
      <c r="LQB40"/>
      <c r="LQC40"/>
      <c r="LQD40" s="9"/>
      <c r="LQE40" s="4"/>
      <c r="LQF40"/>
      <c r="LQG40"/>
      <c r="LQH40" s="9"/>
      <c r="LQI40" s="4"/>
      <c r="LQJ40"/>
      <c r="LQK40"/>
      <c r="LQL40" s="9"/>
      <c r="LQM40" s="4"/>
      <c r="LQN40"/>
      <c r="LQO40"/>
      <c r="LQP40" s="9"/>
      <c r="LQQ40" s="4"/>
      <c r="LQR40"/>
      <c r="LQS40"/>
      <c r="LQT40" s="9"/>
      <c r="LQU40" s="4"/>
      <c r="LQV40"/>
      <c r="LQW40"/>
      <c r="LQX40" s="9"/>
      <c r="LQY40" s="4"/>
      <c r="LQZ40"/>
      <c r="LRA40"/>
      <c r="LRB40" s="9"/>
      <c r="LRC40" s="4"/>
      <c r="LRD40"/>
      <c r="LRE40"/>
      <c r="LRF40" s="9"/>
      <c r="LRG40" s="4"/>
      <c r="LRH40"/>
      <c r="LRI40"/>
      <c r="LRJ40" s="9"/>
      <c r="LRK40" s="4"/>
      <c r="LRL40"/>
      <c r="LRM40"/>
      <c r="LRN40" s="9"/>
      <c r="LRO40" s="4"/>
      <c r="LRP40"/>
      <c r="LRQ40"/>
      <c r="LRR40" s="9"/>
      <c r="LRS40" s="4"/>
      <c r="LRT40"/>
      <c r="LRU40"/>
      <c r="LRV40" s="9"/>
      <c r="LRW40" s="4"/>
      <c r="LRX40"/>
      <c r="LRY40"/>
      <c r="LRZ40" s="9"/>
      <c r="LSA40" s="4"/>
      <c r="LSB40"/>
      <c r="LSC40"/>
      <c r="LSD40" s="9"/>
      <c r="LSE40" s="4"/>
      <c r="LSF40"/>
      <c r="LSG40"/>
      <c r="LSH40" s="9"/>
      <c r="LSI40" s="4"/>
      <c r="LSJ40"/>
      <c r="LSK40"/>
      <c r="LSL40" s="9"/>
      <c r="LSM40" s="4"/>
      <c r="LSN40"/>
      <c r="LSO40"/>
      <c r="LSP40" s="9"/>
      <c r="LSQ40" s="4"/>
      <c r="LSR40"/>
      <c r="LSS40"/>
      <c r="LST40" s="9"/>
      <c r="LSU40" s="4"/>
      <c r="LSV40"/>
      <c r="LSW40"/>
      <c r="LSX40" s="9"/>
      <c r="LSY40" s="4"/>
      <c r="LSZ40"/>
      <c r="LTA40"/>
      <c r="LTB40" s="9"/>
      <c r="LTC40" s="4"/>
      <c r="LTD40"/>
      <c r="LTE40"/>
      <c r="LTF40" s="9"/>
      <c r="LTG40" s="4"/>
      <c r="LTH40"/>
      <c r="LTI40"/>
      <c r="LTJ40" s="9"/>
      <c r="LTK40" s="4"/>
      <c r="LTL40"/>
      <c r="LTM40"/>
      <c r="LTN40" s="9"/>
      <c r="LTO40" s="4"/>
      <c r="LTP40"/>
      <c r="LTQ40"/>
      <c r="LTR40" s="9"/>
      <c r="LTS40" s="4"/>
      <c r="LTT40"/>
      <c r="LTU40"/>
      <c r="LTV40" s="9"/>
      <c r="LTW40" s="4"/>
      <c r="LTX40"/>
      <c r="LTY40"/>
      <c r="LTZ40" s="9"/>
      <c r="LUA40" s="4"/>
      <c r="LUB40"/>
      <c r="LUC40"/>
      <c r="LUD40" s="9"/>
      <c r="LUE40" s="4"/>
      <c r="LUF40"/>
      <c r="LUG40"/>
      <c r="LUH40" s="9"/>
      <c r="LUI40" s="4"/>
      <c r="LUJ40"/>
      <c r="LUK40"/>
      <c r="LUL40" s="9"/>
      <c r="LUM40" s="4"/>
      <c r="LUN40"/>
      <c r="LUO40"/>
      <c r="LUP40" s="9"/>
      <c r="LUQ40" s="4"/>
      <c r="LUR40"/>
      <c r="LUS40"/>
      <c r="LUT40" s="9"/>
      <c r="LUU40" s="4"/>
      <c r="LUV40"/>
      <c r="LUW40"/>
      <c r="LUX40" s="9"/>
      <c r="LUY40" s="4"/>
      <c r="LUZ40"/>
      <c r="LVA40"/>
      <c r="LVB40" s="9"/>
      <c r="LVC40" s="4"/>
      <c r="LVD40"/>
      <c r="LVE40"/>
      <c r="LVF40" s="9"/>
      <c r="LVG40" s="4"/>
      <c r="LVH40"/>
      <c r="LVI40"/>
      <c r="LVJ40" s="9"/>
      <c r="LVK40" s="4"/>
      <c r="LVL40"/>
      <c r="LVM40"/>
      <c r="LVN40" s="9"/>
      <c r="LVO40" s="4"/>
      <c r="LVP40"/>
      <c r="LVQ40"/>
      <c r="LVR40" s="9"/>
      <c r="LVS40" s="4"/>
      <c r="LVT40"/>
      <c r="LVU40"/>
      <c r="LVV40" s="9"/>
      <c r="LVW40" s="4"/>
      <c r="LVX40"/>
      <c r="LVY40"/>
      <c r="LVZ40" s="9"/>
      <c r="LWA40" s="4"/>
      <c r="LWB40"/>
      <c r="LWC40"/>
      <c r="LWD40" s="9"/>
      <c r="LWE40" s="4"/>
      <c r="LWF40"/>
      <c r="LWG40"/>
      <c r="LWH40" s="9"/>
      <c r="LWI40" s="4"/>
      <c r="LWJ40"/>
      <c r="LWK40"/>
      <c r="LWL40" s="9"/>
      <c r="LWM40" s="4"/>
      <c r="LWN40"/>
      <c r="LWO40"/>
      <c r="LWP40" s="9"/>
      <c r="LWQ40" s="4"/>
      <c r="LWR40"/>
      <c r="LWS40"/>
      <c r="LWT40" s="9"/>
      <c r="LWU40" s="4"/>
      <c r="LWV40"/>
      <c r="LWW40"/>
      <c r="LWX40" s="9"/>
      <c r="LWY40" s="4"/>
      <c r="LWZ40"/>
      <c r="LXA40"/>
      <c r="LXB40" s="9"/>
      <c r="LXC40" s="4"/>
      <c r="LXD40"/>
      <c r="LXE40"/>
      <c r="LXF40" s="9"/>
      <c r="LXG40" s="4"/>
      <c r="LXH40"/>
      <c r="LXI40"/>
      <c r="LXJ40" s="9"/>
      <c r="LXK40" s="4"/>
      <c r="LXL40"/>
      <c r="LXM40"/>
      <c r="LXN40" s="9"/>
      <c r="LXO40" s="4"/>
      <c r="LXP40"/>
      <c r="LXQ40"/>
      <c r="LXR40" s="9"/>
      <c r="LXS40" s="4"/>
      <c r="LXT40"/>
      <c r="LXU40"/>
      <c r="LXV40" s="9"/>
      <c r="LXW40" s="4"/>
      <c r="LXX40"/>
      <c r="LXY40"/>
      <c r="LXZ40" s="9"/>
      <c r="LYA40" s="4"/>
      <c r="LYB40"/>
      <c r="LYC40"/>
      <c r="LYD40" s="9"/>
      <c r="LYE40" s="4"/>
      <c r="LYF40"/>
      <c r="LYG40"/>
      <c r="LYH40" s="9"/>
      <c r="LYI40" s="4"/>
      <c r="LYJ40"/>
      <c r="LYK40"/>
      <c r="LYL40" s="9"/>
      <c r="LYM40" s="4"/>
      <c r="LYN40"/>
      <c r="LYO40"/>
      <c r="LYP40" s="9"/>
      <c r="LYQ40" s="4"/>
      <c r="LYR40"/>
      <c r="LYS40"/>
      <c r="LYT40" s="9"/>
      <c r="LYU40" s="4"/>
      <c r="LYV40"/>
      <c r="LYW40"/>
      <c r="LYX40" s="9"/>
      <c r="LYY40" s="4"/>
      <c r="LYZ40"/>
      <c r="LZA40"/>
      <c r="LZB40" s="9"/>
      <c r="LZC40" s="4"/>
      <c r="LZD40"/>
      <c r="LZE40"/>
      <c r="LZF40" s="9"/>
      <c r="LZG40" s="4"/>
      <c r="LZH40"/>
      <c r="LZI40"/>
      <c r="LZJ40" s="9"/>
      <c r="LZK40" s="4"/>
      <c r="LZL40"/>
      <c r="LZM40"/>
      <c r="LZN40" s="9"/>
      <c r="LZO40" s="4"/>
      <c r="LZP40"/>
      <c r="LZQ40"/>
      <c r="LZR40" s="9"/>
      <c r="LZS40" s="4"/>
      <c r="LZT40"/>
      <c r="LZU40"/>
      <c r="LZV40" s="9"/>
      <c r="LZW40" s="4"/>
      <c r="LZX40"/>
      <c r="LZY40"/>
      <c r="LZZ40" s="9"/>
      <c r="MAA40" s="4"/>
      <c r="MAB40"/>
      <c r="MAC40"/>
      <c r="MAD40" s="9"/>
      <c r="MAE40" s="4"/>
      <c r="MAF40"/>
      <c r="MAG40"/>
      <c r="MAH40" s="9"/>
      <c r="MAI40" s="4"/>
      <c r="MAJ40"/>
      <c r="MAK40"/>
      <c r="MAL40" s="9"/>
      <c r="MAM40" s="4"/>
      <c r="MAN40"/>
      <c r="MAO40"/>
      <c r="MAP40" s="9"/>
      <c r="MAQ40" s="4"/>
      <c r="MAR40"/>
      <c r="MAS40"/>
      <c r="MAT40" s="9"/>
      <c r="MAU40" s="4"/>
      <c r="MAV40"/>
      <c r="MAW40"/>
      <c r="MAX40" s="9"/>
      <c r="MAY40" s="4"/>
      <c r="MAZ40"/>
      <c r="MBA40"/>
      <c r="MBB40" s="9"/>
      <c r="MBC40" s="4"/>
      <c r="MBD40"/>
      <c r="MBE40"/>
      <c r="MBF40" s="9"/>
      <c r="MBG40" s="4"/>
      <c r="MBH40"/>
      <c r="MBI40"/>
      <c r="MBJ40" s="9"/>
      <c r="MBK40" s="4"/>
      <c r="MBL40"/>
      <c r="MBM40"/>
      <c r="MBN40" s="9"/>
      <c r="MBO40" s="4"/>
      <c r="MBP40"/>
      <c r="MBQ40"/>
      <c r="MBR40" s="9"/>
      <c r="MBS40" s="4"/>
      <c r="MBT40"/>
      <c r="MBU40"/>
      <c r="MBV40" s="9"/>
      <c r="MBW40" s="4"/>
      <c r="MBX40"/>
      <c r="MBY40"/>
      <c r="MBZ40" s="9"/>
      <c r="MCA40" s="4"/>
      <c r="MCB40"/>
      <c r="MCC40"/>
      <c r="MCD40" s="9"/>
      <c r="MCE40" s="4"/>
      <c r="MCF40"/>
      <c r="MCG40"/>
      <c r="MCH40" s="9"/>
      <c r="MCI40" s="4"/>
      <c r="MCJ40"/>
      <c r="MCK40"/>
      <c r="MCL40" s="9"/>
      <c r="MCM40" s="4"/>
      <c r="MCN40"/>
      <c r="MCO40"/>
      <c r="MCP40" s="9"/>
      <c r="MCQ40" s="4"/>
      <c r="MCR40"/>
      <c r="MCS40"/>
      <c r="MCT40" s="9"/>
      <c r="MCU40" s="4"/>
      <c r="MCV40"/>
      <c r="MCW40"/>
      <c r="MCX40" s="9"/>
      <c r="MCY40" s="4"/>
      <c r="MCZ40"/>
      <c r="MDA40"/>
      <c r="MDB40" s="9"/>
      <c r="MDC40" s="4"/>
      <c r="MDD40"/>
      <c r="MDE40"/>
      <c r="MDF40" s="9"/>
      <c r="MDG40" s="4"/>
      <c r="MDH40"/>
      <c r="MDI40"/>
      <c r="MDJ40" s="9"/>
      <c r="MDK40" s="4"/>
      <c r="MDL40"/>
      <c r="MDM40"/>
      <c r="MDN40" s="9"/>
      <c r="MDO40" s="4"/>
      <c r="MDP40"/>
      <c r="MDQ40"/>
      <c r="MDR40" s="9"/>
      <c r="MDS40" s="4"/>
      <c r="MDT40"/>
      <c r="MDU40"/>
      <c r="MDV40" s="9"/>
      <c r="MDW40" s="4"/>
      <c r="MDX40"/>
      <c r="MDY40"/>
      <c r="MDZ40" s="9"/>
      <c r="MEA40" s="4"/>
      <c r="MEB40"/>
      <c r="MEC40"/>
      <c r="MED40" s="9"/>
      <c r="MEE40" s="4"/>
      <c r="MEF40"/>
      <c r="MEG40"/>
      <c r="MEH40" s="9"/>
      <c r="MEI40" s="4"/>
      <c r="MEJ40"/>
      <c r="MEK40"/>
      <c r="MEL40" s="9"/>
      <c r="MEM40" s="4"/>
      <c r="MEN40"/>
      <c r="MEO40"/>
      <c r="MEP40" s="9"/>
      <c r="MEQ40" s="4"/>
      <c r="MER40"/>
      <c r="MES40"/>
      <c r="MET40" s="9"/>
      <c r="MEU40" s="4"/>
      <c r="MEV40"/>
      <c r="MEW40"/>
      <c r="MEX40" s="9"/>
      <c r="MEY40" s="4"/>
      <c r="MEZ40"/>
      <c r="MFA40"/>
      <c r="MFB40" s="9"/>
      <c r="MFC40" s="4"/>
      <c r="MFD40"/>
      <c r="MFE40"/>
      <c r="MFF40" s="9"/>
      <c r="MFG40" s="4"/>
      <c r="MFH40"/>
      <c r="MFI40"/>
      <c r="MFJ40" s="9"/>
      <c r="MFK40" s="4"/>
      <c r="MFL40"/>
      <c r="MFM40"/>
      <c r="MFN40" s="9"/>
      <c r="MFO40" s="4"/>
      <c r="MFP40"/>
      <c r="MFQ40"/>
      <c r="MFR40" s="9"/>
      <c r="MFS40" s="4"/>
      <c r="MFT40"/>
      <c r="MFU40"/>
      <c r="MFV40" s="9"/>
      <c r="MFW40" s="4"/>
      <c r="MFX40"/>
      <c r="MFY40"/>
      <c r="MFZ40" s="9"/>
      <c r="MGA40" s="4"/>
      <c r="MGB40"/>
      <c r="MGC40"/>
      <c r="MGD40" s="9"/>
      <c r="MGE40" s="4"/>
      <c r="MGF40"/>
      <c r="MGG40"/>
      <c r="MGH40" s="9"/>
      <c r="MGI40" s="4"/>
      <c r="MGJ40"/>
      <c r="MGK40"/>
      <c r="MGL40" s="9"/>
      <c r="MGM40" s="4"/>
      <c r="MGN40"/>
      <c r="MGO40"/>
      <c r="MGP40" s="9"/>
      <c r="MGQ40" s="4"/>
      <c r="MGR40"/>
      <c r="MGS40"/>
      <c r="MGT40" s="9"/>
      <c r="MGU40" s="4"/>
      <c r="MGV40"/>
      <c r="MGW40"/>
      <c r="MGX40" s="9"/>
      <c r="MGY40" s="4"/>
      <c r="MGZ40"/>
      <c r="MHA40"/>
      <c r="MHB40" s="9"/>
      <c r="MHC40" s="4"/>
      <c r="MHD40"/>
      <c r="MHE40"/>
      <c r="MHF40" s="9"/>
      <c r="MHG40" s="4"/>
      <c r="MHH40"/>
      <c r="MHI40"/>
      <c r="MHJ40" s="9"/>
      <c r="MHK40" s="4"/>
      <c r="MHL40"/>
      <c r="MHM40"/>
      <c r="MHN40" s="9"/>
      <c r="MHO40" s="4"/>
      <c r="MHP40"/>
      <c r="MHQ40"/>
      <c r="MHR40" s="9"/>
      <c r="MHS40" s="4"/>
      <c r="MHT40"/>
      <c r="MHU40"/>
      <c r="MHV40" s="9"/>
      <c r="MHW40" s="4"/>
      <c r="MHX40"/>
      <c r="MHY40"/>
      <c r="MHZ40" s="9"/>
      <c r="MIA40" s="4"/>
      <c r="MIB40"/>
      <c r="MIC40"/>
      <c r="MID40" s="9"/>
      <c r="MIE40" s="4"/>
      <c r="MIF40"/>
      <c r="MIG40"/>
      <c r="MIH40" s="9"/>
      <c r="MII40" s="4"/>
      <c r="MIJ40"/>
      <c r="MIK40"/>
      <c r="MIL40" s="9"/>
      <c r="MIM40" s="4"/>
      <c r="MIN40"/>
      <c r="MIO40"/>
      <c r="MIP40" s="9"/>
      <c r="MIQ40" s="4"/>
      <c r="MIR40"/>
      <c r="MIS40"/>
      <c r="MIT40" s="9"/>
      <c r="MIU40" s="4"/>
      <c r="MIV40"/>
      <c r="MIW40"/>
      <c r="MIX40" s="9"/>
      <c r="MIY40" s="4"/>
      <c r="MIZ40"/>
      <c r="MJA40"/>
      <c r="MJB40" s="9"/>
      <c r="MJC40" s="4"/>
      <c r="MJD40"/>
      <c r="MJE40"/>
      <c r="MJF40" s="9"/>
      <c r="MJG40" s="4"/>
      <c r="MJH40"/>
      <c r="MJI40"/>
      <c r="MJJ40" s="9"/>
      <c r="MJK40" s="4"/>
      <c r="MJL40"/>
      <c r="MJM40"/>
      <c r="MJN40" s="9"/>
      <c r="MJO40" s="4"/>
      <c r="MJP40"/>
      <c r="MJQ40"/>
      <c r="MJR40" s="9"/>
      <c r="MJS40" s="4"/>
      <c r="MJT40"/>
      <c r="MJU40"/>
      <c r="MJV40" s="9"/>
      <c r="MJW40" s="4"/>
      <c r="MJX40"/>
      <c r="MJY40"/>
      <c r="MJZ40" s="9"/>
      <c r="MKA40" s="4"/>
      <c r="MKB40"/>
      <c r="MKC40"/>
      <c r="MKD40" s="9"/>
      <c r="MKE40" s="4"/>
      <c r="MKF40"/>
      <c r="MKG40"/>
      <c r="MKH40" s="9"/>
      <c r="MKI40" s="4"/>
      <c r="MKJ40"/>
      <c r="MKK40"/>
      <c r="MKL40" s="9"/>
      <c r="MKM40" s="4"/>
      <c r="MKN40"/>
      <c r="MKO40"/>
      <c r="MKP40" s="9"/>
      <c r="MKQ40" s="4"/>
      <c r="MKR40"/>
      <c r="MKS40"/>
      <c r="MKT40" s="9"/>
      <c r="MKU40" s="4"/>
      <c r="MKV40"/>
      <c r="MKW40"/>
      <c r="MKX40" s="9"/>
      <c r="MKY40" s="4"/>
      <c r="MKZ40"/>
      <c r="MLA40"/>
      <c r="MLB40" s="9"/>
      <c r="MLC40" s="4"/>
      <c r="MLD40"/>
      <c r="MLE40"/>
      <c r="MLF40" s="9"/>
      <c r="MLG40" s="4"/>
      <c r="MLH40"/>
      <c r="MLI40"/>
      <c r="MLJ40" s="9"/>
      <c r="MLK40" s="4"/>
      <c r="MLL40"/>
      <c r="MLM40"/>
      <c r="MLN40" s="9"/>
      <c r="MLO40" s="4"/>
      <c r="MLP40"/>
      <c r="MLQ40"/>
      <c r="MLR40" s="9"/>
      <c r="MLS40" s="4"/>
      <c r="MLT40"/>
      <c r="MLU40"/>
      <c r="MLV40" s="9"/>
      <c r="MLW40" s="4"/>
      <c r="MLX40"/>
      <c r="MLY40"/>
      <c r="MLZ40" s="9"/>
      <c r="MMA40" s="4"/>
      <c r="MMB40"/>
      <c r="MMC40"/>
      <c r="MMD40" s="9"/>
      <c r="MME40" s="4"/>
      <c r="MMF40"/>
      <c r="MMG40"/>
      <c r="MMH40" s="9"/>
      <c r="MMI40" s="4"/>
      <c r="MMJ40"/>
      <c r="MMK40"/>
      <c r="MML40" s="9"/>
      <c r="MMM40" s="4"/>
      <c r="MMN40"/>
      <c r="MMO40"/>
      <c r="MMP40" s="9"/>
      <c r="MMQ40" s="4"/>
      <c r="MMR40"/>
      <c r="MMS40"/>
      <c r="MMT40" s="9"/>
      <c r="MMU40" s="4"/>
      <c r="MMV40"/>
      <c r="MMW40"/>
      <c r="MMX40" s="9"/>
      <c r="MMY40" s="4"/>
      <c r="MMZ40"/>
      <c r="MNA40"/>
      <c r="MNB40" s="9"/>
      <c r="MNC40" s="4"/>
      <c r="MND40"/>
      <c r="MNE40"/>
      <c r="MNF40" s="9"/>
      <c r="MNG40" s="4"/>
      <c r="MNH40"/>
      <c r="MNI40"/>
      <c r="MNJ40" s="9"/>
      <c r="MNK40" s="4"/>
      <c r="MNL40"/>
      <c r="MNM40"/>
      <c r="MNN40" s="9"/>
      <c r="MNO40" s="4"/>
      <c r="MNP40"/>
      <c r="MNQ40"/>
      <c r="MNR40" s="9"/>
      <c r="MNS40" s="4"/>
      <c r="MNT40"/>
      <c r="MNU40"/>
      <c r="MNV40" s="9"/>
      <c r="MNW40" s="4"/>
      <c r="MNX40"/>
      <c r="MNY40"/>
      <c r="MNZ40" s="9"/>
      <c r="MOA40" s="4"/>
      <c r="MOB40"/>
      <c r="MOC40"/>
      <c r="MOD40" s="9"/>
      <c r="MOE40" s="4"/>
      <c r="MOF40"/>
      <c r="MOG40"/>
      <c r="MOH40" s="9"/>
      <c r="MOI40" s="4"/>
      <c r="MOJ40"/>
      <c r="MOK40"/>
      <c r="MOL40" s="9"/>
      <c r="MOM40" s="4"/>
      <c r="MON40"/>
      <c r="MOO40"/>
      <c r="MOP40" s="9"/>
      <c r="MOQ40" s="4"/>
      <c r="MOR40"/>
      <c r="MOS40"/>
      <c r="MOT40" s="9"/>
      <c r="MOU40" s="4"/>
      <c r="MOV40"/>
      <c r="MOW40"/>
      <c r="MOX40" s="9"/>
      <c r="MOY40" s="4"/>
      <c r="MOZ40"/>
      <c r="MPA40"/>
      <c r="MPB40" s="9"/>
      <c r="MPC40" s="4"/>
      <c r="MPD40"/>
      <c r="MPE40"/>
      <c r="MPF40" s="9"/>
      <c r="MPG40" s="4"/>
      <c r="MPH40"/>
      <c r="MPI40"/>
      <c r="MPJ40" s="9"/>
      <c r="MPK40" s="4"/>
      <c r="MPL40"/>
      <c r="MPM40"/>
      <c r="MPN40" s="9"/>
      <c r="MPO40" s="4"/>
      <c r="MPP40"/>
      <c r="MPQ40"/>
      <c r="MPR40" s="9"/>
      <c r="MPS40" s="4"/>
      <c r="MPT40"/>
      <c r="MPU40"/>
      <c r="MPV40" s="9"/>
      <c r="MPW40" s="4"/>
      <c r="MPX40"/>
      <c r="MPY40"/>
      <c r="MPZ40" s="9"/>
      <c r="MQA40" s="4"/>
      <c r="MQB40"/>
      <c r="MQC40"/>
      <c r="MQD40" s="9"/>
      <c r="MQE40" s="4"/>
      <c r="MQF40"/>
      <c r="MQG40"/>
      <c r="MQH40" s="9"/>
      <c r="MQI40" s="4"/>
      <c r="MQJ40"/>
      <c r="MQK40"/>
      <c r="MQL40" s="9"/>
      <c r="MQM40" s="4"/>
      <c r="MQN40"/>
      <c r="MQO40"/>
      <c r="MQP40" s="9"/>
      <c r="MQQ40" s="4"/>
      <c r="MQR40"/>
      <c r="MQS40"/>
      <c r="MQT40" s="9"/>
      <c r="MQU40" s="4"/>
      <c r="MQV40"/>
      <c r="MQW40"/>
      <c r="MQX40" s="9"/>
      <c r="MQY40" s="4"/>
      <c r="MQZ40"/>
      <c r="MRA40"/>
      <c r="MRB40" s="9"/>
      <c r="MRC40" s="4"/>
      <c r="MRD40"/>
      <c r="MRE40"/>
      <c r="MRF40" s="9"/>
      <c r="MRG40" s="4"/>
      <c r="MRH40"/>
      <c r="MRI40"/>
      <c r="MRJ40" s="9"/>
      <c r="MRK40" s="4"/>
      <c r="MRL40"/>
      <c r="MRM40"/>
      <c r="MRN40" s="9"/>
      <c r="MRO40" s="4"/>
      <c r="MRP40"/>
      <c r="MRQ40"/>
      <c r="MRR40" s="9"/>
      <c r="MRS40" s="4"/>
      <c r="MRT40"/>
      <c r="MRU40"/>
      <c r="MRV40" s="9"/>
      <c r="MRW40" s="4"/>
      <c r="MRX40"/>
      <c r="MRY40"/>
      <c r="MRZ40" s="9"/>
      <c r="MSA40" s="4"/>
      <c r="MSB40"/>
      <c r="MSC40"/>
      <c r="MSD40" s="9"/>
      <c r="MSE40" s="4"/>
      <c r="MSF40"/>
      <c r="MSG40"/>
      <c r="MSH40" s="9"/>
      <c r="MSI40" s="4"/>
      <c r="MSJ40"/>
      <c r="MSK40"/>
      <c r="MSL40" s="9"/>
      <c r="MSM40" s="4"/>
      <c r="MSN40"/>
      <c r="MSO40"/>
      <c r="MSP40" s="9"/>
      <c r="MSQ40" s="4"/>
      <c r="MSR40"/>
      <c r="MSS40"/>
      <c r="MST40" s="9"/>
      <c r="MSU40" s="4"/>
      <c r="MSV40"/>
      <c r="MSW40"/>
      <c r="MSX40" s="9"/>
      <c r="MSY40" s="4"/>
      <c r="MSZ40"/>
      <c r="MTA40"/>
      <c r="MTB40" s="9"/>
      <c r="MTC40" s="4"/>
      <c r="MTD40"/>
      <c r="MTE40"/>
      <c r="MTF40" s="9"/>
      <c r="MTG40" s="4"/>
      <c r="MTH40"/>
      <c r="MTI40"/>
      <c r="MTJ40" s="9"/>
      <c r="MTK40" s="4"/>
      <c r="MTL40"/>
      <c r="MTM40"/>
      <c r="MTN40" s="9"/>
      <c r="MTO40" s="4"/>
      <c r="MTP40"/>
      <c r="MTQ40"/>
      <c r="MTR40" s="9"/>
      <c r="MTS40" s="4"/>
      <c r="MTT40"/>
      <c r="MTU40"/>
      <c r="MTV40" s="9"/>
      <c r="MTW40" s="4"/>
      <c r="MTX40"/>
      <c r="MTY40"/>
      <c r="MTZ40" s="9"/>
      <c r="MUA40" s="4"/>
      <c r="MUB40"/>
      <c r="MUC40"/>
      <c r="MUD40" s="9"/>
      <c r="MUE40" s="4"/>
      <c r="MUF40"/>
      <c r="MUG40"/>
      <c r="MUH40" s="9"/>
      <c r="MUI40" s="4"/>
      <c r="MUJ40"/>
      <c r="MUK40"/>
      <c r="MUL40" s="9"/>
      <c r="MUM40" s="4"/>
      <c r="MUN40"/>
      <c r="MUO40"/>
      <c r="MUP40" s="9"/>
      <c r="MUQ40" s="4"/>
      <c r="MUR40"/>
      <c r="MUS40"/>
      <c r="MUT40" s="9"/>
      <c r="MUU40" s="4"/>
      <c r="MUV40"/>
      <c r="MUW40"/>
      <c r="MUX40" s="9"/>
      <c r="MUY40" s="4"/>
      <c r="MUZ40"/>
      <c r="MVA40"/>
      <c r="MVB40" s="9"/>
      <c r="MVC40" s="4"/>
      <c r="MVD40"/>
      <c r="MVE40"/>
      <c r="MVF40" s="9"/>
      <c r="MVG40" s="4"/>
      <c r="MVH40"/>
      <c r="MVI40"/>
      <c r="MVJ40" s="9"/>
      <c r="MVK40" s="4"/>
      <c r="MVL40"/>
      <c r="MVM40"/>
      <c r="MVN40" s="9"/>
      <c r="MVO40" s="4"/>
      <c r="MVP40"/>
      <c r="MVQ40"/>
      <c r="MVR40" s="9"/>
      <c r="MVS40" s="4"/>
      <c r="MVT40"/>
      <c r="MVU40"/>
      <c r="MVV40" s="9"/>
      <c r="MVW40" s="4"/>
      <c r="MVX40"/>
      <c r="MVY40"/>
      <c r="MVZ40" s="9"/>
      <c r="MWA40" s="4"/>
      <c r="MWB40"/>
      <c r="MWC40"/>
      <c r="MWD40" s="9"/>
      <c r="MWE40" s="4"/>
      <c r="MWF40"/>
      <c r="MWG40"/>
      <c r="MWH40" s="9"/>
      <c r="MWI40" s="4"/>
      <c r="MWJ40"/>
      <c r="MWK40"/>
      <c r="MWL40" s="9"/>
      <c r="MWM40" s="4"/>
      <c r="MWN40"/>
      <c r="MWO40"/>
      <c r="MWP40" s="9"/>
      <c r="MWQ40" s="4"/>
      <c r="MWR40"/>
      <c r="MWS40"/>
      <c r="MWT40" s="9"/>
      <c r="MWU40" s="4"/>
      <c r="MWV40"/>
      <c r="MWW40"/>
      <c r="MWX40" s="9"/>
      <c r="MWY40" s="4"/>
      <c r="MWZ40"/>
      <c r="MXA40"/>
      <c r="MXB40" s="9"/>
      <c r="MXC40" s="4"/>
      <c r="MXD40"/>
      <c r="MXE40"/>
      <c r="MXF40" s="9"/>
      <c r="MXG40" s="4"/>
      <c r="MXH40"/>
      <c r="MXI40"/>
      <c r="MXJ40" s="9"/>
      <c r="MXK40" s="4"/>
      <c r="MXL40"/>
      <c r="MXM40"/>
      <c r="MXN40" s="9"/>
      <c r="MXO40" s="4"/>
      <c r="MXP40"/>
      <c r="MXQ40"/>
      <c r="MXR40" s="9"/>
      <c r="MXS40" s="4"/>
      <c r="MXT40"/>
      <c r="MXU40"/>
      <c r="MXV40" s="9"/>
      <c r="MXW40" s="4"/>
      <c r="MXX40"/>
      <c r="MXY40"/>
      <c r="MXZ40" s="9"/>
      <c r="MYA40" s="4"/>
      <c r="MYB40"/>
      <c r="MYC40"/>
      <c r="MYD40" s="9"/>
      <c r="MYE40" s="4"/>
      <c r="MYF40"/>
      <c r="MYG40"/>
      <c r="MYH40" s="9"/>
      <c r="MYI40" s="4"/>
      <c r="MYJ40"/>
      <c r="MYK40"/>
      <c r="MYL40" s="9"/>
      <c r="MYM40" s="4"/>
      <c r="MYN40"/>
      <c r="MYO40"/>
      <c r="MYP40" s="9"/>
      <c r="MYQ40" s="4"/>
      <c r="MYR40"/>
      <c r="MYS40"/>
      <c r="MYT40" s="9"/>
      <c r="MYU40" s="4"/>
      <c r="MYV40"/>
      <c r="MYW40"/>
      <c r="MYX40" s="9"/>
      <c r="MYY40" s="4"/>
      <c r="MYZ40"/>
      <c r="MZA40"/>
      <c r="MZB40" s="9"/>
      <c r="MZC40" s="4"/>
      <c r="MZD40"/>
      <c r="MZE40"/>
      <c r="MZF40" s="9"/>
      <c r="MZG40" s="4"/>
      <c r="MZH40"/>
      <c r="MZI40"/>
      <c r="MZJ40" s="9"/>
      <c r="MZK40" s="4"/>
      <c r="MZL40"/>
      <c r="MZM40"/>
      <c r="MZN40" s="9"/>
      <c r="MZO40" s="4"/>
      <c r="MZP40"/>
      <c r="MZQ40"/>
      <c r="MZR40" s="9"/>
      <c r="MZS40" s="4"/>
      <c r="MZT40"/>
      <c r="MZU40"/>
      <c r="MZV40" s="9"/>
      <c r="MZW40" s="4"/>
      <c r="MZX40"/>
      <c r="MZY40"/>
      <c r="MZZ40" s="9"/>
      <c r="NAA40" s="4"/>
      <c r="NAB40"/>
      <c r="NAC40"/>
      <c r="NAD40" s="9"/>
      <c r="NAE40" s="4"/>
      <c r="NAF40"/>
      <c r="NAG40"/>
      <c r="NAH40" s="9"/>
      <c r="NAI40" s="4"/>
      <c r="NAJ40"/>
      <c r="NAK40"/>
      <c r="NAL40" s="9"/>
      <c r="NAM40" s="4"/>
      <c r="NAN40"/>
      <c r="NAO40"/>
      <c r="NAP40" s="9"/>
      <c r="NAQ40" s="4"/>
      <c r="NAR40"/>
      <c r="NAS40"/>
      <c r="NAT40" s="9"/>
      <c r="NAU40" s="4"/>
      <c r="NAV40"/>
      <c r="NAW40"/>
      <c r="NAX40" s="9"/>
      <c r="NAY40" s="4"/>
      <c r="NAZ40"/>
      <c r="NBA40"/>
      <c r="NBB40" s="9"/>
      <c r="NBC40" s="4"/>
      <c r="NBD40"/>
      <c r="NBE40"/>
      <c r="NBF40" s="9"/>
      <c r="NBG40" s="4"/>
      <c r="NBH40"/>
      <c r="NBI40"/>
      <c r="NBJ40" s="9"/>
      <c r="NBK40" s="4"/>
      <c r="NBL40"/>
      <c r="NBM40"/>
      <c r="NBN40" s="9"/>
      <c r="NBO40" s="4"/>
      <c r="NBP40"/>
      <c r="NBQ40"/>
      <c r="NBR40" s="9"/>
      <c r="NBS40" s="4"/>
      <c r="NBT40"/>
      <c r="NBU40"/>
      <c r="NBV40" s="9"/>
      <c r="NBW40" s="4"/>
      <c r="NBX40"/>
      <c r="NBY40"/>
      <c r="NBZ40" s="9"/>
      <c r="NCA40" s="4"/>
      <c r="NCB40"/>
      <c r="NCC40"/>
      <c r="NCD40" s="9"/>
      <c r="NCE40" s="4"/>
      <c r="NCF40"/>
      <c r="NCG40"/>
      <c r="NCH40" s="9"/>
      <c r="NCI40" s="4"/>
      <c r="NCJ40"/>
      <c r="NCK40"/>
      <c r="NCL40" s="9"/>
      <c r="NCM40" s="4"/>
      <c r="NCN40"/>
      <c r="NCO40"/>
      <c r="NCP40" s="9"/>
      <c r="NCQ40" s="4"/>
      <c r="NCR40"/>
      <c r="NCS40"/>
      <c r="NCT40" s="9"/>
      <c r="NCU40" s="4"/>
      <c r="NCV40"/>
      <c r="NCW40"/>
      <c r="NCX40" s="9"/>
      <c r="NCY40" s="4"/>
      <c r="NCZ40"/>
      <c r="NDA40"/>
      <c r="NDB40" s="9"/>
      <c r="NDC40" s="4"/>
      <c r="NDD40"/>
      <c r="NDE40"/>
      <c r="NDF40" s="9"/>
      <c r="NDG40" s="4"/>
      <c r="NDH40"/>
      <c r="NDI40"/>
      <c r="NDJ40" s="9"/>
      <c r="NDK40" s="4"/>
      <c r="NDL40"/>
      <c r="NDM40"/>
      <c r="NDN40" s="9"/>
      <c r="NDO40" s="4"/>
      <c r="NDP40"/>
      <c r="NDQ40"/>
      <c r="NDR40" s="9"/>
      <c r="NDS40" s="4"/>
      <c r="NDT40"/>
      <c r="NDU40"/>
      <c r="NDV40" s="9"/>
      <c r="NDW40" s="4"/>
      <c r="NDX40"/>
      <c r="NDY40"/>
      <c r="NDZ40" s="9"/>
      <c r="NEA40" s="4"/>
      <c r="NEB40"/>
      <c r="NEC40"/>
      <c r="NED40" s="9"/>
      <c r="NEE40" s="4"/>
      <c r="NEF40"/>
      <c r="NEG40"/>
      <c r="NEH40" s="9"/>
      <c r="NEI40" s="4"/>
      <c r="NEJ40"/>
      <c r="NEK40"/>
      <c r="NEL40" s="9"/>
      <c r="NEM40" s="4"/>
      <c r="NEN40"/>
      <c r="NEO40"/>
      <c r="NEP40" s="9"/>
      <c r="NEQ40" s="4"/>
      <c r="NER40"/>
      <c r="NES40"/>
      <c r="NET40" s="9"/>
      <c r="NEU40" s="4"/>
      <c r="NEV40"/>
      <c r="NEW40"/>
      <c r="NEX40" s="9"/>
      <c r="NEY40" s="4"/>
      <c r="NEZ40"/>
      <c r="NFA40"/>
      <c r="NFB40" s="9"/>
      <c r="NFC40" s="4"/>
      <c r="NFD40"/>
      <c r="NFE40"/>
      <c r="NFF40" s="9"/>
      <c r="NFG40" s="4"/>
      <c r="NFH40"/>
      <c r="NFI40"/>
      <c r="NFJ40" s="9"/>
      <c r="NFK40" s="4"/>
      <c r="NFL40"/>
      <c r="NFM40"/>
      <c r="NFN40" s="9"/>
      <c r="NFO40" s="4"/>
      <c r="NFP40"/>
      <c r="NFQ40"/>
      <c r="NFR40" s="9"/>
      <c r="NFS40" s="4"/>
      <c r="NFT40"/>
      <c r="NFU40"/>
      <c r="NFV40" s="9"/>
      <c r="NFW40" s="4"/>
      <c r="NFX40"/>
      <c r="NFY40"/>
      <c r="NFZ40" s="9"/>
      <c r="NGA40" s="4"/>
      <c r="NGB40"/>
      <c r="NGC40"/>
      <c r="NGD40" s="9"/>
      <c r="NGE40" s="4"/>
      <c r="NGF40"/>
      <c r="NGG40"/>
      <c r="NGH40" s="9"/>
      <c r="NGI40" s="4"/>
      <c r="NGJ40"/>
      <c r="NGK40"/>
      <c r="NGL40" s="9"/>
      <c r="NGM40" s="4"/>
      <c r="NGN40"/>
      <c r="NGO40"/>
      <c r="NGP40" s="9"/>
      <c r="NGQ40" s="4"/>
      <c r="NGR40"/>
      <c r="NGS40"/>
      <c r="NGT40" s="9"/>
      <c r="NGU40" s="4"/>
      <c r="NGV40"/>
      <c r="NGW40"/>
      <c r="NGX40" s="9"/>
      <c r="NGY40" s="4"/>
      <c r="NGZ40"/>
      <c r="NHA40"/>
      <c r="NHB40" s="9"/>
      <c r="NHC40" s="4"/>
      <c r="NHD40"/>
      <c r="NHE40"/>
      <c r="NHF40" s="9"/>
      <c r="NHG40" s="4"/>
      <c r="NHH40"/>
      <c r="NHI40"/>
      <c r="NHJ40" s="9"/>
      <c r="NHK40" s="4"/>
      <c r="NHL40"/>
      <c r="NHM40"/>
      <c r="NHN40" s="9"/>
      <c r="NHO40" s="4"/>
      <c r="NHP40"/>
      <c r="NHQ40"/>
      <c r="NHR40" s="9"/>
      <c r="NHS40" s="4"/>
      <c r="NHT40"/>
      <c r="NHU40"/>
      <c r="NHV40" s="9"/>
      <c r="NHW40" s="4"/>
      <c r="NHX40"/>
      <c r="NHY40"/>
      <c r="NHZ40" s="9"/>
      <c r="NIA40" s="4"/>
      <c r="NIB40"/>
      <c r="NIC40"/>
      <c r="NID40" s="9"/>
      <c r="NIE40" s="4"/>
      <c r="NIF40"/>
      <c r="NIG40"/>
      <c r="NIH40" s="9"/>
      <c r="NII40" s="4"/>
      <c r="NIJ40"/>
      <c r="NIK40"/>
      <c r="NIL40" s="9"/>
      <c r="NIM40" s="4"/>
      <c r="NIN40"/>
      <c r="NIO40"/>
      <c r="NIP40" s="9"/>
      <c r="NIQ40" s="4"/>
      <c r="NIR40"/>
      <c r="NIS40"/>
      <c r="NIT40" s="9"/>
      <c r="NIU40" s="4"/>
      <c r="NIV40"/>
      <c r="NIW40"/>
      <c r="NIX40" s="9"/>
      <c r="NIY40" s="4"/>
      <c r="NIZ40"/>
      <c r="NJA40"/>
      <c r="NJB40" s="9"/>
      <c r="NJC40" s="4"/>
      <c r="NJD40"/>
      <c r="NJE40"/>
      <c r="NJF40" s="9"/>
      <c r="NJG40" s="4"/>
      <c r="NJH40"/>
      <c r="NJI40"/>
      <c r="NJJ40" s="9"/>
      <c r="NJK40" s="4"/>
      <c r="NJL40"/>
      <c r="NJM40"/>
      <c r="NJN40" s="9"/>
      <c r="NJO40" s="4"/>
      <c r="NJP40"/>
      <c r="NJQ40"/>
      <c r="NJR40" s="9"/>
      <c r="NJS40" s="4"/>
      <c r="NJT40"/>
      <c r="NJU40"/>
      <c r="NJV40" s="9"/>
      <c r="NJW40" s="4"/>
      <c r="NJX40"/>
      <c r="NJY40"/>
      <c r="NJZ40" s="9"/>
      <c r="NKA40" s="4"/>
      <c r="NKB40"/>
      <c r="NKC40"/>
      <c r="NKD40" s="9"/>
      <c r="NKE40" s="4"/>
      <c r="NKF40"/>
      <c r="NKG40"/>
      <c r="NKH40" s="9"/>
      <c r="NKI40" s="4"/>
      <c r="NKJ40"/>
      <c r="NKK40"/>
      <c r="NKL40" s="9"/>
      <c r="NKM40" s="4"/>
      <c r="NKN40"/>
      <c r="NKO40"/>
      <c r="NKP40" s="9"/>
      <c r="NKQ40" s="4"/>
      <c r="NKR40"/>
      <c r="NKS40"/>
      <c r="NKT40" s="9"/>
      <c r="NKU40" s="4"/>
      <c r="NKV40"/>
      <c r="NKW40"/>
      <c r="NKX40" s="9"/>
      <c r="NKY40" s="4"/>
      <c r="NKZ40"/>
      <c r="NLA40"/>
      <c r="NLB40" s="9"/>
      <c r="NLC40" s="4"/>
      <c r="NLD40"/>
      <c r="NLE40"/>
      <c r="NLF40" s="9"/>
      <c r="NLG40" s="4"/>
      <c r="NLH40"/>
      <c r="NLI40"/>
      <c r="NLJ40" s="9"/>
      <c r="NLK40" s="4"/>
      <c r="NLL40"/>
      <c r="NLM40"/>
      <c r="NLN40" s="9"/>
      <c r="NLO40" s="4"/>
      <c r="NLP40"/>
      <c r="NLQ40"/>
      <c r="NLR40" s="9"/>
      <c r="NLS40" s="4"/>
      <c r="NLT40"/>
      <c r="NLU40"/>
      <c r="NLV40" s="9"/>
      <c r="NLW40" s="4"/>
      <c r="NLX40"/>
      <c r="NLY40"/>
      <c r="NLZ40" s="9"/>
      <c r="NMA40" s="4"/>
      <c r="NMB40"/>
      <c r="NMC40"/>
      <c r="NMD40" s="9"/>
      <c r="NME40" s="4"/>
      <c r="NMF40"/>
      <c r="NMG40"/>
      <c r="NMH40" s="9"/>
      <c r="NMI40" s="4"/>
      <c r="NMJ40"/>
      <c r="NMK40"/>
      <c r="NML40" s="9"/>
      <c r="NMM40" s="4"/>
      <c r="NMN40"/>
      <c r="NMO40"/>
      <c r="NMP40" s="9"/>
      <c r="NMQ40" s="4"/>
      <c r="NMR40"/>
      <c r="NMS40"/>
      <c r="NMT40" s="9"/>
      <c r="NMU40" s="4"/>
      <c r="NMV40"/>
      <c r="NMW40"/>
      <c r="NMX40" s="9"/>
      <c r="NMY40" s="4"/>
      <c r="NMZ40"/>
      <c r="NNA40"/>
      <c r="NNB40" s="9"/>
      <c r="NNC40" s="4"/>
      <c r="NND40"/>
      <c r="NNE40"/>
      <c r="NNF40" s="9"/>
      <c r="NNG40" s="4"/>
      <c r="NNH40"/>
      <c r="NNI40"/>
      <c r="NNJ40" s="9"/>
      <c r="NNK40" s="4"/>
      <c r="NNL40"/>
      <c r="NNM40"/>
      <c r="NNN40" s="9"/>
      <c r="NNO40" s="4"/>
      <c r="NNP40"/>
      <c r="NNQ40"/>
      <c r="NNR40" s="9"/>
      <c r="NNS40" s="4"/>
      <c r="NNT40"/>
      <c r="NNU40"/>
      <c r="NNV40" s="9"/>
      <c r="NNW40" s="4"/>
      <c r="NNX40"/>
      <c r="NNY40"/>
      <c r="NNZ40" s="9"/>
      <c r="NOA40" s="4"/>
      <c r="NOB40"/>
      <c r="NOC40"/>
      <c r="NOD40" s="9"/>
      <c r="NOE40" s="4"/>
      <c r="NOF40"/>
      <c r="NOG40"/>
      <c r="NOH40" s="9"/>
      <c r="NOI40" s="4"/>
      <c r="NOJ40"/>
      <c r="NOK40"/>
      <c r="NOL40" s="9"/>
      <c r="NOM40" s="4"/>
      <c r="NON40"/>
      <c r="NOO40"/>
      <c r="NOP40" s="9"/>
      <c r="NOQ40" s="4"/>
      <c r="NOR40"/>
      <c r="NOS40"/>
      <c r="NOT40" s="9"/>
      <c r="NOU40" s="4"/>
      <c r="NOV40"/>
      <c r="NOW40"/>
      <c r="NOX40" s="9"/>
      <c r="NOY40" s="4"/>
      <c r="NOZ40"/>
      <c r="NPA40"/>
      <c r="NPB40" s="9"/>
      <c r="NPC40" s="4"/>
      <c r="NPD40"/>
      <c r="NPE40"/>
      <c r="NPF40" s="9"/>
      <c r="NPG40" s="4"/>
      <c r="NPH40"/>
      <c r="NPI40"/>
      <c r="NPJ40" s="9"/>
      <c r="NPK40" s="4"/>
      <c r="NPL40"/>
      <c r="NPM40"/>
      <c r="NPN40" s="9"/>
      <c r="NPO40" s="4"/>
      <c r="NPP40"/>
      <c r="NPQ40"/>
      <c r="NPR40" s="9"/>
      <c r="NPS40" s="4"/>
      <c r="NPT40"/>
      <c r="NPU40"/>
      <c r="NPV40" s="9"/>
      <c r="NPW40" s="4"/>
      <c r="NPX40"/>
      <c r="NPY40"/>
      <c r="NPZ40" s="9"/>
      <c r="NQA40" s="4"/>
      <c r="NQB40"/>
      <c r="NQC40"/>
      <c r="NQD40" s="9"/>
      <c r="NQE40" s="4"/>
      <c r="NQF40"/>
      <c r="NQG40"/>
      <c r="NQH40" s="9"/>
      <c r="NQI40" s="4"/>
      <c r="NQJ40"/>
      <c r="NQK40"/>
      <c r="NQL40" s="9"/>
      <c r="NQM40" s="4"/>
      <c r="NQN40"/>
      <c r="NQO40"/>
      <c r="NQP40" s="9"/>
      <c r="NQQ40" s="4"/>
      <c r="NQR40"/>
      <c r="NQS40"/>
      <c r="NQT40" s="9"/>
      <c r="NQU40" s="4"/>
      <c r="NQV40"/>
      <c r="NQW40"/>
      <c r="NQX40" s="9"/>
      <c r="NQY40" s="4"/>
      <c r="NQZ40"/>
      <c r="NRA40"/>
      <c r="NRB40" s="9"/>
      <c r="NRC40" s="4"/>
      <c r="NRD40"/>
      <c r="NRE40"/>
      <c r="NRF40" s="9"/>
      <c r="NRG40" s="4"/>
      <c r="NRH40"/>
      <c r="NRI40"/>
      <c r="NRJ40" s="9"/>
      <c r="NRK40" s="4"/>
      <c r="NRL40"/>
      <c r="NRM40"/>
      <c r="NRN40" s="9"/>
      <c r="NRO40" s="4"/>
      <c r="NRP40"/>
      <c r="NRQ40"/>
      <c r="NRR40" s="9"/>
      <c r="NRS40" s="4"/>
      <c r="NRT40"/>
      <c r="NRU40"/>
      <c r="NRV40" s="9"/>
      <c r="NRW40" s="4"/>
      <c r="NRX40"/>
      <c r="NRY40"/>
      <c r="NRZ40" s="9"/>
      <c r="NSA40" s="4"/>
      <c r="NSB40"/>
      <c r="NSC40"/>
      <c r="NSD40" s="9"/>
      <c r="NSE40" s="4"/>
      <c r="NSF40"/>
      <c r="NSG40"/>
      <c r="NSH40" s="9"/>
      <c r="NSI40" s="4"/>
      <c r="NSJ40"/>
      <c r="NSK40"/>
      <c r="NSL40" s="9"/>
      <c r="NSM40" s="4"/>
      <c r="NSN40"/>
      <c r="NSO40"/>
      <c r="NSP40" s="9"/>
      <c r="NSQ40" s="4"/>
      <c r="NSR40"/>
      <c r="NSS40"/>
      <c r="NST40" s="9"/>
      <c r="NSU40" s="4"/>
      <c r="NSV40"/>
      <c r="NSW40"/>
      <c r="NSX40" s="9"/>
      <c r="NSY40" s="4"/>
      <c r="NSZ40"/>
      <c r="NTA40"/>
      <c r="NTB40" s="9"/>
      <c r="NTC40" s="4"/>
      <c r="NTD40"/>
      <c r="NTE40"/>
      <c r="NTF40" s="9"/>
      <c r="NTG40" s="4"/>
      <c r="NTH40"/>
      <c r="NTI40"/>
      <c r="NTJ40" s="9"/>
      <c r="NTK40" s="4"/>
      <c r="NTL40"/>
      <c r="NTM40"/>
      <c r="NTN40" s="9"/>
      <c r="NTO40" s="4"/>
      <c r="NTP40"/>
      <c r="NTQ40"/>
      <c r="NTR40" s="9"/>
      <c r="NTS40" s="4"/>
      <c r="NTT40"/>
      <c r="NTU40"/>
      <c r="NTV40" s="9"/>
      <c r="NTW40" s="4"/>
      <c r="NTX40"/>
      <c r="NTY40"/>
      <c r="NTZ40" s="9"/>
      <c r="NUA40" s="4"/>
      <c r="NUB40"/>
      <c r="NUC40"/>
      <c r="NUD40" s="9"/>
      <c r="NUE40" s="4"/>
      <c r="NUF40"/>
      <c r="NUG40"/>
      <c r="NUH40" s="9"/>
      <c r="NUI40" s="4"/>
      <c r="NUJ40"/>
      <c r="NUK40"/>
      <c r="NUL40" s="9"/>
      <c r="NUM40" s="4"/>
      <c r="NUN40"/>
      <c r="NUO40"/>
      <c r="NUP40" s="9"/>
      <c r="NUQ40" s="4"/>
      <c r="NUR40"/>
      <c r="NUS40"/>
      <c r="NUT40" s="9"/>
      <c r="NUU40" s="4"/>
      <c r="NUV40"/>
      <c r="NUW40"/>
      <c r="NUX40" s="9"/>
      <c r="NUY40" s="4"/>
      <c r="NUZ40"/>
      <c r="NVA40"/>
      <c r="NVB40" s="9"/>
      <c r="NVC40" s="4"/>
      <c r="NVD40"/>
      <c r="NVE40"/>
      <c r="NVF40" s="9"/>
      <c r="NVG40" s="4"/>
      <c r="NVH40"/>
      <c r="NVI40"/>
      <c r="NVJ40" s="9"/>
      <c r="NVK40" s="4"/>
      <c r="NVL40"/>
      <c r="NVM40"/>
      <c r="NVN40" s="9"/>
      <c r="NVO40" s="4"/>
      <c r="NVP40"/>
      <c r="NVQ40"/>
      <c r="NVR40" s="9"/>
      <c r="NVS40" s="4"/>
      <c r="NVT40"/>
      <c r="NVU40"/>
      <c r="NVV40" s="9"/>
      <c r="NVW40" s="4"/>
      <c r="NVX40"/>
      <c r="NVY40"/>
      <c r="NVZ40" s="9"/>
      <c r="NWA40" s="4"/>
      <c r="NWB40"/>
      <c r="NWC40"/>
      <c r="NWD40" s="9"/>
      <c r="NWE40" s="4"/>
      <c r="NWF40"/>
      <c r="NWG40"/>
      <c r="NWH40" s="9"/>
      <c r="NWI40" s="4"/>
      <c r="NWJ40"/>
      <c r="NWK40"/>
      <c r="NWL40" s="9"/>
      <c r="NWM40" s="4"/>
      <c r="NWN40"/>
      <c r="NWO40"/>
      <c r="NWP40" s="9"/>
      <c r="NWQ40" s="4"/>
      <c r="NWR40"/>
      <c r="NWS40"/>
      <c r="NWT40" s="9"/>
      <c r="NWU40" s="4"/>
      <c r="NWV40"/>
      <c r="NWW40"/>
      <c r="NWX40" s="9"/>
      <c r="NWY40" s="4"/>
      <c r="NWZ40"/>
      <c r="NXA40"/>
      <c r="NXB40" s="9"/>
      <c r="NXC40" s="4"/>
      <c r="NXD40"/>
      <c r="NXE40"/>
      <c r="NXF40" s="9"/>
      <c r="NXG40" s="4"/>
      <c r="NXH40"/>
      <c r="NXI40"/>
      <c r="NXJ40" s="9"/>
      <c r="NXK40" s="4"/>
      <c r="NXL40"/>
      <c r="NXM40"/>
      <c r="NXN40" s="9"/>
      <c r="NXO40" s="4"/>
      <c r="NXP40"/>
      <c r="NXQ40"/>
      <c r="NXR40" s="9"/>
      <c r="NXS40" s="4"/>
      <c r="NXT40"/>
      <c r="NXU40"/>
      <c r="NXV40" s="9"/>
      <c r="NXW40" s="4"/>
      <c r="NXX40"/>
      <c r="NXY40"/>
      <c r="NXZ40" s="9"/>
      <c r="NYA40" s="4"/>
      <c r="NYB40"/>
      <c r="NYC40"/>
      <c r="NYD40" s="9"/>
      <c r="NYE40" s="4"/>
      <c r="NYF40"/>
      <c r="NYG40"/>
      <c r="NYH40" s="9"/>
      <c r="NYI40" s="4"/>
      <c r="NYJ40"/>
      <c r="NYK40"/>
      <c r="NYL40" s="9"/>
      <c r="NYM40" s="4"/>
      <c r="NYN40"/>
      <c r="NYO40"/>
      <c r="NYP40" s="9"/>
      <c r="NYQ40" s="4"/>
      <c r="NYR40"/>
      <c r="NYS40"/>
      <c r="NYT40" s="9"/>
      <c r="NYU40" s="4"/>
      <c r="NYV40"/>
      <c r="NYW40"/>
      <c r="NYX40" s="9"/>
      <c r="NYY40" s="4"/>
      <c r="NYZ40"/>
      <c r="NZA40"/>
      <c r="NZB40" s="9"/>
      <c r="NZC40" s="4"/>
      <c r="NZD40"/>
      <c r="NZE40"/>
      <c r="NZF40" s="9"/>
      <c r="NZG40" s="4"/>
      <c r="NZH40"/>
      <c r="NZI40"/>
      <c r="NZJ40" s="9"/>
      <c r="NZK40" s="4"/>
      <c r="NZL40"/>
      <c r="NZM40"/>
      <c r="NZN40" s="9"/>
      <c r="NZO40" s="4"/>
      <c r="NZP40"/>
      <c r="NZQ40"/>
      <c r="NZR40" s="9"/>
      <c r="NZS40" s="4"/>
      <c r="NZT40"/>
      <c r="NZU40"/>
      <c r="NZV40" s="9"/>
      <c r="NZW40" s="4"/>
      <c r="NZX40"/>
      <c r="NZY40"/>
      <c r="NZZ40" s="9"/>
      <c r="OAA40" s="4"/>
      <c r="OAB40"/>
      <c r="OAC40"/>
      <c r="OAD40" s="9"/>
      <c r="OAE40" s="4"/>
      <c r="OAF40"/>
      <c r="OAG40"/>
      <c r="OAH40" s="9"/>
      <c r="OAI40" s="4"/>
      <c r="OAJ40"/>
      <c r="OAK40"/>
      <c r="OAL40" s="9"/>
      <c r="OAM40" s="4"/>
      <c r="OAN40"/>
      <c r="OAO40"/>
      <c r="OAP40" s="9"/>
      <c r="OAQ40" s="4"/>
      <c r="OAR40"/>
      <c r="OAS40"/>
      <c r="OAT40" s="9"/>
      <c r="OAU40" s="4"/>
      <c r="OAV40"/>
      <c r="OAW40"/>
      <c r="OAX40" s="9"/>
      <c r="OAY40" s="4"/>
      <c r="OAZ40"/>
      <c r="OBA40"/>
      <c r="OBB40" s="9"/>
      <c r="OBC40" s="4"/>
      <c r="OBD40"/>
      <c r="OBE40"/>
      <c r="OBF40" s="9"/>
      <c r="OBG40" s="4"/>
      <c r="OBH40"/>
      <c r="OBI40"/>
      <c r="OBJ40" s="9"/>
      <c r="OBK40" s="4"/>
      <c r="OBL40"/>
      <c r="OBM40"/>
      <c r="OBN40" s="9"/>
      <c r="OBO40" s="4"/>
      <c r="OBP40"/>
      <c r="OBQ40"/>
      <c r="OBR40" s="9"/>
      <c r="OBS40" s="4"/>
      <c r="OBT40"/>
      <c r="OBU40"/>
      <c r="OBV40" s="9"/>
      <c r="OBW40" s="4"/>
      <c r="OBX40"/>
      <c r="OBY40"/>
      <c r="OBZ40" s="9"/>
      <c r="OCA40" s="4"/>
      <c r="OCB40"/>
      <c r="OCC40"/>
      <c r="OCD40" s="9"/>
      <c r="OCE40" s="4"/>
      <c r="OCF40"/>
      <c r="OCG40"/>
      <c r="OCH40" s="9"/>
      <c r="OCI40" s="4"/>
      <c r="OCJ40"/>
      <c r="OCK40"/>
      <c r="OCL40" s="9"/>
      <c r="OCM40" s="4"/>
      <c r="OCN40"/>
      <c r="OCO40"/>
      <c r="OCP40" s="9"/>
      <c r="OCQ40" s="4"/>
      <c r="OCR40"/>
      <c r="OCS40"/>
      <c r="OCT40" s="9"/>
      <c r="OCU40" s="4"/>
      <c r="OCV40"/>
      <c r="OCW40"/>
      <c r="OCX40" s="9"/>
      <c r="OCY40" s="4"/>
      <c r="OCZ40"/>
      <c r="ODA40"/>
      <c r="ODB40" s="9"/>
      <c r="ODC40" s="4"/>
      <c r="ODD40"/>
      <c r="ODE40"/>
      <c r="ODF40" s="9"/>
      <c r="ODG40" s="4"/>
      <c r="ODH40"/>
      <c r="ODI40"/>
      <c r="ODJ40" s="9"/>
      <c r="ODK40" s="4"/>
      <c r="ODL40"/>
      <c r="ODM40"/>
      <c r="ODN40" s="9"/>
      <c r="ODO40" s="4"/>
      <c r="ODP40"/>
      <c r="ODQ40"/>
      <c r="ODR40" s="9"/>
      <c r="ODS40" s="4"/>
      <c r="ODT40"/>
      <c r="ODU40"/>
      <c r="ODV40" s="9"/>
      <c r="ODW40" s="4"/>
      <c r="ODX40"/>
      <c r="ODY40"/>
      <c r="ODZ40" s="9"/>
      <c r="OEA40" s="4"/>
      <c r="OEB40"/>
      <c r="OEC40"/>
      <c r="OED40" s="9"/>
      <c r="OEE40" s="4"/>
      <c r="OEF40"/>
      <c r="OEG40"/>
      <c r="OEH40" s="9"/>
      <c r="OEI40" s="4"/>
      <c r="OEJ40"/>
      <c r="OEK40"/>
      <c r="OEL40" s="9"/>
      <c r="OEM40" s="4"/>
      <c r="OEN40"/>
      <c r="OEO40"/>
      <c r="OEP40" s="9"/>
      <c r="OEQ40" s="4"/>
      <c r="OER40"/>
      <c r="OES40"/>
      <c r="OET40" s="9"/>
      <c r="OEU40" s="4"/>
      <c r="OEV40"/>
      <c r="OEW40"/>
      <c r="OEX40" s="9"/>
      <c r="OEY40" s="4"/>
      <c r="OEZ40"/>
      <c r="OFA40"/>
      <c r="OFB40" s="9"/>
      <c r="OFC40" s="4"/>
      <c r="OFD40"/>
      <c r="OFE40"/>
      <c r="OFF40" s="9"/>
      <c r="OFG40" s="4"/>
      <c r="OFH40"/>
      <c r="OFI40"/>
      <c r="OFJ40" s="9"/>
      <c r="OFK40" s="4"/>
      <c r="OFL40"/>
      <c r="OFM40"/>
      <c r="OFN40" s="9"/>
      <c r="OFO40" s="4"/>
      <c r="OFP40"/>
      <c r="OFQ40"/>
      <c r="OFR40" s="9"/>
      <c r="OFS40" s="4"/>
      <c r="OFT40"/>
      <c r="OFU40"/>
      <c r="OFV40" s="9"/>
      <c r="OFW40" s="4"/>
      <c r="OFX40"/>
      <c r="OFY40"/>
      <c r="OFZ40" s="9"/>
      <c r="OGA40" s="4"/>
      <c r="OGB40"/>
      <c r="OGC40"/>
      <c r="OGD40" s="9"/>
      <c r="OGE40" s="4"/>
      <c r="OGF40"/>
      <c r="OGG40"/>
      <c r="OGH40" s="9"/>
      <c r="OGI40" s="4"/>
      <c r="OGJ40"/>
      <c r="OGK40"/>
      <c r="OGL40" s="9"/>
      <c r="OGM40" s="4"/>
      <c r="OGN40"/>
      <c r="OGO40"/>
      <c r="OGP40" s="9"/>
      <c r="OGQ40" s="4"/>
      <c r="OGR40"/>
      <c r="OGS40"/>
      <c r="OGT40" s="9"/>
      <c r="OGU40" s="4"/>
      <c r="OGV40"/>
      <c r="OGW40"/>
      <c r="OGX40" s="9"/>
      <c r="OGY40" s="4"/>
      <c r="OGZ40"/>
      <c r="OHA40"/>
      <c r="OHB40" s="9"/>
      <c r="OHC40" s="4"/>
      <c r="OHD40"/>
      <c r="OHE40"/>
      <c r="OHF40" s="9"/>
      <c r="OHG40" s="4"/>
      <c r="OHH40"/>
      <c r="OHI40"/>
      <c r="OHJ40" s="9"/>
      <c r="OHK40" s="4"/>
      <c r="OHL40"/>
      <c r="OHM40"/>
      <c r="OHN40" s="9"/>
      <c r="OHO40" s="4"/>
      <c r="OHP40"/>
      <c r="OHQ40"/>
      <c r="OHR40" s="9"/>
      <c r="OHS40" s="4"/>
      <c r="OHT40"/>
      <c r="OHU40"/>
      <c r="OHV40" s="9"/>
      <c r="OHW40" s="4"/>
      <c r="OHX40"/>
      <c r="OHY40"/>
      <c r="OHZ40" s="9"/>
      <c r="OIA40" s="4"/>
      <c r="OIB40"/>
      <c r="OIC40"/>
      <c r="OID40" s="9"/>
      <c r="OIE40" s="4"/>
      <c r="OIF40"/>
      <c r="OIG40"/>
      <c r="OIH40" s="9"/>
      <c r="OII40" s="4"/>
      <c r="OIJ40"/>
      <c r="OIK40"/>
      <c r="OIL40" s="9"/>
      <c r="OIM40" s="4"/>
      <c r="OIN40"/>
      <c r="OIO40"/>
      <c r="OIP40" s="9"/>
      <c r="OIQ40" s="4"/>
      <c r="OIR40"/>
      <c r="OIS40"/>
      <c r="OIT40" s="9"/>
      <c r="OIU40" s="4"/>
      <c r="OIV40"/>
      <c r="OIW40"/>
      <c r="OIX40" s="9"/>
      <c r="OIY40" s="4"/>
      <c r="OIZ40"/>
      <c r="OJA40"/>
      <c r="OJB40" s="9"/>
      <c r="OJC40" s="4"/>
      <c r="OJD40"/>
      <c r="OJE40"/>
      <c r="OJF40" s="9"/>
      <c r="OJG40" s="4"/>
      <c r="OJH40"/>
      <c r="OJI40"/>
      <c r="OJJ40" s="9"/>
      <c r="OJK40" s="4"/>
      <c r="OJL40"/>
      <c r="OJM40"/>
      <c r="OJN40" s="9"/>
      <c r="OJO40" s="4"/>
      <c r="OJP40"/>
      <c r="OJQ40"/>
      <c r="OJR40" s="9"/>
      <c r="OJS40" s="4"/>
      <c r="OJT40"/>
      <c r="OJU40"/>
      <c r="OJV40" s="9"/>
      <c r="OJW40" s="4"/>
      <c r="OJX40"/>
      <c r="OJY40"/>
      <c r="OJZ40" s="9"/>
      <c r="OKA40" s="4"/>
      <c r="OKB40"/>
      <c r="OKC40"/>
      <c r="OKD40" s="9"/>
      <c r="OKE40" s="4"/>
      <c r="OKF40"/>
      <c r="OKG40"/>
      <c r="OKH40" s="9"/>
      <c r="OKI40" s="4"/>
      <c r="OKJ40"/>
      <c r="OKK40"/>
      <c r="OKL40" s="9"/>
      <c r="OKM40" s="4"/>
      <c r="OKN40"/>
      <c r="OKO40"/>
      <c r="OKP40" s="9"/>
      <c r="OKQ40" s="4"/>
      <c r="OKR40"/>
      <c r="OKS40"/>
      <c r="OKT40" s="9"/>
      <c r="OKU40" s="4"/>
      <c r="OKV40"/>
      <c r="OKW40"/>
      <c r="OKX40" s="9"/>
      <c r="OKY40" s="4"/>
      <c r="OKZ40"/>
      <c r="OLA40"/>
      <c r="OLB40" s="9"/>
      <c r="OLC40" s="4"/>
      <c r="OLD40"/>
      <c r="OLE40"/>
      <c r="OLF40" s="9"/>
      <c r="OLG40" s="4"/>
      <c r="OLH40"/>
      <c r="OLI40"/>
      <c r="OLJ40" s="9"/>
      <c r="OLK40" s="4"/>
      <c r="OLL40"/>
      <c r="OLM40"/>
      <c r="OLN40" s="9"/>
      <c r="OLO40" s="4"/>
      <c r="OLP40"/>
      <c r="OLQ40"/>
      <c r="OLR40" s="9"/>
      <c r="OLS40" s="4"/>
      <c r="OLT40"/>
      <c r="OLU40"/>
      <c r="OLV40" s="9"/>
      <c r="OLW40" s="4"/>
      <c r="OLX40"/>
      <c r="OLY40"/>
      <c r="OLZ40" s="9"/>
      <c r="OMA40" s="4"/>
      <c r="OMB40"/>
      <c r="OMC40"/>
      <c r="OMD40" s="9"/>
      <c r="OME40" s="4"/>
      <c r="OMF40"/>
      <c r="OMG40"/>
      <c r="OMH40" s="9"/>
      <c r="OMI40" s="4"/>
      <c r="OMJ40"/>
      <c r="OMK40"/>
      <c r="OML40" s="9"/>
      <c r="OMM40" s="4"/>
      <c r="OMN40"/>
      <c r="OMO40"/>
      <c r="OMP40" s="9"/>
      <c r="OMQ40" s="4"/>
      <c r="OMR40"/>
      <c r="OMS40"/>
      <c r="OMT40" s="9"/>
      <c r="OMU40" s="4"/>
      <c r="OMV40"/>
      <c r="OMW40"/>
      <c r="OMX40" s="9"/>
      <c r="OMY40" s="4"/>
      <c r="OMZ40"/>
      <c r="ONA40"/>
      <c r="ONB40" s="9"/>
      <c r="ONC40" s="4"/>
      <c r="OND40"/>
      <c r="ONE40"/>
      <c r="ONF40" s="9"/>
      <c r="ONG40" s="4"/>
      <c r="ONH40"/>
      <c r="ONI40"/>
      <c r="ONJ40" s="9"/>
      <c r="ONK40" s="4"/>
      <c r="ONL40"/>
      <c r="ONM40"/>
      <c r="ONN40" s="9"/>
      <c r="ONO40" s="4"/>
      <c r="ONP40"/>
      <c r="ONQ40"/>
      <c r="ONR40" s="9"/>
      <c r="ONS40" s="4"/>
      <c r="ONT40"/>
      <c r="ONU40"/>
      <c r="ONV40" s="9"/>
      <c r="ONW40" s="4"/>
      <c r="ONX40"/>
      <c r="ONY40"/>
      <c r="ONZ40" s="9"/>
      <c r="OOA40" s="4"/>
      <c r="OOB40"/>
      <c r="OOC40"/>
      <c r="OOD40" s="9"/>
      <c r="OOE40" s="4"/>
      <c r="OOF40"/>
      <c r="OOG40"/>
      <c r="OOH40" s="9"/>
      <c r="OOI40" s="4"/>
      <c r="OOJ40"/>
      <c r="OOK40"/>
      <c r="OOL40" s="9"/>
      <c r="OOM40" s="4"/>
      <c r="OON40"/>
      <c r="OOO40"/>
      <c r="OOP40" s="9"/>
      <c r="OOQ40" s="4"/>
      <c r="OOR40"/>
      <c r="OOS40"/>
      <c r="OOT40" s="9"/>
      <c r="OOU40" s="4"/>
      <c r="OOV40"/>
      <c r="OOW40"/>
      <c r="OOX40" s="9"/>
      <c r="OOY40" s="4"/>
      <c r="OOZ40"/>
      <c r="OPA40"/>
      <c r="OPB40" s="9"/>
      <c r="OPC40" s="4"/>
      <c r="OPD40"/>
      <c r="OPE40"/>
      <c r="OPF40" s="9"/>
      <c r="OPG40" s="4"/>
      <c r="OPH40"/>
      <c r="OPI40"/>
      <c r="OPJ40" s="9"/>
      <c r="OPK40" s="4"/>
      <c r="OPL40"/>
      <c r="OPM40"/>
      <c r="OPN40" s="9"/>
      <c r="OPO40" s="4"/>
      <c r="OPP40"/>
      <c r="OPQ40"/>
      <c r="OPR40" s="9"/>
      <c r="OPS40" s="4"/>
      <c r="OPT40"/>
      <c r="OPU40"/>
      <c r="OPV40" s="9"/>
      <c r="OPW40" s="4"/>
      <c r="OPX40"/>
      <c r="OPY40"/>
      <c r="OPZ40" s="9"/>
      <c r="OQA40" s="4"/>
      <c r="OQB40"/>
      <c r="OQC40"/>
      <c r="OQD40" s="9"/>
      <c r="OQE40" s="4"/>
      <c r="OQF40"/>
      <c r="OQG40"/>
      <c r="OQH40" s="9"/>
      <c r="OQI40" s="4"/>
      <c r="OQJ40"/>
      <c r="OQK40"/>
      <c r="OQL40" s="9"/>
      <c r="OQM40" s="4"/>
      <c r="OQN40"/>
      <c r="OQO40"/>
      <c r="OQP40" s="9"/>
      <c r="OQQ40" s="4"/>
      <c r="OQR40"/>
      <c r="OQS40"/>
      <c r="OQT40" s="9"/>
      <c r="OQU40" s="4"/>
      <c r="OQV40"/>
      <c r="OQW40"/>
      <c r="OQX40" s="9"/>
      <c r="OQY40" s="4"/>
      <c r="OQZ40"/>
      <c r="ORA40"/>
      <c r="ORB40" s="9"/>
      <c r="ORC40" s="4"/>
      <c r="ORD40"/>
      <c r="ORE40"/>
      <c r="ORF40" s="9"/>
      <c r="ORG40" s="4"/>
      <c r="ORH40"/>
      <c r="ORI40"/>
      <c r="ORJ40" s="9"/>
      <c r="ORK40" s="4"/>
      <c r="ORL40"/>
      <c r="ORM40"/>
      <c r="ORN40" s="9"/>
      <c r="ORO40" s="4"/>
      <c r="ORP40"/>
      <c r="ORQ40"/>
      <c r="ORR40" s="9"/>
      <c r="ORS40" s="4"/>
      <c r="ORT40"/>
      <c r="ORU40"/>
      <c r="ORV40" s="9"/>
      <c r="ORW40" s="4"/>
      <c r="ORX40"/>
      <c r="ORY40"/>
      <c r="ORZ40" s="9"/>
      <c r="OSA40" s="4"/>
      <c r="OSB40"/>
      <c r="OSC40"/>
      <c r="OSD40" s="9"/>
      <c r="OSE40" s="4"/>
      <c r="OSF40"/>
      <c r="OSG40"/>
      <c r="OSH40" s="9"/>
      <c r="OSI40" s="4"/>
      <c r="OSJ40"/>
      <c r="OSK40"/>
      <c r="OSL40" s="9"/>
      <c r="OSM40" s="4"/>
      <c r="OSN40"/>
      <c r="OSO40"/>
      <c r="OSP40" s="9"/>
      <c r="OSQ40" s="4"/>
      <c r="OSR40"/>
      <c r="OSS40"/>
      <c r="OST40" s="9"/>
      <c r="OSU40" s="4"/>
      <c r="OSV40"/>
      <c r="OSW40"/>
      <c r="OSX40" s="9"/>
      <c r="OSY40" s="4"/>
      <c r="OSZ40"/>
      <c r="OTA40"/>
      <c r="OTB40" s="9"/>
      <c r="OTC40" s="4"/>
      <c r="OTD40"/>
      <c r="OTE40"/>
      <c r="OTF40" s="9"/>
      <c r="OTG40" s="4"/>
      <c r="OTH40"/>
      <c r="OTI40"/>
      <c r="OTJ40" s="9"/>
      <c r="OTK40" s="4"/>
      <c r="OTL40"/>
      <c r="OTM40"/>
      <c r="OTN40" s="9"/>
      <c r="OTO40" s="4"/>
      <c r="OTP40"/>
      <c r="OTQ40"/>
      <c r="OTR40" s="9"/>
      <c r="OTS40" s="4"/>
      <c r="OTT40"/>
      <c r="OTU40"/>
      <c r="OTV40" s="9"/>
      <c r="OTW40" s="4"/>
      <c r="OTX40"/>
      <c r="OTY40"/>
      <c r="OTZ40" s="9"/>
      <c r="OUA40" s="4"/>
      <c r="OUB40"/>
      <c r="OUC40"/>
      <c r="OUD40" s="9"/>
      <c r="OUE40" s="4"/>
      <c r="OUF40"/>
      <c r="OUG40"/>
      <c r="OUH40" s="9"/>
      <c r="OUI40" s="4"/>
      <c r="OUJ40"/>
      <c r="OUK40"/>
      <c r="OUL40" s="9"/>
      <c r="OUM40" s="4"/>
      <c r="OUN40"/>
      <c r="OUO40"/>
      <c r="OUP40" s="9"/>
      <c r="OUQ40" s="4"/>
      <c r="OUR40"/>
      <c r="OUS40"/>
      <c r="OUT40" s="9"/>
      <c r="OUU40" s="4"/>
      <c r="OUV40"/>
      <c r="OUW40"/>
      <c r="OUX40" s="9"/>
      <c r="OUY40" s="4"/>
      <c r="OUZ40"/>
      <c r="OVA40"/>
      <c r="OVB40" s="9"/>
      <c r="OVC40" s="4"/>
      <c r="OVD40"/>
      <c r="OVE40"/>
      <c r="OVF40" s="9"/>
      <c r="OVG40" s="4"/>
      <c r="OVH40"/>
      <c r="OVI40"/>
      <c r="OVJ40" s="9"/>
      <c r="OVK40" s="4"/>
      <c r="OVL40"/>
      <c r="OVM40"/>
      <c r="OVN40" s="9"/>
      <c r="OVO40" s="4"/>
      <c r="OVP40"/>
      <c r="OVQ40"/>
      <c r="OVR40" s="9"/>
      <c r="OVS40" s="4"/>
      <c r="OVT40"/>
      <c r="OVU40"/>
      <c r="OVV40" s="9"/>
      <c r="OVW40" s="4"/>
      <c r="OVX40"/>
      <c r="OVY40"/>
      <c r="OVZ40" s="9"/>
      <c r="OWA40" s="4"/>
      <c r="OWB40"/>
      <c r="OWC40"/>
      <c r="OWD40" s="9"/>
      <c r="OWE40" s="4"/>
      <c r="OWF40"/>
      <c r="OWG40"/>
      <c r="OWH40" s="9"/>
      <c r="OWI40" s="4"/>
      <c r="OWJ40"/>
      <c r="OWK40"/>
      <c r="OWL40" s="9"/>
      <c r="OWM40" s="4"/>
      <c r="OWN40"/>
      <c r="OWO40"/>
      <c r="OWP40" s="9"/>
      <c r="OWQ40" s="4"/>
      <c r="OWR40"/>
      <c r="OWS40"/>
      <c r="OWT40" s="9"/>
      <c r="OWU40" s="4"/>
      <c r="OWV40"/>
      <c r="OWW40"/>
      <c r="OWX40" s="9"/>
      <c r="OWY40" s="4"/>
      <c r="OWZ40"/>
      <c r="OXA40"/>
      <c r="OXB40" s="9"/>
      <c r="OXC40" s="4"/>
      <c r="OXD40"/>
      <c r="OXE40"/>
      <c r="OXF40" s="9"/>
      <c r="OXG40" s="4"/>
      <c r="OXH40"/>
      <c r="OXI40"/>
      <c r="OXJ40" s="9"/>
      <c r="OXK40" s="4"/>
      <c r="OXL40"/>
      <c r="OXM40"/>
      <c r="OXN40" s="9"/>
      <c r="OXO40" s="4"/>
      <c r="OXP40"/>
      <c r="OXQ40"/>
      <c r="OXR40" s="9"/>
      <c r="OXS40" s="4"/>
      <c r="OXT40"/>
      <c r="OXU40"/>
      <c r="OXV40" s="9"/>
      <c r="OXW40" s="4"/>
      <c r="OXX40"/>
      <c r="OXY40"/>
      <c r="OXZ40" s="9"/>
      <c r="OYA40" s="4"/>
      <c r="OYB40"/>
      <c r="OYC40"/>
      <c r="OYD40" s="9"/>
      <c r="OYE40" s="4"/>
      <c r="OYF40"/>
      <c r="OYG40"/>
      <c r="OYH40" s="9"/>
      <c r="OYI40" s="4"/>
      <c r="OYJ40"/>
      <c r="OYK40"/>
      <c r="OYL40" s="9"/>
      <c r="OYM40" s="4"/>
      <c r="OYN40"/>
      <c r="OYO40"/>
      <c r="OYP40" s="9"/>
      <c r="OYQ40" s="4"/>
      <c r="OYR40"/>
      <c r="OYS40"/>
      <c r="OYT40" s="9"/>
      <c r="OYU40" s="4"/>
      <c r="OYV40"/>
      <c r="OYW40"/>
      <c r="OYX40" s="9"/>
      <c r="OYY40" s="4"/>
      <c r="OYZ40"/>
      <c r="OZA40"/>
      <c r="OZB40" s="9"/>
      <c r="OZC40" s="4"/>
      <c r="OZD40"/>
      <c r="OZE40"/>
      <c r="OZF40" s="9"/>
      <c r="OZG40" s="4"/>
      <c r="OZH40"/>
      <c r="OZI40"/>
      <c r="OZJ40" s="9"/>
      <c r="OZK40" s="4"/>
      <c r="OZL40"/>
      <c r="OZM40"/>
      <c r="OZN40" s="9"/>
      <c r="OZO40" s="4"/>
      <c r="OZP40"/>
      <c r="OZQ40"/>
      <c r="OZR40" s="9"/>
      <c r="OZS40" s="4"/>
      <c r="OZT40"/>
      <c r="OZU40"/>
      <c r="OZV40" s="9"/>
      <c r="OZW40" s="4"/>
      <c r="OZX40"/>
      <c r="OZY40"/>
      <c r="OZZ40" s="9"/>
      <c r="PAA40" s="4"/>
      <c r="PAB40"/>
      <c r="PAC40"/>
      <c r="PAD40" s="9"/>
      <c r="PAE40" s="4"/>
      <c r="PAF40"/>
      <c r="PAG40"/>
      <c r="PAH40" s="9"/>
      <c r="PAI40" s="4"/>
      <c r="PAJ40"/>
      <c r="PAK40"/>
      <c r="PAL40" s="9"/>
      <c r="PAM40" s="4"/>
      <c r="PAN40"/>
      <c r="PAO40"/>
      <c r="PAP40" s="9"/>
      <c r="PAQ40" s="4"/>
      <c r="PAR40"/>
      <c r="PAS40"/>
      <c r="PAT40" s="9"/>
      <c r="PAU40" s="4"/>
      <c r="PAV40"/>
      <c r="PAW40"/>
      <c r="PAX40" s="9"/>
      <c r="PAY40" s="4"/>
      <c r="PAZ40"/>
      <c r="PBA40"/>
      <c r="PBB40" s="9"/>
      <c r="PBC40" s="4"/>
      <c r="PBD40"/>
      <c r="PBE40"/>
      <c r="PBF40" s="9"/>
      <c r="PBG40" s="4"/>
      <c r="PBH40"/>
      <c r="PBI40"/>
      <c r="PBJ40" s="9"/>
      <c r="PBK40" s="4"/>
      <c r="PBL40"/>
      <c r="PBM40"/>
      <c r="PBN40" s="9"/>
      <c r="PBO40" s="4"/>
      <c r="PBP40"/>
      <c r="PBQ40"/>
      <c r="PBR40" s="9"/>
      <c r="PBS40" s="4"/>
      <c r="PBT40"/>
      <c r="PBU40"/>
      <c r="PBV40" s="9"/>
      <c r="PBW40" s="4"/>
      <c r="PBX40"/>
      <c r="PBY40"/>
      <c r="PBZ40" s="9"/>
      <c r="PCA40" s="4"/>
      <c r="PCB40"/>
      <c r="PCC40"/>
      <c r="PCD40" s="9"/>
      <c r="PCE40" s="4"/>
      <c r="PCF40"/>
      <c r="PCG40"/>
      <c r="PCH40" s="9"/>
      <c r="PCI40" s="4"/>
      <c r="PCJ40"/>
      <c r="PCK40"/>
      <c r="PCL40" s="9"/>
      <c r="PCM40" s="4"/>
      <c r="PCN40"/>
      <c r="PCO40"/>
      <c r="PCP40" s="9"/>
      <c r="PCQ40" s="4"/>
      <c r="PCR40"/>
      <c r="PCS40"/>
      <c r="PCT40" s="9"/>
      <c r="PCU40" s="4"/>
      <c r="PCV40"/>
      <c r="PCW40"/>
      <c r="PCX40" s="9"/>
      <c r="PCY40" s="4"/>
      <c r="PCZ40"/>
      <c r="PDA40"/>
      <c r="PDB40" s="9"/>
      <c r="PDC40" s="4"/>
      <c r="PDD40"/>
      <c r="PDE40"/>
      <c r="PDF40" s="9"/>
      <c r="PDG40" s="4"/>
      <c r="PDH40"/>
      <c r="PDI40"/>
      <c r="PDJ40" s="9"/>
      <c r="PDK40" s="4"/>
      <c r="PDL40"/>
      <c r="PDM40"/>
      <c r="PDN40" s="9"/>
      <c r="PDO40" s="4"/>
      <c r="PDP40"/>
      <c r="PDQ40"/>
      <c r="PDR40" s="9"/>
      <c r="PDS40" s="4"/>
      <c r="PDT40"/>
      <c r="PDU40"/>
      <c r="PDV40" s="9"/>
      <c r="PDW40" s="4"/>
      <c r="PDX40"/>
      <c r="PDY40"/>
      <c r="PDZ40" s="9"/>
      <c r="PEA40" s="4"/>
      <c r="PEB40"/>
      <c r="PEC40"/>
      <c r="PED40" s="9"/>
      <c r="PEE40" s="4"/>
      <c r="PEF40"/>
      <c r="PEG40"/>
      <c r="PEH40" s="9"/>
      <c r="PEI40" s="4"/>
      <c r="PEJ40"/>
      <c r="PEK40"/>
      <c r="PEL40" s="9"/>
      <c r="PEM40" s="4"/>
      <c r="PEN40"/>
      <c r="PEO40"/>
      <c r="PEP40" s="9"/>
      <c r="PEQ40" s="4"/>
      <c r="PER40"/>
      <c r="PES40"/>
      <c r="PET40" s="9"/>
      <c r="PEU40" s="4"/>
      <c r="PEV40"/>
      <c r="PEW40"/>
      <c r="PEX40" s="9"/>
      <c r="PEY40" s="4"/>
      <c r="PEZ40"/>
      <c r="PFA40"/>
      <c r="PFB40" s="9"/>
      <c r="PFC40" s="4"/>
      <c r="PFD40"/>
      <c r="PFE40"/>
      <c r="PFF40" s="9"/>
      <c r="PFG40" s="4"/>
      <c r="PFH40"/>
      <c r="PFI40"/>
      <c r="PFJ40" s="9"/>
      <c r="PFK40" s="4"/>
      <c r="PFL40"/>
      <c r="PFM40"/>
      <c r="PFN40" s="9"/>
      <c r="PFO40" s="4"/>
      <c r="PFP40"/>
      <c r="PFQ40"/>
      <c r="PFR40" s="9"/>
      <c r="PFS40" s="4"/>
      <c r="PFT40"/>
      <c r="PFU40"/>
      <c r="PFV40" s="9"/>
      <c r="PFW40" s="4"/>
      <c r="PFX40"/>
      <c r="PFY40"/>
      <c r="PFZ40" s="9"/>
      <c r="PGA40" s="4"/>
      <c r="PGB40"/>
      <c r="PGC40"/>
      <c r="PGD40" s="9"/>
      <c r="PGE40" s="4"/>
      <c r="PGF40"/>
      <c r="PGG40"/>
      <c r="PGH40" s="9"/>
      <c r="PGI40" s="4"/>
      <c r="PGJ40"/>
      <c r="PGK40"/>
      <c r="PGL40" s="9"/>
      <c r="PGM40" s="4"/>
      <c r="PGN40"/>
      <c r="PGO40"/>
      <c r="PGP40" s="9"/>
      <c r="PGQ40" s="4"/>
      <c r="PGR40"/>
      <c r="PGS40"/>
      <c r="PGT40" s="9"/>
      <c r="PGU40" s="4"/>
      <c r="PGV40"/>
      <c r="PGW40"/>
      <c r="PGX40" s="9"/>
      <c r="PGY40" s="4"/>
      <c r="PGZ40"/>
      <c r="PHA40"/>
      <c r="PHB40" s="9"/>
      <c r="PHC40" s="4"/>
      <c r="PHD40"/>
      <c r="PHE40"/>
      <c r="PHF40" s="9"/>
      <c r="PHG40" s="4"/>
      <c r="PHH40"/>
      <c r="PHI40"/>
      <c r="PHJ40" s="9"/>
      <c r="PHK40" s="4"/>
      <c r="PHL40"/>
      <c r="PHM40"/>
      <c r="PHN40" s="9"/>
      <c r="PHO40" s="4"/>
      <c r="PHP40"/>
      <c r="PHQ40"/>
      <c r="PHR40" s="9"/>
      <c r="PHS40" s="4"/>
      <c r="PHT40"/>
      <c r="PHU40"/>
      <c r="PHV40" s="9"/>
      <c r="PHW40" s="4"/>
      <c r="PHX40"/>
      <c r="PHY40"/>
      <c r="PHZ40" s="9"/>
      <c r="PIA40" s="4"/>
      <c r="PIB40"/>
      <c r="PIC40"/>
      <c r="PID40" s="9"/>
      <c r="PIE40" s="4"/>
      <c r="PIF40"/>
      <c r="PIG40"/>
      <c r="PIH40" s="9"/>
      <c r="PII40" s="4"/>
      <c r="PIJ40"/>
      <c r="PIK40"/>
      <c r="PIL40" s="9"/>
      <c r="PIM40" s="4"/>
      <c r="PIN40"/>
      <c r="PIO40"/>
      <c r="PIP40" s="9"/>
      <c r="PIQ40" s="4"/>
      <c r="PIR40"/>
      <c r="PIS40"/>
      <c r="PIT40" s="9"/>
      <c r="PIU40" s="4"/>
      <c r="PIV40"/>
      <c r="PIW40"/>
      <c r="PIX40" s="9"/>
      <c r="PIY40" s="4"/>
      <c r="PIZ40"/>
      <c r="PJA40"/>
      <c r="PJB40" s="9"/>
      <c r="PJC40" s="4"/>
      <c r="PJD40"/>
      <c r="PJE40"/>
      <c r="PJF40" s="9"/>
      <c r="PJG40" s="4"/>
      <c r="PJH40"/>
      <c r="PJI40"/>
      <c r="PJJ40" s="9"/>
      <c r="PJK40" s="4"/>
      <c r="PJL40"/>
      <c r="PJM40"/>
      <c r="PJN40" s="9"/>
      <c r="PJO40" s="4"/>
      <c r="PJP40"/>
      <c r="PJQ40"/>
      <c r="PJR40" s="9"/>
      <c r="PJS40" s="4"/>
      <c r="PJT40"/>
      <c r="PJU40"/>
      <c r="PJV40" s="9"/>
      <c r="PJW40" s="4"/>
      <c r="PJX40"/>
      <c r="PJY40"/>
      <c r="PJZ40" s="9"/>
      <c r="PKA40" s="4"/>
      <c r="PKB40"/>
      <c r="PKC40"/>
      <c r="PKD40" s="9"/>
      <c r="PKE40" s="4"/>
      <c r="PKF40"/>
      <c r="PKG40"/>
      <c r="PKH40" s="9"/>
      <c r="PKI40" s="4"/>
      <c r="PKJ40"/>
      <c r="PKK40"/>
      <c r="PKL40" s="9"/>
      <c r="PKM40" s="4"/>
      <c r="PKN40"/>
      <c r="PKO40"/>
      <c r="PKP40" s="9"/>
      <c r="PKQ40" s="4"/>
      <c r="PKR40"/>
      <c r="PKS40"/>
      <c r="PKT40" s="9"/>
      <c r="PKU40" s="4"/>
      <c r="PKV40"/>
      <c r="PKW40"/>
      <c r="PKX40" s="9"/>
      <c r="PKY40" s="4"/>
      <c r="PKZ40"/>
      <c r="PLA40"/>
      <c r="PLB40" s="9"/>
      <c r="PLC40" s="4"/>
      <c r="PLD40"/>
      <c r="PLE40"/>
      <c r="PLF40" s="9"/>
      <c r="PLG40" s="4"/>
      <c r="PLH40"/>
      <c r="PLI40"/>
      <c r="PLJ40" s="9"/>
      <c r="PLK40" s="4"/>
      <c r="PLL40"/>
      <c r="PLM40"/>
      <c r="PLN40" s="9"/>
      <c r="PLO40" s="4"/>
      <c r="PLP40"/>
      <c r="PLQ40"/>
      <c r="PLR40" s="9"/>
      <c r="PLS40" s="4"/>
      <c r="PLT40"/>
      <c r="PLU40"/>
      <c r="PLV40" s="9"/>
      <c r="PLW40" s="4"/>
      <c r="PLX40"/>
      <c r="PLY40"/>
      <c r="PLZ40" s="9"/>
      <c r="PMA40" s="4"/>
      <c r="PMB40"/>
      <c r="PMC40"/>
      <c r="PMD40" s="9"/>
      <c r="PME40" s="4"/>
      <c r="PMF40"/>
      <c r="PMG40"/>
      <c r="PMH40" s="9"/>
      <c r="PMI40" s="4"/>
      <c r="PMJ40"/>
      <c r="PMK40"/>
      <c r="PML40" s="9"/>
      <c r="PMM40" s="4"/>
      <c r="PMN40"/>
      <c r="PMO40"/>
      <c r="PMP40" s="9"/>
      <c r="PMQ40" s="4"/>
      <c r="PMR40"/>
      <c r="PMS40"/>
      <c r="PMT40" s="9"/>
      <c r="PMU40" s="4"/>
      <c r="PMV40"/>
      <c r="PMW40"/>
      <c r="PMX40" s="9"/>
      <c r="PMY40" s="4"/>
      <c r="PMZ40"/>
      <c r="PNA40"/>
      <c r="PNB40" s="9"/>
      <c r="PNC40" s="4"/>
      <c r="PND40"/>
      <c r="PNE40"/>
      <c r="PNF40" s="9"/>
      <c r="PNG40" s="4"/>
      <c r="PNH40"/>
      <c r="PNI40"/>
      <c r="PNJ40" s="9"/>
      <c r="PNK40" s="4"/>
      <c r="PNL40"/>
      <c r="PNM40"/>
      <c r="PNN40" s="9"/>
      <c r="PNO40" s="4"/>
      <c r="PNP40"/>
      <c r="PNQ40"/>
      <c r="PNR40" s="9"/>
      <c r="PNS40" s="4"/>
      <c r="PNT40"/>
      <c r="PNU40"/>
      <c r="PNV40" s="9"/>
      <c r="PNW40" s="4"/>
      <c r="PNX40"/>
      <c r="PNY40"/>
      <c r="PNZ40" s="9"/>
      <c r="POA40" s="4"/>
      <c r="POB40"/>
      <c r="POC40"/>
      <c r="POD40" s="9"/>
      <c r="POE40" s="4"/>
      <c r="POF40"/>
      <c r="POG40"/>
      <c r="POH40" s="9"/>
      <c r="POI40" s="4"/>
      <c r="POJ40"/>
      <c r="POK40"/>
      <c r="POL40" s="9"/>
      <c r="POM40" s="4"/>
      <c r="PON40"/>
      <c r="POO40"/>
      <c r="POP40" s="9"/>
      <c r="POQ40" s="4"/>
      <c r="POR40"/>
      <c r="POS40"/>
      <c r="POT40" s="9"/>
      <c r="POU40" s="4"/>
      <c r="POV40"/>
      <c r="POW40"/>
      <c r="POX40" s="9"/>
      <c r="POY40" s="4"/>
      <c r="POZ40"/>
      <c r="PPA40"/>
      <c r="PPB40" s="9"/>
      <c r="PPC40" s="4"/>
      <c r="PPD40"/>
      <c r="PPE40"/>
      <c r="PPF40" s="9"/>
      <c r="PPG40" s="4"/>
      <c r="PPH40"/>
      <c r="PPI40"/>
      <c r="PPJ40" s="9"/>
      <c r="PPK40" s="4"/>
      <c r="PPL40"/>
      <c r="PPM40"/>
      <c r="PPN40" s="9"/>
      <c r="PPO40" s="4"/>
      <c r="PPP40"/>
      <c r="PPQ40"/>
      <c r="PPR40" s="9"/>
      <c r="PPS40" s="4"/>
      <c r="PPT40"/>
      <c r="PPU40"/>
      <c r="PPV40" s="9"/>
      <c r="PPW40" s="4"/>
      <c r="PPX40"/>
      <c r="PPY40"/>
      <c r="PPZ40" s="9"/>
      <c r="PQA40" s="4"/>
      <c r="PQB40"/>
      <c r="PQC40"/>
      <c r="PQD40" s="9"/>
      <c r="PQE40" s="4"/>
      <c r="PQF40"/>
      <c r="PQG40"/>
      <c r="PQH40" s="9"/>
      <c r="PQI40" s="4"/>
      <c r="PQJ40"/>
      <c r="PQK40"/>
      <c r="PQL40" s="9"/>
      <c r="PQM40" s="4"/>
      <c r="PQN40"/>
      <c r="PQO40"/>
      <c r="PQP40" s="9"/>
      <c r="PQQ40" s="4"/>
      <c r="PQR40"/>
      <c r="PQS40"/>
      <c r="PQT40" s="9"/>
      <c r="PQU40" s="4"/>
      <c r="PQV40"/>
      <c r="PQW40"/>
      <c r="PQX40" s="9"/>
      <c r="PQY40" s="4"/>
      <c r="PQZ40"/>
      <c r="PRA40"/>
      <c r="PRB40" s="9"/>
      <c r="PRC40" s="4"/>
      <c r="PRD40"/>
      <c r="PRE40"/>
      <c r="PRF40" s="9"/>
      <c r="PRG40" s="4"/>
      <c r="PRH40"/>
      <c r="PRI40"/>
      <c r="PRJ40" s="9"/>
      <c r="PRK40" s="4"/>
      <c r="PRL40"/>
      <c r="PRM40"/>
      <c r="PRN40" s="9"/>
      <c r="PRO40" s="4"/>
      <c r="PRP40"/>
      <c r="PRQ40"/>
      <c r="PRR40" s="9"/>
      <c r="PRS40" s="4"/>
      <c r="PRT40"/>
      <c r="PRU40"/>
      <c r="PRV40" s="9"/>
      <c r="PRW40" s="4"/>
      <c r="PRX40"/>
      <c r="PRY40"/>
      <c r="PRZ40" s="9"/>
      <c r="PSA40" s="4"/>
      <c r="PSB40"/>
      <c r="PSC40"/>
      <c r="PSD40" s="9"/>
      <c r="PSE40" s="4"/>
      <c r="PSF40"/>
      <c r="PSG40"/>
      <c r="PSH40" s="9"/>
      <c r="PSI40" s="4"/>
      <c r="PSJ40"/>
      <c r="PSK40"/>
      <c r="PSL40" s="9"/>
      <c r="PSM40" s="4"/>
      <c r="PSN40"/>
      <c r="PSO40"/>
      <c r="PSP40" s="9"/>
      <c r="PSQ40" s="4"/>
      <c r="PSR40"/>
      <c r="PSS40"/>
      <c r="PST40" s="9"/>
      <c r="PSU40" s="4"/>
      <c r="PSV40"/>
      <c r="PSW40"/>
      <c r="PSX40" s="9"/>
      <c r="PSY40" s="4"/>
      <c r="PSZ40"/>
      <c r="PTA40"/>
      <c r="PTB40" s="9"/>
      <c r="PTC40" s="4"/>
      <c r="PTD40"/>
      <c r="PTE40"/>
      <c r="PTF40" s="9"/>
      <c r="PTG40" s="4"/>
      <c r="PTH40"/>
      <c r="PTI40"/>
      <c r="PTJ40" s="9"/>
      <c r="PTK40" s="4"/>
      <c r="PTL40"/>
      <c r="PTM40"/>
      <c r="PTN40" s="9"/>
      <c r="PTO40" s="4"/>
      <c r="PTP40"/>
      <c r="PTQ40"/>
      <c r="PTR40" s="9"/>
      <c r="PTS40" s="4"/>
      <c r="PTT40"/>
      <c r="PTU40"/>
      <c r="PTV40" s="9"/>
      <c r="PTW40" s="4"/>
      <c r="PTX40"/>
      <c r="PTY40"/>
      <c r="PTZ40" s="9"/>
      <c r="PUA40" s="4"/>
      <c r="PUB40"/>
      <c r="PUC40"/>
      <c r="PUD40" s="9"/>
      <c r="PUE40" s="4"/>
      <c r="PUF40"/>
      <c r="PUG40"/>
      <c r="PUH40" s="9"/>
      <c r="PUI40" s="4"/>
      <c r="PUJ40"/>
      <c r="PUK40"/>
      <c r="PUL40" s="9"/>
      <c r="PUM40" s="4"/>
      <c r="PUN40"/>
      <c r="PUO40"/>
      <c r="PUP40" s="9"/>
      <c r="PUQ40" s="4"/>
      <c r="PUR40"/>
      <c r="PUS40"/>
      <c r="PUT40" s="9"/>
      <c r="PUU40" s="4"/>
      <c r="PUV40"/>
      <c r="PUW40"/>
      <c r="PUX40" s="9"/>
      <c r="PUY40" s="4"/>
      <c r="PUZ40"/>
      <c r="PVA40"/>
      <c r="PVB40" s="9"/>
      <c r="PVC40" s="4"/>
      <c r="PVD40"/>
      <c r="PVE40"/>
      <c r="PVF40" s="9"/>
      <c r="PVG40" s="4"/>
      <c r="PVH40"/>
      <c r="PVI40"/>
      <c r="PVJ40" s="9"/>
      <c r="PVK40" s="4"/>
      <c r="PVL40"/>
      <c r="PVM40"/>
      <c r="PVN40" s="9"/>
      <c r="PVO40" s="4"/>
      <c r="PVP40"/>
      <c r="PVQ40"/>
      <c r="PVR40" s="9"/>
      <c r="PVS40" s="4"/>
      <c r="PVT40"/>
      <c r="PVU40"/>
      <c r="PVV40" s="9"/>
      <c r="PVW40" s="4"/>
      <c r="PVX40"/>
      <c r="PVY40"/>
      <c r="PVZ40" s="9"/>
      <c r="PWA40" s="4"/>
      <c r="PWB40"/>
      <c r="PWC40"/>
      <c r="PWD40" s="9"/>
      <c r="PWE40" s="4"/>
      <c r="PWF40"/>
      <c r="PWG40"/>
      <c r="PWH40" s="9"/>
      <c r="PWI40" s="4"/>
      <c r="PWJ40"/>
      <c r="PWK40"/>
      <c r="PWL40" s="9"/>
      <c r="PWM40" s="4"/>
      <c r="PWN40"/>
      <c r="PWO40"/>
      <c r="PWP40" s="9"/>
      <c r="PWQ40" s="4"/>
      <c r="PWR40"/>
      <c r="PWS40"/>
      <c r="PWT40" s="9"/>
      <c r="PWU40" s="4"/>
      <c r="PWV40"/>
      <c r="PWW40"/>
      <c r="PWX40" s="9"/>
      <c r="PWY40" s="4"/>
      <c r="PWZ40"/>
      <c r="PXA40"/>
      <c r="PXB40" s="9"/>
      <c r="PXC40" s="4"/>
      <c r="PXD40"/>
      <c r="PXE40"/>
      <c r="PXF40" s="9"/>
      <c r="PXG40" s="4"/>
      <c r="PXH40"/>
      <c r="PXI40"/>
      <c r="PXJ40" s="9"/>
      <c r="PXK40" s="4"/>
      <c r="PXL40"/>
      <c r="PXM40"/>
      <c r="PXN40" s="9"/>
      <c r="PXO40" s="4"/>
      <c r="PXP40"/>
      <c r="PXQ40"/>
      <c r="PXR40" s="9"/>
      <c r="PXS40" s="4"/>
      <c r="PXT40"/>
      <c r="PXU40"/>
      <c r="PXV40" s="9"/>
      <c r="PXW40" s="4"/>
      <c r="PXX40"/>
      <c r="PXY40"/>
      <c r="PXZ40" s="9"/>
      <c r="PYA40" s="4"/>
      <c r="PYB40"/>
      <c r="PYC40"/>
      <c r="PYD40" s="9"/>
      <c r="PYE40" s="4"/>
      <c r="PYF40"/>
      <c r="PYG40"/>
      <c r="PYH40" s="9"/>
      <c r="PYI40" s="4"/>
      <c r="PYJ40"/>
      <c r="PYK40"/>
      <c r="PYL40" s="9"/>
      <c r="PYM40" s="4"/>
      <c r="PYN40"/>
      <c r="PYO40"/>
      <c r="PYP40" s="9"/>
      <c r="PYQ40" s="4"/>
      <c r="PYR40"/>
      <c r="PYS40"/>
      <c r="PYT40" s="9"/>
      <c r="PYU40" s="4"/>
      <c r="PYV40"/>
      <c r="PYW40"/>
      <c r="PYX40" s="9"/>
      <c r="PYY40" s="4"/>
      <c r="PYZ40"/>
      <c r="PZA40"/>
      <c r="PZB40" s="9"/>
      <c r="PZC40" s="4"/>
      <c r="PZD40"/>
      <c r="PZE40"/>
      <c r="PZF40" s="9"/>
      <c r="PZG40" s="4"/>
      <c r="PZH40"/>
      <c r="PZI40"/>
      <c r="PZJ40" s="9"/>
      <c r="PZK40" s="4"/>
      <c r="PZL40"/>
      <c r="PZM40"/>
      <c r="PZN40" s="9"/>
      <c r="PZO40" s="4"/>
      <c r="PZP40"/>
      <c r="PZQ40"/>
      <c r="PZR40" s="9"/>
      <c r="PZS40" s="4"/>
      <c r="PZT40"/>
      <c r="PZU40"/>
      <c r="PZV40" s="9"/>
      <c r="PZW40" s="4"/>
      <c r="PZX40"/>
      <c r="PZY40"/>
      <c r="PZZ40" s="9"/>
      <c r="QAA40" s="4"/>
      <c r="QAB40"/>
      <c r="QAC40"/>
      <c r="QAD40" s="9"/>
      <c r="QAE40" s="4"/>
      <c r="QAF40"/>
      <c r="QAG40"/>
      <c r="QAH40" s="9"/>
      <c r="QAI40" s="4"/>
      <c r="QAJ40"/>
      <c r="QAK40"/>
      <c r="QAL40" s="9"/>
      <c r="QAM40" s="4"/>
      <c r="QAN40"/>
      <c r="QAO40"/>
      <c r="QAP40" s="9"/>
      <c r="QAQ40" s="4"/>
      <c r="QAR40"/>
      <c r="QAS40"/>
      <c r="QAT40" s="9"/>
      <c r="QAU40" s="4"/>
      <c r="QAV40"/>
      <c r="QAW40"/>
      <c r="QAX40" s="9"/>
      <c r="QAY40" s="4"/>
      <c r="QAZ40"/>
      <c r="QBA40"/>
      <c r="QBB40" s="9"/>
      <c r="QBC40" s="4"/>
      <c r="QBD40"/>
      <c r="QBE40"/>
      <c r="QBF40" s="9"/>
      <c r="QBG40" s="4"/>
      <c r="QBH40"/>
      <c r="QBI40"/>
      <c r="QBJ40" s="9"/>
      <c r="QBK40" s="4"/>
      <c r="QBL40"/>
      <c r="QBM40"/>
      <c r="QBN40" s="9"/>
      <c r="QBO40" s="4"/>
      <c r="QBP40"/>
      <c r="QBQ40"/>
      <c r="QBR40" s="9"/>
      <c r="QBS40" s="4"/>
      <c r="QBT40"/>
      <c r="QBU40"/>
      <c r="QBV40" s="9"/>
      <c r="QBW40" s="4"/>
      <c r="QBX40"/>
      <c r="QBY40"/>
      <c r="QBZ40" s="9"/>
      <c r="QCA40" s="4"/>
      <c r="QCB40"/>
      <c r="QCC40"/>
      <c r="QCD40" s="9"/>
      <c r="QCE40" s="4"/>
      <c r="QCF40"/>
      <c r="QCG40"/>
      <c r="QCH40" s="9"/>
      <c r="QCI40" s="4"/>
      <c r="QCJ40"/>
      <c r="QCK40"/>
      <c r="QCL40" s="9"/>
      <c r="QCM40" s="4"/>
      <c r="QCN40"/>
      <c r="QCO40"/>
      <c r="QCP40" s="9"/>
      <c r="QCQ40" s="4"/>
      <c r="QCR40"/>
      <c r="QCS40"/>
      <c r="QCT40" s="9"/>
      <c r="QCU40" s="4"/>
      <c r="QCV40"/>
      <c r="QCW40"/>
      <c r="QCX40" s="9"/>
      <c r="QCY40" s="4"/>
      <c r="QCZ40"/>
      <c r="QDA40"/>
      <c r="QDB40" s="9"/>
      <c r="QDC40" s="4"/>
      <c r="QDD40"/>
      <c r="QDE40"/>
      <c r="QDF40" s="9"/>
      <c r="QDG40" s="4"/>
      <c r="QDH40"/>
      <c r="QDI40"/>
      <c r="QDJ40" s="9"/>
      <c r="QDK40" s="4"/>
      <c r="QDL40"/>
      <c r="QDM40"/>
      <c r="QDN40" s="9"/>
      <c r="QDO40" s="4"/>
      <c r="QDP40"/>
      <c r="QDQ40"/>
      <c r="QDR40" s="9"/>
      <c r="QDS40" s="4"/>
      <c r="QDT40"/>
      <c r="QDU40"/>
      <c r="QDV40" s="9"/>
      <c r="QDW40" s="4"/>
      <c r="QDX40"/>
      <c r="QDY40"/>
      <c r="QDZ40" s="9"/>
      <c r="QEA40" s="4"/>
      <c r="QEB40"/>
      <c r="QEC40"/>
      <c r="QED40" s="9"/>
      <c r="QEE40" s="4"/>
      <c r="QEF40"/>
      <c r="QEG40"/>
      <c r="QEH40" s="9"/>
      <c r="QEI40" s="4"/>
      <c r="QEJ40"/>
      <c r="QEK40"/>
      <c r="QEL40" s="9"/>
      <c r="QEM40" s="4"/>
      <c r="QEN40"/>
      <c r="QEO40"/>
      <c r="QEP40" s="9"/>
      <c r="QEQ40" s="4"/>
      <c r="QER40"/>
      <c r="QES40"/>
      <c r="QET40" s="9"/>
      <c r="QEU40" s="4"/>
      <c r="QEV40"/>
      <c r="QEW40"/>
      <c r="QEX40" s="9"/>
      <c r="QEY40" s="4"/>
      <c r="QEZ40"/>
      <c r="QFA40"/>
      <c r="QFB40" s="9"/>
      <c r="QFC40" s="4"/>
      <c r="QFD40"/>
      <c r="QFE40"/>
      <c r="QFF40" s="9"/>
      <c r="QFG40" s="4"/>
      <c r="QFH40"/>
      <c r="QFI40"/>
      <c r="QFJ40" s="9"/>
      <c r="QFK40" s="4"/>
      <c r="QFL40"/>
      <c r="QFM40"/>
      <c r="QFN40" s="9"/>
      <c r="QFO40" s="4"/>
      <c r="QFP40"/>
      <c r="QFQ40"/>
      <c r="QFR40" s="9"/>
      <c r="QFS40" s="4"/>
      <c r="QFT40"/>
      <c r="QFU40"/>
      <c r="QFV40" s="9"/>
      <c r="QFW40" s="4"/>
      <c r="QFX40"/>
      <c r="QFY40"/>
      <c r="QFZ40" s="9"/>
      <c r="QGA40" s="4"/>
      <c r="QGB40"/>
      <c r="QGC40"/>
      <c r="QGD40" s="9"/>
      <c r="QGE40" s="4"/>
      <c r="QGF40"/>
      <c r="QGG40"/>
      <c r="QGH40" s="9"/>
      <c r="QGI40" s="4"/>
      <c r="QGJ40"/>
      <c r="QGK40"/>
      <c r="QGL40" s="9"/>
      <c r="QGM40" s="4"/>
      <c r="QGN40"/>
      <c r="QGO40"/>
      <c r="QGP40" s="9"/>
      <c r="QGQ40" s="4"/>
      <c r="QGR40"/>
      <c r="QGS40"/>
      <c r="QGT40" s="9"/>
      <c r="QGU40" s="4"/>
      <c r="QGV40"/>
      <c r="QGW40"/>
      <c r="QGX40" s="9"/>
      <c r="QGY40" s="4"/>
      <c r="QGZ40"/>
      <c r="QHA40"/>
      <c r="QHB40" s="9"/>
      <c r="QHC40" s="4"/>
      <c r="QHD40"/>
      <c r="QHE40"/>
      <c r="QHF40" s="9"/>
      <c r="QHG40" s="4"/>
      <c r="QHH40"/>
      <c r="QHI40"/>
      <c r="QHJ40" s="9"/>
      <c r="QHK40" s="4"/>
      <c r="QHL40"/>
      <c r="QHM40"/>
      <c r="QHN40" s="9"/>
      <c r="QHO40" s="4"/>
      <c r="QHP40"/>
      <c r="QHQ40"/>
      <c r="QHR40" s="9"/>
      <c r="QHS40" s="4"/>
      <c r="QHT40"/>
      <c r="QHU40"/>
      <c r="QHV40" s="9"/>
      <c r="QHW40" s="4"/>
      <c r="QHX40"/>
      <c r="QHY40"/>
      <c r="QHZ40" s="9"/>
      <c r="QIA40" s="4"/>
      <c r="QIB40"/>
      <c r="QIC40"/>
      <c r="QID40" s="9"/>
      <c r="QIE40" s="4"/>
      <c r="QIF40"/>
      <c r="QIG40"/>
      <c r="QIH40" s="9"/>
      <c r="QII40" s="4"/>
      <c r="QIJ40"/>
      <c r="QIK40"/>
      <c r="QIL40" s="9"/>
      <c r="QIM40" s="4"/>
      <c r="QIN40"/>
      <c r="QIO40"/>
      <c r="QIP40" s="9"/>
      <c r="QIQ40" s="4"/>
      <c r="QIR40"/>
      <c r="QIS40"/>
      <c r="QIT40" s="9"/>
      <c r="QIU40" s="4"/>
      <c r="QIV40"/>
      <c r="QIW40"/>
      <c r="QIX40" s="9"/>
      <c r="QIY40" s="4"/>
      <c r="QIZ40"/>
      <c r="QJA40"/>
      <c r="QJB40" s="9"/>
      <c r="QJC40" s="4"/>
      <c r="QJD40"/>
      <c r="QJE40"/>
      <c r="QJF40" s="9"/>
      <c r="QJG40" s="4"/>
      <c r="QJH40"/>
      <c r="QJI40"/>
      <c r="QJJ40" s="9"/>
      <c r="QJK40" s="4"/>
      <c r="QJL40"/>
      <c r="QJM40"/>
      <c r="QJN40" s="9"/>
      <c r="QJO40" s="4"/>
      <c r="QJP40"/>
      <c r="QJQ40"/>
      <c r="QJR40" s="9"/>
      <c r="QJS40" s="4"/>
      <c r="QJT40"/>
      <c r="QJU40"/>
      <c r="QJV40" s="9"/>
      <c r="QJW40" s="4"/>
      <c r="QJX40"/>
      <c r="QJY40"/>
      <c r="QJZ40" s="9"/>
      <c r="QKA40" s="4"/>
      <c r="QKB40"/>
      <c r="QKC40"/>
      <c r="QKD40" s="9"/>
      <c r="QKE40" s="4"/>
      <c r="QKF40"/>
      <c r="QKG40"/>
      <c r="QKH40" s="9"/>
      <c r="QKI40" s="4"/>
      <c r="QKJ40"/>
      <c r="QKK40"/>
      <c r="QKL40" s="9"/>
      <c r="QKM40" s="4"/>
      <c r="QKN40"/>
      <c r="QKO40"/>
      <c r="QKP40" s="9"/>
      <c r="QKQ40" s="4"/>
      <c r="QKR40"/>
      <c r="QKS40"/>
      <c r="QKT40" s="9"/>
      <c r="QKU40" s="4"/>
      <c r="QKV40"/>
      <c r="QKW40"/>
      <c r="QKX40" s="9"/>
      <c r="QKY40" s="4"/>
      <c r="QKZ40"/>
      <c r="QLA40"/>
      <c r="QLB40" s="9"/>
      <c r="QLC40" s="4"/>
      <c r="QLD40"/>
      <c r="QLE40"/>
      <c r="QLF40" s="9"/>
      <c r="QLG40" s="4"/>
      <c r="QLH40"/>
      <c r="QLI40"/>
      <c r="QLJ40" s="9"/>
      <c r="QLK40" s="4"/>
      <c r="QLL40"/>
      <c r="QLM40"/>
      <c r="QLN40" s="9"/>
      <c r="QLO40" s="4"/>
      <c r="QLP40"/>
      <c r="QLQ40"/>
      <c r="QLR40" s="9"/>
      <c r="QLS40" s="4"/>
      <c r="QLT40"/>
      <c r="QLU40"/>
      <c r="QLV40" s="9"/>
      <c r="QLW40" s="4"/>
      <c r="QLX40"/>
      <c r="QLY40"/>
      <c r="QLZ40" s="9"/>
      <c r="QMA40" s="4"/>
      <c r="QMB40"/>
      <c r="QMC40"/>
      <c r="QMD40" s="9"/>
      <c r="QME40" s="4"/>
      <c r="QMF40"/>
      <c r="QMG40"/>
      <c r="QMH40" s="9"/>
      <c r="QMI40" s="4"/>
      <c r="QMJ40"/>
      <c r="QMK40"/>
      <c r="QML40" s="9"/>
      <c r="QMM40" s="4"/>
      <c r="QMN40"/>
      <c r="QMO40"/>
      <c r="QMP40" s="9"/>
      <c r="QMQ40" s="4"/>
      <c r="QMR40"/>
      <c r="QMS40"/>
      <c r="QMT40" s="9"/>
      <c r="QMU40" s="4"/>
      <c r="QMV40"/>
      <c r="QMW40"/>
      <c r="QMX40" s="9"/>
      <c r="QMY40" s="4"/>
      <c r="QMZ40"/>
      <c r="QNA40"/>
      <c r="QNB40" s="9"/>
      <c r="QNC40" s="4"/>
      <c r="QND40"/>
      <c r="QNE40"/>
      <c r="QNF40" s="9"/>
      <c r="QNG40" s="4"/>
      <c r="QNH40"/>
      <c r="QNI40"/>
      <c r="QNJ40" s="9"/>
      <c r="QNK40" s="4"/>
      <c r="QNL40"/>
      <c r="QNM40"/>
      <c r="QNN40" s="9"/>
      <c r="QNO40" s="4"/>
      <c r="QNP40"/>
      <c r="QNQ40"/>
      <c r="QNR40" s="9"/>
      <c r="QNS40" s="4"/>
      <c r="QNT40"/>
      <c r="QNU40"/>
      <c r="QNV40" s="9"/>
      <c r="QNW40" s="4"/>
      <c r="QNX40"/>
      <c r="QNY40"/>
      <c r="QNZ40" s="9"/>
      <c r="QOA40" s="4"/>
      <c r="QOB40"/>
      <c r="QOC40"/>
      <c r="QOD40" s="9"/>
      <c r="QOE40" s="4"/>
      <c r="QOF40"/>
      <c r="QOG40"/>
      <c r="QOH40" s="9"/>
      <c r="QOI40" s="4"/>
      <c r="QOJ40"/>
      <c r="QOK40"/>
      <c r="QOL40" s="9"/>
      <c r="QOM40" s="4"/>
      <c r="QON40"/>
      <c r="QOO40"/>
      <c r="QOP40" s="9"/>
      <c r="QOQ40" s="4"/>
      <c r="QOR40"/>
      <c r="QOS40"/>
      <c r="QOT40" s="9"/>
      <c r="QOU40" s="4"/>
      <c r="QOV40"/>
      <c r="QOW40"/>
      <c r="QOX40" s="9"/>
      <c r="QOY40" s="4"/>
      <c r="QOZ40"/>
      <c r="QPA40"/>
      <c r="QPB40" s="9"/>
      <c r="QPC40" s="4"/>
      <c r="QPD40"/>
      <c r="QPE40"/>
      <c r="QPF40" s="9"/>
      <c r="QPG40" s="4"/>
      <c r="QPH40"/>
      <c r="QPI40"/>
      <c r="QPJ40" s="9"/>
      <c r="QPK40" s="4"/>
      <c r="QPL40"/>
      <c r="QPM40"/>
      <c r="QPN40" s="9"/>
      <c r="QPO40" s="4"/>
      <c r="QPP40"/>
      <c r="QPQ40"/>
      <c r="QPR40" s="9"/>
      <c r="QPS40" s="4"/>
      <c r="QPT40"/>
      <c r="QPU40"/>
      <c r="QPV40" s="9"/>
      <c r="QPW40" s="4"/>
      <c r="QPX40"/>
      <c r="QPY40"/>
      <c r="QPZ40" s="9"/>
      <c r="QQA40" s="4"/>
      <c r="QQB40"/>
      <c r="QQC40"/>
      <c r="QQD40" s="9"/>
      <c r="QQE40" s="4"/>
      <c r="QQF40"/>
      <c r="QQG40"/>
      <c r="QQH40" s="9"/>
      <c r="QQI40" s="4"/>
      <c r="QQJ40"/>
      <c r="QQK40"/>
      <c r="QQL40" s="9"/>
      <c r="QQM40" s="4"/>
      <c r="QQN40"/>
      <c r="QQO40"/>
      <c r="QQP40" s="9"/>
      <c r="QQQ40" s="4"/>
      <c r="QQR40"/>
      <c r="QQS40"/>
      <c r="QQT40" s="9"/>
      <c r="QQU40" s="4"/>
      <c r="QQV40"/>
      <c r="QQW40"/>
      <c r="QQX40" s="9"/>
      <c r="QQY40" s="4"/>
      <c r="QQZ40"/>
      <c r="QRA40"/>
      <c r="QRB40" s="9"/>
      <c r="QRC40" s="4"/>
      <c r="QRD40"/>
      <c r="QRE40"/>
      <c r="QRF40" s="9"/>
      <c r="QRG40" s="4"/>
      <c r="QRH40"/>
      <c r="QRI40"/>
      <c r="QRJ40" s="9"/>
      <c r="QRK40" s="4"/>
      <c r="QRL40"/>
      <c r="QRM40"/>
      <c r="QRN40" s="9"/>
      <c r="QRO40" s="4"/>
      <c r="QRP40"/>
      <c r="QRQ40"/>
      <c r="QRR40" s="9"/>
      <c r="QRS40" s="4"/>
      <c r="QRT40"/>
      <c r="QRU40"/>
      <c r="QRV40" s="9"/>
      <c r="QRW40" s="4"/>
      <c r="QRX40"/>
      <c r="QRY40"/>
      <c r="QRZ40" s="9"/>
      <c r="QSA40" s="4"/>
      <c r="QSB40"/>
      <c r="QSC40"/>
      <c r="QSD40" s="9"/>
      <c r="QSE40" s="4"/>
      <c r="QSF40"/>
      <c r="QSG40"/>
      <c r="QSH40" s="9"/>
      <c r="QSI40" s="4"/>
      <c r="QSJ40"/>
      <c r="QSK40"/>
      <c r="QSL40" s="9"/>
      <c r="QSM40" s="4"/>
      <c r="QSN40"/>
      <c r="QSO40"/>
      <c r="QSP40" s="9"/>
      <c r="QSQ40" s="4"/>
      <c r="QSR40"/>
      <c r="QSS40"/>
      <c r="QST40" s="9"/>
      <c r="QSU40" s="4"/>
      <c r="QSV40"/>
      <c r="QSW40"/>
      <c r="QSX40" s="9"/>
      <c r="QSY40" s="4"/>
      <c r="QSZ40"/>
      <c r="QTA40"/>
      <c r="QTB40" s="9"/>
      <c r="QTC40" s="4"/>
      <c r="QTD40"/>
      <c r="QTE40"/>
      <c r="QTF40" s="9"/>
      <c r="QTG40" s="4"/>
      <c r="QTH40"/>
      <c r="QTI40"/>
      <c r="QTJ40" s="9"/>
      <c r="QTK40" s="4"/>
      <c r="QTL40"/>
      <c r="QTM40"/>
      <c r="QTN40" s="9"/>
      <c r="QTO40" s="4"/>
      <c r="QTP40"/>
      <c r="QTQ40"/>
      <c r="QTR40" s="9"/>
      <c r="QTS40" s="4"/>
      <c r="QTT40"/>
      <c r="QTU40"/>
      <c r="QTV40" s="9"/>
      <c r="QTW40" s="4"/>
      <c r="QTX40"/>
      <c r="QTY40"/>
      <c r="QTZ40" s="9"/>
      <c r="QUA40" s="4"/>
      <c r="QUB40"/>
      <c r="QUC40"/>
      <c r="QUD40" s="9"/>
      <c r="QUE40" s="4"/>
      <c r="QUF40"/>
      <c r="QUG40"/>
      <c r="QUH40" s="9"/>
      <c r="QUI40" s="4"/>
      <c r="QUJ40"/>
      <c r="QUK40"/>
      <c r="QUL40" s="9"/>
      <c r="QUM40" s="4"/>
      <c r="QUN40"/>
      <c r="QUO40"/>
      <c r="QUP40" s="9"/>
      <c r="QUQ40" s="4"/>
      <c r="QUR40"/>
      <c r="QUS40"/>
      <c r="QUT40" s="9"/>
      <c r="QUU40" s="4"/>
      <c r="QUV40"/>
      <c r="QUW40"/>
      <c r="QUX40" s="9"/>
      <c r="QUY40" s="4"/>
      <c r="QUZ40"/>
      <c r="QVA40"/>
      <c r="QVB40" s="9"/>
      <c r="QVC40" s="4"/>
      <c r="QVD40"/>
      <c r="QVE40"/>
      <c r="QVF40" s="9"/>
      <c r="QVG40" s="4"/>
      <c r="QVH40"/>
      <c r="QVI40"/>
      <c r="QVJ40" s="9"/>
      <c r="QVK40" s="4"/>
      <c r="QVL40"/>
      <c r="QVM40"/>
      <c r="QVN40" s="9"/>
      <c r="QVO40" s="4"/>
      <c r="QVP40"/>
      <c r="QVQ40"/>
      <c r="QVR40" s="9"/>
      <c r="QVS40" s="4"/>
      <c r="QVT40"/>
      <c r="QVU40"/>
      <c r="QVV40" s="9"/>
      <c r="QVW40" s="4"/>
      <c r="QVX40"/>
      <c r="QVY40"/>
      <c r="QVZ40" s="9"/>
      <c r="QWA40" s="4"/>
      <c r="QWB40"/>
      <c r="QWC40"/>
      <c r="QWD40" s="9"/>
      <c r="QWE40" s="4"/>
      <c r="QWF40"/>
      <c r="QWG40"/>
      <c r="QWH40" s="9"/>
      <c r="QWI40" s="4"/>
      <c r="QWJ40"/>
      <c r="QWK40"/>
      <c r="QWL40" s="9"/>
      <c r="QWM40" s="4"/>
      <c r="QWN40"/>
      <c r="QWO40"/>
      <c r="QWP40" s="9"/>
      <c r="QWQ40" s="4"/>
      <c r="QWR40"/>
      <c r="QWS40"/>
      <c r="QWT40" s="9"/>
      <c r="QWU40" s="4"/>
      <c r="QWV40"/>
      <c r="QWW40"/>
      <c r="QWX40" s="9"/>
      <c r="QWY40" s="4"/>
      <c r="QWZ40"/>
      <c r="QXA40"/>
      <c r="QXB40" s="9"/>
      <c r="QXC40" s="4"/>
      <c r="QXD40"/>
      <c r="QXE40"/>
      <c r="QXF40" s="9"/>
      <c r="QXG40" s="4"/>
      <c r="QXH40"/>
      <c r="QXI40"/>
      <c r="QXJ40" s="9"/>
      <c r="QXK40" s="4"/>
      <c r="QXL40"/>
      <c r="QXM40"/>
      <c r="QXN40" s="9"/>
      <c r="QXO40" s="4"/>
      <c r="QXP40"/>
      <c r="QXQ40"/>
      <c r="QXR40" s="9"/>
      <c r="QXS40" s="4"/>
      <c r="QXT40"/>
      <c r="QXU40"/>
      <c r="QXV40" s="9"/>
      <c r="QXW40" s="4"/>
      <c r="QXX40"/>
      <c r="QXY40"/>
      <c r="QXZ40" s="9"/>
      <c r="QYA40" s="4"/>
      <c r="QYB40"/>
      <c r="QYC40"/>
      <c r="QYD40" s="9"/>
      <c r="QYE40" s="4"/>
      <c r="QYF40"/>
      <c r="QYG40"/>
      <c r="QYH40" s="9"/>
      <c r="QYI40" s="4"/>
      <c r="QYJ40"/>
      <c r="QYK40"/>
      <c r="QYL40" s="9"/>
      <c r="QYM40" s="4"/>
      <c r="QYN40"/>
      <c r="QYO40"/>
      <c r="QYP40" s="9"/>
      <c r="QYQ40" s="4"/>
      <c r="QYR40"/>
      <c r="QYS40"/>
      <c r="QYT40" s="9"/>
      <c r="QYU40" s="4"/>
      <c r="QYV40"/>
      <c r="QYW40"/>
      <c r="QYX40" s="9"/>
      <c r="QYY40" s="4"/>
      <c r="QYZ40"/>
      <c r="QZA40"/>
      <c r="QZB40" s="9"/>
      <c r="QZC40" s="4"/>
      <c r="QZD40"/>
      <c r="QZE40"/>
      <c r="QZF40" s="9"/>
      <c r="QZG40" s="4"/>
      <c r="QZH40"/>
      <c r="QZI40"/>
      <c r="QZJ40" s="9"/>
      <c r="QZK40" s="4"/>
      <c r="QZL40"/>
      <c r="QZM40"/>
      <c r="QZN40" s="9"/>
      <c r="QZO40" s="4"/>
      <c r="QZP40"/>
      <c r="QZQ40"/>
      <c r="QZR40" s="9"/>
      <c r="QZS40" s="4"/>
      <c r="QZT40"/>
      <c r="QZU40"/>
      <c r="QZV40" s="9"/>
      <c r="QZW40" s="4"/>
      <c r="QZX40"/>
      <c r="QZY40"/>
      <c r="QZZ40" s="9"/>
      <c r="RAA40" s="4"/>
      <c r="RAB40"/>
      <c r="RAC40"/>
      <c r="RAD40" s="9"/>
      <c r="RAE40" s="4"/>
      <c r="RAF40"/>
      <c r="RAG40"/>
      <c r="RAH40" s="9"/>
      <c r="RAI40" s="4"/>
      <c r="RAJ40"/>
      <c r="RAK40"/>
      <c r="RAL40" s="9"/>
      <c r="RAM40" s="4"/>
      <c r="RAN40"/>
      <c r="RAO40"/>
      <c r="RAP40" s="9"/>
      <c r="RAQ40" s="4"/>
      <c r="RAR40"/>
      <c r="RAS40"/>
      <c r="RAT40" s="9"/>
      <c r="RAU40" s="4"/>
      <c r="RAV40"/>
      <c r="RAW40"/>
      <c r="RAX40" s="9"/>
      <c r="RAY40" s="4"/>
      <c r="RAZ40"/>
      <c r="RBA40"/>
      <c r="RBB40" s="9"/>
      <c r="RBC40" s="4"/>
      <c r="RBD40"/>
      <c r="RBE40"/>
      <c r="RBF40" s="9"/>
      <c r="RBG40" s="4"/>
      <c r="RBH40"/>
      <c r="RBI40"/>
      <c r="RBJ40" s="9"/>
      <c r="RBK40" s="4"/>
      <c r="RBL40"/>
      <c r="RBM40"/>
      <c r="RBN40" s="9"/>
      <c r="RBO40" s="4"/>
      <c r="RBP40"/>
      <c r="RBQ40"/>
      <c r="RBR40" s="9"/>
      <c r="RBS40" s="4"/>
      <c r="RBT40"/>
      <c r="RBU40"/>
      <c r="RBV40" s="9"/>
      <c r="RBW40" s="4"/>
      <c r="RBX40"/>
      <c r="RBY40"/>
      <c r="RBZ40" s="9"/>
      <c r="RCA40" s="4"/>
      <c r="RCB40"/>
      <c r="RCC40"/>
      <c r="RCD40" s="9"/>
      <c r="RCE40" s="4"/>
      <c r="RCF40"/>
      <c r="RCG40"/>
      <c r="RCH40" s="9"/>
      <c r="RCI40" s="4"/>
      <c r="RCJ40"/>
      <c r="RCK40"/>
      <c r="RCL40" s="9"/>
      <c r="RCM40" s="4"/>
      <c r="RCN40"/>
      <c r="RCO40"/>
      <c r="RCP40" s="9"/>
      <c r="RCQ40" s="4"/>
      <c r="RCR40"/>
      <c r="RCS40"/>
      <c r="RCT40" s="9"/>
      <c r="RCU40" s="4"/>
      <c r="RCV40"/>
      <c r="RCW40"/>
      <c r="RCX40" s="9"/>
      <c r="RCY40" s="4"/>
      <c r="RCZ40"/>
      <c r="RDA40"/>
      <c r="RDB40" s="9"/>
      <c r="RDC40" s="4"/>
      <c r="RDD40"/>
      <c r="RDE40"/>
      <c r="RDF40" s="9"/>
      <c r="RDG40" s="4"/>
      <c r="RDH40"/>
      <c r="RDI40"/>
      <c r="RDJ40" s="9"/>
      <c r="RDK40" s="4"/>
      <c r="RDL40"/>
      <c r="RDM40"/>
      <c r="RDN40" s="9"/>
      <c r="RDO40" s="4"/>
      <c r="RDP40"/>
      <c r="RDQ40"/>
      <c r="RDR40" s="9"/>
      <c r="RDS40" s="4"/>
      <c r="RDT40"/>
      <c r="RDU40"/>
      <c r="RDV40" s="9"/>
      <c r="RDW40" s="4"/>
      <c r="RDX40"/>
      <c r="RDY40"/>
      <c r="RDZ40" s="9"/>
      <c r="REA40" s="4"/>
      <c r="REB40"/>
      <c r="REC40"/>
      <c r="RED40" s="9"/>
      <c r="REE40" s="4"/>
      <c r="REF40"/>
      <c r="REG40"/>
      <c r="REH40" s="9"/>
      <c r="REI40" s="4"/>
      <c r="REJ40"/>
      <c r="REK40"/>
      <c r="REL40" s="9"/>
      <c r="REM40" s="4"/>
      <c r="REN40"/>
      <c r="REO40"/>
      <c r="REP40" s="9"/>
      <c r="REQ40" s="4"/>
      <c r="RER40"/>
      <c r="RES40"/>
      <c r="RET40" s="9"/>
      <c r="REU40" s="4"/>
      <c r="REV40"/>
      <c r="REW40"/>
      <c r="REX40" s="9"/>
      <c r="REY40" s="4"/>
      <c r="REZ40"/>
      <c r="RFA40"/>
      <c r="RFB40" s="9"/>
      <c r="RFC40" s="4"/>
      <c r="RFD40"/>
      <c r="RFE40"/>
      <c r="RFF40" s="9"/>
      <c r="RFG40" s="4"/>
      <c r="RFH40"/>
      <c r="RFI40"/>
      <c r="RFJ40" s="9"/>
      <c r="RFK40" s="4"/>
      <c r="RFL40"/>
      <c r="RFM40"/>
      <c r="RFN40" s="9"/>
      <c r="RFO40" s="4"/>
      <c r="RFP40"/>
      <c r="RFQ40"/>
      <c r="RFR40" s="9"/>
      <c r="RFS40" s="4"/>
      <c r="RFT40"/>
      <c r="RFU40"/>
      <c r="RFV40" s="9"/>
      <c r="RFW40" s="4"/>
      <c r="RFX40"/>
      <c r="RFY40"/>
      <c r="RFZ40" s="9"/>
      <c r="RGA40" s="4"/>
      <c r="RGB40"/>
      <c r="RGC40"/>
      <c r="RGD40" s="9"/>
      <c r="RGE40" s="4"/>
      <c r="RGF40"/>
      <c r="RGG40"/>
      <c r="RGH40" s="9"/>
      <c r="RGI40" s="4"/>
      <c r="RGJ40"/>
      <c r="RGK40"/>
      <c r="RGL40" s="9"/>
      <c r="RGM40" s="4"/>
      <c r="RGN40"/>
      <c r="RGO40"/>
      <c r="RGP40" s="9"/>
      <c r="RGQ40" s="4"/>
      <c r="RGR40"/>
      <c r="RGS40"/>
      <c r="RGT40" s="9"/>
      <c r="RGU40" s="4"/>
      <c r="RGV40"/>
      <c r="RGW40"/>
      <c r="RGX40" s="9"/>
      <c r="RGY40" s="4"/>
      <c r="RGZ40"/>
      <c r="RHA40"/>
      <c r="RHB40" s="9"/>
      <c r="RHC40" s="4"/>
      <c r="RHD40"/>
      <c r="RHE40"/>
      <c r="RHF40" s="9"/>
      <c r="RHG40" s="4"/>
      <c r="RHH40"/>
      <c r="RHI40"/>
      <c r="RHJ40" s="9"/>
      <c r="RHK40" s="4"/>
      <c r="RHL40"/>
      <c r="RHM40"/>
      <c r="RHN40" s="9"/>
      <c r="RHO40" s="4"/>
      <c r="RHP40"/>
      <c r="RHQ40"/>
      <c r="RHR40" s="9"/>
      <c r="RHS40" s="4"/>
      <c r="RHT40"/>
      <c r="RHU40"/>
      <c r="RHV40" s="9"/>
      <c r="RHW40" s="4"/>
      <c r="RHX40"/>
      <c r="RHY40"/>
      <c r="RHZ40" s="9"/>
      <c r="RIA40" s="4"/>
      <c r="RIB40"/>
      <c r="RIC40"/>
      <c r="RID40" s="9"/>
      <c r="RIE40" s="4"/>
      <c r="RIF40"/>
      <c r="RIG40"/>
      <c r="RIH40" s="9"/>
      <c r="RII40" s="4"/>
      <c r="RIJ40"/>
      <c r="RIK40"/>
      <c r="RIL40" s="9"/>
      <c r="RIM40" s="4"/>
      <c r="RIN40"/>
      <c r="RIO40"/>
      <c r="RIP40" s="9"/>
      <c r="RIQ40" s="4"/>
      <c r="RIR40"/>
      <c r="RIS40"/>
      <c r="RIT40" s="9"/>
      <c r="RIU40" s="4"/>
      <c r="RIV40"/>
      <c r="RIW40"/>
      <c r="RIX40" s="9"/>
      <c r="RIY40" s="4"/>
      <c r="RIZ40"/>
      <c r="RJA40"/>
      <c r="RJB40" s="9"/>
      <c r="RJC40" s="4"/>
      <c r="RJD40"/>
      <c r="RJE40"/>
      <c r="RJF40" s="9"/>
      <c r="RJG40" s="4"/>
      <c r="RJH40"/>
      <c r="RJI40"/>
      <c r="RJJ40" s="9"/>
      <c r="RJK40" s="4"/>
      <c r="RJL40"/>
      <c r="RJM40"/>
      <c r="RJN40" s="9"/>
      <c r="RJO40" s="4"/>
      <c r="RJP40"/>
      <c r="RJQ40"/>
      <c r="RJR40" s="9"/>
      <c r="RJS40" s="4"/>
      <c r="RJT40"/>
      <c r="RJU40"/>
      <c r="RJV40" s="9"/>
      <c r="RJW40" s="4"/>
      <c r="RJX40"/>
      <c r="RJY40"/>
      <c r="RJZ40" s="9"/>
      <c r="RKA40" s="4"/>
      <c r="RKB40"/>
      <c r="RKC40"/>
      <c r="RKD40" s="9"/>
      <c r="RKE40" s="4"/>
      <c r="RKF40"/>
      <c r="RKG40"/>
      <c r="RKH40" s="9"/>
      <c r="RKI40" s="4"/>
      <c r="RKJ40"/>
      <c r="RKK40"/>
      <c r="RKL40" s="9"/>
      <c r="RKM40" s="4"/>
      <c r="RKN40"/>
      <c r="RKO40"/>
      <c r="RKP40" s="9"/>
      <c r="RKQ40" s="4"/>
      <c r="RKR40"/>
      <c r="RKS40"/>
      <c r="RKT40" s="9"/>
      <c r="RKU40" s="4"/>
      <c r="RKV40"/>
      <c r="RKW40"/>
      <c r="RKX40" s="9"/>
      <c r="RKY40" s="4"/>
      <c r="RKZ40"/>
      <c r="RLA40"/>
      <c r="RLB40" s="9"/>
      <c r="RLC40" s="4"/>
      <c r="RLD40"/>
      <c r="RLE40"/>
      <c r="RLF40" s="9"/>
      <c r="RLG40" s="4"/>
      <c r="RLH40"/>
      <c r="RLI40"/>
      <c r="RLJ40" s="9"/>
      <c r="RLK40" s="4"/>
      <c r="RLL40"/>
      <c r="RLM40"/>
      <c r="RLN40" s="9"/>
      <c r="RLO40" s="4"/>
      <c r="RLP40"/>
      <c r="RLQ40"/>
      <c r="RLR40" s="9"/>
      <c r="RLS40" s="4"/>
      <c r="RLT40"/>
      <c r="RLU40"/>
      <c r="RLV40" s="9"/>
      <c r="RLW40" s="4"/>
      <c r="RLX40"/>
      <c r="RLY40"/>
      <c r="RLZ40" s="9"/>
      <c r="RMA40" s="4"/>
      <c r="RMB40"/>
      <c r="RMC40"/>
      <c r="RMD40" s="9"/>
      <c r="RME40" s="4"/>
      <c r="RMF40"/>
      <c r="RMG40"/>
      <c r="RMH40" s="9"/>
      <c r="RMI40" s="4"/>
      <c r="RMJ40"/>
      <c r="RMK40"/>
      <c r="RML40" s="9"/>
      <c r="RMM40" s="4"/>
      <c r="RMN40"/>
      <c r="RMO40"/>
      <c r="RMP40" s="9"/>
      <c r="RMQ40" s="4"/>
      <c r="RMR40"/>
      <c r="RMS40"/>
      <c r="RMT40" s="9"/>
      <c r="RMU40" s="4"/>
      <c r="RMV40"/>
      <c r="RMW40"/>
      <c r="RMX40" s="9"/>
      <c r="RMY40" s="4"/>
      <c r="RMZ40"/>
      <c r="RNA40"/>
      <c r="RNB40" s="9"/>
      <c r="RNC40" s="4"/>
      <c r="RND40"/>
      <c r="RNE40"/>
      <c r="RNF40" s="9"/>
      <c r="RNG40" s="4"/>
      <c r="RNH40"/>
      <c r="RNI40"/>
      <c r="RNJ40" s="9"/>
      <c r="RNK40" s="4"/>
      <c r="RNL40"/>
      <c r="RNM40"/>
      <c r="RNN40" s="9"/>
      <c r="RNO40" s="4"/>
      <c r="RNP40"/>
      <c r="RNQ40"/>
      <c r="RNR40" s="9"/>
      <c r="RNS40" s="4"/>
      <c r="RNT40"/>
      <c r="RNU40"/>
      <c r="RNV40" s="9"/>
      <c r="RNW40" s="4"/>
      <c r="RNX40"/>
      <c r="RNY40"/>
      <c r="RNZ40" s="9"/>
      <c r="ROA40" s="4"/>
      <c r="ROB40"/>
      <c r="ROC40"/>
      <c r="ROD40" s="9"/>
      <c r="ROE40" s="4"/>
      <c r="ROF40"/>
      <c r="ROG40"/>
      <c r="ROH40" s="9"/>
      <c r="ROI40" s="4"/>
      <c r="ROJ40"/>
      <c r="ROK40"/>
      <c r="ROL40" s="9"/>
      <c r="ROM40" s="4"/>
      <c r="RON40"/>
      <c r="ROO40"/>
      <c r="ROP40" s="9"/>
      <c r="ROQ40" s="4"/>
      <c r="ROR40"/>
      <c r="ROS40"/>
      <c r="ROT40" s="9"/>
      <c r="ROU40" s="4"/>
      <c r="ROV40"/>
      <c r="ROW40"/>
      <c r="ROX40" s="9"/>
      <c r="ROY40" s="4"/>
      <c r="ROZ40"/>
      <c r="RPA40"/>
      <c r="RPB40" s="9"/>
      <c r="RPC40" s="4"/>
      <c r="RPD40"/>
      <c r="RPE40"/>
      <c r="RPF40" s="9"/>
      <c r="RPG40" s="4"/>
      <c r="RPH40"/>
      <c r="RPI40"/>
      <c r="RPJ40" s="9"/>
      <c r="RPK40" s="4"/>
      <c r="RPL40"/>
      <c r="RPM40"/>
      <c r="RPN40" s="9"/>
      <c r="RPO40" s="4"/>
      <c r="RPP40"/>
      <c r="RPQ40"/>
      <c r="RPR40" s="9"/>
      <c r="RPS40" s="4"/>
      <c r="RPT40"/>
      <c r="RPU40"/>
      <c r="RPV40" s="9"/>
      <c r="RPW40" s="4"/>
      <c r="RPX40"/>
      <c r="RPY40"/>
      <c r="RPZ40" s="9"/>
      <c r="RQA40" s="4"/>
      <c r="RQB40"/>
      <c r="RQC40"/>
      <c r="RQD40" s="9"/>
      <c r="RQE40" s="4"/>
      <c r="RQF40"/>
      <c r="RQG40"/>
      <c r="RQH40" s="9"/>
      <c r="RQI40" s="4"/>
      <c r="RQJ40"/>
      <c r="RQK40"/>
      <c r="RQL40" s="9"/>
      <c r="RQM40" s="4"/>
      <c r="RQN40"/>
      <c r="RQO40"/>
      <c r="RQP40" s="9"/>
      <c r="RQQ40" s="4"/>
      <c r="RQR40"/>
      <c r="RQS40"/>
      <c r="RQT40" s="9"/>
      <c r="RQU40" s="4"/>
      <c r="RQV40"/>
      <c r="RQW40"/>
      <c r="RQX40" s="9"/>
      <c r="RQY40" s="4"/>
      <c r="RQZ40"/>
      <c r="RRA40"/>
      <c r="RRB40" s="9"/>
      <c r="RRC40" s="4"/>
      <c r="RRD40"/>
      <c r="RRE40"/>
      <c r="RRF40" s="9"/>
      <c r="RRG40" s="4"/>
      <c r="RRH40"/>
      <c r="RRI40"/>
      <c r="RRJ40" s="9"/>
      <c r="RRK40" s="4"/>
      <c r="RRL40"/>
      <c r="RRM40"/>
      <c r="RRN40" s="9"/>
      <c r="RRO40" s="4"/>
      <c r="RRP40"/>
      <c r="RRQ40"/>
      <c r="RRR40" s="9"/>
      <c r="RRS40" s="4"/>
      <c r="RRT40"/>
      <c r="RRU40"/>
      <c r="RRV40" s="9"/>
      <c r="RRW40" s="4"/>
      <c r="RRX40"/>
      <c r="RRY40"/>
      <c r="RRZ40" s="9"/>
      <c r="RSA40" s="4"/>
      <c r="RSB40"/>
      <c r="RSC40"/>
      <c r="RSD40" s="9"/>
      <c r="RSE40" s="4"/>
      <c r="RSF40"/>
      <c r="RSG40"/>
      <c r="RSH40" s="9"/>
      <c r="RSI40" s="4"/>
      <c r="RSJ40"/>
      <c r="RSK40"/>
      <c r="RSL40" s="9"/>
      <c r="RSM40" s="4"/>
      <c r="RSN40"/>
      <c r="RSO40"/>
      <c r="RSP40" s="9"/>
      <c r="RSQ40" s="4"/>
      <c r="RSR40"/>
      <c r="RSS40"/>
      <c r="RST40" s="9"/>
      <c r="RSU40" s="4"/>
      <c r="RSV40"/>
      <c r="RSW40"/>
      <c r="RSX40" s="9"/>
      <c r="RSY40" s="4"/>
      <c r="RSZ40"/>
      <c r="RTA40"/>
      <c r="RTB40" s="9"/>
      <c r="RTC40" s="4"/>
      <c r="RTD40"/>
      <c r="RTE40"/>
      <c r="RTF40" s="9"/>
      <c r="RTG40" s="4"/>
      <c r="RTH40"/>
      <c r="RTI40"/>
      <c r="RTJ40" s="9"/>
      <c r="RTK40" s="4"/>
      <c r="RTL40"/>
      <c r="RTM40"/>
      <c r="RTN40" s="9"/>
      <c r="RTO40" s="4"/>
      <c r="RTP40"/>
      <c r="RTQ40"/>
      <c r="RTR40" s="9"/>
      <c r="RTS40" s="4"/>
      <c r="RTT40"/>
      <c r="RTU40"/>
      <c r="RTV40" s="9"/>
      <c r="RTW40" s="4"/>
      <c r="RTX40"/>
      <c r="RTY40"/>
      <c r="RTZ40" s="9"/>
      <c r="RUA40" s="4"/>
      <c r="RUB40"/>
      <c r="RUC40"/>
      <c r="RUD40" s="9"/>
      <c r="RUE40" s="4"/>
      <c r="RUF40"/>
      <c r="RUG40"/>
      <c r="RUH40" s="9"/>
      <c r="RUI40" s="4"/>
      <c r="RUJ40"/>
      <c r="RUK40"/>
      <c r="RUL40" s="9"/>
      <c r="RUM40" s="4"/>
      <c r="RUN40"/>
      <c r="RUO40"/>
      <c r="RUP40" s="9"/>
      <c r="RUQ40" s="4"/>
      <c r="RUR40"/>
      <c r="RUS40"/>
      <c r="RUT40" s="9"/>
      <c r="RUU40" s="4"/>
      <c r="RUV40"/>
      <c r="RUW40"/>
      <c r="RUX40" s="9"/>
      <c r="RUY40" s="4"/>
      <c r="RUZ40"/>
      <c r="RVA40"/>
      <c r="RVB40" s="9"/>
      <c r="RVC40" s="4"/>
      <c r="RVD40"/>
      <c r="RVE40"/>
      <c r="RVF40" s="9"/>
      <c r="RVG40" s="4"/>
      <c r="RVH40"/>
      <c r="RVI40"/>
      <c r="RVJ40" s="9"/>
      <c r="RVK40" s="4"/>
      <c r="RVL40"/>
      <c r="RVM40"/>
      <c r="RVN40" s="9"/>
      <c r="RVO40" s="4"/>
      <c r="RVP40"/>
      <c r="RVQ40"/>
      <c r="RVR40" s="9"/>
      <c r="RVS40" s="4"/>
      <c r="RVT40"/>
      <c r="RVU40"/>
      <c r="RVV40" s="9"/>
      <c r="RVW40" s="4"/>
      <c r="RVX40"/>
      <c r="RVY40"/>
      <c r="RVZ40" s="9"/>
      <c r="RWA40" s="4"/>
      <c r="RWB40"/>
      <c r="RWC40"/>
      <c r="RWD40" s="9"/>
      <c r="RWE40" s="4"/>
      <c r="RWF40"/>
      <c r="RWG40"/>
      <c r="RWH40" s="9"/>
      <c r="RWI40" s="4"/>
      <c r="RWJ40"/>
      <c r="RWK40"/>
      <c r="RWL40" s="9"/>
      <c r="RWM40" s="4"/>
      <c r="RWN40"/>
      <c r="RWO40"/>
      <c r="RWP40" s="9"/>
      <c r="RWQ40" s="4"/>
      <c r="RWR40"/>
      <c r="RWS40"/>
      <c r="RWT40" s="9"/>
      <c r="RWU40" s="4"/>
      <c r="RWV40"/>
      <c r="RWW40"/>
      <c r="RWX40" s="9"/>
      <c r="RWY40" s="4"/>
      <c r="RWZ40"/>
      <c r="RXA40"/>
      <c r="RXB40" s="9"/>
      <c r="RXC40" s="4"/>
      <c r="RXD40"/>
      <c r="RXE40"/>
      <c r="RXF40" s="9"/>
      <c r="RXG40" s="4"/>
      <c r="RXH40"/>
      <c r="RXI40"/>
      <c r="RXJ40" s="9"/>
      <c r="RXK40" s="4"/>
      <c r="RXL40"/>
      <c r="RXM40"/>
      <c r="RXN40" s="9"/>
      <c r="RXO40" s="4"/>
      <c r="RXP40"/>
      <c r="RXQ40"/>
      <c r="RXR40" s="9"/>
      <c r="RXS40" s="4"/>
      <c r="RXT40"/>
      <c r="RXU40"/>
      <c r="RXV40" s="9"/>
      <c r="RXW40" s="4"/>
      <c r="RXX40"/>
      <c r="RXY40"/>
      <c r="RXZ40" s="9"/>
      <c r="RYA40" s="4"/>
      <c r="RYB40"/>
      <c r="RYC40"/>
      <c r="RYD40" s="9"/>
      <c r="RYE40" s="4"/>
      <c r="RYF40"/>
      <c r="RYG40"/>
      <c r="RYH40" s="9"/>
      <c r="RYI40" s="4"/>
      <c r="RYJ40"/>
      <c r="RYK40"/>
      <c r="RYL40" s="9"/>
      <c r="RYM40" s="4"/>
      <c r="RYN40"/>
      <c r="RYO40"/>
      <c r="RYP40" s="9"/>
      <c r="RYQ40" s="4"/>
      <c r="RYR40"/>
      <c r="RYS40"/>
      <c r="RYT40" s="9"/>
      <c r="RYU40" s="4"/>
      <c r="RYV40"/>
      <c r="RYW40"/>
      <c r="RYX40" s="9"/>
      <c r="RYY40" s="4"/>
      <c r="RYZ40"/>
      <c r="RZA40"/>
      <c r="RZB40" s="9"/>
      <c r="RZC40" s="4"/>
      <c r="RZD40"/>
      <c r="RZE40"/>
      <c r="RZF40" s="9"/>
      <c r="RZG40" s="4"/>
      <c r="RZH40"/>
      <c r="RZI40"/>
      <c r="RZJ40" s="9"/>
      <c r="RZK40" s="4"/>
      <c r="RZL40"/>
      <c r="RZM40"/>
      <c r="RZN40" s="9"/>
      <c r="RZO40" s="4"/>
      <c r="RZP40"/>
      <c r="RZQ40"/>
      <c r="RZR40" s="9"/>
      <c r="RZS40" s="4"/>
      <c r="RZT40"/>
      <c r="RZU40"/>
      <c r="RZV40" s="9"/>
      <c r="RZW40" s="4"/>
      <c r="RZX40"/>
      <c r="RZY40"/>
      <c r="RZZ40" s="9"/>
      <c r="SAA40" s="4"/>
      <c r="SAB40"/>
      <c r="SAC40"/>
      <c r="SAD40" s="9"/>
      <c r="SAE40" s="4"/>
      <c r="SAF40"/>
      <c r="SAG40"/>
      <c r="SAH40" s="9"/>
      <c r="SAI40" s="4"/>
      <c r="SAJ40"/>
      <c r="SAK40"/>
      <c r="SAL40" s="9"/>
      <c r="SAM40" s="4"/>
      <c r="SAN40"/>
      <c r="SAO40"/>
      <c r="SAP40" s="9"/>
      <c r="SAQ40" s="4"/>
      <c r="SAR40"/>
      <c r="SAS40"/>
      <c r="SAT40" s="9"/>
      <c r="SAU40" s="4"/>
      <c r="SAV40"/>
      <c r="SAW40"/>
      <c r="SAX40" s="9"/>
      <c r="SAY40" s="4"/>
      <c r="SAZ40"/>
      <c r="SBA40"/>
      <c r="SBB40" s="9"/>
      <c r="SBC40" s="4"/>
      <c r="SBD40"/>
      <c r="SBE40"/>
      <c r="SBF40" s="9"/>
      <c r="SBG40" s="4"/>
      <c r="SBH40"/>
      <c r="SBI40"/>
      <c r="SBJ40" s="9"/>
      <c r="SBK40" s="4"/>
      <c r="SBL40"/>
      <c r="SBM40"/>
      <c r="SBN40" s="9"/>
      <c r="SBO40" s="4"/>
      <c r="SBP40"/>
      <c r="SBQ40"/>
      <c r="SBR40" s="9"/>
      <c r="SBS40" s="4"/>
      <c r="SBT40"/>
      <c r="SBU40"/>
      <c r="SBV40" s="9"/>
      <c r="SBW40" s="4"/>
      <c r="SBX40"/>
      <c r="SBY40"/>
      <c r="SBZ40" s="9"/>
      <c r="SCA40" s="4"/>
      <c r="SCB40"/>
      <c r="SCC40"/>
      <c r="SCD40" s="9"/>
      <c r="SCE40" s="4"/>
      <c r="SCF40"/>
      <c r="SCG40"/>
      <c r="SCH40" s="9"/>
      <c r="SCI40" s="4"/>
      <c r="SCJ40"/>
      <c r="SCK40"/>
      <c r="SCL40" s="9"/>
      <c r="SCM40" s="4"/>
      <c r="SCN40"/>
      <c r="SCO40"/>
      <c r="SCP40" s="9"/>
      <c r="SCQ40" s="4"/>
      <c r="SCR40"/>
      <c r="SCS40"/>
      <c r="SCT40" s="9"/>
      <c r="SCU40" s="4"/>
      <c r="SCV40"/>
      <c r="SCW40"/>
      <c r="SCX40" s="9"/>
      <c r="SCY40" s="4"/>
      <c r="SCZ40"/>
      <c r="SDA40"/>
      <c r="SDB40" s="9"/>
      <c r="SDC40" s="4"/>
      <c r="SDD40"/>
      <c r="SDE40"/>
      <c r="SDF40" s="9"/>
      <c r="SDG40" s="4"/>
      <c r="SDH40"/>
      <c r="SDI40"/>
      <c r="SDJ40" s="9"/>
      <c r="SDK40" s="4"/>
      <c r="SDL40"/>
      <c r="SDM40"/>
      <c r="SDN40" s="9"/>
      <c r="SDO40" s="4"/>
      <c r="SDP40"/>
      <c r="SDQ40"/>
      <c r="SDR40" s="9"/>
      <c r="SDS40" s="4"/>
      <c r="SDT40"/>
      <c r="SDU40"/>
      <c r="SDV40" s="9"/>
      <c r="SDW40" s="4"/>
      <c r="SDX40"/>
      <c r="SDY40"/>
      <c r="SDZ40" s="9"/>
      <c r="SEA40" s="4"/>
      <c r="SEB40"/>
      <c r="SEC40"/>
      <c r="SED40" s="9"/>
      <c r="SEE40" s="4"/>
      <c r="SEF40"/>
      <c r="SEG40"/>
      <c r="SEH40" s="9"/>
      <c r="SEI40" s="4"/>
      <c r="SEJ40"/>
      <c r="SEK40"/>
      <c r="SEL40" s="9"/>
      <c r="SEM40" s="4"/>
      <c r="SEN40"/>
      <c r="SEO40"/>
      <c r="SEP40" s="9"/>
      <c r="SEQ40" s="4"/>
      <c r="SER40"/>
      <c r="SES40"/>
      <c r="SET40" s="9"/>
      <c r="SEU40" s="4"/>
      <c r="SEV40"/>
      <c r="SEW40"/>
      <c r="SEX40" s="9"/>
      <c r="SEY40" s="4"/>
      <c r="SEZ40"/>
      <c r="SFA40"/>
      <c r="SFB40" s="9"/>
      <c r="SFC40" s="4"/>
      <c r="SFD40"/>
      <c r="SFE40"/>
      <c r="SFF40" s="9"/>
      <c r="SFG40" s="4"/>
      <c r="SFH40"/>
      <c r="SFI40"/>
      <c r="SFJ40" s="9"/>
      <c r="SFK40" s="4"/>
      <c r="SFL40"/>
      <c r="SFM40"/>
      <c r="SFN40" s="9"/>
      <c r="SFO40" s="4"/>
      <c r="SFP40"/>
      <c r="SFQ40"/>
      <c r="SFR40" s="9"/>
      <c r="SFS40" s="4"/>
      <c r="SFT40"/>
      <c r="SFU40"/>
      <c r="SFV40" s="9"/>
      <c r="SFW40" s="4"/>
      <c r="SFX40"/>
      <c r="SFY40"/>
      <c r="SFZ40" s="9"/>
      <c r="SGA40" s="4"/>
      <c r="SGB40"/>
      <c r="SGC40"/>
      <c r="SGD40" s="9"/>
      <c r="SGE40" s="4"/>
      <c r="SGF40"/>
      <c r="SGG40"/>
      <c r="SGH40" s="9"/>
      <c r="SGI40" s="4"/>
      <c r="SGJ40"/>
      <c r="SGK40"/>
      <c r="SGL40" s="9"/>
      <c r="SGM40" s="4"/>
      <c r="SGN40"/>
      <c r="SGO40"/>
      <c r="SGP40" s="9"/>
      <c r="SGQ40" s="4"/>
      <c r="SGR40"/>
      <c r="SGS40"/>
      <c r="SGT40" s="9"/>
      <c r="SGU40" s="4"/>
      <c r="SGV40"/>
      <c r="SGW40"/>
      <c r="SGX40" s="9"/>
      <c r="SGY40" s="4"/>
      <c r="SGZ40"/>
      <c r="SHA40"/>
      <c r="SHB40" s="9"/>
      <c r="SHC40" s="4"/>
      <c r="SHD40"/>
      <c r="SHE40"/>
      <c r="SHF40" s="9"/>
      <c r="SHG40" s="4"/>
      <c r="SHH40"/>
      <c r="SHI40"/>
      <c r="SHJ40" s="9"/>
      <c r="SHK40" s="4"/>
      <c r="SHL40"/>
      <c r="SHM40"/>
      <c r="SHN40" s="9"/>
      <c r="SHO40" s="4"/>
      <c r="SHP40"/>
      <c r="SHQ40"/>
      <c r="SHR40" s="9"/>
      <c r="SHS40" s="4"/>
      <c r="SHT40"/>
      <c r="SHU40"/>
      <c r="SHV40" s="9"/>
      <c r="SHW40" s="4"/>
      <c r="SHX40"/>
      <c r="SHY40"/>
      <c r="SHZ40" s="9"/>
      <c r="SIA40" s="4"/>
      <c r="SIB40"/>
      <c r="SIC40"/>
      <c r="SID40" s="9"/>
      <c r="SIE40" s="4"/>
      <c r="SIF40"/>
      <c r="SIG40"/>
      <c r="SIH40" s="9"/>
      <c r="SII40" s="4"/>
      <c r="SIJ40"/>
      <c r="SIK40"/>
      <c r="SIL40" s="9"/>
      <c r="SIM40" s="4"/>
      <c r="SIN40"/>
      <c r="SIO40"/>
      <c r="SIP40" s="9"/>
      <c r="SIQ40" s="4"/>
      <c r="SIR40"/>
      <c r="SIS40"/>
      <c r="SIT40" s="9"/>
      <c r="SIU40" s="4"/>
      <c r="SIV40"/>
      <c r="SIW40"/>
      <c r="SIX40" s="9"/>
      <c r="SIY40" s="4"/>
      <c r="SIZ40"/>
      <c r="SJA40"/>
      <c r="SJB40" s="9"/>
      <c r="SJC40" s="4"/>
      <c r="SJD40"/>
      <c r="SJE40"/>
      <c r="SJF40" s="9"/>
      <c r="SJG40" s="4"/>
      <c r="SJH40"/>
      <c r="SJI40"/>
      <c r="SJJ40" s="9"/>
      <c r="SJK40" s="4"/>
      <c r="SJL40"/>
      <c r="SJM40"/>
      <c r="SJN40" s="9"/>
      <c r="SJO40" s="4"/>
      <c r="SJP40"/>
      <c r="SJQ40"/>
      <c r="SJR40" s="9"/>
      <c r="SJS40" s="4"/>
      <c r="SJT40"/>
      <c r="SJU40"/>
      <c r="SJV40" s="9"/>
      <c r="SJW40" s="4"/>
      <c r="SJX40"/>
      <c r="SJY40"/>
      <c r="SJZ40" s="9"/>
      <c r="SKA40" s="4"/>
      <c r="SKB40"/>
      <c r="SKC40"/>
      <c r="SKD40" s="9"/>
      <c r="SKE40" s="4"/>
      <c r="SKF40"/>
      <c r="SKG40"/>
      <c r="SKH40" s="9"/>
      <c r="SKI40" s="4"/>
      <c r="SKJ40"/>
      <c r="SKK40"/>
      <c r="SKL40" s="9"/>
      <c r="SKM40" s="4"/>
      <c r="SKN40"/>
      <c r="SKO40"/>
      <c r="SKP40" s="9"/>
      <c r="SKQ40" s="4"/>
      <c r="SKR40"/>
      <c r="SKS40"/>
      <c r="SKT40" s="9"/>
      <c r="SKU40" s="4"/>
      <c r="SKV40"/>
      <c r="SKW40"/>
      <c r="SKX40" s="9"/>
      <c r="SKY40" s="4"/>
      <c r="SKZ40"/>
      <c r="SLA40"/>
      <c r="SLB40" s="9"/>
      <c r="SLC40" s="4"/>
      <c r="SLD40"/>
      <c r="SLE40"/>
      <c r="SLF40" s="9"/>
      <c r="SLG40" s="4"/>
      <c r="SLH40"/>
      <c r="SLI40"/>
      <c r="SLJ40" s="9"/>
      <c r="SLK40" s="4"/>
      <c r="SLL40"/>
      <c r="SLM40"/>
      <c r="SLN40" s="9"/>
      <c r="SLO40" s="4"/>
      <c r="SLP40"/>
      <c r="SLQ40"/>
      <c r="SLR40" s="9"/>
      <c r="SLS40" s="4"/>
      <c r="SLT40"/>
      <c r="SLU40"/>
      <c r="SLV40" s="9"/>
      <c r="SLW40" s="4"/>
      <c r="SLX40"/>
      <c r="SLY40"/>
      <c r="SLZ40" s="9"/>
      <c r="SMA40" s="4"/>
      <c r="SMB40"/>
      <c r="SMC40"/>
      <c r="SMD40" s="9"/>
      <c r="SME40" s="4"/>
      <c r="SMF40"/>
      <c r="SMG40"/>
      <c r="SMH40" s="9"/>
      <c r="SMI40" s="4"/>
      <c r="SMJ40"/>
      <c r="SMK40"/>
      <c r="SML40" s="9"/>
      <c r="SMM40" s="4"/>
      <c r="SMN40"/>
      <c r="SMO40"/>
      <c r="SMP40" s="9"/>
      <c r="SMQ40" s="4"/>
      <c r="SMR40"/>
      <c r="SMS40"/>
      <c r="SMT40" s="9"/>
      <c r="SMU40" s="4"/>
      <c r="SMV40"/>
      <c r="SMW40"/>
      <c r="SMX40" s="9"/>
      <c r="SMY40" s="4"/>
      <c r="SMZ40"/>
      <c r="SNA40"/>
      <c r="SNB40" s="9"/>
      <c r="SNC40" s="4"/>
      <c r="SND40"/>
      <c r="SNE40"/>
      <c r="SNF40" s="9"/>
      <c r="SNG40" s="4"/>
      <c r="SNH40"/>
      <c r="SNI40"/>
      <c r="SNJ40" s="9"/>
      <c r="SNK40" s="4"/>
      <c r="SNL40"/>
      <c r="SNM40"/>
      <c r="SNN40" s="9"/>
      <c r="SNO40" s="4"/>
      <c r="SNP40"/>
      <c r="SNQ40"/>
      <c r="SNR40" s="9"/>
      <c r="SNS40" s="4"/>
      <c r="SNT40"/>
      <c r="SNU40"/>
      <c r="SNV40" s="9"/>
      <c r="SNW40" s="4"/>
      <c r="SNX40"/>
      <c r="SNY40"/>
      <c r="SNZ40" s="9"/>
      <c r="SOA40" s="4"/>
      <c r="SOB40"/>
      <c r="SOC40"/>
      <c r="SOD40" s="9"/>
      <c r="SOE40" s="4"/>
      <c r="SOF40"/>
      <c r="SOG40"/>
      <c r="SOH40" s="9"/>
      <c r="SOI40" s="4"/>
      <c r="SOJ40"/>
      <c r="SOK40"/>
      <c r="SOL40" s="9"/>
      <c r="SOM40" s="4"/>
      <c r="SON40"/>
      <c r="SOO40"/>
      <c r="SOP40" s="9"/>
      <c r="SOQ40" s="4"/>
      <c r="SOR40"/>
      <c r="SOS40"/>
      <c r="SOT40" s="9"/>
      <c r="SOU40" s="4"/>
      <c r="SOV40"/>
      <c r="SOW40"/>
      <c r="SOX40" s="9"/>
      <c r="SOY40" s="4"/>
      <c r="SOZ40"/>
      <c r="SPA40"/>
      <c r="SPB40" s="9"/>
      <c r="SPC40" s="4"/>
      <c r="SPD40"/>
      <c r="SPE40"/>
      <c r="SPF40" s="9"/>
      <c r="SPG40" s="4"/>
      <c r="SPH40"/>
      <c r="SPI40"/>
      <c r="SPJ40" s="9"/>
      <c r="SPK40" s="4"/>
      <c r="SPL40"/>
      <c r="SPM40"/>
      <c r="SPN40" s="9"/>
      <c r="SPO40" s="4"/>
      <c r="SPP40"/>
      <c r="SPQ40"/>
      <c r="SPR40" s="9"/>
      <c r="SPS40" s="4"/>
      <c r="SPT40"/>
      <c r="SPU40"/>
      <c r="SPV40" s="9"/>
      <c r="SPW40" s="4"/>
      <c r="SPX40"/>
      <c r="SPY40"/>
      <c r="SPZ40" s="9"/>
      <c r="SQA40" s="4"/>
      <c r="SQB40"/>
      <c r="SQC40"/>
      <c r="SQD40" s="9"/>
      <c r="SQE40" s="4"/>
      <c r="SQF40"/>
      <c r="SQG40"/>
      <c r="SQH40" s="9"/>
      <c r="SQI40" s="4"/>
      <c r="SQJ40"/>
      <c r="SQK40"/>
      <c r="SQL40" s="9"/>
      <c r="SQM40" s="4"/>
      <c r="SQN40"/>
      <c r="SQO40"/>
      <c r="SQP40" s="9"/>
      <c r="SQQ40" s="4"/>
      <c r="SQR40"/>
      <c r="SQS40"/>
      <c r="SQT40" s="9"/>
      <c r="SQU40" s="4"/>
      <c r="SQV40"/>
      <c r="SQW40"/>
      <c r="SQX40" s="9"/>
      <c r="SQY40" s="4"/>
      <c r="SQZ40"/>
      <c r="SRA40"/>
      <c r="SRB40" s="9"/>
      <c r="SRC40" s="4"/>
      <c r="SRD40"/>
      <c r="SRE40"/>
      <c r="SRF40" s="9"/>
      <c r="SRG40" s="4"/>
      <c r="SRH40"/>
      <c r="SRI40"/>
      <c r="SRJ40" s="9"/>
      <c r="SRK40" s="4"/>
      <c r="SRL40"/>
      <c r="SRM40"/>
      <c r="SRN40" s="9"/>
      <c r="SRO40" s="4"/>
      <c r="SRP40"/>
      <c r="SRQ40"/>
      <c r="SRR40" s="9"/>
      <c r="SRS40" s="4"/>
      <c r="SRT40"/>
      <c r="SRU40"/>
      <c r="SRV40" s="9"/>
      <c r="SRW40" s="4"/>
      <c r="SRX40"/>
      <c r="SRY40"/>
      <c r="SRZ40" s="9"/>
      <c r="SSA40" s="4"/>
      <c r="SSB40"/>
      <c r="SSC40"/>
      <c r="SSD40" s="9"/>
      <c r="SSE40" s="4"/>
      <c r="SSF40"/>
      <c r="SSG40"/>
      <c r="SSH40" s="9"/>
      <c r="SSI40" s="4"/>
      <c r="SSJ40"/>
      <c r="SSK40"/>
      <c r="SSL40" s="9"/>
      <c r="SSM40" s="4"/>
      <c r="SSN40"/>
      <c r="SSO40"/>
      <c r="SSP40" s="9"/>
      <c r="SSQ40" s="4"/>
      <c r="SSR40"/>
      <c r="SSS40"/>
      <c r="SST40" s="9"/>
      <c r="SSU40" s="4"/>
      <c r="SSV40"/>
      <c r="SSW40"/>
      <c r="SSX40" s="9"/>
      <c r="SSY40" s="4"/>
      <c r="SSZ40"/>
      <c r="STA40"/>
      <c r="STB40" s="9"/>
      <c r="STC40" s="4"/>
      <c r="STD40"/>
      <c r="STE40"/>
      <c r="STF40" s="9"/>
      <c r="STG40" s="4"/>
      <c r="STH40"/>
      <c r="STI40"/>
      <c r="STJ40" s="9"/>
      <c r="STK40" s="4"/>
      <c r="STL40"/>
      <c r="STM40"/>
      <c r="STN40" s="9"/>
      <c r="STO40" s="4"/>
      <c r="STP40"/>
      <c r="STQ40"/>
      <c r="STR40" s="9"/>
      <c r="STS40" s="4"/>
      <c r="STT40"/>
      <c r="STU40"/>
      <c r="STV40" s="9"/>
      <c r="STW40" s="4"/>
      <c r="STX40"/>
      <c r="STY40"/>
      <c r="STZ40" s="9"/>
      <c r="SUA40" s="4"/>
      <c r="SUB40"/>
      <c r="SUC40"/>
      <c r="SUD40" s="9"/>
      <c r="SUE40" s="4"/>
      <c r="SUF40"/>
      <c r="SUG40"/>
      <c r="SUH40" s="9"/>
      <c r="SUI40" s="4"/>
      <c r="SUJ40"/>
      <c r="SUK40"/>
      <c r="SUL40" s="9"/>
      <c r="SUM40" s="4"/>
      <c r="SUN40"/>
      <c r="SUO40"/>
      <c r="SUP40" s="9"/>
      <c r="SUQ40" s="4"/>
      <c r="SUR40"/>
      <c r="SUS40"/>
      <c r="SUT40" s="9"/>
      <c r="SUU40" s="4"/>
      <c r="SUV40"/>
      <c r="SUW40"/>
      <c r="SUX40" s="9"/>
      <c r="SUY40" s="4"/>
      <c r="SUZ40"/>
      <c r="SVA40"/>
      <c r="SVB40" s="9"/>
      <c r="SVC40" s="4"/>
      <c r="SVD40"/>
      <c r="SVE40"/>
      <c r="SVF40" s="9"/>
      <c r="SVG40" s="4"/>
      <c r="SVH40"/>
      <c r="SVI40"/>
      <c r="SVJ40" s="9"/>
      <c r="SVK40" s="4"/>
      <c r="SVL40"/>
      <c r="SVM40"/>
      <c r="SVN40" s="9"/>
      <c r="SVO40" s="4"/>
      <c r="SVP40"/>
      <c r="SVQ40"/>
      <c r="SVR40" s="9"/>
      <c r="SVS40" s="4"/>
      <c r="SVT40"/>
      <c r="SVU40"/>
      <c r="SVV40" s="9"/>
      <c r="SVW40" s="4"/>
      <c r="SVX40"/>
      <c r="SVY40"/>
      <c r="SVZ40" s="9"/>
      <c r="SWA40" s="4"/>
      <c r="SWB40"/>
      <c r="SWC40"/>
      <c r="SWD40" s="9"/>
      <c r="SWE40" s="4"/>
      <c r="SWF40"/>
      <c r="SWG40"/>
      <c r="SWH40" s="9"/>
      <c r="SWI40" s="4"/>
      <c r="SWJ40"/>
      <c r="SWK40"/>
      <c r="SWL40" s="9"/>
      <c r="SWM40" s="4"/>
      <c r="SWN40"/>
      <c r="SWO40"/>
      <c r="SWP40" s="9"/>
      <c r="SWQ40" s="4"/>
      <c r="SWR40"/>
      <c r="SWS40"/>
      <c r="SWT40" s="9"/>
      <c r="SWU40" s="4"/>
      <c r="SWV40"/>
      <c r="SWW40"/>
      <c r="SWX40" s="9"/>
      <c r="SWY40" s="4"/>
      <c r="SWZ40"/>
      <c r="SXA40"/>
      <c r="SXB40" s="9"/>
      <c r="SXC40" s="4"/>
      <c r="SXD40"/>
      <c r="SXE40"/>
      <c r="SXF40" s="9"/>
      <c r="SXG40" s="4"/>
      <c r="SXH40"/>
      <c r="SXI40"/>
      <c r="SXJ40" s="9"/>
      <c r="SXK40" s="4"/>
      <c r="SXL40"/>
      <c r="SXM40"/>
      <c r="SXN40" s="9"/>
      <c r="SXO40" s="4"/>
      <c r="SXP40"/>
      <c r="SXQ40"/>
      <c r="SXR40" s="9"/>
      <c r="SXS40" s="4"/>
      <c r="SXT40"/>
      <c r="SXU40"/>
      <c r="SXV40" s="9"/>
      <c r="SXW40" s="4"/>
      <c r="SXX40"/>
      <c r="SXY40"/>
      <c r="SXZ40" s="9"/>
      <c r="SYA40" s="4"/>
      <c r="SYB40"/>
      <c r="SYC40"/>
      <c r="SYD40" s="9"/>
      <c r="SYE40" s="4"/>
      <c r="SYF40"/>
      <c r="SYG40"/>
      <c r="SYH40" s="9"/>
      <c r="SYI40" s="4"/>
      <c r="SYJ40"/>
      <c r="SYK40"/>
      <c r="SYL40" s="9"/>
      <c r="SYM40" s="4"/>
      <c r="SYN40"/>
      <c r="SYO40"/>
      <c r="SYP40" s="9"/>
      <c r="SYQ40" s="4"/>
      <c r="SYR40"/>
      <c r="SYS40"/>
      <c r="SYT40" s="9"/>
      <c r="SYU40" s="4"/>
      <c r="SYV40"/>
      <c r="SYW40"/>
      <c r="SYX40" s="9"/>
      <c r="SYY40" s="4"/>
      <c r="SYZ40"/>
      <c r="SZA40"/>
      <c r="SZB40" s="9"/>
      <c r="SZC40" s="4"/>
      <c r="SZD40"/>
      <c r="SZE40"/>
      <c r="SZF40" s="9"/>
      <c r="SZG40" s="4"/>
      <c r="SZH40"/>
      <c r="SZI40"/>
      <c r="SZJ40" s="9"/>
      <c r="SZK40" s="4"/>
      <c r="SZL40"/>
      <c r="SZM40"/>
      <c r="SZN40" s="9"/>
      <c r="SZO40" s="4"/>
      <c r="SZP40"/>
      <c r="SZQ40"/>
      <c r="SZR40" s="9"/>
      <c r="SZS40" s="4"/>
      <c r="SZT40"/>
      <c r="SZU40"/>
      <c r="SZV40" s="9"/>
      <c r="SZW40" s="4"/>
      <c r="SZX40"/>
      <c r="SZY40"/>
      <c r="SZZ40" s="9"/>
      <c r="TAA40" s="4"/>
      <c r="TAB40"/>
      <c r="TAC40"/>
      <c r="TAD40" s="9"/>
      <c r="TAE40" s="4"/>
      <c r="TAF40"/>
      <c r="TAG40"/>
      <c r="TAH40" s="9"/>
      <c r="TAI40" s="4"/>
      <c r="TAJ40"/>
      <c r="TAK40"/>
      <c r="TAL40" s="9"/>
      <c r="TAM40" s="4"/>
      <c r="TAN40"/>
      <c r="TAO40"/>
      <c r="TAP40" s="9"/>
      <c r="TAQ40" s="4"/>
      <c r="TAR40"/>
      <c r="TAS40"/>
      <c r="TAT40" s="9"/>
      <c r="TAU40" s="4"/>
      <c r="TAV40"/>
      <c r="TAW40"/>
      <c r="TAX40" s="9"/>
      <c r="TAY40" s="4"/>
      <c r="TAZ40"/>
      <c r="TBA40"/>
      <c r="TBB40" s="9"/>
      <c r="TBC40" s="4"/>
      <c r="TBD40"/>
      <c r="TBE40"/>
      <c r="TBF40" s="9"/>
      <c r="TBG40" s="4"/>
      <c r="TBH40"/>
      <c r="TBI40"/>
      <c r="TBJ40" s="9"/>
      <c r="TBK40" s="4"/>
      <c r="TBL40"/>
      <c r="TBM40"/>
      <c r="TBN40" s="9"/>
      <c r="TBO40" s="4"/>
      <c r="TBP40"/>
      <c r="TBQ40"/>
      <c r="TBR40" s="9"/>
      <c r="TBS40" s="4"/>
      <c r="TBT40"/>
      <c r="TBU40"/>
      <c r="TBV40" s="9"/>
      <c r="TBW40" s="4"/>
      <c r="TBX40"/>
      <c r="TBY40"/>
      <c r="TBZ40" s="9"/>
      <c r="TCA40" s="4"/>
      <c r="TCB40"/>
      <c r="TCC40"/>
      <c r="TCD40" s="9"/>
      <c r="TCE40" s="4"/>
      <c r="TCF40"/>
      <c r="TCG40"/>
      <c r="TCH40" s="9"/>
      <c r="TCI40" s="4"/>
      <c r="TCJ40"/>
      <c r="TCK40"/>
      <c r="TCL40" s="9"/>
      <c r="TCM40" s="4"/>
      <c r="TCN40"/>
      <c r="TCO40"/>
      <c r="TCP40" s="9"/>
      <c r="TCQ40" s="4"/>
      <c r="TCR40"/>
      <c r="TCS40"/>
      <c r="TCT40" s="9"/>
      <c r="TCU40" s="4"/>
      <c r="TCV40"/>
      <c r="TCW40"/>
      <c r="TCX40" s="9"/>
      <c r="TCY40" s="4"/>
      <c r="TCZ40"/>
      <c r="TDA40"/>
      <c r="TDB40" s="9"/>
      <c r="TDC40" s="4"/>
      <c r="TDD40"/>
      <c r="TDE40"/>
      <c r="TDF40" s="9"/>
      <c r="TDG40" s="4"/>
      <c r="TDH40"/>
      <c r="TDI40"/>
      <c r="TDJ40" s="9"/>
      <c r="TDK40" s="4"/>
      <c r="TDL40"/>
      <c r="TDM40"/>
      <c r="TDN40" s="9"/>
      <c r="TDO40" s="4"/>
      <c r="TDP40"/>
      <c r="TDQ40"/>
      <c r="TDR40" s="9"/>
      <c r="TDS40" s="4"/>
      <c r="TDT40"/>
      <c r="TDU40"/>
      <c r="TDV40" s="9"/>
      <c r="TDW40" s="4"/>
      <c r="TDX40"/>
      <c r="TDY40"/>
      <c r="TDZ40" s="9"/>
      <c r="TEA40" s="4"/>
      <c r="TEB40"/>
      <c r="TEC40"/>
      <c r="TED40" s="9"/>
      <c r="TEE40" s="4"/>
      <c r="TEF40"/>
      <c r="TEG40"/>
      <c r="TEH40" s="9"/>
      <c r="TEI40" s="4"/>
      <c r="TEJ40"/>
      <c r="TEK40"/>
      <c r="TEL40" s="9"/>
      <c r="TEM40" s="4"/>
      <c r="TEN40"/>
      <c r="TEO40"/>
      <c r="TEP40" s="9"/>
      <c r="TEQ40" s="4"/>
      <c r="TER40"/>
      <c r="TES40"/>
      <c r="TET40" s="9"/>
      <c r="TEU40" s="4"/>
      <c r="TEV40"/>
      <c r="TEW40"/>
      <c r="TEX40" s="9"/>
      <c r="TEY40" s="4"/>
      <c r="TEZ40"/>
      <c r="TFA40"/>
      <c r="TFB40" s="9"/>
      <c r="TFC40" s="4"/>
      <c r="TFD40"/>
      <c r="TFE40"/>
      <c r="TFF40" s="9"/>
      <c r="TFG40" s="4"/>
      <c r="TFH40"/>
      <c r="TFI40"/>
      <c r="TFJ40" s="9"/>
      <c r="TFK40" s="4"/>
      <c r="TFL40"/>
      <c r="TFM40"/>
      <c r="TFN40" s="9"/>
      <c r="TFO40" s="4"/>
      <c r="TFP40"/>
      <c r="TFQ40"/>
      <c r="TFR40" s="9"/>
      <c r="TFS40" s="4"/>
      <c r="TFT40"/>
      <c r="TFU40"/>
      <c r="TFV40" s="9"/>
      <c r="TFW40" s="4"/>
      <c r="TFX40"/>
      <c r="TFY40"/>
      <c r="TFZ40" s="9"/>
      <c r="TGA40" s="4"/>
      <c r="TGB40"/>
      <c r="TGC40"/>
      <c r="TGD40" s="9"/>
      <c r="TGE40" s="4"/>
      <c r="TGF40"/>
      <c r="TGG40"/>
      <c r="TGH40" s="9"/>
      <c r="TGI40" s="4"/>
      <c r="TGJ40"/>
      <c r="TGK40"/>
      <c r="TGL40" s="9"/>
      <c r="TGM40" s="4"/>
      <c r="TGN40"/>
      <c r="TGO40"/>
      <c r="TGP40" s="9"/>
      <c r="TGQ40" s="4"/>
      <c r="TGR40"/>
      <c r="TGS40"/>
      <c r="TGT40" s="9"/>
      <c r="TGU40" s="4"/>
      <c r="TGV40"/>
      <c r="TGW40"/>
      <c r="TGX40" s="9"/>
      <c r="TGY40" s="4"/>
      <c r="TGZ40"/>
      <c r="THA40"/>
      <c r="THB40" s="9"/>
      <c r="THC40" s="4"/>
      <c r="THD40"/>
      <c r="THE40"/>
      <c r="THF40" s="9"/>
      <c r="THG40" s="4"/>
      <c r="THH40"/>
      <c r="THI40"/>
      <c r="THJ40" s="9"/>
      <c r="THK40" s="4"/>
      <c r="THL40"/>
      <c r="THM40"/>
      <c r="THN40" s="9"/>
      <c r="THO40" s="4"/>
      <c r="THP40"/>
      <c r="THQ40"/>
      <c r="THR40" s="9"/>
      <c r="THS40" s="4"/>
      <c r="THT40"/>
      <c r="THU40"/>
      <c r="THV40" s="9"/>
      <c r="THW40" s="4"/>
      <c r="THX40"/>
      <c r="THY40"/>
      <c r="THZ40" s="9"/>
      <c r="TIA40" s="4"/>
      <c r="TIB40"/>
      <c r="TIC40"/>
      <c r="TID40" s="9"/>
      <c r="TIE40" s="4"/>
      <c r="TIF40"/>
      <c r="TIG40"/>
      <c r="TIH40" s="9"/>
      <c r="TII40" s="4"/>
      <c r="TIJ40"/>
      <c r="TIK40"/>
      <c r="TIL40" s="9"/>
      <c r="TIM40" s="4"/>
      <c r="TIN40"/>
      <c r="TIO40"/>
      <c r="TIP40" s="9"/>
      <c r="TIQ40" s="4"/>
      <c r="TIR40"/>
      <c r="TIS40"/>
      <c r="TIT40" s="9"/>
      <c r="TIU40" s="4"/>
      <c r="TIV40"/>
      <c r="TIW40"/>
      <c r="TIX40" s="9"/>
      <c r="TIY40" s="4"/>
      <c r="TIZ40"/>
      <c r="TJA40"/>
      <c r="TJB40" s="9"/>
      <c r="TJC40" s="4"/>
      <c r="TJD40"/>
      <c r="TJE40"/>
      <c r="TJF40" s="9"/>
      <c r="TJG40" s="4"/>
      <c r="TJH40"/>
      <c r="TJI40"/>
      <c r="TJJ40" s="9"/>
      <c r="TJK40" s="4"/>
      <c r="TJL40"/>
      <c r="TJM40"/>
      <c r="TJN40" s="9"/>
      <c r="TJO40" s="4"/>
      <c r="TJP40"/>
      <c r="TJQ40"/>
      <c r="TJR40" s="9"/>
      <c r="TJS40" s="4"/>
      <c r="TJT40"/>
      <c r="TJU40"/>
      <c r="TJV40" s="9"/>
      <c r="TJW40" s="4"/>
      <c r="TJX40"/>
      <c r="TJY40"/>
      <c r="TJZ40" s="9"/>
      <c r="TKA40" s="4"/>
      <c r="TKB40"/>
      <c r="TKC40"/>
      <c r="TKD40" s="9"/>
      <c r="TKE40" s="4"/>
      <c r="TKF40"/>
      <c r="TKG40"/>
      <c r="TKH40" s="9"/>
      <c r="TKI40" s="4"/>
      <c r="TKJ40"/>
      <c r="TKK40"/>
      <c r="TKL40" s="9"/>
      <c r="TKM40" s="4"/>
      <c r="TKN40"/>
      <c r="TKO40"/>
      <c r="TKP40" s="9"/>
      <c r="TKQ40" s="4"/>
      <c r="TKR40"/>
      <c r="TKS40"/>
      <c r="TKT40" s="9"/>
      <c r="TKU40" s="4"/>
      <c r="TKV40"/>
      <c r="TKW40"/>
      <c r="TKX40" s="9"/>
      <c r="TKY40" s="4"/>
      <c r="TKZ40"/>
      <c r="TLA40"/>
      <c r="TLB40" s="9"/>
      <c r="TLC40" s="4"/>
      <c r="TLD40"/>
      <c r="TLE40"/>
      <c r="TLF40" s="9"/>
      <c r="TLG40" s="4"/>
      <c r="TLH40"/>
      <c r="TLI40"/>
      <c r="TLJ40" s="9"/>
      <c r="TLK40" s="4"/>
      <c r="TLL40"/>
      <c r="TLM40"/>
      <c r="TLN40" s="9"/>
      <c r="TLO40" s="4"/>
      <c r="TLP40"/>
      <c r="TLQ40"/>
      <c r="TLR40" s="9"/>
      <c r="TLS40" s="4"/>
      <c r="TLT40"/>
      <c r="TLU40"/>
      <c r="TLV40" s="9"/>
      <c r="TLW40" s="4"/>
      <c r="TLX40"/>
      <c r="TLY40"/>
      <c r="TLZ40" s="9"/>
      <c r="TMA40" s="4"/>
      <c r="TMB40"/>
      <c r="TMC40"/>
      <c r="TMD40" s="9"/>
      <c r="TME40" s="4"/>
      <c r="TMF40"/>
      <c r="TMG40"/>
      <c r="TMH40" s="9"/>
      <c r="TMI40" s="4"/>
      <c r="TMJ40"/>
      <c r="TMK40"/>
      <c r="TML40" s="9"/>
      <c r="TMM40" s="4"/>
      <c r="TMN40"/>
      <c r="TMO40"/>
      <c r="TMP40" s="9"/>
      <c r="TMQ40" s="4"/>
      <c r="TMR40"/>
      <c r="TMS40"/>
      <c r="TMT40" s="9"/>
      <c r="TMU40" s="4"/>
      <c r="TMV40"/>
      <c r="TMW40"/>
      <c r="TMX40" s="9"/>
      <c r="TMY40" s="4"/>
      <c r="TMZ40"/>
      <c r="TNA40"/>
      <c r="TNB40" s="9"/>
      <c r="TNC40" s="4"/>
      <c r="TND40"/>
      <c r="TNE40"/>
      <c r="TNF40" s="9"/>
      <c r="TNG40" s="4"/>
      <c r="TNH40"/>
      <c r="TNI40"/>
      <c r="TNJ40" s="9"/>
      <c r="TNK40" s="4"/>
      <c r="TNL40"/>
      <c r="TNM40"/>
      <c r="TNN40" s="9"/>
      <c r="TNO40" s="4"/>
      <c r="TNP40"/>
      <c r="TNQ40"/>
      <c r="TNR40" s="9"/>
      <c r="TNS40" s="4"/>
      <c r="TNT40"/>
      <c r="TNU40"/>
      <c r="TNV40" s="9"/>
      <c r="TNW40" s="4"/>
      <c r="TNX40"/>
      <c r="TNY40"/>
      <c r="TNZ40" s="9"/>
      <c r="TOA40" s="4"/>
      <c r="TOB40"/>
      <c r="TOC40"/>
      <c r="TOD40" s="9"/>
      <c r="TOE40" s="4"/>
      <c r="TOF40"/>
      <c r="TOG40"/>
      <c r="TOH40" s="9"/>
      <c r="TOI40" s="4"/>
      <c r="TOJ40"/>
      <c r="TOK40"/>
      <c r="TOL40" s="9"/>
      <c r="TOM40" s="4"/>
      <c r="TON40"/>
      <c r="TOO40"/>
      <c r="TOP40" s="9"/>
      <c r="TOQ40" s="4"/>
      <c r="TOR40"/>
      <c r="TOS40"/>
      <c r="TOT40" s="9"/>
      <c r="TOU40" s="4"/>
      <c r="TOV40"/>
      <c r="TOW40"/>
      <c r="TOX40" s="9"/>
      <c r="TOY40" s="4"/>
      <c r="TOZ40"/>
      <c r="TPA40"/>
      <c r="TPB40" s="9"/>
      <c r="TPC40" s="4"/>
      <c r="TPD40"/>
      <c r="TPE40"/>
      <c r="TPF40" s="9"/>
      <c r="TPG40" s="4"/>
      <c r="TPH40"/>
      <c r="TPI40"/>
      <c r="TPJ40" s="9"/>
      <c r="TPK40" s="4"/>
      <c r="TPL40"/>
      <c r="TPM40"/>
      <c r="TPN40" s="9"/>
      <c r="TPO40" s="4"/>
      <c r="TPP40"/>
      <c r="TPQ40"/>
      <c r="TPR40" s="9"/>
      <c r="TPS40" s="4"/>
      <c r="TPT40"/>
      <c r="TPU40"/>
      <c r="TPV40" s="9"/>
      <c r="TPW40" s="4"/>
      <c r="TPX40"/>
      <c r="TPY40"/>
      <c r="TPZ40" s="9"/>
      <c r="TQA40" s="4"/>
      <c r="TQB40"/>
      <c r="TQC40"/>
      <c r="TQD40" s="9"/>
      <c r="TQE40" s="4"/>
      <c r="TQF40"/>
      <c r="TQG40"/>
      <c r="TQH40" s="9"/>
      <c r="TQI40" s="4"/>
      <c r="TQJ40"/>
      <c r="TQK40"/>
      <c r="TQL40" s="9"/>
      <c r="TQM40" s="4"/>
      <c r="TQN40"/>
      <c r="TQO40"/>
      <c r="TQP40" s="9"/>
      <c r="TQQ40" s="4"/>
      <c r="TQR40"/>
      <c r="TQS40"/>
      <c r="TQT40" s="9"/>
      <c r="TQU40" s="4"/>
      <c r="TQV40"/>
      <c r="TQW40"/>
      <c r="TQX40" s="9"/>
      <c r="TQY40" s="4"/>
      <c r="TQZ40"/>
      <c r="TRA40"/>
      <c r="TRB40" s="9"/>
      <c r="TRC40" s="4"/>
      <c r="TRD40"/>
      <c r="TRE40"/>
      <c r="TRF40" s="9"/>
      <c r="TRG40" s="4"/>
      <c r="TRH40"/>
      <c r="TRI40"/>
      <c r="TRJ40" s="9"/>
      <c r="TRK40" s="4"/>
      <c r="TRL40"/>
      <c r="TRM40"/>
      <c r="TRN40" s="9"/>
      <c r="TRO40" s="4"/>
      <c r="TRP40"/>
      <c r="TRQ40"/>
      <c r="TRR40" s="9"/>
      <c r="TRS40" s="4"/>
      <c r="TRT40"/>
      <c r="TRU40"/>
      <c r="TRV40" s="9"/>
      <c r="TRW40" s="4"/>
      <c r="TRX40"/>
      <c r="TRY40"/>
      <c r="TRZ40" s="9"/>
      <c r="TSA40" s="4"/>
      <c r="TSB40"/>
      <c r="TSC40"/>
      <c r="TSD40" s="9"/>
      <c r="TSE40" s="4"/>
      <c r="TSF40"/>
      <c r="TSG40"/>
      <c r="TSH40" s="9"/>
      <c r="TSI40" s="4"/>
      <c r="TSJ40"/>
      <c r="TSK40"/>
      <c r="TSL40" s="9"/>
      <c r="TSM40" s="4"/>
      <c r="TSN40"/>
      <c r="TSO40"/>
      <c r="TSP40" s="9"/>
      <c r="TSQ40" s="4"/>
      <c r="TSR40"/>
      <c r="TSS40"/>
      <c r="TST40" s="9"/>
      <c r="TSU40" s="4"/>
      <c r="TSV40"/>
      <c r="TSW40"/>
      <c r="TSX40" s="9"/>
      <c r="TSY40" s="4"/>
      <c r="TSZ40"/>
      <c r="TTA40"/>
      <c r="TTB40" s="9"/>
      <c r="TTC40" s="4"/>
      <c r="TTD40"/>
      <c r="TTE40"/>
      <c r="TTF40" s="9"/>
      <c r="TTG40" s="4"/>
      <c r="TTH40"/>
      <c r="TTI40"/>
      <c r="TTJ40" s="9"/>
      <c r="TTK40" s="4"/>
      <c r="TTL40"/>
      <c r="TTM40"/>
      <c r="TTN40" s="9"/>
      <c r="TTO40" s="4"/>
      <c r="TTP40"/>
      <c r="TTQ40"/>
      <c r="TTR40" s="9"/>
      <c r="TTS40" s="4"/>
      <c r="TTT40"/>
      <c r="TTU40"/>
      <c r="TTV40" s="9"/>
      <c r="TTW40" s="4"/>
      <c r="TTX40"/>
      <c r="TTY40"/>
      <c r="TTZ40" s="9"/>
      <c r="TUA40" s="4"/>
      <c r="TUB40"/>
      <c r="TUC40"/>
      <c r="TUD40" s="9"/>
      <c r="TUE40" s="4"/>
      <c r="TUF40"/>
      <c r="TUG40"/>
      <c r="TUH40" s="9"/>
      <c r="TUI40" s="4"/>
      <c r="TUJ40"/>
      <c r="TUK40"/>
      <c r="TUL40" s="9"/>
      <c r="TUM40" s="4"/>
      <c r="TUN40"/>
      <c r="TUO40"/>
      <c r="TUP40" s="9"/>
      <c r="TUQ40" s="4"/>
      <c r="TUR40"/>
      <c r="TUS40"/>
      <c r="TUT40" s="9"/>
      <c r="TUU40" s="4"/>
      <c r="TUV40"/>
      <c r="TUW40"/>
      <c r="TUX40" s="9"/>
      <c r="TUY40" s="4"/>
      <c r="TUZ40"/>
      <c r="TVA40"/>
      <c r="TVB40" s="9"/>
      <c r="TVC40" s="4"/>
      <c r="TVD40"/>
      <c r="TVE40"/>
      <c r="TVF40" s="9"/>
      <c r="TVG40" s="4"/>
      <c r="TVH40"/>
      <c r="TVI40"/>
      <c r="TVJ40" s="9"/>
      <c r="TVK40" s="4"/>
      <c r="TVL40"/>
      <c r="TVM40"/>
      <c r="TVN40" s="9"/>
      <c r="TVO40" s="4"/>
      <c r="TVP40"/>
      <c r="TVQ40"/>
      <c r="TVR40" s="9"/>
      <c r="TVS40" s="4"/>
      <c r="TVT40"/>
      <c r="TVU40"/>
      <c r="TVV40" s="9"/>
      <c r="TVW40" s="4"/>
      <c r="TVX40"/>
      <c r="TVY40"/>
      <c r="TVZ40" s="9"/>
      <c r="TWA40" s="4"/>
      <c r="TWB40"/>
      <c r="TWC40"/>
      <c r="TWD40" s="9"/>
      <c r="TWE40" s="4"/>
      <c r="TWF40"/>
      <c r="TWG40"/>
      <c r="TWH40" s="9"/>
      <c r="TWI40" s="4"/>
      <c r="TWJ40"/>
      <c r="TWK40"/>
      <c r="TWL40" s="9"/>
      <c r="TWM40" s="4"/>
      <c r="TWN40"/>
      <c r="TWO40"/>
      <c r="TWP40" s="9"/>
      <c r="TWQ40" s="4"/>
      <c r="TWR40"/>
      <c r="TWS40"/>
      <c r="TWT40" s="9"/>
      <c r="TWU40" s="4"/>
      <c r="TWV40"/>
      <c r="TWW40"/>
      <c r="TWX40" s="9"/>
      <c r="TWY40" s="4"/>
      <c r="TWZ40"/>
      <c r="TXA40"/>
      <c r="TXB40" s="9"/>
      <c r="TXC40" s="4"/>
      <c r="TXD40"/>
      <c r="TXE40"/>
      <c r="TXF40" s="9"/>
      <c r="TXG40" s="4"/>
      <c r="TXH40"/>
      <c r="TXI40"/>
      <c r="TXJ40" s="9"/>
      <c r="TXK40" s="4"/>
      <c r="TXL40"/>
      <c r="TXM40"/>
      <c r="TXN40" s="9"/>
      <c r="TXO40" s="4"/>
      <c r="TXP40"/>
      <c r="TXQ40"/>
      <c r="TXR40" s="9"/>
      <c r="TXS40" s="4"/>
      <c r="TXT40"/>
      <c r="TXU40"/>
      <c r="TXV40" s="9"/>
      <c r="TXW40" s="4"/>
      <c r="TXX40"/>
      <c r="TXY40"/>
      <c r="TXZ40" s="9"/>
      <c r="TYA40" s="4"/>
      <c r="TYB40"/>
      <c r="TYC40"/>
      <c r="TYD40" s="9"/>
      <c r="TYE40" s="4"/>
      <c r="TYF40"/>
      <c r="TYG40"/>
      <c r="TYH40" s="9"/>
      <c r="TYI40" s="4"/>
      <c r="TYJ40"/>
      <c r="TYK40"/>
      <c r="TYL40" s="9"/>
      <c r="TYM40" s="4"/>
      <c r="TYN40"/>
      <c r="TYO40"/>
      <c r="TYP40" s="9"/>
      <c r="TYQ40" s="4"/>
      <c r="TYR40"/>
      <c r="TYS40"/>
      <c r="TYT40" s="9"/>
      <c r="TYU40" s="4"/>
      <c r="TYV40"/>
      <c r="TYW40"/>
      <c r="TYX40" s="9"/>
      <c r="TYY40" s="4"/>
      <c r="TYZ40"/>
      <c r="TZA40"/>
      <c r="TZB40" s="9"/>
      <c r="TZC40" s="4"/>
      <c r="TZD40"/>
      <c r="TZE40"/>
      <c r="TZF40" s="9"/>
      <c r="TZG40" s="4"/>
      <c r="TZH40"/>
      <c r="TZI40"/>
      <c r="TZJ40" s="9"/>
      <c r="TZK40" s="4"/>
      <c r="TZL40"/>
      <c r="TZM40"/>
      <c r="TZN40" s="9"/>
      <c r="TZO40" s="4"/>
      <c r="TZP40"/>
      <c r="TZQ40"/>
      <c r="TZR40" s="9"/>
      <c r="TZS40" s="4"/>
      <c r="TZT40"/>
      <c r="TZU40"/>
      <c r="TZV40" s="9"/>
      <c r="TZW40" s="4"/>
      <c r="TZX40"/>
      <c r="TZY40"/>
      <c r="TZZ40" s="9"/>
      <c r="UAA40" s="4"/>
      <c r="UAB40"/>
      <c r="UAC40"/>
      <c r="UAD40" s="9"/>
      <c r="UAE40" s="4"/>
      <c r="UAF40"/>
      <c r="UAG40"/>
      <c r="UAH40" s="9"/>
      <c r="UAI40" s="4"/>
      <c r="UAJ40"/>
      <c r="UAK40"/>
      <c r="UAL40" s="9"/>
      <c r="UAM40" s="4"/>
      <c r="UAN40"/>
      <c r="UAO40"/>
      <c r="UAP40" s="9"/>
      <c r="UAQ40" s="4"/>
      <c r="UAR40"/>
      <c r="UAS40"/>
      <c r="UAT40" s="9"/>
      <c r="UAU40" s="4"/>
      <c r="UAV40"/>
      <c r="UAW40"/>
      <c r="UAX40" s="9"/>
      <c r="UAY40" s="4"/>
      <c r="UAZ40"/>
      <c r="UBA40"/>
      <c r="UBB40" s="9"/>
      <c r="UBC40" s="4"/>
      <c r="UBD40"/>
      <c r="UBE40"/>
      <c r="UBF40" s="9"/>
      <c r="UBG40" s="4"/>
      <c r="UBH40"/>
      <c r="UBI40"/>
      <c r="UBJ40" s="9"/>
      <c r="UBK40" s="4"/>
      <c r="UBL40"/>
      <c r="UBM40"/>
      <c r="UBN40" s="9"/>
      <c r="UBO40" s="4"/>
      <c r="UBP40"/>
      <c r="UBQ40"/>
      <c r="UBR40" s="9"/>
      <c r="UBS40" s="4"/>
      <c r="UBT40"/>
      <c r="UBU40"/>
      <c r="UBV40" s="9"/>
      <c r="UBW40" s="4"/>
      <c r="UBX40"/>
      <c r="UBY40"/>
      <c r="UBZ40" s="9"/>
      <c r="UCA40" s="4"/>
      <c r="UCB40"/>
      <c r="UCC40"/>
      <c r="UCD40" s="9"/>
      <c r="UCE40" s="4"/>
      <c r="UCF40"/>
      <c r="UCG40"/>
      <c r="UCH40" s="9"/>
      <c r="UCI40" s="4"/>
      <c r="UCJ40"/>
      <c r="UCK40"/>
      <c r="UCL40" s="9"/>
      <c r="UCM40" s="4"/>
      <c r="UCN40"/>
      <c r="UCO40"/>
      <c r="UCP40" s="9"/>
      <c r="UCQ40" s="4"/>
      <c r="UCR40"/>
      <c r="UCS40"/>
      <c r="UCT40" s="9"/>
      <c r="UCU40" s="4"/>
      <c r="UCV40"/>
      <c r="UCW40"/>
      <c r="UCX40" s="9"/>
      <c r="UCY40" s="4"/>
      <c r="UCZ40"/>
      <c r="UDA40"/>
      <c r="UDB40" s="9"/>
      <c r="UDC40" s="4"/>
      <c r="UDD40"/>
      <c r="UDE40"/>
      <c r="UDF40" s="9"/>
      <c r="UDG40" s="4"/>
      <c r="UDH40"/>
      <c r="UDI40"/>
      <c r="UDJ40" s="9"/>
      <c r="UDK40" s="4"/>
      <c r="UDL40"/>
      <c r="UDM40"/>
      <c r="UDN40" s="9"/>
      <c r="UDO40" s="4"/>
      <c r="UDP40"/>
      <c r="UDQ40"/>
      <c r="UDR40" s="9"/>
      <c r="UDS40" s="4"/>
      <c r="UDT40"/>
      <c r="UDU40"/>
      <c r="UDV40" s="9"/>
      <c r="UDW40" s="4"/>
      <c r="UDX40"/>
      <c r="UDY40"/>
      <c r="UDZ40" s="9"/>
      <c r="UEA40" s="4"/>
      <c r="UEB40"/>
      <c r="UEC40"/>
      <c r="UED40" s="9"/>
      <c r="UEE40" s="4"/>
      <c r="UEF40"/>
      <c r="UEG40"/>
      <c r="UEH40" s="9"/>
      <c r="UEI40" s="4"/>
      <c r="UEJ40"/>
      <c r="UEK40"/>
      <c r="UEL40" s="9"/>
      <c r="UEM40" s="4"/>
      <c r="UEN40"/>
      <c r="UEO40"/>
      <c r="UEP40" s="9"/>
      <c r="UEQ40" s="4"/>
      <c r="UER40"/>
      <c r="UES40"/>
      <c r="UET40" s="9"/>
      <c r="UEU40" s="4"/>
      <c r="UEV40"/>
      <c r="UEW40"/>
      <c r="UEX40" s="9"/>
      <c r="UEY40" s="4"/>
      <c r="UEZ40"/>
      <c r="UFA40"/>
      <c r="UFB40" s="9"/>
      <c r="UFC40" s="4"/>
      <c r="UFD40"/>
      <c r="UFE40"/>
      <c r="UFF40" s="9"/>
      <c r="UFG40" s="4"/>
      <c r="UFH40"/>
      <c r="UFI40"/>
      <c r="UFJ40" s="9"/>
      <c r="UFK40" s="4"/>
      <c r="UFL40"/>
      <c r="UFM40"/>
      <c r="UFN40" s="9"/>
      <c r="UFO40" s="4"/>
      <c r="UFP40"/>
      <c r="UFQ40"/>
      <c r="UFR40" s="9"/>
      <c r="UFS40" s="4"/>
      <c r="UFT40"/>
      <c r="UFU40"/>
      <c r="UFV40" s="9"/>
      <c r="UFW40" s="4"/>
      <c r="UFX40"/>
      <c r="UFY40"/>
      <c r="UFZ40" s="9"/>
      <c r="UGA40" s="4"/>
      <c r="UGB40"/>
      <c r="UGC40"/>
      <c r="UGD40" s="9"/>
      <c r="UGE40" s="4"/>
      <c r="UGF40"/>
      <c r="UGG40"/>
      <c r="UGH40" s="9"/>
      <c r="UGI40" s="4"/>
      <c r="UGJ40"/>
      <c r="UGK40"/>
      <c r="UGL40" s="9"/>
      <c r="UGM40" s="4"/>
      <c r="UGN40"/>
      <c r="UGO40"/>
      <c r="UGP40" s="9"/>
      <c r="UGQ40" s="4"/>
      <c r="UGR40"/>
      <c r="UGS40"/>
      <c r="UGT40" s="9"/>
      <c r="UGU40" s="4"/>
      <c r="UGV40"/>
      <c r="UGW40"/>
      <c r="UGX40" s="9"/>
      <c r="UGY40" s="4"/>
      <c r="UGZ40"/>
      <c r="UHA40"/>
      <c r="UHB40" s="9"/>
      <c r="UHC40" s="4"/>
      <c r="UHD40"/>
      <c r="UHE40"/>
      <c r="UHF40" s="9"/>
      <c r="UHG40" s="4"/>
      <c r="UHH40"/>
      <c r="UHI40"/>
      <c r="UHJ40" s="9"/>
      <c r="UHK40" s="4"/>
      <c r="UHL40"/>
      <c r="UHM40"/>
      <c r="UHN40" s="9"/>
      <c r="UHO40" s="4"/>
      <c r="UHP40"/>
      <c r="UHQ40"/>
      <c r="UHR40" s="9"/>
      <c r="UHS40" s="4"/>
      <c r="UHT40"/>
      <c r="UHU40"/>
      <c r="UHV40" s="9"/>
      <c r="UHW40" s="4"/>
      <c r="UHX40"/>
      <c r="UHY40"/>
      <c r="UHZ40" s="9"/>
      <c r="UIA40" s="4"/>
      <c r="UIB40"/>
      <c r="UIC40"/>
      <c r="UID40" s="9"/>
      <c r="UIE40" s="4"/>
      <c r="UIF40"/>
      <c r="UIG40"/>
      <c r="UIH40" s="9"/>
      <c r="UII40" s="4"/>
      <c r="UIJ40"/>
      <c r="UIK40"/>
      <c r="UIL40" s="9"/>
      <c r="UIM40" s="4"/>
      <c r="UIN40"/>
      <c r="UIO40"/>
      <c r="UIP40" s="9"/>
      <c r="UIQ40" s="4"/>
      <c r="UIR40"/>
      <c r="UIS40"/>
      <c r="UIT40" s="9"/>
      <c r="UIU40" s="4"/>
      <c r="UIV40"/>
      <c r="UIW40"/>
      <c r="UIX40" s="9"/>
      <c r="UIY40" s="4"/>
      <c r="UIZ40"/>
      <c r="UJA40"/>
      <c r="UJB40" s="9"/>
      <c r="UJC40" s="4"/>
      <c r="UJD40"/>
      <c r="UJE40"/>
      <c r="UJF40" s="9"/>
      <c r="UJG40" s="4"/>
      <c r="UJH40"/>
      <c r="UJI40"/>
      <c r="UJJ40" s="9"/>
      <c r="UJK40" s="4"/>
      <c r="UJL40"/>
      <c r="UJM40"/>
      <c r="UJN40" s="9"/>
      <c r="UJO40" s="4"/>
      <c r="UJP40"/>
      <c r="UJQ40"/>
      <c r="UJR40" s="9"/>
      <c r="UJS40" s="4"/>
      <c r="UJT40"/>
      <c r="UJU40"/>
      <c r="UJV40" s="9"/>
      <c r="UJW40" s="4"/>
      <c r="UJX40"/>
      <c r="UJY40"/>
      <c r="UJZ40" s="9"/>
      <c r="UKA40" s="4"/>
      <c r="UKB40"/>
      <c r="UKC40"/>
      <c r="UKD40" s="9"/>
      <c r="UKE40" s="4"/>
      <c r="UKF40"/>
      <c r="UKG40"/>
      <c r="UKH40" s="9"/>
      <c r="UKI40" s="4"/>
      <c r="UKJ40"/>
      <c r="UKK40"/>
      <c r="UKL40" s="9"/>
      <c r="UKM40" s="4"/>
      <c r="UKN40"/>
      <c r="UKO40"/>
      <c r="UKP40" s="9"/>
      <c r="UKQ40" s="4"/>
      <c r="UKR40"/>
      <c r="UKS40"/>
      <c r="UKT40" s="9"/>
      <c r="UKU40" s="4"/>
      <c r="UKV40"/>
      <c r="UKW40"/>
      <c r="UKX40" s="9"/>
      <c r="UKY40" s="4"/>
      <c r="UKZ40"/>
      <c r="ULA40"/>
      <c r="ULB40" s="9"/>
      <c r="ULC40" s="4"/>
      <c r="ULD40"/>
      <c r="ULE40"/>
      <c r="ULF40" s="9"/>
      <c r="ULG40" s="4"/>
      <c r="ULH40"/>
      <c r="ULI40"/>
      <c r="ULJ40" s="9"/>
      <c r="ULK40" s="4"/>
      <c r="ULL40"/>
      <c r="ULM40"/>
      <c r="ULN40" s="9"/>
      <c r="ULO40" s="4"/>
      <c r="ULP40"/>
      <c r="ULQ40"/>
      <c r="ULR40" s="9"/>
      <c r="ULS40" s="4"/>
      <c r="ULT40"/>
      <c r="ULU40"/>
      <c r="ULV40" s="9"/>
      <c r="ULW40" s="4"/>
      <c r="ULX40"/>
      <c r="ULY40"/>
      <c r="ULZ40" s="9"/>
      <c r="UMA40" s="4"/>
      <c r="UMB40"/>
      <c r="UMC40"/>
      <c r="UMD40" s="9"/>
      <c r="UME40" s="4"/>
      <c r="UMF40"/>
      <c r="UMG40"/>
      <c r="UMH40" s="9"/>
      <c r="UMI40" s="4"/>
      <c r="UMJ40"/>
      <c r="UMK40"/>
      <c r="UML40" s="9"/>
      <c r="UMM40" s="4"/>
      <c r="UMN40"/>
      <c r="UMO40"/>
      <c r="UMP40" s="9"/>
      <c r="UMQ40" s="4"/>
      <c r="UMR40"/>
      <c r="UMS40"/>
      <c r="UMT40" s="9"/>
      <c r="UMU40" s="4"/>
      <c r="UMV40"/>
      <c r="UMW40"/>
      <c r="UMX40" s="9"/>
      <c r="UMY40" s="4"/>
      <c r="UMZ40"/>
      <c r="UNA40"/>
      <c r="UNB40" s="9"/>
      <c r="UNC40" s="4"/>
      <c r="UND40"/>
      <c r="UNE40"/>
      <c r="UNF40" s="9"/>
      <c r="UNG40" s="4"/>
      <c r="UNH40"/>
      <c r="UNI40"/>
      <c r="UNJ40" s="9"/>
      <c r="UNK40" s="4"/>
      <c r="UNL40"/>
      <c r="UNM40"/>
      <c r="UNN40" s="9"/>
      <c r="UNO40" s="4"/>
      <c r="UNP40"/>
      <c r="UNQ40"/>
      <c r="UNR40" s="9"/>
      <c r="UNS40" s="4"/>
      <c r="UNT40"/>
      <c r="UNU40"/>
      <c r="UNV40" s="9"/>
      <c r="UNW40" s="4"/>
      <c r="UNX40"/>
      <c r="UNY40"/>
      <c r="UNZ40" s="9"/>
      <c r="UOA40" s="4"/>
      <c r="UOB40"/>
      <c r="UOC40"/>
      <c r="UOD40" s="9"/>
      <c r="UOE40" s="4"/>
      <c r="UOF40"/>
      <c r="UOG40"/>
      <c r="UOH40" s="9"/>
      <c r="UOI40" s="4"/>
      <c r="UOJ40"/>
      <c r="UOK40"/>
      <c r="UOL40" s="9"/>
      <c r="UOM40" s="4"/>
      <c r="UON40"/>
      <c r="UOO40"/>
      <c r="UOP40" s="9"/>
      <c r="UOQ40" s="4"/>
      <c r="UOR40"/>
      <c r="UOS40"/>
      <c r="UOT40" s="9"/>
      <c r="UOU40" s="4"/>
      <c r="UOV40"/>
      <c r="UOW40"/>
      <c r="UOX40" s="9"/>
      <c r="UOY40" s="4"/>
      <c r="UOZ40"/>
      <c r="UPA40"/>
      <c r="UPB40" s="9"/>
      <c r="UPC40" s="4"/>
      <c r="UPD40"/>
      <c r="UPE40"/>
      <c r="UPF40" s="9"/>
      <c r="UPG40" s="4"/>
      <c r="UPH40"/>
      <c r="UPI40"/>
      <c r="UPJ40" s="9"/>
      <c r="UPK40" s="4"/>
      <c r="UPL40"/>
      <c r="UPM40"/>
      <c r="UPN40" s="9"/>
      <c r="UPO40" s="4"/>
      <c r="UPP40"/>
      <c r="UPQ40"/>
      <c r="UPR40" s="9"/>
      <c r="UPS40" s="4"/>
      <c r="UPT40"/>
      <c r="UPU40"/>
      <c r="UPV40" s="9"/>
      <c r="UPW40" s="4"/>
      <c r="UPX40"/>
      <c r="UPY40"/>
      <c r="UPZ40" s="9"/>
      <c r="UQA40" s="4"/>
      <c r="UQB40"/>
      <c r="UQC40"/>
      <c r="UQD40" s="9"/>
      <c r="UQE40" s="4"/>
      <c r="UQF40"/>
      <c r="UQG40"/>
      <c r="UQH40" s="9"/>
      <c r="UQI40" s="4"/>
      <c r="UQJ40"/>
      <c r="UQK40"/>
      <c r="UQL40" s="9"/>
      <c r="UQM40" s="4"/>
      <c r="UQN40"/>
      <c r="UQO40"/>
      <c r="UQP40" s="9"/>
      <c r="UQQ40" s="4"/>
      <c r="UQR40"/>
      <c r="UQS40"/>
      <c r="UQT40" s="9"/>
      <c r="UQU40" s="4"/>
      <c r="UQV40"/>
      <c r="UQW40"/>
      <c r="UQX40" s="9"/>
      <c r="UQY40" s="4"/>
      <c r="UQZ40"/>
      <c r="URA40"/>
      <c r="URB40" s="9"/>
      <c r="URC40" s="4"/>
      <c r="URD40"/>
      <c r="URE40"/>
      <c r="URF40" s="9"/>
      <c r="URG40" s="4"/>
      <c r="URH40"/>
      <c r="URI40"/>
      <c r="URJ40" s="9"/>
      <c r="URK40" s="4"/>
      <c r="URL40"/>
      <c r="URM40"/>
      <c r="URN40" s="9"/>
      <c r="URO40" s="4"/>
      <c r="URP40"/>
      <c r="URQ40"/>
      <c r="URR40" s="9"/>
      <c r="URS40" s="4"/>
      <c r="URT40"/>
      <c r="URU40"/>
      <c r="URV40" s="9"/>
      <c r="URW40" s="4"/>
      <c r="URX40"/>
      <c r="URY40"/>
      <c r="URZ40" s="9"/>
      <c r="USA40" s="4"/>
      <c r="USB40"/>
      <c r="USC40"/>
      <c r="USD40" s="9"/>
      <c r="USE40" s="4"/>
      <c r="USF40"/>
      <c r="USG40"/>
      <c r="USH40" s="9"/>
      <c r="USI40" s="4"/>
      <c r="USJ40"/>
      <c r="USK40"/>
      <c r="USL40" s="9"/>
      <c r="USM40" s="4"/>
      <c r="USN40"/>
      <c r="USO40"/>
      <c r="USP40" s="9"/>
      <c r="USQ40" s="4"/>
      <c r="USR40"/>
      <c r="USS40"/>
      <c r="UST40" s="9"/>
      <c r="USU40" s="4"/>
      <c r="USV40"/>
      <c r="USW40"/>
      <c r="USX40" s="9"/>
      <c r="USY40" s="4"/>
      <c r="USZ40"/>
      <c r="UTA40"/>
      <c r="UTB40" s="9"/>
      <c r="UTC40" s="4"/>
      <c r="UTD40"/>
      <c r="UTE40"/>
      <c r="UTF40" s="9"/>
      <c r="UTG40" s="4"/>
      <c r="UTH40"/>
      <c r="UTI40"/>
      <c r="UTJ40" s="9"/>
      <c r="UTK40" s="4"/>
      <c r="UTL40"/>
      <c r="UTM40"/>
      <c r="UTN40" s="9"/>
      <c r="UTO40" s="4"/>
      <c r="UTP40"/>
      <c r="UTQ40"/>
      <c r="UTR40" s="9"/>
      <c r="UTS40" s="4"/>
      <c r="UTT40"/>
      <c r="UTU40"/>
      <c r="UTV40" s="9"/>
      <c r="UTW40" s="4"/>
      <c r="UTX40"/>
      <c r="UTY40"/>
      <c r="UTZ40" s="9"/>
      <c r="UUA40" s="4"/>
      <c r="UUB40"/>
      <c r="UUC40"/>
      <c r="UUD40" s="9"/>
      <c r="UUE40" s="4"/>
      <c r="UUF40"/>
      <c r="UUG40"/>
      <c r="UUH40" s="9"/>
      <c r="UUI40" s="4"/>
      <c r="UUJ40"/>
      <c r="UUK40"/>
      <c r="UUL40" s="9"/>
      <c r="UUM40" s="4"/>
      <c r="UUN40"/>
      <c r="UUO40"/>
      <c r="UUP40" s="9"/>
      <c r="UUQ40" s="4"/>
      <c r="UUR40"/>
      <c r="UUS40"/>
      <c r="UUT40" s="9"/>
      <c r="UUU40" s="4"/>
      <c r="UUV40"/>
      <c r="UUW40"/>
      <c r="UUX40" s="9"/>
      <c r="UUY40" s="4"/>
      <c r="UUZ40"/>
      <c r="UVA40"/>
      <c r="UVB40" s="9"/>
      <c r="UVC40" s="4"/>
      <c r="UVD40"/>
      <c r="UVE40"/>
      <c r="UVF40" s="9"/>
      <c r="UVG40" s="4"/>
      <c r="UVH40"/>
      <c r="UVI40"/>
      <c r="UVJ40" s="9"/>
      <c r="UVK40" s="4"/>
      <c r="UVL40"/>
      <c r="UVM40"/>
      <c r="UVN40" s="9"/>
      <c r="UVO40" s="4"/>
      <c r="UVP40"/>
      <c r="UVQ40"/>
      <c r="UVR40" s="9"/>
      <c r="UVS40" s="4"/>
      <c r="UVT40"/>
      <c r="UVU40"/>
      <c r="UVV40" s="9"/>
      <c r="UVW40" s="4"/>
      <c r="UVX40"/>
      <c r="UVY40"/>
      <c r="UVZ40" s="9"/>
      <c r="UWA40" s="4"/>
      <c r="UWB40"/>
      <c r="UWC40"/>
      <c r="UWD40" s="9"/>
      <c r="UWE40" s="4"/>
      <c r="UWF40"/>
      <c r="UWG40"/>
      <c r="UWH40" s="9"/>
      <c r="UWI40" s="4"/>
      <c r="UWJ40"/>
      <c r="UWK40"/>
      <c r="UWL40" s="9"/>
      <c r="UWM40" s="4"/>
      <c r="UWN40"/>
      <c r="UWO40"/>
      <c r="UWP40" s="9"/>
      <c r="UWQ40" s="4"/>
      <c r="UWR40"/>
      <c r="UWS40"/>
      <c r="UWT40" s="9"/>
      <c r="UWU40" s="4"/>
      <c r="UWV40"/>
      <c r="UWW40"/>
      <c r="UWX40" s="9"/>
      <c r="UWY40" s="4"/>
      <c r="UWZ40"/>
      <c r="UXA40"/>
      <c r="UXB40" s="9"/>
      <c r="UXC40" s="4"/>
      <c r="UXD40"/>
      <c r="UXE40"/>
      <c r="UXF40" s="9"/>
      <c r="UXG40" s="4"/>
      <c r="UXH40"/>
      <c r="UXI40"/>
      <c r="UXJ40" s="9"/>
      <c r="UXK40" s="4"/>
      <c r="UXL40"/>
      <c r="UXM40"/>
      <c r="UXN40" s="9"/>
      <c r="UXO40" s="4"/>
      <c r="UXP40"/>
      <c r="UXQ40"/>
      <c r="UXR40" s="9"/>
      <c r="UXS40" s="4"/>
      <c r="UXT40"/>
      <c r="UXU40"/>
      <c r="UXV40" s="9"/>
      <c r="UXW40" s="4"/>
      <c r="UXX40"/>
      <c r="UXY40"/>
      <c r="UXZ40" s="9"/>
      <c r="UYA40" s="4"/>
      <c r="UYB40"/>
      <c r="UYC40"/>
      <c r="UYD40" s="9"/>
      <c r="UYE40" s="4"/>
      <c r="UYF40"/>
      <c r="UYG40"/>
      <c r="UYH40" s="9"/>
      <c r="UYI40" s="4"/>
      <c r="UYJ40"/>
      <c r="UYK40"/>
      <c r="UYL40" s="9"/>
      <c r="UYM40" s="4"/>
      <c r="UYN40"/>
      <c r="UYO40"/>
      <c r="UYP40" s="9"/>
      <c r="UYQ40" s="4"/>
      <c r="UYR40"/>
      <c r="UYS40"/>
      <c r="UYT40" s="9"/>
      <c r="UYU40" s="4"/>
      <c r="UYV40"/>
      <c r="UYW40"/>
      <c r="UYX40" s="9"/>
      <c r="UYY40" s="4"/>
      <c r="UYZ40"/>
      <c r="UZA40"/>
      <c r="UZB40" s="9"/>
      <c r="UZC40" s="4"/>
      <c r="UZD40"/>
      <c r="UZE40"/>
      <c r="UZF40" s="9"/>
      <c r="UZG40" s="4"/>
      <c r="UZH40"/>
      <c r="UZI40"/>
      <c r="UZJ40" s="9"/>
      <c r="UZK40" s="4"/>
      <c r="UZL40"/>
      <c r="UZM40"/>
      <c r="UZN40" s="9"/>
      <c r="UZO40" s="4"/>
      <c r="UZP40"/>
      <c r="UZQ40"/>
      <c r="UZR40" s="9"/>
      <c r="UZS40" s="4"/>
      <c r="UZT40"/>
      <c r="UZU40"/>
      <c r="UZV40" s="9"/>
      <c r="UZW40" s="4"/>
      <c r="UZX40"/>
      <c r="UZY40"/>
      <c r="UZZ40" s="9"/>
      <c r="VAA40" s="4"/>
      <c r="VAB40"/>
      <c r="VAC40"/>
      <c r="VAD40" s="9"/>
      <c r="VAE40" s="4"/>
      <c r="VAF40"/>
      <c r="VAG40"/>
      <c r="VAH40" s="9"/>
      <c r="VAI40" s="4"/>
      <c r="VAJ40"/>
      <c r="VAK40"/>
      <c r="VAL40" s="9"/>
      <c r="VAM40" s="4"/>
      <c r="VAN40"/>
      <c r="VAO40"/>
      <c r="VAP40" s="9"/>
      <c r="VAQ40" s="4"/>
      <c r="VAR40"/>
      <c r="VAS40"/>
      <c r="VAT40" s="9"/>
      <c r="VAU40" s="4"/>
      <c r="VAV40"/>
      <c r="VAW40"/>
      <c r="VAX40" s="9"/>
      <c r="VAY40" s="4"/>
      <c r="VAZ40"/>
      <c r="VBA40"/>
      <c r="VBB40" s="9"/>
      <c r="VBC40" s="4"/>
      <c r="VBD40"/>
      <c r="VBE40"/>
      <c r="VBF40" s="9"/>
      <c r="VBG40" s="4"/>
      <c r="VBH40"/>
      <c r="VBI40"/>
      <c r="VBJ40" s="9"/>
      <c r="VBK40" s="4"/>
      <c r="VBL40"/>
      <c r="VBM40"/>
      <c r="VBN40" s="9"/>
      <c r="VBO40" s="4"/>
      <c r="VBP40"/>
      <c r="VBQ40"/>
      <c r="VBR40" s="9"/>
      <c r="VBS40" s="4"/>
      <c r="VBT40"/>
      <c r="VBU40"/>
      <c r="VBV40" s="9"/>
      <c r="VBW40" s="4"/>
      <c r="VBX40"/>
      <c r="VBY40"/>
      <c r="VBZ40" s="9"/>
      <c r="VCA40" s="4"/>
      <c r="VCB40"/>
      <c r="VCC40"/>
      <c r="VCD40" s="9"/>
      <c r="VCE40" s="4"/>
      <c r="VCF40"/>
      <c r="VCG40"/>
      <c r="VCH40" s="9"/>
      <c r="VCI40" s="4"/>
      <c r="VCJ40"/>
      <c r="VCK40"/>
      <c r="VCL40" s="9"/>
      <c r="VCM40" s="4"/>
      <c r="VCN40"/>
      <c r="VCO40"/>
      <c r="VCP40" s="9"/>
      <c r="VCQ40" s="4"/>
      <c r="VCR40"/>
      <c r="VCS40"/>
      <c r="VCT40" s="9"/>
      <c r="VCU40" s="4"/>
      <c r="VCV40"/>
      <c r="VCW40"/>
      <c r="VCX40" s="9"/>
      <c r="VCY40" s="4"/>
      <c r="VCZ40"/>
      <c r="VDA40"/>
      <c r="VDB40" s="9"/>
      <c r="VDC40" s="4"/>
      <c r="VDD40"/>
      <c r="VDE40"/>
      <c r="VDF40" s="9"/>
      <c r="VDG40" s="4"/>
      <c r="VDH40"/>
      <c r="VDI40"/>
      <c r="VDJ40" s="9"/>
      <c r="VDK40" s="4"/>
      <c r="VDL40"/>
      <c r="VDM40"/>
      <c r="VDN40" s="9"/>
      <c r="VDO40" s="4"/>
      <c r="VDP40"/>
      <c r="VDQ40"/>
      <c r="VDR40" s="9"/>
      <c r="VDS40" s="4"/>
      <c r="VDT40"/>
      <c r="VDU40"/>
      <c r="VDV40" s="9"/>
      <c r="VDW40" s="4"/>
      <c r="VDX40"/>
      <c r="VDY40"/>
      <c r="VDZ40" s="9"/>
      <c r="VEA40" s="4"/>
      <c r="VEB40"/>
      <c r="VEC40"/>
      <c r="VED40" s="9"/>
      <c r="VEE40" s="4"/>
      <c r="VEF40"/>
      <c r="VEG40"/>
      <c r="VEH40" s="9"/>
      <c r="VEI40" s="4"/>
      <c r="VEJ40"/>
      <c r="VEK40"/>
      <c r="VEL40" s="9"/>
      <c r="VEM40" s="4"/>
      <c r="VEN40"/>
      <c r="VEO40"/>
      <c r="VEP40" s="9"/>
      <c r="VEQ40" s="4"/>
      <c r="VER40"/>
      <c r="VES40"/>
      <c r="VET40" s="9"/>
      <c r="VEU40" s="4"/>
      <c r="VEV40"/>
      <c r="VEW40"/>
      <c r="VEX40" s="9"/>
      <c r="VEY40" s="4"/>
      <c r="VEZ40"/>
      <c r="VFA40"/>
      <c r="VFB40" s="9"/>
      <c r="VFC40" s="4"/>
      <c r="VFD40"/>
      <c r="VFE40"/>
      <c r="VFF40" s="9"/>
      <c r="VFG40" s="4"/>
      <c r="VFH40"/>
      <c r="VFI40"/>
      <c r="VFJ40" s="9"/>
      <c r="VFK40" s="4"/>
      <c r="VFL40"/>
      <c r="VFM40"/>
      <c r="VFN40" s="9"/>
      <c r="VFO40" s="4"/>
      <c r="VFP40"/>
      <c r="VFQ40"/>
      <c r="VFR40" s="9"/>
      <c r="VFS40" s="4"/>
      <c r="VFT40"/>
      <c r="VFU40"/>
      <c r="VFV40" s="9"/>
      <c r="VFW40" s="4"/>
      <c r="VFX40"/>
      <c r="VFY40"/>
      <c r="VFZ40" s="9"/>
      <c r="VGA40" s="4"/>
      <c r="VGB40"/>
      <c r="VGC40"/>
      <c r="VGD40" s="9"/>
      <c r="VGE40" s="4"/>
      <c r="VGF40"/>
      <c r="VGG40"/>
      <c r="VGH40" s="9"/>
      <c r="VGI40" s="4"/>
      <c r="VGJ40"/>
      <c r="VGK40"/>
      <c r="VGL40" s="9"/>
      <c r="VGM40" s="4"/>
      <c r="VGN40"/>
      <c r="VGO40"/>
      <c r="VGP40" s="9"/>
      <c r="VGQ40" s="4"/>
      <c r="VGR40"/>
      <c r="VGS40"/>
      <c r="VGT40" s="9"/>
      <c r="VGU40" s="4"/>
      <c r="VGV40"/>
      <c r="VGW40"/>
      <c r="VGX40" s="9"/>
      <c r="VGY40" s="4"/>
      <c r="VGZ40"/>
      <c r="VHA40"/>
      <c r="VHB40" s="9"/>
      <c r="VHC40" s="4"/>
      <c r="VHD40"/>
      <c r="VHE40"/>
      <c r="VHF40" s="9"/>
      <c r="VHG40" s="4"/>
      <c r="VHH40"/>
      <c r="VHI40"/>
      <c r="VHJ40" s="9"/>
      <c r="VHK40" s="4"/>
      <c r="VHL40"/>
      <c r="VHM40"/>
      <c r="VHN40" s="9"/>
      <c r="VHO40" s="4"/>
      <c r="VHP40"/>
      <c r="VHQ40"/>
      <c r="VHR40" s="9"/>
      <c r="VHS40" s="4"/>
      <c r="VHT40"/>
      <c r="VHU40"/>
      <c r="VHV40" s="9"/>
      <c r="VHW40" s="4"/>
      <c r="VHX40"/>
      <c r="VHY40"/>
      <c r="VHZ40" s="9"/>
      <c r="VIA40" s="4"/>
      <c r="VIB40"/>
      <c r="VIC40"/>
      <c r="VID40" s="9"/>
      <c r="VIE40" s="4"/>
      <c r="VIF40"/>
      <c r="VIG40"/>
      <c r="VIH40" s="9"/>
      <c r="VII40" s="4"/>
      <c r="VIJ40"/>
      <c r="VIK40"/>
      <c r="VIL40" s="9"/>
      <c r="VIM40" s="4"/>
      <c r="VIN40"/>
      <c r="VIO40"/>
      <c r="VIP40" s="9"/>
      <c r="VIQ40" s="4"/>
      <c r="VIR40"/>
      <c r="VIS40"/>
      <c r="VIT40" s="9"/>
      <c r="VIU40" s="4"/>
      <c r="VIV40"/>
      <c r="VIW40"/>
      <c r="VIX40" s="9"/>
      <c r="VIY40" s="4"/>
      <c r="VIZ40"/>
      <c r="VJA40"/>
      <c r="VJB40" s="9"/>
      <c r="VJC40" s="4"/>
      <c r="VJD40"/>
      <c r="VJE40"/>
      <c r="VJF40" s="9"/>
      <c r="VJG40" s="4"/>
      <c r="VJH40"/>
      <c r="VJI40"/>
      <c r="VJJ40" s="9"/>
      <c r="VJK40" s="4"/>
      <c r="VJL40"/>
      <c r="VJM40"/>
      <c r="VJN40" s="9"/>
      <c r="VJO40" s="4"/>
      <c r="VJP40"/>
      <c r="VJQ40"/>
      <c r="VJR40" s="9"/>
      <c r="VJS40" s="4"/>
      <c r="VJT40"/>
      <c r="VJU40"/>
      <c r="VJV40" s="9"/>
      <c r="VJW40" s="4"/>
      <c r="VJX40"/>
      <c r="VJY40"/>
      <c r="VJZ40" s="9"/>
      <c r="VKA40" s="4"/>
      <c r="VKB40"/>
      <c r="VKC40"/>
      <c r="VKD40" s="9"/>
      <c r="VKE40" s="4"/>
      <c r="VKF40"/>
      <c r="VKG40"/>
      <c r="VKH40" s="9"/>
      <c r="VKI40" s="4"/>
      <c r="VKJ40"/>
      <c r="VKK40"/>
      <c r="VKL40" s="9"/>
      <c r="VKM40" s="4"/>
      <c r="VKN40"/>
      <c r="VKO40"/>
      <c r="VKP40" s="9"/>
      <c r="VKQ40" s="4"/>
      <c r="VKR40"/>
      <c r="VKS40"/>
      <c r="VKT40" s="9"/>
      <c r="VKU40" s="4"/>
      <c r="VKV40"/>
      <c r="VKW40"/>
      <c r="VKX40" s="9"/>
      <c r="VKY40" s="4"/>
      <c r="VKZ40"/>
      <c r="VLA40"/>
      <c r="VLB40" s="9"/>
      <c r="VLC40" s="4"/>
      <c r="VLD40"/>
      <c r="VLE40"/>
      <c r="VLF40" s="9"/>
      <c r="VLG40" s="4"/>
      <c r="VLH40"/>
      <c r="VLI40"/>
      <c r="VLJ40" s="9"/>
      <c r="VLK40" s="4"/>
      <c r="VLL40"/>
      <c r="VLM40"/>
      <c r="VLN40" s="9"/>
      <c r="VLO40" s="4"/>
      <c r="VLP40"/>
      <c r="VLQ40"/>
      <c r="VLR40" s="9"/>
      <c r="VLS40" s="4"/>
      <c r="VLT40"/>
      <c r="VLU40"/>
      <c r="VLV40" s="9"/>
      <c r="VLW40" s="4"/>
      <c r="VLX40"/>
      <c r="VLY40"/>
      <c r="VLZ40" s="9"/>
      <c r="VMA40" s="4"/>
      <c r="VMB40"/>
      <c r="VMC40"/>
      <c r="VMD40" s="9"/>
      <c r="VME40" s="4"/>
      <c r="VMF40"/>
      <c r="VMG40"/>
      <c r="VMH40" s="9"/>
      <c r="VMI40" s="4"/>
      <c r="VMJ40"/>
      <c r="VMK40"/>
      <c r="VML40" s="9"/>
      <c r="VMM40" s="4"/>
      <c r="VMN40"/>
      <c r="VMO40"/>
      <c r="VMP40" s="9"/>
      <c r="VMQ40" s="4"/>
      <c r="VMR40"/>
      <c r="VMS40"/>
      <c r="VMT40" s="9"/>
      <c r="VMU40" s="4"/>
      <c r="VMV40"/>
      <c r="VMW40"/>
      <c r="VMX40" s="9"/>
      <c r="VMY40" s="4"/>
      <c r="VMZ40"/>
      <c r="VNA40"/>
      <c r="VNB40" s="9"/>
      <c r="VNC40" s="4"/>
      <c r="VND40"/>
      <c r="VNE40"/>
      <c r="VNF40" s="9"/>
      <c r="VNG40" s="4"/>
      <c r="VNH40"/>
      <c r="VNI40"/>
      <c r="VNJ40" s="9"/>
      <c r="VNK40" s="4"/>
      <c r="VNL40"/>
      <c r="VNM40"/>
      <c r="VNN40" s="9"/>
      <c r="VNO40" s="4"/>
      <c r="VNP40"/>
      <c r="VNQ40"/>
      <c r="VNR40" s="9"/>
      <c r="VNS40" s="4"/>
      <c r="VNT40"/>
      <c r="VNU40"/>
      <c r="VNV40" s="9"/>
      <c r="VNW40" s="4"/>
      <c r="VNX40"/>
      <c r="VNY40"/>
      <c r="VNZ40" s="9"/>
      <c r="VOA40" s="4"/>
      <c r="VOB40"/>
      <c r="VOC40"/>
      <c r="VOD40" s="9"/>
      <c r="VOE40" s="4"/>
      <c r="VOF40"/>
      <c r="VOG40"/>
      <c r="VOH40" s="9"/>
      <c r="VOI40" s="4"/>
      <c r="VOJ40"/>
      <c r="VOK40"/>
      <c r="VOL40" s="9"/>
      <c r="VOM40" s="4"/>
      <c r="VON40"/>
      <c r="VOO40"/>
      <c r="VOP40" s="9"/>
      <c r="VOQ40" s="4"/>
      <c r="VOR40"/>
      <c r="VOS40"/>
      <c r="VOT40" s="9"/>
      <c r="VOU40" s="4"/>
      <c r="VOV40"/>
      <c r="VOW40"/>
      <c r="VOX40" s="9"/>
      <c r="VOY40" s="4"/>
      <c r="VOZ40"/>
      <c r="VPA40"/>
      <c r="VPB40" s="9"/>
      <c r="VPC40" s="4"/>
      <c r="VPD40"/>
      <c r="VPE40"/>
      <c r="VPF40" s="9"/>
      <c r="VPG40" s="4"/>
      <c r="VPH40"/>
      <c r="VPI40"/>
      <c r="VPJ40" s="9"/>
      <c r="VPK40" s="4"/>
      <c r="VPL40"/>
      <c r="VPM40"/>
      <c r="VPN40" s="9"/>
      <c r="VPO40" s="4"/>
      <c r="VPP40"/>
      <c r="VPQ40"/>
      <c r="VPR40" s="9"/>
      <c r="VPS40" s="4"/>
      <c r="VPT40"/>
      <c r="VPU40"/>
      <c r="VPV40" s="9"/>
      <c r="VPW40" s="4"/>
      <c r="VPX40"/>
      <c r="VPY40"/>
      <c r="VPZ40" s="9"/>
      <c r="VQA40" s="4"/>
      <c r="VQB40"/>
      <c r="VQC40"/>
      <c r="VQD40" s="9"/>
      <c r="VQE40" s="4"/>
      <c r="VQF40"/>
      <c r="VQG40"/>
      <c r="VQH40" s="9"/>
      <c r="VQI40" s="4"/>
      <c r="VQJ40"/>
      <c r="VQK40"/>
      <c r="VQL40" s="9"/>
      <c r="VQM40" s="4"/>
      <c r="VQN40"/>
      <c r="VQO40"/>
      <c r="VQP40" s="9"/>
      <c r="VQQ40" s="4"/>
      <c r="VQR40"/>
      <c r="VQS40"/>
      <c r="VQT40" s="9"/>
      <c r="VQU40" s="4"/>
      <c r="VQV40"/>
      <c r="VQW40"/>
      <c r="VQX40" s="9"/>
      <c r="VQY40" s="4"/>
      <c r="VQZ40"/>
      <c r="VRA40"/>
      <c r="VRB40" s="9"/>
      <c r="VRC40" s="4"/>
      <c r="VRD40"/>
      <c r="VRE40"/>
      <c r="VRF40" s="9"/>
      <c r="VRG40" s="4"/>
      <c r="VRH40"/>
      <c r="VRI40"/>
      <c r="VRJ40" s="9"/>
      <c r="VRK40" s="4"/>
      <c r="VRL40"/>
      <c r="VRM40"/>
      <c r="VRN40" s="9"/>
      <c r="VRO40" s="4"/>
      <c r="VRP40"/>
      <c r="VRQ40"/>
      <c r="VRR40" s="9"/>
      <c r="VRS40" s="4"/>
      <c r="VRT40"/>
      <c r="VRU40"/>
      <c r="VRV40" s="9"/>
      <c r="VRW40" s="4"/>
      <c r="VRX40"/>
      <c r="VRY40"/>
      <c r="VRZ40" s="9"/>
      <c r="VSA40" s="4"/>
      <c r="VSB40"/>
      <c r="VSC40"/>
      <c r="VSD40" s="9"/>
      <c r="VSE40" s="4"/>
      <c r="VSF40"/>
      <c r="VSG40"/>
      <c r="VSH40" s="9"/>
      <c r="VSI40" s="4"/>
      <c r="VSJ40"/>
      <c r="VSK40"/>
      <c r="VSL40" s="9"/>
      <c r="VSM40" s="4"/>
      <c r="VSN40"/>
      <c r="VSO40"/>
      <c r="VSP40" s="9"/>
      <c r="VSQ40" s="4"/>
      <c r="VSR40"/>
      <c r="VSS40"/>
      <c r="VST40" s="9"/>
      <c r="VSU40" s="4"/>
      <c r="VSV40"/>
      <c r="VSW40"/>
      <c r="VSX40" s="9"/>
      <c r="VSY40" s="4"/>
      <c r="VSZ40"/>
      <c r="VTA40"/>
      <c r="VTB40" s="9"/>
      <c r="VTC40" s="4"/>
      <c r="VTD40"/>
      <c r="VTE40"/>
      <c r="VTF40" s="9"/>
      <c r="VTG40" s="4"/>
      <c r="VTH40"/>
      <c r="VTI40"/>
      <c r="VTJ40" s="9"/>
      <c r="VTK40" s="4"/>
      <c r="VTL40"/>
      <c r="VTM40"/>
      <c r="VTN40" s="9"/>
      <c r="VTO40" s="4"/>
      <c r="VTP40"/>
      <c r="VTQ40"/>
      <c r="VTR40" s="9"/>
      <c r="VTS40" s="4"/>
      <c r="VTT40"/>
      <c r="VTU40"/>
      <c r="VTV40" s="9"/>
      <c r="VTW40" s="4"/>
      <c r="VTX40"/>
      <c r="VTY40"/>
      <c r="VTZ40" s="9"/>
      <c r="VUA40" s="4"/>
      <c r="VUB40"/>
      <c r="VUC40"/>
      <c r="VUD40" s="9"/>
      <c r="VUE40" s="4"/>
      <c r="VUF40"/>
      <c r="VUG40"/>
      <c r="VUH40" s="9"/>
      <c r="VUI40" s="4"/>
      <c r="VUJ40"/>
      <c r="VUK40"/>
      <c r="VUL40" s="9"/>
      <c r="VUM40" s="4"/>
      <c r="VUN40"/>
      <c r="VUO40"/>
      <c r="VUP40" s="9"/>
      <c r="VUQ40" s="4"/>
      <c r="VUR40"/>
      <c r="VUS40"/>
      <c r="VUT40" s="9"/>
      <c r="VUU40" s="4"/>
      <c r="VUV40"/>
      <c r="VUW40"/>
      <c r="VUX40" s="9"/>
      <c r="VUY40" s="4"/>
      <c r="VUZ40"/>
      <c r="VVA40"/>
      <c r="VVB40" s="9"/>
      <c r="VVC40" s="4"/>
      <c r="VVD40"/>
      <c r="VVE40"/>
      <c r="VVF40" s="9"/>
      <c r="VVG40" s="4"/>
      <c r="VVH40"/>
      <c r="VVI40"/>
      <c r="VVJ40" s="9"/>
      <c r="VVK40" s="4"/>
      <c r="VVL40"/>
      <c r="VVM40"/>
      <c r="VVN40" s="9"/>
      <c r="VVO40" s="4"/>
      <c r="VVP40"/>
      <c r="VVQ40"/>
      <c r="VVR40" s="9"/>
      <c r="VVS40" s="4"/>
      <c r="VVT40"/>
      <c r="VVU40"/>
      <c r="VVV40" s="9"/>
      <c r="VVW40" s="4"/>
      <c r="VVX40"/>
      <c r="VVY40"/>
      <c r="VVZ40" s="9"/>
      <c r="VWA40" s="4"/>
      <c r="VWB40"/>
      <c r="VWC40"/>
      <c r="VWD40" s="9"/>
      <c r="VWE40" s="4"/>
      <c r="VWF40"/>
      <c r="VWG40"/>
      <c r="VWH40" s="9"/>
      <c r="VWI40" s="4"/>
      <c r="VWJ40"/>
      <c r="VWK40"/>
      <c r="VWL40" s="9"/>
      <c r="VWM40" s="4"/>
      <c r="VWN40"/>
      <c r="VWO40"/>
      <c r="VWP40" s="9"/>
      <c r="VWQ40" s="4"/>
      <c r="VWR40"/>
      <c r="VWS40"/>
      <c r="VWT40" s="9"/>
      <c r="VWU40" s="4"/>
      <c r="VWV40"/>
      <c r="VWW40"/>
      <c r="VWX40" s="9"/>
      <c r="VWY40" s="4"/>
      <c r="VWZ40"/>
      <c r="VXA40"/>
      <c r="VXB40" s="9"/>
      <c r="VXC40" s="4"/>
      <c r="VXD40"/>
      <c r="VXE40"/>
      <c r="VXF40" s="9"/>
      <c r="VXG40" s="4"/>
      <c r="VXH40"/>
      <c r="VXI40"/>
      <c r="VXJ40" s="9"/>
      <c r="VXK40" s="4"/>
      <c r="VXL40"/>
      <c r="VXM40"/>
      <c r="VXN40" s="9"/>
      <c r="VXO40" s="4"/>
      <c r="VXP40"/>
      <c r="VXQ40"/>
      <c r="VXR40" s="9"/>
      <c r="VXS40" s="4"/>
      <c r="VXT40"/>
      <c r="VXU40"/>
      <c r="VXV40" s="9"/>
      <c r="VXW40" s="4"/>
      <c r="VXX40"/>
      <c r="VXY40"/>
      <c r="VXZ40" s="9"/>
      <c r="VYA40" s="4"/>
      <c r="VYB40"/>
      <c r="VYC40"/>
      <c r="VYD40" s="9"/>
      <c r="VYE40" s="4"/>
      <c r="VYF40"/>
      <c r="VYG40"/>
      <c r="VYH40" s="9"/>
      <c r="VYI40" s="4"/>
      <c r="VYJ40"/>
      <c r="VYK40"/>
      <c r="VYL40" s="9"/>
      <c r="VYM40" s="4"/>
      <c r="VYN40"/>
      <c r="VYO40"/>
      <c r="VYP40" s="9"/>
      <c r="VYQ40" s="4"/>
      <c r="VYR40"/>
      <c r="VYS40"/>
      <c r="VYT40" s="9"/>
      <c r="VYU40" s="4"/>
      <c r="VYV40"/>
      <c r="VYW40"/>
      <c r="VYX40" s="9"/>
      <c r="VYY40" s="4"/>
      <c r="VYZ40"/>
      <c r="VZA40"/>
      <c r="VZB40" s="9"/>
      <c r="VZC40" s="4"/>
      <c r="VZD40"/>
      <c r="VZE40"/>
      <c r="VZF40" s="9"/>
      <c r="VZG40" s="4"/>
      <c r="VZH40"/>
      <c r="VZI40"/>
      <c r="VZJ40" s="9"/>
      <c r="VZK40" s="4"/>
      <c r="VZL40"/>
      <c r="VZM40"/>
      <c r="VZN40" s="9"/>
      <c r="VZO40" s="4"/>
      <c r="VZP40"/>
      <c r="VZQ40"/>
      <c r="VZR40" s="9"/>
      <c r="VZS40" s="4"/>
      <c r="VZT40"/>
      <c r="VZU40"/>
      <c r="VZV40" s="9"/>
      <c r="VZW40" s="4"/>
      <c r="VZX40"/>
      <c r="VZY40"/>
      <c r="VZZ40" s="9"/>
      <c r="WAA40" s="4"/>
      <c r="WAB40"/>
      <c r="WAC40"/>
      <c r="WAD40" s="9"/>
      <c r="WAE40" s="4"/>
      <c r="WAF40"/>
      <c r="WAG40"/>
      <c r="WAH40" s="9"/>
      <c r="WAI40" s="4"/>
      <c r="WAJ40"/>
      <c r="WAK40"/>
      <c r="WAL40" s="9"/>
      <c r="WAM40" s="4"/>
      <c r="WAN40"/>
      <c r="WAO40"/>
      <c r="WAP40" s="9"/>
      <c r="WAQ40" s="4"/>
      <c r="WAR40"/>
      <c r="WAS40"/>
      <c r="WAT40" s="9"/>
      <c r="WAU40" s="4"/>
      <c r="WAV40"/>
      <c r="WAW40"/>
      <c r="WAX40" s="9"/>
      <c r="WAY40" s="4"/>
      <c r="WAZ40"/>
      <c r="WBA40"/>
      <c r="WBB40" s="9"/>
      <c r="WBC40" s="4"/>
      <c r="WBD40"/>
      <c r="WBE40"/>
      <c r="WBF40" s="9"/>
      <c r="WBG40" s="4"/>
      <c r="WBH40"/>
      <c r="WBI40"/>
      <c r="WBJ40" s="9"/>
      <c r="WBK40" s="4"/>
      <c r="WBL40"/>
      <c r="WBM40"/>
      <c r="WBN40" s="9"/>
      <c r="WBO40" s="4"/>
      <c r="WBP40"/>
      <c r="WBQ40"/>
      <c r="WBR40" s="9"/>
      <c r="WBS40" s="4"/>
      <c r="WBT40"/>
      <c r="WBU40"/>
      <c r="WBV40" s="9"/>
      <c r="WBW40" s="4"/>
      <c r="WBX40"/>
      <c r="WBY40"/>
      <c r="WBZ40" s="9"/>
      <c r="WCA40" s="4"/>
      <c r="WCB40"/>
      <c r="WCC40"/>
      <c r="WCD40" s="9"/>
      <c r="WCE40" s="4"/>
      <c r="WCF40"/>
      <c r="WCG40"/>
      <c r="WCH40" s="9"/>
      <c r="WCI40" s="4"/>
      <c r="WCJ40"/>
      <c r="WCK40"/>
      <c r="WCL40" s="9"/>
      <c r="WCM40" s="4"/>
      <c r="WCN40"/>
      <c r="WCO40"/>
      <c r="WCP40" s="9"/>
      <c r="WCQ40" s="4"/>
      <c r="WCR40"/>
      <c r="WCS40"/>
      <c r="WCT40" s="9"/>
      <c r="WCU40" s="4"/>
      <c r="WCV40"/>
      <c r="WCW40"/>
      <c r="WCX40" s="9"/>
      <c r="WCY40" s="4"/>
      <c r="WCZ40"/>
      <c r="WDA40"/>
      <c r="WDB40" s="9"/>
      <c r="WDC40" s="4"/>
      <c r="WDD40"/>
      <c r="WDE40"/>
      <c r="WDF40" s="9"/>
      <c r="WDG40" s="4"/>
      <c r="WDH40"/>
      <c r="WDI40"/>
      <c r="WDJ40" s="9"/>
      <c r="WDK40" s="4"/>
      <c r="WDL40"/>
      <c r="WDM40"/>
      <c r="WDN40" s="9"/>
      <c r="WDO40" s="4"/>
      <c r="WDP40"/>
      <c r="WDQ40"/>
      <c r="WDR40" s="9"/>
      <c r="WDS40" s="4"/>
      <c r="WDT40"/>
      <c r="WDU40"/>
      <c r="WDV40" s="9"/>
      <c r="WDW40" s="4"/>
      <c r="WDX40"/>
      <c r="WDY40"/>
      <c r="WDZ40" s="9"/>
      <c r="WEA40" s="4"/>
      <c r="WEB40"/>
      <c r="WEC40"/>
      <c r="WED40" s="9"/>
      <c r="WEE40" s="4"/>
      <c r="WEF40"/>
      <c r="WEG40"/>
      <c r="WEH40" s="9"/>
      <c r="WEI40" s="4"/>
      <c r="WEJ40"/>
      <c r="WEK40"/>
      <c r="WEL40" s="9"/>
      <c r="WEM40" s="4"/>
      <c r="WEN40"/>
      <c r="WEO40"/>
      <c r="WEP40" s="9"/>
      <c r="WEQ40" s="4"/>
      <c r="WER40"/>
      <c r="WES40"/>
      <c r="WET40" s="9"/>
      <c r="WEU40" s="4"/>
      <c r="WEV40"/>
      <c r="WEW40"/>
      <c r="WEX40" s="9"/>
      <c r="WEY40" s="4"/>
      <c r="WEZ40"/>
      <c r="WFA40"/>
      <c r="WFB40" s="9"/>
      <c r="WFC40" s="4"/>
      <c r="WFD40"/>
      <c r="WFE40"/>
      <c r="WFF40" s="9"/>
      <c r="WFG40" s="4"/>
      <c r="WFH40"/>
      <c r="WFI40"/>
      <c r="WFJ40" s="9"/>
      <c r="WFK40" s="4"/>
      <c r="WFL40"/>
      <c r="WFM40"/>
      <c r="WFN40" s="9"/>
      <c r="WFO40" s="4"/>
      <c r="WFP40"/>
      <c r="WFQ40"/>
      <c r="WFR40" s="9"/>
      <c r="WFS40" s="4"/>
      <c r="WFT40"/>
      <c r="WFU40"/>
      <c r="WFV40" s="9"/>
      <c r="WFW40" s="4"/>
      <c r="WFX40"/>
      <c r="WFY40"/>
      <c r="WFZ40" s="9"/>
      <c r="WGA40" s="4"/>
      <c r="WGB40"/>
      <c r="WGC40"/>
      <c r="WGD40" s="9"/>
      <c r="WGE40" s="4"/>
      <c r="WGF40"/>
      <c r="WGG40"/>
      <c r="WGH40" s="9"/>
      <c r="WGI40" s="4"/>
      <c r="WGJ40"/>
      <c r="WGK40"/>
      <c r="WGL40" s="9"/>
      <c r="WGM40" s="4"/>
      <c r="WGN40"/>
      <c r="WGO40"/>
      <c r="WGP40" s="9"/>
      <c r="WGQ40" s="4"/>
      <c r="WGR40"/>
      <c r="WGS40"/>
      <c r="WGT40" s="9"/>
      <c r="WGU40" s="4"/>
      <c r="WGV40"/>
      <c r="WGW40"/>
      <c r="WGX40" s="9"/>
      <c r="WGY40" s="4"/>
      <c r="WGZ40"/>
      <c r="WHA40"/>
      <c r="WHB40" s="9"/>
      <c r="WHC40" s="4"/>
      <c r="WHD40"/>
      <c r="WHE40"/>
      <c r="WHF40" s="9"/>
      <c r="WHG40" s="4"/>
      <c r="WHH40"/>
      <c r="WHI40"/>
      <c r="WHJ40" s="9"/>
      <c r="WHK40" s="4"/>
      <c r="WHL40"/>
      <c r="WHM40"/>
      <c r="WHN40" s="9"/>
      <c r="WHO40" s="4"/>
      <c r="WHP40"/>
      <c r="WHQ40"/>
      <c r="WHR40" s="9"/>
      <c r="WHS40" s="4"/>
      <c r="WHT40"/>
      <c r="WHU40"/>
      <c r="WHV40" s="9"/>
      <c r="WHW40" s="4"/>
      <c r="WHX40"/>
      <c r="WHY40"/>
      <c r="WHZ40" s="9"/>
      <c r="WIA40" s="4"/>
      <c r="WIB40"/>
      <c r="WIC40"/>
      <c r="WID40" s="9"/>
      <c r="WIE40" s="4"/>
      <c r="WIF40"/>
      <c r="WIG40"/>
      <c r="WIH40" s="9"/>
      <c r="WII40" s="4"/>
      <c r="WIJ40"/>
      <c r="WIK40"/>
      <c r="WIL40" s="9"/>
      <c r="WIM40" s="4"/>
      <c r="WIN40"/>
      <c r="WIO40"/>
      <c r="WIP40" s="9"/>
      <c r="WIQ40" s="4"/>
      <c r="WIR40"/>
      <c r="WIS40"/>
      <c r="WIT40" s="9"/>
      <c r="WIU40" s="4"/>
      <c r="WIV40"/>
      <c r="WIW40"/>
      <c r="WIX40" s="9"/>
      <c r="WIY40" s="4"/>
      <c r="WIZ40"/>
      <c r="WJA40"/>
      <c r="WJB40" s="9"/>
      <c r="WJC40" s="4"/>
      <c r="WJD40"/>
      <c r="WJE40"/>
      <c r="WJF40" s="9"/>
      <c r="WJG40" s="4"/>
      <c r="WJH40"/>
      <c r="WJI40"/>
      <c r="WJJ40" s="9"/>
      <c r="WJK40" s="4"/>
      <c r="WJL40"/>
      <c r="WJM40"/>
      <c r="WJN40" s="9"/>
      <c r="WJO40" s="4"/>
      <c r="WJP40"/>
      <c r="WJQ40"/>
      <c r="WJR40" s="9"/>
      <c r="WJS40" s="4"/>
      <c r="WJT40"/>
      <c r="WJU40"/>
      <c r="WJV40" s="9"/>
      <c r="WJW40" s="4"/>
      <c r="WJX40"/>
      <c r="WJY40"/>
      <c r="WJZ40" s="9"/>
      <c r="WKA40" s="4"/>
      <c r="WKB40"/>
      <c r="WKC40"/>
      <c r="WKD40" s="9"/>
      <c r="WKE40" s="4"/>
      <c r="WKF40"/>
      <c r="WKG40"/>
      <c r="WKH40" s="9"/>
      <c r="WKI40" s="4"/>
      <c r="WKJ40"/>
      <c r="WKK40"/>
      <c r="WKL40" s="9"/>
      <c r="WKM40" s="4"/>
      <c r="WKN40"/>
      <c r="WKO40"/>
      <c r="WKP40" s="9"/>
      <c r="WKQ40" s="4"/>
      <c r="WKR40"/>
      <c r="WKS40"/>
      <c r="WKT40" s="9"/>
      <c r="WKU40" s="4"/>
      <c r="WKV40"/>
      <c r="WKW40"/>
      <c r="WKX40" s="9"/>
      <c r="WKY40" s="4"/>
      <c r="WKZ40"/>
      <c r="WLA40"/>
      <c r="WLB40" s="9"/>
      <c r="WLC40" s="4"/>
      <c r="WLD40"/>
      <c r="WLE40"/>
      <c r="WLF40" s="9"/>
      <c r="WLG40" s="4"/>
      <c r="WLH40"/>
      <c r="WLI40"/>
      <c r="WLJ40" s="9"/>
      <c r="WLK40" s="4"/>
      <c r="WLL40"/>
      <c r="WLM40"/>
      <c r="WLN40" s="9"/>
      <c r="WLO40" s="4"/>
      <c r="WLP40"/>
      <c r="WLQ40"/>
      <c r="WLR40" s="9"/>
      <c r="WLS40" s="4"/>
      <c r="WLT40"/>
      <c r="WLU40"/>
      <c r="WLV40" s="9"/>
      <c r="WLW40" s="4"/>
      <c r="WLX40"/>
      <c r="WLY40"/>
      <c r="WLZ40" s="9"/>
      <c r="WMA40" s="4"/>
      <c r="WMB40"/>
      <c r="WMC40"/>
      <c r="WMD40" s="9"/>
      <c r="WME40" s="4"/>
      <c r="WMF40"/>
      <c r="WMG40"/>
      <c r="WMH40" s="9"/>
      <c r="WMI40" s="4"/>
      <c r="WMJ40"/>
      <c r="WMK40"/>
      <c r="WML40" s="9"/>
      <c r="WMM40" s="4"/>
      <c r="WMN40"/>
      <c r="WMO40"/>
      <c r="WMP40" s="9"/>
      <c r="WMQ40" s="4"/>
      <c r="WMR40"/>
      <c r="WMS40"/>
      <c r="WMT40" s="9"/>
      <c r="WMU40" s="4"/>
      <c r="WMV40"/>
      <c r="WMW40"/>
      <c r="WMX40" s="9"/>
      <c r="WMY40" s="4"/>
      <c r="WMZ40"/>
      <c r="WNA40"/>
      <c r="WNB40" s="9"/>
      <c r="WNC40" s="4"/>
      <c r="WND40"/>
      <c r="WNE40"/>
      <c r="WNF40" s="9"/>
      <c r="WNG40" s="4"/>
      <c r="WNH40"/>
      <c r="WNI40"/>
      <c r="WNJ40" s="9"/>
      <c r="WNK40" s="4"/>
      <c r="WNL40"/>
      <c r="WNM40"/>
      <c r="WNN40" s="9"/>
      <c r="WNO40" s="4"/>
      <c r="WNP40"/>
      <c r="WNQ40"/>
      <c r="WNR40" s="9"/>
      <c r="WNS40" s="4"/>
      <c r="WNT40"/>
      <c r="WNU40"/>
      <c r="WNV40" s="9"/>
      <c r="WNW40" s="4"/>
      <c r="WNX40"/>
      <c r="WNY40"/>
      <c r="WNZ40" s="9"/>
      <c r="WOA40" s="4"/>
      <c r="WOB40"/>
      <c r="WOC40"/>
      <c r="WOD40" s="9"/>
      <c r="WOE40" s="4"/>
      <c r="WOF40"/>
      <c r="WOG40"/>
      <c r="WOH40" s="9"/>
      <c r="WOI40" s="4"/>
      <c r="WOJ40"/>
      <c r="WOK40"/>
      <c r="WOL40" s="9"/>
      <c r="WOM40" s="4"/>
      <c r="WON40"/>
      <c r="WOO40"/>
      <c r="WOP40" s="9"/>
      <c r="WOQ40" s="4"/>
      <c r="WOR40"/>
      <c r="WOS40"/>
      <c r="WOT40" s="9"/>
      <c r="WOU40" s="4"/>
      <c r="WOV40"/>
      <c r="WOW40"/>
      <c r="WOX40" s="9"/>
      <c r="WOY40" s="4"/>
      <c r="WOZ40"/>
      <c r="WPA40"/>
      <c r="WPB40" s="9"/>
      <c r="WPC40" s="4"/>
      <c r="WPD40"/>
      <c r="WPE40"/>
      <c r="WPF40" s="9"/>
      <c r="WPG40" s="4"/>
      <c r="WPH40"/>
      <c r="WPI40"/>
      <c r="WPJ40" s="9"/>
      <c r="WPK40" s="4"/>
      <c r="WPL40"/>
      <c r="WPM40"/>
      <c r="WPN40" s="9"/>
      <c r="WPO40" s="4"/>
      <c r="WPP40"/>
      <c r="WPQ40"/>
      <c r="WPR40" s="9"/>
      <c r="WPS40" s="4"/>
      <c r="WPT40"/>
      <c r="WPU40"/>
      <c r="WPV40" s="9"/>
      <c r="WPW40" s="4"/>
      <c r="WPX40"/>
      <c r="WPY40"/>
      <c r="WPZ40" s="9"/>
      <c r="WQA40" s="4"/>
      <c r="WQB40"/>
      <c r="WQC40"/>
      <c r="WQD40" s="9"/>
      <c r="WQE40" s="4"/>
      <c r="WQF40"/>
      <c r="WQG40"/>
      <c r="WQH40" s="9"/>
      <c r="WQI40" s="4"/>
      <c r="WQJ40"/>
      <c r="WQK40"/>
      <c r="WQL40" s="9"/>
      <c r="WQM40" s="4"/>
      <c r="WQN40"/>
      <c r="WQO40"/>
      <c r="WQP40" s="9"/>
      <c r="WQQ40" s="4"/>
      <c r="WQR40"/>
      <c r="WQS40"/>
      <c r="WQT40" s="9"/>
      <c r="WQU40" s="4"/>
      <c r="WQV40"/>
      <c r="WQW40"/>
      <c r="WQX40" s="9"/>
      <c r="WQY40" s="4"/>
      <c r="WQZ40"/>
      <c r="WRA40"/>
      <c r="WRB40" s="9"/>
      <c r="WRC40" s="4"/>
      <c r="WRD40"/>
      <c r="WRE40"/>
      <c r="WRF40" s="9"/>
      <c r="WRG40" s="4"/>
      <c r="WRH40"/>
      <c r="WRI40"/>
      <c r="WRJ40" s="9"/>
      <c r="WRK40" s="4"/>
      <c r="WRL40"/>
      <c r="WRM40"/>
      <c r="WRN40" s="9"/>
      <c r="WRO40" s="4"/>
      <c r="WRP40"/>
      <c r="WRQ40"/>
      <c r="WRR40" s="9"/>
      <c r="WRS40" s="4"/>
      <c r="WRT40"/>
      <c r="WRU40"/>
      <c r="WRV40" s="9"/>
      <c r="WRW40" s="4"/>
      <c r="WRX40"/>
      <c r="WRY40"/>
      <c r="WRZ40" s="9"/>
      <c r="WSA40" s="4"/>
      <c r="WSB40"/>
      <c r="WSC40"/>
      <c r="WSD40" s="9"/>
      <c r="WSE40" s="4"/>
      <c r="WSF40"/>
      <c r="WSG40"/>
      <c r="WSH40" s="9"/>
      <c r="WSI40" s="4"/>
      <c r="WSJ40"/>
      <c r="WSK40"/>
      <c r="WSL40" s="9"/>
      <c r="WSM40" s="4"/>
      <c r="WSN40"/>
      <c r="WSO40"/>
      <c r="WSP40" s="9"/>
      <c r="WSQ40" s="4"/>
      <c r="WSR40"/>
      <c r="WSS40"/>
      <c r="WST40" s="9"/>
      <c r="WSU40" s="4"/>
      <c r="WSV40"/>
      <c r="WSW40"/>
      <c r="WSX40" s="9"/>
      <c r="WSY40" s="4"/>
      <c r="WSZ40"/>
      <c r="WTA40"/>
      <c r="WTB40" s="9"/>
      <c r="WTC40" s="4"/>
      <c r="WTD40"/>
      <c r="WTE40"/>
      <c r="WTF40" s="9"/>
      <c r="WTG40" s="4"/>
      <c r="WTH40"/>
      <c r="WTI40"/>
      <c r="WTJ40" s="9"/>
      <c r="WTK40" s="4"/>
      <c r="WTL40"/>
      <c r="WTM40"/>
      <c r="WTN40" s="9"/>
      <c r="WTO40" s="4"/>
      <c r="WTP40"/>
      <c r="WTQ40"/>
      <c r="WTR40" s="9"/>
      <c r="WTS40" s="4"/>
      <c r="WTT40"/>
      <c r="WTU40"/>
      <c r="WTV40" s="9"/>
      <c r="WTW40" s="4"/>
      <c r="WTX40"/>
      <c r="WTY40"/>
      <c r="WTZ40" s="9"/>
      <c r="WUA40" s="4"/>
      <c r="WUB40"/>
      <c r="WUC40"/>
      <c r="WUD40" s="9"/>
      <c r="WUE40" s="4"/>
      <c r="WUF40"/>
      <c r="WUG40"/>
      <c r="WUH40" s="9"/>
      <c r="WUI40" s="4"/>
      <c r="WUJ40"/>
      <c r="WUK40"/>
      <c r="WUL40" s="9"/>
      <c r="WUM40" s="4"/>
      <c r="WUN40"/>
      <c r="WUO40"/>
      <c r="WUP40" s="9"/>
      <c r="WUQ40" s="4"/>
      <c r="WUR40"/>
      <c r="WUS40"/>
      <c r="WUT40" s="9"/>
      <c r="WUU40" s="4"/>
      <c r="WUV40"/>
      <c r="WUW40"/>
      <c r="WUX40" s="9"/>
      <c r="WUY40" s="4"/>
      <c r="WUZ40"/>
      <c r="WVA40"/>
      <c r="WVB40" s="9"/>
      <c r="WVC40" s="4"/>
      <c r="WVD40"/>
      <c r="WVE40"/>
      <c r="WVF40" s="9"/>
      <c r="WVG40" s="4"/>
      <c r="WVH40"/>
      <c r="WVI40"/>
      <c r="WVJ40" s="9"/>
      <c r="WVK40" s="4"/>
      <c r="WVL40"/>
      <c r="WVM40"/>
      <c r="WVN40" s="9"/>
      <c r="WVO40" s="4"/>
      <c r="WVP40"/>
      <c r="WVQ40"/>
      <c r="WVR40" s="9"/>
      <c r="WVS40" s="4"/>
      <c r="WVT40"/>
      <c r="WVU40"/>
      <c r="WVV40" s="9"/>
      <c r="WVW40" s="4"/>
      <c r="WVX40"/>
      <c r="WVY40"/>
      <c r="WVZ40" s="9"/>
      <c r="WWA40" s="4"/>
      <c r="WWB40"/>
      <c r="WWC40"/>
      <c r="WWD40" s="9"/>
      <c r="WWE40" s="4"/>
      <c r="WWF40"/>
      <c r="WWG40"/>
      <c r="WWH40" s="9"/>
      <c r="WWI40" s="4"/>
      <c r="WWJ40"/>
      <c r="WWK40"/>
      <c r="WWL40" s="9"/>
      <c r="WWM40" s="4"/>
      <c r="WWN40"/>
      <c r="WWO40"/>
      <c r="WWP40" s="9"/>
      <c r="WWQ40" s="4"/>
      <c r="WWR40"/>
      <c r="WWS40"/>
      <c r="WWT40" s="9"/>
      <c r="WWU40" s="4"/>
      <c r="WWV40"/>
      <c r="WWW40"/>
      <c r="WWX40" s="9"/>
      <c r="WWY40" s="4"/>
      <c r="WWZ40"/>
      <c r="WXA40"/>
      <c r="WXB40" s="9"/>
      <c r="WXC40" s="4"/>
      <c r="WXD40"/>
      <c r="WXE40"/>
      <c r="WXF40" s="9"/>
      <c r="WXG40" s="4"/>
      <c r="WXH40"/>
      <c r="WXI40"/>
      <c r="WXJ40" s="9"/>
      <c r="WXK40" s="4"/>
      <c r="WXL40"/>
      <c r="WXM40"/>
      <c r="WXN40" s="9"/>
      <c r="WXO40" s="4"/>
      <c r="WXP40"/>
      <c r="WXQ40"/>
      <c r="WXR40" s="9"/>
      <c r="WXS40" s="4"/>
      <c r="WXT40"/>
      <c r="WXU40"/>
      <c r="WXV40" s="9"/>
      <c r="WXW40" s="4"/>
      <c r="WXX40"/>
      <c r="WXY40"/>
      <c r="WXZ40" s="9"/>
      <c r="WYA40" s="4"/>
      <c r="WYB40"/>
      <c r="WYC40"/>
      <c r="WYD40" s="9"/>
      <c r="WYE40" s="4"/>
      <c r="WYF40"/>
      <c r="WYG40"/>
      <c r="WYH40" s="9"/>
      <c r="WYI40" s="4"/>
      <c r="WYJ40"/>
      <c r="WYK40"/>
      <c r="WYL40" s="9"/>
      <c r="WYM40" s="4"/>
      <c r="WYN40"/>
      <c r="WYO40"/>
      <c r="WYP40" s="9"/>
      <c r="WYQ40" s="4"/>
      <c r="WYR40"/>
      <c r="WYS40"/>
      <c r="WYT40" s="9"/>
      <c r="WYU40" s="4"/>
      <c r="WYV40"/>
      <c r="WYW40"/>
      <c r="WYX40" s="9"/>
      <c r="WYY40" s="4"/>
      <c r="WYZ40"/>
      <c r="WZA40"/>
      <c r="WZB40" s="9"/>
      <c r="WZC40" s="4"/>
      <c r="WZD40"/>
      <c r="WZE40"/>
      <c r="WZF40" s="9"/>
      <c r="WZG40" s="4"/>
      <c r="WZH40"/>
      <c r="WZI40"/>
      <c r="WZJ40" s="9"/>
      <c r="WZK40" s="4"/>
      <c r="WZL40"/>
      <c r="WZM40"/>
      <c r="WZN40" s="9"/>
      <c r="WZO40" s="4"/>
      <c r="WZP40"/>
      <c r="WZQ40"/>
      <c r="WZR40" s="9"/>
      <c r="WZS40" s="4"/>
      <c r="WZT40"/>
      <c r="WZU40"/>
      <c r="WZV40" s="9"/>
      <c r="WZW40" s="4"/>
      <c r="WZX40"/>
      <c r="WZY40"/>
      <c r="WZZ40" s="9"/>
      <c r="XAA40" s="4"/>
      <c r="XAB40"/>
      <c r="XAC40"/>
      <c r="XAD40" s="9"/>
      <c r="XAE40" s="4"/>
      <c r="XAF40"/>
      <c r="XAG40"/>
      <c r="XAH40" s="9"/>
      <c r="XAI40" s="4"/>
      <c r="XAJ40"/>
      <c r="XAK40"/>
      <c r="XAL40" s="9"/>
      <c r="XAM40" s="4"/>
      <c r="XAN40"/>
      <c r="XAO40"/>
      <c r="XAP40" s="9"/>
      <c r="XAQ40" s="4"/>
      <c r="XAR40"/>
      <c r="XAS40"/>
      <c r="XAT40" s="9"/>
      <c r="XAU40" s="4"/>
      <c r="XAV40"/>
      <c r="XAW40"/>
      <c r="XAX40" s="9"/>
      <c r="XAY40" s="4"/>
      <c r="XAZ40"/>
      <c r="XBA40"/>
      <c r="XBB40" s="9"/>
      <c r="XBC40" s="4"/>
      <c r="XBD40"/>
      <c r="XBE40"/>
      <c r="XBF40" s="9"/>
      <c r="XBG40" s="4"/>
      <c r="XBH40"/>
      <c r="XBI40"/>
      <c r="XBJ40" s="9"/>
      <c r="XBK40" s="4"/>
      <c r="XBL40"/>
      <c r="XBM40"/>
      <c r="XBN40" s="9"/>
      <c r="XBO40" s="4"/>
      <c r="XBP40"/>
      <c r="XBQ40"/>
      <c r="XBR40" s="9"/>
      <c r="XBS40" s="4"/>
      <c r="XBT40"/>
      <c r="XBU40"/>
      <c r="XBV40" s="9"/>
      <c r="XBW40" s="4"/>
      <c r="XBX40"/>
      <c r="XBY40"/>
      <c r="XBZ40" s="9"/>
      <c r="XCA40" s="4"/>
      <c r="XCB40"/>
      <c r="XCC40"/>
      <c r="XCD40" s="9"/>
      <c r="XCE40" s="4"/>
      <c r="XCF40"/>
      <c r="XCG40"/>
      <c r="XCH40" s="9"/>
      <c r="XCI40" s="4"/>
      <c r="XCJ40"/>
      <c r="XCK40"/>
      <c r="XCL40" s="9"/>
      <c r="XCM40" s="4"/>
      <c r="XCN40"/>
      <c r="XCO40"/>
      <c r="XCP40" s="9"/>
      <c r="XCQ40" s="4"/>
      <c r="XCR40"/>
      <c r="XCS40"/>
      <c r="XCT40" s="9"/>
      <c r="XCU40" s="4"/>
      <c r="XCV40"/>
      <c r="XCW40"/>
      <c r="XCX40" s="9"/>
      <c r="XCY40" s="4"/>
      <c r="XCZ40"/>
      <c r="XDA40"/>
      <c r="XDB40" s="9"/>
      <c r="XDC40" s="4"/>
      <c r="XDD40"/>
      <c r="XDE40"/>
      <c r="XDF40" s="9"/>
      <c r="XDG40" s="4"/>
      <c r="XDH40"/>
      <c r="XDI40"/>
      <c r="XDJ40" s="9"/>
      <c r="XDK40" s="4"/>
      <c r="XDL40"/>
      <c r="XDM40"/>
      <c r="XDN40" s="9"/>
      <c r="XDO40" s="4"/>
      <c r="XDP40"/>
      <c r="XDQ40"/>
      <c r="XDR40" s="9"/>
      <c r="XDS40" s="4"/>
      <c r="XDT40"/>
      <c r="XDU40"/>
      <c r="XDV40" s="9"/>
      <c r="XDW40" s="4"/>
      <c r="XDX40"/>
      <c r="XDY40"/>
      <c r="XDZ40" s="9"/>
      <c r="XEA40" s="4"/>
      <c r="XEB40"/>
      <c r="XEC40"/>
      <c r="XED40" s="9"/>
      <c r="XEE40" s="4"/>
      <c r="XEF40"/>
      <c r="XEG40"/>
      <c r="XEH40" s="9"/>
      <c r="XEI40" s="4"/>
      <c r="XEJ40"/>
      <c r="XEK40"/>
      <c r="XEL40" s="9"/>
      <c r="XEM40" s="4"/>
      <c r="XEN40"/>
      <c r="XEO40"/>
      <c r="XEP40" s="9"/>
      <c r="XEQ40" s="4"/>
      <c r="XER40"/>
      <c r="XES40"/>
      <c r="XET40" s="9"/>
      <c r="XEU40" s="4"/>
      <c r="XEV40"/>
      <c r="XEW40"/>
      <c r="XEX40" s="9"/>
      <c r="XEY40" s="4"/>
      <c r="XEZ40"/>
      <c r="XFA40"/>
      <c r="XFB40" s="9"/>
      <c r="XFC40" s="4"/>
      <c r="XFD40"/>
    </row>
    <row r="41" spans="1:16384" s="6" customFormat="1" ht="15" customHeight="1" x14ac:dyDescent="0.3">
      <c r="A41" s="3" t="s">
        <v>50</v>
      </c>
      <c r="B41" s="30">
        <v>43713</v>
      </c>
      <c r="C41" s="3" t="s">
        <v>86</v>
      </c>
      <c r="D41" s="10" t="s">
        <v>102</v>
      </c>
      <c r="E41" s="10"/>
      <c r="F41" s="9"/>
      <c r="G41" s="4"/>
      <c r="H41"/>
      <c r="I41"/>
      <c r="J41" s="9"/>
      <c r="K41" s="4"/>
      <c r="L41"/>
      <c r="M41"/>
      <c r="N41" s="9"/>
      <c r="O41" s="4"/>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s="9"/>
      <c r="ARO41" s="4"/>
      <c r="ARP41"/>
      <c r="ARQ41"/>
      <c r="ARR41" s="9"/>
      <c r="ARS41" s="4"/>
      <c r="ART41"/>
      <c r="ARU41"/>
      <c r="ARV41" s="9"/>
      <c r="ARW41" s="4"/>
      <c r="ARX41"/>
      <c r="ARY41"/>
      <c r="ARZ41" s="9"/>
      <c r="ASA41" s="4"/>
      <c r="ASB41"/>
      <c r="ASC41"/>
      <c r="ASD41" s="9"/>
      <c r="ASE41" s="4"/>
      <c r="ASF41"/>
      <c r="ASG41"/>
      <c r="ASH41" s="9"/>
      <c r="ASI41" s="4"/>
      <c r="ASJ41"/>
      <c r="ASK41"/>
      <c r="ASL41" s="9"/>
      <c r="ASM41" s="4"/>
      <c r="ASN41"/>
      <c r="ASO41"/>
      <c r="ASP41" s="9"/>
      <c r="ASQ41" s="4"/>
      <c r="ASR41"/>
      <c r="ASS41"/>
      <c r="AST41" s="9"/>
      <c r="ASU41" s="4"/>
      <c r="ASV41"/>
      <c r="ASW41"/>
      <c r="ASX41" s="9"/>
      <c r="ASY41" s="4"/>
      <c r="ASZ41"/>
      <c r="ATA41"/>
      <c r="ATB41" s="9"/>
      <c r="ATC41" s="4"/>
      <c r="ATD41"/>
      <c r="ATE41"/>
      <c r="ATF41" s="9"/>
      <c r="ATG41" s="4"/>
      <c r="ATH41"/>
      <c r="ATI41"/>
      <c r="ATJ41" s="9"/>
      <c r="ATK41" s="4"/>
      <c r="ATL41"/>
      <c r="ATM41"/>
      <c r="ATN41" s="9"/>
      <c r="ATO41" s="4"/>
      <c r="ATP41"/>
      <c r="ATQ41"/>
      <c r="ATR41" s="9"/>
      <c r="ATS41" s="4"/>
      <c r="ATT41"/>
      <c r="ATU41"/>
      <c r="ATV41" s="9"/>
      <c r="ATW41" s="4"/>
      <c r="ATX41"/>
      <c r="ATY41"/>
      <c r="ATZ41" s="9"/>
      <c r="AUA41" s="4"/>
      <c r="AUB41"/>
      <c r="AUC41"/>
      <c r="AUD41" s="9"/>
      <c r="AUE41" s="4"/>
      <c r="AUF41"/>
      <c r="AUG41"/>
      <c r="AUH41" s="9"/>
      <c r="AUI41" s="4"/>
      <c r="AUJ41"/>
      <c r="AUK41"/>
      <c r="AUL41" s="9"/>
      <c r="AUM41" s="4"/>
      <c r="AUN41"/>
      <c r="AUO41"/>
      <c r="AUP41" s="9"/>
      <c r="AUQ41" s="4"/>
      <c r="AUR41"/>
      <c r="AUS41"/>
      <c r="AUT41" s="9"/>
      <c r="AUU41" s="4"/>
      <c r="AUV41"/>
      <c r="AUW41"/>
      <c r="AUX41" s="9"/>
      <c r="AUY41" s="4"/>
      <c r="AUZ41"/>
      <c r="AVA41"/>
      <c r="AVB41" s="9"/>
      <c r="AVC41" s="4"/>
      <c r="AVD41"/>
      <c r="AVE41"/>
      <c r="AVF41" s="9"/>
      <c r="AVG41" s="4"/>
      <c r="AVH41"/>
      <c r="AVI41"/>
      <c r="AVJ41" s="9"/>
      <c r="AVK41" s="4"/>
      <c r="AVL41"/>
      <c r="AVM41"/>
      <c r="AVN41" s="9"/>
      <c r="AVO41" s="4"/>
      <c r="AVP41"/>
      <c r="AVQ41"/>
      <c r="AVR41" s="9"/>
      <c r="AVS41" s="4"/>
      <c r="AVT41"/>
      <c r="AVU41"/>
      <c r="AVV41" s="9"/>
      <c r="AVW41" s="4"/>
      <c r="AVX41"/>
      <c r="AVY41"/>
      <c r="AVZ41" s="9"/>
      <c r="AWA41" s="4"/>
      <c r="AWB41"/>
      <c r="AWC41"/>
      <c r="AWD41" s="9"/>
      <c r="AWE41" s="4"/>
      <c r="AWF41"/>
      <c r="AWG41"/>
      <c r="AWH41" s="9"/>
      <c r="AWI41" s="4"/>
      <c r="AWJ41"/>
      <c r="AWK41"/>
      <c r="AWL41" s="9"/>
      <c r="AWM41" s="4"/>
      <c r="AWN41"/>
      <c r="AWO41"/>
      <c r="AWP41" s="9"/>
      <c r="AWQ41" s="4"/>
      <c r="AWR41"/>
      <c r="AWS41"/>
      <c r="AWT41" s="9"/>
      <c r="AWU41" s="4"/>
      <c r="AWV41"/>
      <c r="AWW41"/>
      <c r="AWX41" s="9"/>
      <c r="AWY41" s="4"/>
      <c r="AWZ41"/>
      <c r="AXA41"/>
      <c r="AXB41" s="9"/>
      <c r="AXC41" s="4"/>
      <c r="AXD41"/>
      <c r="AXE41"/>
      <c r="AXF41" s="9"/>
      <c r="AXG41" s="4"/>
      <c r="AXH41"/>
      <c r="AXI41"/>
      <c r="AXJ41" s="9"/>
      <c r="AXK41" s="4"/>
      <c r="AXL41"/>
      <c r="AXM41"/>
      <c r="AXN41" s="9"/>
      <c r="AXO41" s="4"/>
      <c r="AXP41"/>
      <c r="AXQ41"/>
      <c r="AXR41" s="9"/>
      <c r="AXS41" s="4"/>
      <c r="AXT41"/>
      <c r="AXU41"/>
      <c r="AXV41" s="9"/>
      <c r="AXW41" s="4"/>
      <c r="AXX41"/>
      <c r="AXY41"/>
      <c r="AXZ41" s="9"/>
      <c r="AYA41" s="4"/>
      <c r="AYB41"/>
      <c r="AYC41"/>
      <c r="AYD41" s="9"/>
      <c r="AYE41" s="4"/>
      <c r="AYF41"/>
      <c r="AYG41"/>
      <c r="AYH41" s="9"/>
      <c r="AYI41" s="4"/>
      <c r="AYJ41"/>
      <c r="AYK41"/>
      <c r="AYL41" s="9"/>
      <c r="AYM41" s="4"/>
      <c r="AYN41"/>
      <c r="AYO41"/>
      <c r="AYP41" s="9"/>
      <c r="AYQ41" s="4"/>
      <c r="AYR41"/>
      <c r="AYS41"/>
      <c r="AYT41" s="9"/>
      <c r="AYU41" s="4"/>
      <c r="AYV41"/>
      <c r="AYW41"/>
      <c r="AYX41" s="9"/>
      <c r="AYY41" s="4"/>
      <c r="AYZ41"/>
      <c r="AZA41"/>
      <c r="AZB41" s="9"/>
      <c r="AZC41" s="4"/>
      <c r="AZD41"/>
      <c r="AZE41"/>
      <c r="AZF41" s="9"/>
      <c r="AZG41" s="4"/>
      <c r="AZH41"/>
      <c r="AZI41"/>
      <c r="AZJ41" s="9"/>
      <c r="AZK41" s="4"/>
      <c r="AZL41"/>
      <c r="AZM41"/>
      <c r="AZN41" s="9"/>
      <c r="AZO41" s="4"/>
      <c r="AZP41"/>
      <c r="AZQ41"/>
      <c r="AZR41" s="9"/>
      <c r="AZS41" s="4"/>
      <c r="AZT41"/>
      <c r="AZU41"/>
      <c r="AZV41" s="9"/>
      <c r="AZW41" s="4"/>
      <c r="AZX41"/>
      <c r="AZY41"/>
      <c r="AZZ41" s="9"/>
      <c r="BAA41" s="4"/>
      <c r="BAB41"/>
      <c r="BAC41"/>
      <c r="BAD41" s="9"/>
      <c r="BAE41" s="4"/>
      <c r="BAF41"/>
      <c r="BAG41"/>
      <c r="BAH41" s="9"/>
      <c r="BAI41" s="4"/>
      <c r="BAJ41"/>
      <c r="BAK41"/>
      <c r="BAL41" s="9"/>
      <c r="BAM41" s="4"/>
      <c r="BAN41"/>
      <c r="BAO41"/>
      <c r="BAP41" s="9"/>
      <c r="BAQ41" s="4"/>
      <c r="BAR41"/>
      <c r="BAS41"/>
      <c r="BAT41" s="9"/>
      <c r="BAU41" s="4"/>
      <c r="BAV41"/>
      <c r="BAW41"/>
      <c r="BAX41" s="9"/>
      <c r="BAY41" s="4"/>
      <c r="BAZ41"/>
      <c r="BBA41"/>
      <c r="BBB41" s="9"/>
      <c r="BBC41" s="4"/>
      <c r="BBD41"/>
      <c r="BBE41"/>
      <c r="BBF41" s="9"/>
      <c r="BBG41" s="4"/>
      <c r="BBH41"/>
      <c r="BBI41"/>
      <c r="BBJ41" s="9"/>
      <c r="BBK41" s="4"/>
      <c r="BBL41"/>
      <c r="BBM41"/>
      <c r="BBN41" s="9"/>
      <c r="BBO41" s="4"/>
      <c r="BBP41"/>
      <c r="BBQ41"/>
      <c r="BBR41" s="9"/>
      <c r="BBS41" s="4"/>
      <c r="BBT41"/>
      <c r="BBU41"/>
      <c r="BBV41" s="9"/>
      <c r="BBW41" s="4"/>
      <c r="BBX41"/>
      <c r="BBY41"/>
      <c r="BBZ41" s="9"/>
      <c r="BCA41" s="4"/>
      <c r="BCB41"/>
      <c r="BCC41"/>
      <c r="BCD41" s="9"/>
      <c r="BCE41" s="4"/>
      <c r="BCF41"/>
      <c r="BCG41"/>
      <c r="BCH41" s="9"/>
      <c r="BCI41" s="4"/>
      <c r="BCJ41"/>
      <c r="BCK41"/>
      <c r="BCL41" s="9"/>
      <c r="BCM41" s="4"/>
      <c r="BCN41"/>
      <c r="BCO41"/>
      <c r="BCP41" s="9"/>
      <c r="BCQ41" s="4"/>
      <c r="BCR41"/>
      <c r="BCS41"/>
      <c r="BCT41" s="9"/>
      <c r="BCU41" s="4"/>
      <c r="BCV41"/>
      <c r="BCW41"/>
      <c r="BCX41" s="9"/>
      <c r="BCY41" s="4"/>
      <c r="BCZ41"/>
      <c r="BDA41"/>
      <c r="BDB41" s="9"/>
      <c r="BDC41" s="4"/>
      <c r="BDD41"/>
      <c r="BDE41"/>
      <c r="BDF41" s="9"/>
      <c r="BDG41" s="4"/>
      <c r="BDH41"/>
      <c r="BDI41"/>
      <c r="BDJ41" s="9"/>
      <c r="BDK41" s="4"/>
      <c r="BDL41"/>
      <c r="BDM41"/>
      <c r="BDN41" s="9"/>
      <c r="BDO41" s="4"/>
      <c r="BDP41"/>
      <c r="BDQ41"/>
      <c r="BDR41" s="9"/>
      <c r="BDS41" s="4"/>
      <c r="BDT41"/>
      <c r="BDU41"/>
      <c r="BDV41" s="9"/>
      <c r="BDW41" s="4"/>
      <c r="BDX41"/>
      <c r="BDY41"/>
      <c r="BDZ41" s="9"/>
      <c r="BEA41" s="4"/>
      <c r="BEB41"/>
      <c r="BEC41"/>
      <c r="BED41" s="9"/>
      <c r="BEE41" s="4"/>
      <c r="BEF41"/>
      <c r="BEG41"/>
      <c r="BEH41" s="9"/>
      <c r="BEI41" s="4"/>
      <c r="BEJ41"/>
      <c r="BEK41"/>
      <c r="BEL41" s="9"/>
      <c r="BEM41" s="4"/>
      <c r="BEN41"/>
      <c r="BEO41"/>
      <c r="BEP41" s="9"/>
      <c r="BEQ41" s="4"/>
      <c r="BER41"/>
      <c r="BES41"/>
      <c r="BET41" s="9"/>
      <c r="BEU41" s="4"/>
      <c r="BEV41"/>
      <c r="BEW41"/>
      <c r="BEX41" s="9"/>
      <c r="BEY41" s="4"/>
      <c r="BEZ41"/>
      <c r="BFA41"/>
      <c r="BFB41" s="9"/>
      <c r="BFC41" s="4"/>
      <c r="BFD41"/>
      <c r="BFE41"/>
      <c r="BFF41" s="9"/>
      <c r="BFG41" s="4"/>
      <c r="BFH41"/>
      <c r="BFI41"/>
      <c r="BFJ41" s="9"/>
      <c r="BFK41" s="4"/>
      <c r="BFL41"/>
      <c r="BFM41"/>
      <c r="BFN41" s="9"/>
      <c r="BFO41" s="4"/>
      <c r="BFP41"/>
      <c r="BFQ41"/>
      <c r="BFR41" s="9"/>
      <c r="BFS41" s="4"/>
      <c r="BFT41"/>
      <c r="BFU41"/>
      <c r="BFV41" s="9"/>
      <c r="BFW41" s="4"/>
      <c r="BFX41"/>
      <c r="BFY41"/>
      <c r="BFZ41" s="9"/>
      <c r="BGA41" s="4"/>
      <c r="BGB41"/>
      <c r="BGC41"/>
      <c r="BGD41" s="9"/>
      <c r="BGE41" s="4"/>
      <c r="BGF41"/>
      <c r="BGG41"/>
      <c r="BGH41" s="9"/>
      <c r="BGI41" s="4"/>
      <c r="BGJ41"/>
      <c r="BGK41"/>
      <c r="BGL41" s="9"/>
      <c r="BGM41" s="4"/>
      <c r="BGN41"/>
      <c r="BGO41"/>
      <c r="BGP41" s="9"/>
      <c r="BGQ41" s="4"/>
      <c r="BGR41"/>
      <c r="BGS41"/>
      <c r="BGT41" s="9"/>
      <c r="BGU41" s="4"/>
      <c r="BGV41"/>
      <c r="BGW41"/>
      <c r="BGX41" s="9"/>
      <c r="BGY41" s="4"/>
      <c r="BGZ41"/>
      <c r="BHA41"/>
      <c r="BHB41" s="9"/>
      <c r="BHC41" s="4"/>
      <c r="BHD41"/>
      <c r="BHE41"/>
      <c r="BHF41" s="9"/>
      <c r="BHG41" s="4"/>
      <c r="BHH41"/>
      <c r="BHI41"/>
      <c r="BHJ41" s="9"/>
      <c r="BHK41" s="4"/>
      <c r="BHL41"/>
      <c r="BHM41"/>
      <c r="BHN41" s="9"/>
      <c r="BHO41" s="4"/>
      <c r="BHP41"/>
      <c r="BHQ41"/>
      <c r="BHR41" s="9"/>
      <c r="BHS41" s="4"/>
      <c r="BHT41"/>
      <c r="BHU41"/>
      <c r="BHV41" s="9"/>
      <c r="BHW41" s="4"/>
      <c r="BHX41"/>
      <c r="BHY41"/>
      <c r="BHZ41" s="9"/>
      <c r="BIA41" s="4"/>
      <c r="BIB41"/>
      <c r="BIC41"/>
      <c r="BID41" s="9"/>
      <c r="BIE41" s="4"/>
      <c r="BIF41"/>
      <c r="BIG41"/>
      <c r="BIH41" s="9"/>
      <c r="BII41" s="4"/>
      <c r="BIJ41"/>
      <c r="BIK41"/>
      <c r="BIL41" s="9"/>
      <c r="BIM41" s="4"/>
      <c r="BIN41"/>
      <c r="BIO41"/>
      <c r="BIP41" s="9"/>
      <c r="BIQ41" s="4"/>
      <c r="BIR41"/>
      <c r="BIS41"/>
      <c r="BIT41" s="9"/>
      <c r="BIU41" s="4"/>
      <c r="BIV41"/>
      <c r="BIW41"/>
      <c r="BIX41" s="9"/>
      <c r="BIY41" s="4"/>
      <c r="BIZ41"/>
      <c r="BJA41"/>
      <c r="BJB41" s="9"/>
      <c r="BJC41" s="4"/>
      <c r="BJD41"/>
      <c r="BJE41"/>
      <c r="BJF41" s="9"/>
      <c r="BJG41" s="4"/>
      <c r="BJH41"/>
      <c r="BJI41"/>
      <c r="BJJ41" s="9"/>
      <c r="BJK41" s="4"/>
      <c r="BJL41"/>
      <c r="BJM41"/>
      <c r="BJN41" s="9"/>
      <c r="BJO41" s="4"/>
      <c r="BJP41"/>
      <c r="BJQ41"/>
      <c r="BJR41" s="9"/>
      <c r="BJS41" s="4"/>
      <c r="BJT41"/>
      <c r="BJU41"/>
      <c r="BJV41" s="9"/>
      <c r="BJW41" s="4"/>
      <c r="BJX41"/>
      <c r="BJY41"/>
      <c r="BJZ41" s="9"/>
      <c r="BKA41" s="4"/>
      <c r="BKB41"/>
      <c r="BKC41"/>
      <c r="BKD41" s="9"/>
      <c r="BKE41" s="4"/>
      <c r="BKF41"/>
      <c r="BKG41"/>
      <c r="BKH41" s="9"/>
      <c r="BKI41" s="4"/>
      <c r="BKJ41"/>
      <c r="BKK41"/>
      <c r="BKL41" s="9"/>
      <c r="BKM41" s="4"/>
      <c r="BKN41"/>
      <c r="BKO41"/>
      <c r="BKP41" s="9"/>
      <c r="BKQ41" s="4"/>
      <c r="BKR41"/>
      <c r="BKS41"/>
      <c r="BKT41" s="9"/>
      <c r="BKU41" s="4"/>
      <c r="BKV41"/>
      <c r="BKW41"/>
      <c r="BKX41" s="9"/>
      <c r="BKY41" s="4"/>
      <c r="BKZ41"/>
      <c r="BLA41"/>
      <c r="BLB41" s="9"/>
      <c r="BLC41" s="4"/>
      <c r="BLD41"/>
      <c r="BLE41"/>
      <c r="BLF41" s="9"/>
      <c r="BLG41" s="4"/>
      <c r="BLH41"/>
      <c r="BLI41"/>
      <c r="BLJ41" s="9"/>
      <c r="BLK41" s="4"/>
      <c r="BLL41"/>
      <c r="BLM41"/>
      <c r="BLN41" s="9"/>
      <c r="BLO41" s="4"/>
      <c r="BLP41"/>
      <c r="BLQ41"/>
      <c r="BLR41" s="9"/>
      <c r="BLS41" s="4"/>
      <c r="BLT41"/>
      <c r="BLU41"/>
      <c r="BLV41" s="9"/>
      <c r="BLW41" s="4"/>
      <c r="BLX41"/>
      <c r="BLY41"/>
      <c r="BLZ41" s="9"/>
      <c r="BMA41" s="4"/>
      <c r="BMB41"/>
      <c r="BMC41"/>
      <c r="BMD41" s="9"/>
      <c r="BME41" s="4"/>
      <c r="BMF41"/>
      <c r="BMG41"/>
      <c r="BMH41" s="9"/>
      <c r="BMI41" s="4"/>
      <c r="BMJ41"/>
      <c r="BMK41"/>
      <c r="BML41" s="9"/>
      <c r="BMM41" s="4"/>
      <c r="BMN41"/>
      <c r="BMO41"/>
      <c r="BMP41" s="9"/>
      <c r="BMQ41" s="4"/>
      <c r="BMR41"/>
      <c r="BMS41"/>
      <c r="BMT41" s="9"/>
      <c r="BMU41" s="4"/>
      <c r="BMV41"/>
      <c r="BMW41"/>
      <c r="BMX41" s="9"/>
      <c r="BMY41" s="4"/>
      <c r="BMZ41"/>
      <c r="BNA41"/>
      <c r="BNB41" s="9"/>
      <c r="BNC41" s="4"/>
      <c r="BND41"/>
      <c r="BNE41"/>
      <c r="BNF41" s="9"/>
      <c r="BNG41" s="4"/>
      <c r="BNH41"/>
      <c r="BNI41"/>
      <c r="BNJ41" s="9"/>
      <c r="BNK41" s="4"/>
      <c r="BNL41"/>
      <c r="BNM41"/>
      <c r="BNN41" s="9"/>
      <c r="BNO41" s="4"/>
      <c r="BNP41"/>
      <c r="BNQ41"/>
      <c r="BNR41" s="9"/>
      <c r="BNS41" s="4"/>
      <c r="BNT41"/>
      <c r="BNU41"/>
      <c r="BNV41" s="9"/>
      <c r="BNW41" s="4"/>
      <c r="BNX41"/>
      <c r="BNY41"/>
      <c r="BNZ41" s="9"/>
      <c r="BOA41" s="4"/>
      <c r="BOB41"/>
      <c r="BOC41"/>
      <c r="BOD41" s="9"/>
      <c r="BOE41" s="4"/>
      <c r="BOF41"/>
      <c r="BOG41"/>
      <c r="BOH41" s="9"/>
      <c r="BOI41" s="4"/>
      <c r="BOJ41"/>
      <c r="BOK41"/>
      <c r="BOL41" s="9"/>
      <c r="BOM41" s="4"/>
      <c r="BON41"/>
      <c r="BOO41"/>
      <c r="BOP41" s="9"/>
      <c r="BOQ41" s="4"/>
      <c r="BOR41"/>
      <c r="BOS41"/>
      <c r="BOT41" s="9"/>
      <c r="BOU41" s="4"/>
      <c r="BOV41"/>
      <c r="BOW41"/>
      <c r="BOX41" s="9"/>
      <c r="BOY41" s="4"/>
      <c r="BOZ41"/>
      <c r="BPA41"/>
      <c r="BPB41" s="9"/>
      <c r="BPC41" s="4"/>
      <c r="BPD41"/>
      <c r="BPE41"/>
      <c r="BPF41" s="9"/>
      <c r="BPG41" s="4"/>
      <c r="BPH41"/>
      <c r="BPI41"/>
      <c r="BPJ41" s="9"/>
      <c r="BPK41" s="4"/>
      <c r="BPL41"/>
      <c r="BPM41"/>
      <c r="BPN41" s="9"/>
      <c r="BPO41" s="4"/>
      <c r="BPP41"/>
      <c r="BPQ41"/>
      <c r="BPR41" s="9"/>
      <c r="BPS41" s="4"/>
      <c r="BPT41"/>
      <c r="BPU41"/>
      <c r="BPV41" s="9"/>
      <c r="BPW41" s="4"/>
      <c r="BPX41"/>
      <c r="BPY41"/>
      <c r="BPZ41" s="9"/>
      <c r="BQA41" s="4"/>
      <c r="BQB41"/>
      <c r="BQC41"/>
      <c r="BQD41" s="9"/>
      <c r="BQE41" s="4"/>
      <c r="BQF41"/>
      <c r="BQG41"/>
      <c r="BQH41" s="9"/>
      <c r="BQI41" s="4"/>
      <c r="BQJ41"/>
      <c r="BQK41"/>
      <c r="BQL41" s="9"/>
      <c r="BQM41" s="4"/>
      <c r="BQN41"/>
      <c r="BQO41"/>
      <c r="BQP41" s="9"/>
      <c r="BQQ41" s="4"/>
      <c r="BQR41"/>
      <c r="BQS41"/>
      <c r="BQT41" s="9"/>
      <c r="BQU41" s="4"/>
      <c r="BQV41"/>
      <c r="BQW41"/>
      <c r="BQX41" s="9"/>
      <c r="BQY41" s="4"/>
      <c r="BQZ41"/>
      <c r="BRA41"/>
      <c r="BRB41" s="9"/>
      <c r="BRC41" s="4"/>
      <c r="BRD41"/>
      <c r="BRE41"/>
      <c r="BRF41" s="9"/>
      <c r="BRG41" s="4"/>
      <c r="BRH41"/>
      <c r="BRI41"/>
      <c r="BRJ41" s="9"/>
      <c r="BRK41" s="4"/>
      <c r="BRL41"/>
      <c r="BRM41"/>
      <c r="BRN41" s="9"/>
      <c r="BRO41" s="4"/>
      <c r="BRP41"/>
      <c r="BRQ41"/>
      <c r="BRR41" s="9"/>
      <c r="BRS41" s="4"/>
      <c r="BRT41"/>
      <c r="BRU41"/>
      <c r="BRV41" s="9"/>
      <c r="BRW41" s="4"/>
      <c r="BRX41"/>
      <c r="BRY41"/>
      <c r="BRZ41" s="9"/>
      <c r="BSA41" s="4"/>
      <c r="BSB41"/>
      <c r="BSC41"/>
      <c r="BSD41" s="9"/>
      <c r="BSE41" s="4"/>
      <c r="BSF41"/>
      <c r="BSG41"/>
      <c r="BSH41" s="9"/>
      <c r="BSI41" s="4"/>
      <c r="BSJ41"/>
      <c r="BSK41"/>
      <c r="BSL41" s="9"/>
      <c r="BSM41" s="4"/>
      <c r="BSN41"/>
      <c r="BSO41"/>
      <c r="BSP41" s="9"/>
      <c r="BSQ41" s="4"/>
      <c r="BSR41"/>
      <c r="BSS41"/>
      <c r="BST41" s="9"/>
      <c r="BSU41" s="4"/>
      <c r="BSV41"/>
      <c r="BSW41"/>
      <c r="BSX41" s="9"/>
      <c r="BSY41" s="4"/>
      <c r="BSZ41"/>
      <c r="BTA41"/>
      <c r="BTB41" s="9"/>
      <c r="BTC41" s="4"/>
      <c r="BTD41"/>
      <c r="BTE41"/>
      <c r="BTF41" s="9"/>
      <c r="BTG41" s="4"/>
      <c r="BTH41"/>
      <c r="BTI41"/>
      <c r="BTJ41" s="9"/>
      <c r="BTK41" s="4"/>
      <c r="BTL41"/>
      <c r="BTM41"/>
      <c r="BTN41" s="9"/>
      <c r="BTO41" s="4"/>
      <c r="BTP41"/>
      <c r="BTQ41"/>
      <c r="BTR41" s="9"/>
      <c r="BTS41" s="4"/>
      <c r="BTT41"/>
      <c r="BTU41"/>
      <c r="BTV41" s="9"/>
      <c r="BTW41" s="4"/>
      <c r="BTX41"/>
      <c r="BTY41"/>
      <c r="BTZ41" s="9"/>
      <c r="BUA41" s="4"/>
      <c r="BUB41"/>
      <c r="BUC41"/>
      <c r="BUD41" s="9"/>
      <c r="BUE41" s="4"/>
      <c r="BUF41"/>
      <c r="BUG41"/>
      <c r="BUH41" s="9"/>
      <c r="BUI41" s="4"/>
      <c r="BUJ41"/>
      <c r="BUK41"/>
      <c r="BUL41" s="9"/>
      <c r="BUM41" s="4"/>
      <c r="BUN41"/>
      <c r="BUO41"/>
      <c r="BUP41" s="9"/>
      <c r="BUQ41" s="4"/>
      <c r="BUR41"/>
      <c r="BUS41"/>
      <c r="BUT41" s="9"/>
      <c r="BUU41" s="4"/>
      <c r="BUV41"/>
      <c r="BUW41"/>
      <c r="BUX41" s="9"/>
      <c r="BUY41" s="4"/>
      <c r="BUZ41"/>
      <c r="BVA41"/>
      <c r="BVB41" s="9"/>
      <c r="BVC41" s="4"/>
      <c r="BVD41"/>
      <c r="BVE41"/>
      <c r="BVF41" s="9"/>
      <c r="BVG41" s="4"/>
      <c r="BVH41"/>
      <c r="BVI41"/>
      <c r="BVJ41" s="9"/>
      <c r="BVK41" s="4"/>
      <c r="BVL41"/>
      <c r="BVM41"/>
      <c r="BVN41" s="9"/>
      <c r="BVO41" s="4"/>
      <c r="BVP41"/>
      <c r="BVQ41"/>
      <c r="BVR41" s="9"/>
      <c r="BVS41" s="4"/>
      <c r="BVT41"/>
      <c r="BVU41"/>
      <c r="BVV41" s="9"/>
      <c r="BVW41" s="4"/>
      <c r="BVX41"/>
      <c r="BVY41"/>
      <c r="BVZ41" s="9"/>
      <c r="BWA41" s="4"/>
      <c r="BWB41"/>
      <c r="BWC41"/>
      <c r="BWD41" s="9"/>
      <c r="BWE41" s="4"/>
      <c r="BWF41"/>
      <c r="BWG41"/>
      <c r="BWH41" s="9"/>
      <c r="BWI41" s="4"/>
      <c r="BWJ41"/>
      <c r="BWK41"/>
      <c r="BWL41" s="9"/>
      <c r="BWM41" s="4"/>
      <c r="BWN41"/>
      <c r="BWO41"/>
      <c r="BWP41" s="9"/>
      <c r="BWQ41" s="4"/>
      <c r="BWR41"/>
      <c r="BWS41"/>
      <c r="BWT41" s="9"/>
      <c r="BWU41" s="4"/>
      <c r="BWV41"/>
      <c r="BWW41"/>
      <c r="BWX41" s="9"/>
      <c r="BWY41" s="4"/>
      <c r="BWZ41"/>
      <c r="BXA41"/>
      <c r="BXB41" s="9"/>
      <c r="BXC41" s="4"/>
      <c r="BXD41"/>
      <c r="BXE41"/>
      <c r="BXF41" s="9"/>
      <c r="BXG41" s="4"/>
      <c r="BXH41"/>
      <c r="BXI41"/>
      <c r="BXJ41" s="9"/>
      <c r="BXK41" s="4"/>
      <c r="BXL41"/>
      <c r="BXM41"/>
      <c r="BXN41" s="9"/>
      <c r="BXO41" s="4"/>
      <c r="BXP41"/>
      <c r="BXQ41"/>
      <c r="BXR41" s="9"/>
      <c r="BXS41" s="4"/>
      <c r="BXT41"/>
      <c r="BXU41"/>
      <c r="BXV41" s="9"/>
      <c r="BXW41" s="4"/>
      <c r="BXX41"/>
      <c r="BXY41"/>
      <c r="BXZ41" s="9"/>
      <c r="BYA41" s="4"/>
      <c r="BYB41"/>
      <c r="BYC41"/>
      <c r="BYD41" s="9"/>
      <c r="BYE41" s="4"/>
      <c r="BYF41"/>
      <c r="BYG41"/>
      <c r="BYH41" s="9"/>
      <c r="BYI41" s="4"/>
      <c r="BYJ41"/>
      <c r="BYK41"/>
      <c r="BYL41" s="9"/>
      <c r="BYM41" s="4"/>
      <c r="BYN41"/>
      <c r="BYO41"/>
      <c r="BYP41" s="9"/>
      <c r="BYQ41" s="4"/>
      <c r="BYR41"/>
      <c r="BYS41"/>
      <c r="BYT41" s="9"/>
      <c r="BYU41" s="4"/>
      <c r="BYV41"/>
      <c r="BYW41"/>
      <c r="BYX41" s="9"/>
      <c r="BYY41" s="4"/>
      <c r="BYZ41"/>
      <c r="BZA41"/>
      <c r="BZB41" s="9"/>
      <c r="BZC41" s="4"/>
      <c r="BZD41"/>
      <c r="BZE41"/>
      <c r="BZF41" s="9"/>
      <c r="BZG41" s="4"/>
      <c r="BZH41"/>
      <c r="BZI41"/>
      <c r="BZJ41" s="9"/>
      <c r="BZK41" s="4"/>
      <c r="BZL41"/>
      <c r="BZM41"/>
      <c r="BZN41" s="9"/>
      <c r="BZO41" s="4"/>
      <c r="BZP41"/>
      <c r="BZQ41"/>
      <c r="BZR41" s="9"/>
      <c r="BZS41" s="4"/>
      <c r="BZT41"/>
      <c r="BZU41"/>
      <c r="BZV41" s="9"/>
      <c r="BZW41" s="4"/>
      <c r="BZX41"/>
      <c r="BZY41"/>
      <c r="BZZ41" s="9"/>
      <c r="CAA41" s="4"/>
      <c r="CAB41"/>
      <c r="CAC41"/>
      <c r="CAD41" s="9"/>
      <c r="CAE41" s="4"/>
      <c r="CAF41"/>
      <c r="CAG41"/>
      <c r="CAH41" s="9"/>
      <c r="CAI41" s="4"/>
      <c r="CAJ41"/>
      <c r="CAK41"/>
      <c r="CAL41" s="9"/>
      <c r="CAM41" s="4"/>
      <c r="CAN41"/>
      <c r="CAO41"/>
      <c r="CAP41" s="9"/>
      <c r="CAQ41" s="4"/>
      <c r="CAR41"/>
      <c r="CAS41"/>
      <c r="CAT41" s="9"/>
      <c r="CAU41" s="4"/>
      <c r="CAV41"/>
      <c r="CAW41"/>
      <c r="CAX41" s="9"/>
      <c r="CAY41" s="4"/>
      <c r="CAZ41"/>
      <c r="CBA41"/>
      <c r="CBB41" s="9"/>
      <c r="CBC41" s="4"/>
      <c r="CBD41"/>
      <c r="CBE41"/>
      <c r="CBF41" s="9"/>
      <c r="CBG41" s="4"/>
      <c r="CBH41"/>
      <c r="CBI41"/>
      <c r="CBJ41" s="9"/>
      <c r="CBK41" s="4"/>
      <c r="CBL41"/>
      <c r="CBM41"/>
      <c r="CBN41" s="9"/>
      <c r="CBO41" s="4"/>
      <c r="CBP41"/>
      <c r="CBQ41"/>
      <c r="CBR41" s="9"/>
      <c r="CBS41" s="4"/>
      <c r="CBT41"/>
      <c r="CBU41"/>
      <c r="CBV41" s="9"/>
      <c r="CBW41" s="4"/>
      <c r="CBX41"/>
      <c r="CBY41"/>
      <c r="CBZ41" s="9"/>
      <c r="CCA41" s="4"/>
      <c r="CCB41"/>
      <c r="CCC41"/>
      <c r="CCD41" s="9"/>
      <c r="CCE41" s="4"/>
      <c r="CCF41"/>
      <c r="CCG41"/>
      <c r="CCH41" s="9"/>
      <c r="CCI41" s="4"/>
      <c r="CCJ41"/>
      <c r="CCK41"/>
      <c r="CCL41" s="9"/>
      <c r="CCM41" s="4"/>
      <c r="CCN41"/>
      <c r="CCO41"/>
      <c r="CCP41" s="9"/>
      <c r="CCQ41" s="4"/>
      <c r="CCR41"/>
      <c r="CCS41"/>
      <c r="CCT41" s="9"/>
      <c r="CCU41" s="4"/>
      <c r="CCV41"/>
      <c r="CCW41"/>
      <c r="CCX41" s="9"/>
      <c r="CCY41" s="4"/>
      <c r="CCZ41"/>
      <c r="CDA41"/>
      <c r="CDB41" s="9"/>
      <c r="CDC41" s="4"/>
      <c r="CDD41"/>
      <c r="CDE41"/>
      <c r="CDF41" s="9"/>
      <c r="CDG41" s="4"/>
      <c r="CDH41"/>
      <c r="CDI41"/>
      <c r="CDJ41" s="9"/>
      <c r="CDK41" s="4"/>
      <c r="CDL41"/>
      <c r="CDM41"/>
      <c r="CDN41" s="9"/>
      <c r="CDO41" s="4"/>
      <c r="CDP41"/>
      <c r="CDQ41"/>
      <c r="CDR41" s="9"/>
      <c r="CDS41" s="4"/>
      <c r="CDT41"/>
      <c r="CDU41"/>
      <c r="CDV41" s="9"/>
      <c r="CDW41" s="4"/>
      <c r="CDX41"/>
      <c r="CDY41"/>
      <c r="CDZ41" s="9"/>
      <c r="CEA41" s="4"/>
      <c r="CEB41"/>
      <c r="CEC41"/>
      <c r="CED41" s="9"/>
      <c r="CEE41" s="4"/>
      <c r="CEF41"/>
      <c r="CEG41"/>
      <c r="CEH41" s="9"/>
      <c r="CEI41" s="4"/>
      <c r="CEJ41"/>
      <c r="CEK41"/>
      <c r="CEL41" s="9"/>
      <c r="CEM41" s="4"/>
      <c r="CEN41"/>
      <c r="CEO41"/>
      <c r="CEP41" s="9"/>
      <c r="CEQ41" s="4"/>
      <c r="CER41"/>
      <c r="CES41"/>
      <c r="CET41" s="9"/>
      <c r="CEU41" s="4"/>
      <c r="CEV41"/>
      <c r="CEW41"/>
      <c r="CEX41" s="9"/>
      <c r="CEY41" s="4"/>
      <c r="CEZ41"/>
      <c r="CFA41"/>
      <c r="CFB41" s="9"/>
      <c r="CFC41" s="4"/>
      <c r="CFD41"/>
      <c r="CFE41"/>
      <c r="CFF41" s="9"/>
      <c r="CFG41" s="4"/>
      <c r="CFH41"/>
      <c r="CFI41"/>
      <c r="CFJ41" s="9"/>
      <c r="CFK41" s="4"/>
      <c r="CFL41"/>
      <c r="CFM41"/>
      <c r="CFN41" s="9"/>
      <c r="CFO41" s="4"/>
      <c r="CFP41"/>
      <c r="CFQ41"/>
      <c r="CFR41" s="9"/>
      <c r="CFS41" s="4"/>
      <c r="CFT41"/>
      <c r="CFU41"/>
      <c r="CFV41" s="9"/>
      <c r="CFW41" s="4"/>
      <c r="CFX41"/>
      <c r="CFY41"/>
      <c r="CFZ41" s="9"/>
      <c r="CGA41" s="4"/>
      <c r="CGB41"/>
      <c r="CGC41"/>
      <c r="CGD41" s="9"/>
      <c r="CGE41" s="4"/>
      <c r="CGF41"/>
      <c r="CGG41"/>
      <c r="CGH41" s="9"/>
      <c r="CGI41" s="4"/>
      <c r="CGJ41"/>
      <c r="CGK41"/>
      <c r="CGL41" s="9"/>
      <c r="CGM41" s="4"/>
      <c r="CGN41"/>
      <c r="CGO41"/>
      <c r="CGP41" s="9"/>
      <c r="CGQ41" s="4"/>
      <c r="CGR41"/>
      <c r="CGS41"/>
      <c r="CGT41" s="9"/>
      <c r="CGU41" s="4"/>
      <c r="CGV41"/>
      <c r="CGW41"/>
      <c r="CGX41" s="9"/>
      <c r="CGY41" s="4"/>
      <c r="CGZ41"/>
      <c r="CHA41"/>
      <c r="CHB41" s="9"/>
      <c r="CHC41" s="4"/>
      <c r="CHD41"/>
      <c r="CHE41"/>
      <c r="CHF41" s="9"/>
      <c r="CHG41" s="4"/>
      <c r="CHH41"/>
      <c r="CHI41"/>
      <c r="CHJ41" s="9"/>
      <c r="CHK41" s="4"/>
      <c r="CHL41"/>
      <c r="CHM41"/>
      <c r="CHN41" s="9"/>
      <c r="CHO41" s="4"/>
      <c r="CHP41"/>
      <c r="CHQ41"/>
      <c r="CHR41" s="9"/>
      <c r="CHS41" s="4"/>
      <c r="CHT41"/>
      <c r="CHU41"/>
      <c r="CHV41" s="9"/>
      <c r="CHW41" s="4"/>
      <c r="CHX41"/>
      <c r="CHY41"/>
      <c r="CHZ41" s="9"/>
      <c r="CIA41" s="4"/>
      <c r="CIB41"/>
      <c r="CIC41"/>
      <c r="CID41" s="9"/>
      <c r="CIE41" s="4"/>
      <c r="CIF41"/>
      <c r="CIG41"/>
      <c r="CIH41" s="9"/>
      <c r="CII41" s="4"/>
      <c r="CIJ41"/>
      <c r="CIK41"/>
      <c r="CIL41" s="9"/>
      <c r="CIM41" s="4"/>
      <c r="CIN41"/>
      <c r="CIO41"/>
      <c r="CIP41" s="9"/>
      <c r="CIQ41" s="4"/>
      <c r="CIR41"/>
      <c r="CIS41"/>
      <c r="CIT41" s="9"/>
      <c r="CIU41" s="4"/>
      <c r="CIV41"/>
      <c r="CIW41"/>
      <c r="CIX41" s="9"/>
      <c r="CIY41" s="4"/>
      <c r="CIZ41"/>
      <c r="CJA41"/>
      <c r="CJB41" s="9"/>
      <c r="CJC41" s="4"/>
      <c r="CJD41"/>
      <c r="CJE41"/>
      <c r="CJF41" s="9"/>
      <c r="CJG41" s="4"/>
      <c r="CJH41"/>
      <c r="CJI41"/>
      <c r="CJJ41" s="9"/>
      <c r="CJK41" s="4"/>
      <c r="CJL41"/>
      <c r="CJM41"/>
      <c r="CJN41" s="9"/>
      <c r="CJO41" s="4"/>
      <c r="CJP41"/>
      <c r="CJQ41"/>
      <c r="CJR41" s="9"/>
      <c r="CJS41" s="4"/>
      <c r="CJT41"/>
      <c r="CJU41"/>
      <c r="CJV41" s="9"/>
      <c r="CJW41" s="4"/>
      <c r="CJX41"/>
      <c r="CJY41"/>
      <c r="CJZ41" s="9"/>
      <c r="CKA41" s="4"/>
      <c r="CKB41"/>
      <c r="CKC41"/>
      <c r="CKD41" s="9"/>
      <c r="CKE41" s="4"/>
      <c r="CKF41"/>
      <c r="CKG41"/>
      <c r="CKH41" s="9"/>
      <c r="CKI41" s="4"/>
      <c r="CKJ41"/>
      <c r="CKK41"/>
      <c r="CKL41" s="9"/>
      <c r="CKM41" s="4"/>
      <c r="CKN41"/>
      <c r="CKO41"/>
      <c r="CKP41" s="9"/>
      <c r="CKQ41" s="4"/>
      <c r="CKR41"/>
      <c r="CKS41"/>
      <c r="CKT41" s="9"/>
      <c r="CKU41" s="4"/>
      <c r="CKV41"/>
      <c r="CKW41"/>
      <c r="CKX41" s="9"/>
      <c r="CKY41" s="4"/>
      <c r="CKZ41"/>
      <c r="CLA41"/>
      <c r="CLB41" s="9"/>
      <c r="CLC41" s="4"/>
      <c r="CLD41"/>
      <c r="CLE41"/>
      <c r="CLF41" s="9"/>
      <c r="CLG41" s="4"/>
      <c r="CLH41"/>
      <c r="CLI41"/>
      <c r="CLJ41" s="9"/>
      <c r="CLK41" s="4"/>
      <c r="CLL41"/>
      <c r="CLM41"/>
      <c r="CLN41" s="9"/>
      <c r="CLO41" s="4"/>
      <c r="CLP41"/>
      <c r="CLQ41"/>
      <c r="CLR41" s="9"/>
      <c r="CLS41" s="4"/>
      <c r="CLT41"/>
      <c r="CLU41"/>
      <c r="CLV41" s="9"/>
      <c r="CLW41" s="4"/>
      <c r="CLX41"/>
      <c r="CLY41"/>
      <c r="CLZ41" s="9"/>
      <c r="CMA41" s="4"/>
      <c r="CMB41"/>
      <c r="CMC41"/>
      <c r="CMD41" s="9"/>
      <c r="CME41" s="4"/>
      <c r="CMF41"/>
      <c r="CMG41"/>
      <c r="CMH41" s="9"/>
      <c r="CMI41" s="4"/>
      <c r="CMJ41"/>
      <c r="CMK41"/>
      <c r="CML41" s="9"/>
      <c r="CMM41" s="4"/>
      <c r="CMN41"/>
      <c r="CMO41"/>
      <c r="CMP41" s="9"/>
      <c r="CMQ41" s="4"/>
      <c r="CMR41"/>
      <c r="CMS41"/>
      <c r="CMT41" s="9"/>
      <c r="CMU41" s="4"/>
      <c r="CMV41"/>
      <c r="CMW41"/>
      <c r="CMX41" s="9"/>
      <c r="CMY41" s="4"/>
      <c r="CMZ41"/>
      <c r="CNA41"/>
      <c r="CNB41" s="9"/>
      <c r="CNC41" s="4"/>
      <c r="CND41"/>
      <c r="CNE41"/>
      <c r="CNF41" s="9"/>
      <c r="CNG41" s="4"/>
      <c r="CNH41"/>
      <c r="CNI41"/>
      <c r="CNJ41" s="9"/>
      <c r="CNK41" s="4"/>
      <c r="CNL41"/>
      <c r="CNM41"/>
      <c r="CNN41" s="9"/>
      <c r="CNO41" s="4"/>
      <c r="CNP41"/>
      <c r="CNQ41"/>
      <c r="CNR41" s="9"/>
      <c r="CNS41" s="4"/>
      <c r="CNT41"/>
      <c r="CNU41"/>
      <c r="CNV41" s="9"/>
      <c r="CNW41" s="4"/>
      <c r="CNX41"/>
      <c r="CNY41"/>
      <c r="CNZ41" s="9"/>
      <c r="COA41" s="4"/>
      <c r="COB41"/>
      <c r="COC41"/>
      <c r="COD41" s="9"/>
      <c r="COE41" s="4"/>
      <c r="COF41"/>
      <c r="COG41"/>
      <c r="COH41" s="9"/>
      <c r="COI41" s="4"/>
      <c r="COJ41"/>
      <c r="COK41"/>
      <c r="COL41" s="9"/>
      <c r="COM41" s="4"/>
      <c r="CON41"/>
      <c r="COO41"/>
      <c r="COP41" s="9"/>
      <c r="COQ41" s="4"/>
      <c r="COR41"/>
      <c r="COS41"/>
      <c r="COT41" s="9"/>
      <c r="COU41" s="4"/>
      <c r="COV41"/>
      <c r="COW41"/>
      <c r="COX41" s="9"/>
      <c r="COY41" s="4"/>
      <c r="COZ41"/>
      <c r="CPA41"/>
      <c r="CPB41" s="9"/>
      <c r="CPC41" s="4"/>
      <c r="CPD41"/>
      <c r="CPE41"/>
      <c r="CPF41" s="9"/>
      <c r="CPG41" s="4"/>
      <c r="CPH41"/>
      <c r="CPI41"/>
      <c r="CPJ41" s="9"/>
      <c r="CPK41" s="4"/>
      <c r="CPL41"/>
      <c r="CPM41"/>
      <c r="CPN41" s="9"/>
      <c r="CPO41" s="4"/>
      <c r="CPP41"/>
      <c r="CPQ41"/>
      <c r="CPR41" s="9"/>
      <c r="CPS41" s="4"/>
      <c r="CPT41"/>
      <c r="CPU41"/>
      <c r="CPV41" s="9"/>
      <c r="CPW41" s="4"/>
      <c r="CPX41"/>
      <c r="CPY41"/>
      <c r="CPZ41" s="9"/>
      <c r="CQA41" s="4"/>
      <c r="CQB41"/>
      <c r="CQC41"/>
      <c r="CQD41" s="9"/>
      <c r="CQE41" s="4"/>
      <c r="CQF41"/>
      <c r="CQG41"/>
      <c r="CQH41" s="9"/>
      <c r="CQI41" s="4"/>
      <c r="CQJ41"/>
      <c r="CQK41"/>
      <c r="CQL41" s="9"/>
      <c r="CQM41" s="4"/>
      <c r="CQN41"/>
      <c r="CQO41"/>
      <c r="CQP41" s="9"/>
      <c r="CQQ41" s="4"/>
      <c r="CQR41"/>
      <c r="CQS41"/>
      <c r="CQT41" s="9"/>
      <c r="CQU41" s="4"/>
      <c r="CQV41"/>
      <c r="CQW41"/>
      <c r="CQX41" s="9"/>
      <c r="CQY41" s="4"/>
      <c r="CQZ41"/>
      <c r="CRA41"/>
      <c r="CRB41" s="9"/>
      <c r="CRC41" s="4"/>
      <c r="CRD41"/>
      <c r="CRE41"/>
      <c r="CRF41" s="9"/>
      <c r="CRG41" s="4"/>
      <c r="CRH41"/>
      <c r="CRI41"/>
      <c r="CRJ41" s="9"/>
      <c r="CRK41" s="4"/>
      <c r="CRL41"/>
      <c r="CRM41"/>
      <c r="CRN41" s="9"/>
      <c r="CRO41" s="4"/>
      <c r="CRP41"/>
      <c r="CRQ41"/>
      <c r="CRR41" s="9"/>
      <c r="CRS41" s="4"/>
      <c r="CRT41"/>
      <c r="CRU41"/>
      <c r="CRV41" s="9"/>
      <c r="CRW41" s="4"/>
      <c r="CRX41"/>
      <c r="CRY41"/>
      <c r="CRZ41" s="9"/>
      <c r="CSA41" s="4"/>
      <c r="CSB41"/>
      <c r="CSC41"/>
      <c r="CSD41" s="9"/>
      <c r="CSE41" s="4"/>
      <c r="CSF41"/>
      <c r="CSG41"/>
      <c r="CSH41" s="9"/>
      <c r="CSI41" s="4"/>
      <c r="CSJ41"/>
      <c r="CSK41"/>
      <c r="CSL41" s="9"/>
      <c r="CSM41" s="4"/>
      <c r="CSN41"/>
      <c r="CSO41"/>
      <c r="CSP41" s="9"/>
      <c r="CSQ41" s="4"/>
      <c r="CSR41"/>
      <c r="CSS41"/>
      <c r="CST41" s="9"/>
      <c r="CSU41" s="4"/>
      <c r="CSV41"/>
      <c r="CSW41"/>
      <c r="CSX41" s="9"/>
      <c r="CSY41" s="4"/>
      <c r="CSZ41"/>
      <c r="CTA41"/>
      <c r="CTB41" s="9"/>
      <c r="CTC41" s="4"/>
      <c r="CTD41"/>
      <c r="CTE41"/>
      <c r="CTF41" s="9"/>
      <c r="CTG41" s="4"/>
      <c r="CTH41"/>
      <c r="CTI41"/>
      <c r="CTJ41" s="9"/>
      <c r="CTK41" s="4"/>
      <c r="CTL41"/>
      <c r="CTM41"/>
      <c r="CTN41" s="9"/>
      <c r="CTO41" s="4"/>
      <c r="CTP41"/>
      <c r="CTQ41"/>
      <c r="CTR41" s="9"/>
      <c r="CTS41" s="4"/>
      <c r="CTT41"/>
      <c r="CTU41"/>
      <c r="CTV41" s="9"/>
      <c r="CTW41" s="4"/>
      <c r="CTX41"/>
      <c r="CTY41"/>
      <c r="CTZ41" s="9"/>
      <c r="CUA41" s="4"/>
      <c r="CUB41"/>
      <c r="CUC41"/>
      <c r="CUD41" s="9"/>
      <c r="CUE41" s="4"/>
      <c r="CUF41"/>
      <c r="CUG41"/>
      <c r="CUH41" s="9"/>
      <c r="CUI41" s="4"/>
      <c r="CUJ41"/>
      <c r="CUK41"/>
      <c r="CUL41" s="9"/>
      <c r="CUM41" s="4"/>
      <c r="CUN41"/>
      <c r="CUO41"/>
      <c r="CUP41" s="9"/>
      <c r="CUQ41" s="4"/>
      <c r="CUR41"/>
      <c r="CUS41"/>
      <c r="CUT41" s="9"/>
      <c r="CUU41" s="4"/>
      <c r="CUV41"/>
      <c r="CUW41"/>
      <c r="CUX41" s="9"/>
      <c r="CUY41" s="4"/>
      <c r="CUZ41"/>
      <c r="CVA41"/>
      <c r="CVB41" s="9"/>
      <c r="CVC41" s="4"/>
      <c r="CVD41"/>
      <c r="CVE41"/>
      <c r="CVF41" s="9"/>
      <c r="CVG41" s="4"/>
      <c r="CVH41"/>
      <c r="CVI41"/>
      <c r="CVJ41" s="9"/>
      <c r="CVK41" s="4"/>
      <c r="CVL41"/>
      <c r="CVM41"/>
      <c r="CVN41" s="9"/>
      <c r="CVO41" s="4"/>
      <c r="CVP41"/>
      <c r="CVQ41"/>
      <c r="CVR41" s="9"/>
      <c r="CVS41" s="4"/>
      <c r="CVT41"/>
      <c r="CVU41"/>
      <c r="CVV41" s="9"/>
      <c r="CVW41" s="4"/>
      <c r="CVX41"/>
      <c r="CVY41"/>
      <c r="CVZ41" s="9"/>
      <c r="CWA41" s="4"/>
      <c r="CWB41"/>
      <c r="CWC41"/>
      <c r="CWD41" s="9"/>
      <c r="CWE41" s="4"/>
      <c r="CWF41"/>
      <c r="CWG41"/>
      <c r="CWH41" s="9"/>
      <c r="CWI41" s="4"/>
      <c r="CWJ41"/>
      <c r="CWK41"/>
      <c r="CWL41" s="9"/>
      <c r="CWM41" s="4"/>
      <c r="CWN41"/>
      <c r="CWO41"/>
      <c r="CWP41" s="9"/>
      <c r="CWQ41" s="4"/>
      <c r="CWR41"/>
      <c r="CWS41"/>
      <c r="CWT41" s="9"/>
      <c r="CWU41" s="4"/>
      <c r="CWV41"/>
      <c r="CWW41"/>
      <c r="CWX41" s="9"/>
      <c r="CWY41" s="4"/>
      <c r="CWZ41"/>
      <c r="CXA41"/>
      <c r="CXB41" s="9"/>
      <c r="CXC41" s="4"/>
      <c r="CXD41"/>
      <c r="CXE41"/>
      <c r="CXF41" s="9"/>
      <c r="CXG41" s="4"/>
      <c r="CXH41"/>
      <c r="CXI41"/>
      <c r="CXJ41" s="9"/>
      <c r="CXK41" s="4"/>
      <c r="CXL41"/>
      <c r="CXM41"/>
      <c r="CXN41" s="9"/>
      <c r="CXO41" s="4"/>
      <c r="CXP41"/>
      <c r="CXQ41"/>
      <c r="CXR41" s="9"/>
      <c r="CXS41" s="4"/>
      <c r="CXT41"/>
      <c r="CXU41"/>
      <c r="CXV41" s="9"/>
      <c r="CXW41" s="4"/>
      <c r="CXX41"/>
      <c r="CXY41"/>
      <c r="CXZ41" s="9"/>
      <c r="CYA41" s="4"/>
      <c r="CYB41"/>
      <c r="CYC41"/>
      <c r="CYD41" s="9"/>
      <c r="CYE41" s="4"/>
      <c r="CYF41"/>
      <c r="CYG41"/>
      <c r="CYH41" s="9"/>
      <c r="CYI41" s="4"/>
      <c r="CYJ41"/>
      <c r="CYK41"/>
      <c r="CYL41" s="9"/>
      <c r="CYM41" s="4"/>
      <c r="CYN41"/>
      <c r="CYO41"/>
      <c r="CYP41" s="9"/>
      <c r="CYQ41" s="4"/>
      <c r="CYR41"/>
      <c r="CYS41"/>
      <c r="CYT41" s="9"/>
      <c r="CYU41" s="4"/>
      <c r="CYV41"/>
      <c r="CYW41"/>
      <c r="CYX41" s="9"/>
      <c r="CYY41" s="4"/>
      <c r="CYZ41"/>
      <c r="CZA41"/>
      <c r="CZB41" s="9"/>
      <c r="CZC41" s="4"/>
      <c r="CZD41"/>
      <c r="CZE41"/>
      <c r="CZF41" s="9"/>
      <c r="CZG41" s="4"/>
      <c r="CZH41"/>
      <c r="CZI41"/>
      <c r="CZJ41" s="9"/>
      <c r="CZK41" s="4"/>
      <c r="CZL41"/>
      <c r="CZM41"/>
      <c r="CZN41" s="9"/>
      <c r="CZO41" s="4"/>
      <c r="CZP41"/>
      <c r="CZQ41"/>
      <c r="CZR41" s="9"/>
      <c r="CZS41" s="4"/>
      <c r="CZT41"/>
      <c r="CZU41"/>
      <c r="CZV41" s="9"/>
      <c r="CZW41" s="4"/>
      <c r="CZX41"/>
      <c r="CZY41"/>
      <c r="CZZ41" s="9"/>
      <c r="DAA41" s="4"/>
      <c r="DAB41"/>
      <c r="DAC41"/>
      <c r="DAD41" s="9"/>
      <c r="DAE41" s="4"/>
      <c r="DAF41"/>
      <c r="DAG41"/>
      <c r="DAH41" s="9"/>
      <c r="DAI41" s="4"/>
      <c r="DAJ41"/>
      <c r="DAK41"/>
      <c r="DAL41" s="9"/>
      <c r="DAM41" s="4"/>
      <c r="DAN41"/>
      <c r="DAO41"/>
      <c r="DAP41" s="9"/>
      <c r="DAQ41" s="4"/>
      <c r="DAR41"/>
      <c r="DAS41"/>
      <c r="DAT41" s="9"/>
      <c r="DAU41" s="4"/>
      <c r="DAV41"/>
      <c r="DAW41"/>
      <c r="DAX41" s="9"/>
      <c r="DAY41" s="4"/>
      <c r="DAZ41"/>
      <c r="DBA41"/>
      <c r="DBB41" s="9"/>
      <c r="DBC41" s="4"/>
      <c r="DBD41"/>
      <c r="DBE41"/>
      <c r="DBF41" s="9"/>
      <c r="DBG41" s="4"/>
      <c r="DBH41"/>
      <c r="DBI41"/>
      <c r="DBJ41" s="9"/>
      <c r="DBK41" s="4"/>
      <c r="DBL41"/>
      <c r="DBM41"/>
      <c r="DBN41" s="9"/>
      <c r="DBO41" s="4"/>
      <c r="DBP41"/>
      <c r="DBQ41"/>
      <c r="DBR41" s="9"/>
      <c r="DBS41" s="4"/>
      <c r="DBT41"/>
      <c r="DBU41"/>
      <c r="DBV41" s="9"/>
      <c r="DBW41" s="4"/>
      <c r="DBX41"/>
      <c r="DBY41"/>
      <c r="DBZ41" s="9"/>
      <c r="DCA41" s="4"/>
      <c r="DCB41"/>
      <c r="DCC41"/>
      <c r="DCD41" s="9"/>
      <c r="DCE41" s="4"/>
      <c r="DCF41"/>
      <c r="DCG41"/>
      <c r="DCH41" s="9"/>
      <c r="DCI41" s="4"/>
      <c r="DCJ41"/>
      <c r="DCK41"/>
      <c r="DCL41" s="9"/>
      <c r="DCM41" s="4"/>
      <c r="DCN41"/>
      <c r="DCO41"/>
      <c r="DCP41" s="9"/>
      <c r="DCQ41" s="4"/>
      <c r="DCR41"/>
      <c r="DCS41"/>
      <c r="DCT41" s="9"/>
      <c r="DCU41" s="4"/>
      <c r="DCV41"/>
      <c r="DCW41"/>
      <c r="DCX41" s="9"/>
      <c r="DCY41" s="4"/>
      <c r="DCZ41"/>
      <c r="DDA41"/>
      <c r="DDB41" s="9"/>
      <c r="DDC41" s="4"/>
      <c r="DDD41"/>
      <c r="DDE41"/>
      <c r="DDF41" s="9"/>
      <c r="DDG41" s="4"/>
      <c r="DDH41"/>
      <c r="DDI41"/>
      <c r="DDJ41" s="9"/>
      <c r="DDK41" s="4"/>
      <c r="DDL41"/>
      <c r="DDM41"/>
      <c r="DDN41" s="9"/>
      <c r="DDO41" s="4"/>
      <c r="DDP41"/>
      <c r="DDQ41"/>
      <c r="DDR41" s="9"/>
      <c r="DDS41" s="4"/>
      <c r="DDT41"/>
      <c r="DDU41"/>
      <c r="DDV41" s="9"/>
      <c r="DDW41" s="4"/>
      <c r="DDX41"/>
      <c r="DDY41"/>
      <c r="DDZ41" s="9"/>
      <c r="DEA41" s="4"/>
      <c r="DEB41"/>
      <c r="DEC41"/>
      <c r="DED41" s="9"/>
      <c r="DEE41" s="4"/>
      <c r="DEF41"/>
      <c r="DEG41"/>
      <c r="DEH41" s="9"/>
      <c r="DEI41" s="4"/>
      <c r="DEJ41"/>
      <c r="DEK41"/>
      <c r="DEL41" s="9"/>
      <c r="DEM41" s="4"/>
      <c r="DEN41"/>
      <c r="DEO41"/>
      <c r="DEP41" s="9"/>
      <c r="DEQ41" s="4"/>
      <c r="DER41"/>
      <c r="DES41"/>
      <c r="DET41" s="9"/>
      <c r="DEU41" s="4"/>
      <c r="DEV41"/>
      <c r="DEW41"/>
      <c r="DEX41" s="9"/>
      <c r="DEY41" s="4"/>
      <c r="DEZ41"/>
      <c r="DFA41"/>
      <c r="DFB41" s="9"/>
      <c r="DFC41" s="4"/>
      <c r="DFD41"/>
      <c r="DFE41"/>
      <c r="DFF41" s="9"/>
      <c r="DFG41" s="4"/>
      <c r="DFH41"/>
      <c r="DFI41"/>
      <c r="DFJ41" s="9"/>
      <c r="DFK41" s="4"/>
      <c r="DFL41"/>
      <c r="DFM41"/>
      <c r="DFN41" s="9"/>
      <c r="DFO41" s="4"/>
      <c r="DFP41"/>
      <c r="DFQ41"/>
      <c r="DFR41" s="9"/>
      <c r="DFS41" s="4"/>
      <c r="DFT41"/>
      <c r="DFU41"/>
      <c r="DFV41" s="9"/>
      <c r="DFW41" s="4"/>
      <c r="DFX41"/>
      <c r="DFY41"/>
      <c r="DFZ41" s="9"/>
      <c r="DGA41" s="4"/>
      <c r="DGB41"/>
      <c r="DGC41"/>
      <c r="DGD41" s="9"/>
      <c r="DGE41" s="4"/>
      <c r="DGF41"/>
      <c r="DGG41"/>
      <c r="DGH41" s="9"/>
      <c r="DGI41" s="4"/>
      <c r="DGJ41"/>
      <c r="DGK41"/>
      <c r="DGL41" s="9"/>
      <c r="DGM41" s="4"/>
      <c r="DGN41"/>
      <c r="DGO41"/>
      <c r="DGP41" s="9"/>
      <c r="DGQ41" s="4"/>
      <c r="DGR41"/>
      <c r="DGS41"/>
      <c r="DGT41" s="9"/>
      <c r="DGU41" s="4"/>
      <c r="DGV41"/>
      <c r="DGW41"/>
      <c r="DGX41" s="9"/>
      <c r="DGY41" s="4"/>
      <c r="DGZ41"/>
      <c r="DHA41"/>
      <c r="DHB41" s="9"/>
      <c r="DHC41" s="4"/>
      <c r="DHD41"/>
      <c r="DHE41"/>
      <c r="DHF41" s="9"/>
      <c r="DHG41" s="4"/>
      <c r="DHH41"/>
      <c r="DHI41"/>
      <c r="DHJ41" s="9"/>
      <c r="DHK41" s="4"/>
      <c r="DHL41"/>
      <c r="DHM41"/>
      <c r="DHN41" s="9"/>
      <c r="DHO41" s="4"/>
      <c r="DHP41"/>
      <c r="DHQ41"/>
      <c r="DHR41" s="9"/>
      <c r="DHS41" s="4"/>
      <c r="DHT41"/>
      <c r="DHU41"/>
      <c r="DHV41" s="9"/>
      <c r="DHW41" s="4"/>
      <c r="DHX41"/>
      <c r="DHY41"/>
      <c r="DHZ41" s="9"/>
      <c r="DIA41" s="4"/>
      <c r="DIB41"/>
      <c r="DIC41"/>
      <c r="DID41" s="9"/>
      <c r="DIE41" s="4"/>
      <c r="DIF41"/>
      <c r="DIG41"/>
      <c r="DIH41" s="9"/>
      <c r="DII41" s="4"/>
      <c r="DIJ41"/>
      <c r="DIK41"/>
      <c r="DIL41" s="9"/>
      <c r="DIM41" s="4"/>
      <c r="DIN41"/>
      <c r="DIO41"/>
      <c r="DIP41" s="9"/>
      <c r="DIQ41" s="4"/>
      <c r="DIR41"/>
      <c r="DIS41"/>
      <c r="DIT41" s="9"/>
      <c r="DIU41" s="4"/>
      <c r="DIV41"/>
      <c r="DIW41"/>
      <c r="DIX41" s="9"/>
      <c r="DIY41" s="4"/>
      <c r="DIZ41"/>
      <c r="DJA41"/>
      <c r="DJB41" s="9"/>
      <c r="DJC41" s="4"/>
      <c r="DJD41"/>
      <c r="DJE41"/>
      <c r="DJF41" s="9"/>
      <c r="DJG41" s="4"/>
      <c r="DJH41"/>
      <c r="DJI41"/>
      <c r="DJJ41" s="9"/>
      <c r="DJK41" s="4"/>
      <c r="DJL41"/>
      <c r="DJM41"/>
      <c r="DJN41" s="9"/>
      <c r="DJO41" s="4"/>
      <c r="DJP41"/>
      <c r="DJQ41"/>
      <c r="DJR41" s="9"/>
      <c r="DJS41" s="4"/>
      <c r="DJT41"/>
      <c r="DJU41"/>
      <c r="DJV41" s="9"/>
      <c r="DJW41" s="4"/>
      <c r="DJX41"/>
      <c r="DJY41"/>
      <c r="DJZ41" s="9"/>
      <c r="DKA41" s="4"/>
      <c r="DKB41"/>
      <c r="DKC41"/>
      <c r="DKD41" s="9"/>
      <c r="DKE41" s="4"/>
      <c r="DKF41"/>
      <c r="DKG41"/>
      <c r="DKH41" s="9"/>
      <c r="DKI41" s="4"/>
      <c r="DKJ41"/>
      <c r="DKK41"/>
      <c r="DKL41" s="9"/>
      <c r="DKM41" s="4"/>
      <c r="DKN41"/>
      <c r="DKO41"/>
      <c r="DKP41" s="9"/>
      <c r="DKQ41" s="4"/>
      <c r="DKR41"/>
      <c r="DKS41"/>
      <c r="DKT41" s="9"/>
      <c r="DKU41" s="4"/>
      <c r="DKV41"/>
      <c r="DKW41"/>
      <c r="DKX41" s="9"/>
      <c r="DKY41" s="4"/>
      <c r="DKZ41"/>
      <c r="DLA41"/>
      <c r="DLB41" s="9"/>
      <c r="DLC41" s="4"/>
      <c r="DLD41"/>
      <c r="DLE41"/>
      <c r="DLF41" s="9"/>
      <c r="DLG41" s="4"/>
      <c r="DLH41"/>
      <c r="DLI41"/>
      <c r="DLJ41" s="9"/>
      <c r="DLK41" s="4"/>
      <c r="DLL41"/>
      <c r="DLM41"/>
      <c r="DLN41" s="9"/>
      <c r="DLO41" s="4"/>
      <c r="DLP41"/>
      <c r="DLQ41"/>
      <c r="DLR41" s="9"/>
      <c r="DLS41" s="4"/>
      <c r="DLT41"/>
      <c r="DLU41"/>
      <c r="DLV41" s="9"/>
      <c r="DLW41" s="4"/>
      <c r="DLX41"/>
      <c r="DLY41"/>
      <c r="DLZ41" s="9"/>
      <c r="DMA41" s="4"/>
      <c r="DMB41"/>
      <c r="DMC41"/>
      <c r="DMD41" s="9"/>
      <c r="DME41" s="4"/>
      <c r="DMF41"/>
      <c r="DMG41"/>
      <c r="DMH41" s="9"/>
      <c r="DMI41" s="4"/>
      <c r="DMJ41"/>
      <c r="DMK41"/>
      <c r="DML41" s="9"/>
      <c r="DMM41" s="4"/>
      <c r="DMN41"/>
      <c r="DMO41"/>
      <c r="DMP41" s="9"/>
      <c r="DMQ41" s="4"/>
      <c r="DMR41"/>
      <c r="DMS41"/>
      <c r="DMT41" s="9"/>
      <c r="DMU41" s="4"/>
      <c r="DMV41"/>
      <c r="DMW41"/>
      <c r="DMX41" s="9"/>
      <c r="DMY41" s="4"/>
      <c r="DMZ41"/>
      <c r="DNA41"/>
      <c r="DNB41" s="9"/>
      <c r="DNC41" s="4"/>
      <c r="DND41"/>
      <c r="DNE41"/>
      <c r="DNF41" s="9"/>
      <c r="DNG41" s="4"/>
      <c r="DNH41"/>
      <c r="DNI41"/>
      <c r="DNJ41" s="9"/>
      <c r="DNK41" s="4"/>
      <c r="DNL41"/>
      <c r="DNM41"/>
      <c r="DNN41" s="9"/>
      <c r="DNO41" s="4"/>
      <c r="DNP41"/>
      <c r="DNQ41"/>
      <c r="DNR41" s="9"/>
      <c r="DNS41" s="4"/>
      <c r="DNT41"/>
      <c r="DNU41"/>
      <c r="DNV41" s="9"/>
      <c r="DNW41" s="4"/>
      <c r="DNX41"/>
      <c r="DNY41"/>
      <c r="DNZ41" s="9"/>
      <c r="DOA41" s="4"/>
      <c r="DOB41"/>
      <c r="DOC41"/>
      <c r="DOD41" s="9"/>
      <c r="DOE41" s="4"/>
      <c r="DOF41"/>
      <c r="DOG41"/>
      <c r="DOH41" s="9"/>
      <c r="DOI41" s="4"/>
      <c r="DOJ41"/>
      <c r="DOK41"/>
      <c r="DOL41" s="9"/>
      <c r="DOM41" s="4"/>
      <c r="DON41"/>
      <c r="DOO41"/>
      <c r="DOP41" s="9"/>
      <c r="DOQ41" s="4"/>
      <c r="DOR41"/>
      <c r="DOS41"/>
      <c r="DOT41" s="9"/>
      <c r="DOU41" s="4"/>
      <c r="DOV41"/>
      <c r="DOW41"/>
      <c r="DOX41" s="9"/>
      <c r="DOY41" s="4"/>
      <c r="DOZ41"/>
      <c r="DPA41"/>
      <c r="DPB41" s="9"/>
      <c r="DPC41" s="4"/>
      <c r="DPD41"/>
      <c r="DPE41"/>
      <c r="DPF41" s="9"/>
      <c r="DPG41" s="4"/>
      <c r="DPH41"/>
      <c r="DPI41"/>
      <c r="DPJ41" s="9"/>
      <c r="DPK41" s="4"/>
      <c r="DPL41"/>
      <c r="DPM41"/>
      <c r="DPN41" s="9"/>
      <c r="DPO41" s="4"/>
      <c r="DPP41"/>
      <c r="DPQ41"/>
      <c r="DPR41" s="9"/>
      <c r="DPS41" s="4"/>
      <c r="DPT41"/>
      <c r="DPU41"/>
      <c r="DPV41" s="9"/>
      <c r="DPW41" s="4"/>
      <c r="DPX41"/>
      <c r="DPY41"/>
      <c r="DPZ41" s="9"/>
      <c r="DQA41" s="4"/>
      <c r="DQB41"/>
      <c r="DQC41"/>
      <c r="DQD41" s="9"/>
      <c r="DQE41" s="4"/>
      <c r="DQF41"/>
      <c r="DQG41"/>
      <c r="DQH41" s="9"/>
      <c r="DQI41" s="4"/>
      <c r="DQJ41"/>
      <c r="DQK41"/>
      <c r="DQL41" s="9"/>
      <c r="DQM41" s="4"/>
      <c r="DQN41"/>
      <c r="DQO41"/>
      <c r="DQP41" s="9"/>
      <c r="DQQ41" s="4"/>
      <c r="DQR41"/>
      <c r="DQS41"/>
      <c r="DQT41" s="9"/>
      <c r="DQU41" s="4"/>
      <c r="DQV41"/>
      <c r="DQW41"/>
      <c r="DQX41" s="9"/>
      <c r="DQY41" s="4"/>
      <c r="DQZ41"/>
      <c r="DRA41"/>
      <c r="DRB41" s="9"/>
      <c r="DRC41" s="4"/>
      <c r="DRD41"/>
      <c r="DRE41"/>
      <c r="DRF41" s="9"/>
      <c r="DRG41" s="4"/>
      <c r="DRH41"/>
      <c r="DRI41"/>
      <c r="DRJ41" s="9"/>
      <c r="DRK41" s="4"/>
      <c r="DRL41"/>
      <c r="DRM41"/>
      <c r="DRN41" s="9"/>
      <c r="DRO41" s="4"/>
      <c r="DRP41"/>
      <c r="DRQ41"/>
      <c r="DRR41" s="9"/>
      <c r="DRS41" s="4"/>
      <c r="DRT41"/>
      <c r="DRU41"/>
      <c r="DRV41" s="9"/>
      <c r="DRW41" s="4"/>
      <c r="DRX41"/>
      <c r="DRY41"/>
      <c r="DRZ41" s="9"/>
      <c r="DSA41" s="4"/>
      <c r="DSB41"/>
      <c r="DSC41"/>
      <c r="DSD41" s="9"/>
      <c r="DSE41" s="4"/>
      <c r="DSF41"/>
      <c r="DSG41"/>
      <c r="DSH41" s="9"/>
      <c r="DSI41" s="4"/>
      <c r="DSJ41"/>
      <c r="DSK41"/>
      <c r="DSL41" s="9"/>
      <c r="DSM41" s="4"/>
      <c r="DSN41"/>
      <c r="DSO41"/>
      <c r="DSP41" s="9"/>
      <c r="DSQ41" s="4"/>
      <c r="DSR41"/>
      <c r="DSS41"/>
      <c r="DST41" s="9"/>
      <c r="DSU41" s="4"/>
      <c r="DSV41"/>
      <c r="DSW41"/>
      <c r="DSX41" s="9"/>
      <c r="DSY41" s="4"/>
      <c r="DSZ41"/>
      <c r="DTA41"/>
      <c r="DTB41" s="9"/>
      <c r="DTC41" s="4"/>
      <c r="DTD41"/>
      <c r="DTE41"/>
      <c r="DTF41" s="9"/>
      <c r="DTG41" s="4"/>
      <c r="DTH41"/>
      <c r="DTI41"/>
      <c r="DTJ41" s="9"/>
      <c r="DTK41" s="4"/>
      <c r="DTL41"/>
      <c r="DTM41"/>
      <c r="DTN41" s="9"/>
      <c r="DTO41" s="4"/>
      <c r="DTP41"/>
      <c r="DTQ41"/>
      <c r="DTR41" s="9"/>
      <c r="DTS41" s="4"/>
      <c r="DTT41"/>
      <c r="DTU41"/>
      <c r="DTV41" s="9"/>
      <c r="DTW41" s="4"/>
      <c r="DTX41"/>
      <c r="DTY41"/>
      <c r="DTZ41" s="9"/>
      <c r="DUA41" s="4"/>
      <c r="DUB41"/>
      <c r="DUC41"/>
      <c r="DUD41" s="9"/>
      <c r="DUE41" s="4"/>
      <c r="DUF41"/>
      <c r="DUG41"/>
      <c r="DUH41" s="9"/>
      <c r="DUI41" s="4"/>
      <c r="DUJ41"/>
      <c r="DUK41"/>
      <c r="DUL41" s="9"/>
      <c r="DUM41" s="4"/>
      <c r="DUN41"/>
      <c r="DUO41"/>
      <c r="DUP41" s="9"/>
      <c r="DUQ41" s="4"/>
      <c r="DUR41"/>
      <c r="DUS41"/>
      <c r="DUT41" s="9"/>
      <c r="DUU41" s="4"/>
      <c r="DUV41"/>
      <c r="DUW41"/>
      <c r="DUX41" s="9"/>
      <c r="DUY41" s="4"/>
      <c r="DUZ41"/>
      <c r="DVA41"/>
      <c r="DVB41" s="9"/>
      <c r="DVC41" s="4"/>
      <c r="DVD41"/>
      <c r="DVE41"/>
      <c r="DVF41" s="9"/>
      <c r="DVG41" s="4"/>
      <c r="DVH41"/>
      <c r="DVI41"/>
      <c r="DVJ41" s="9"/>
      <c r="DVK41" s="4"/>
      <c r="DVL41"/>
      <c r="DVM41"/>
      <c r="DVN41" s="9"/>
      <c r="DVO41" s="4"/>
      <c r="DVP41"/>
      <c r="DVQ41"/>
      <c r="DVR41" s="9"/>
      <c r="DVS41" s="4"/>
      <c r="DVT41"/>
      <c r="DVU41"/>
      <c r="DVV41" s="9"/>
      <c r="DVW41" s="4"/>
      <c r="DVX41"/>
      <c r="DVY41"/>
      <c r="DVZ41" s="9"/>
      <c r="DWA41" s="4"/>
      <c r="DWB41"/>
      <c r="DWC41"/>
      <c r="DWD41" s="9"/>
      <c r="DWE41" s="4"/>
      <c r="DWF41"/>
      <c r="DWG41"/>
      <c r="DWH41" s="9"/>
      <c r="DWI41" s="4"/>
      <c r="DWJ41"/>
      <c r="DWK41"/>
      <c r="DWL41" s="9"/>
      <c r="DWM41" s="4"/>
      <c r="DWN41"/>
      <c r="DWO41"/>
      <c r="DWP41" s="9"/>
      <c r="DWQ41" s="4"/>
      <c r="DWR41"/>
      <c r="DWS41"/>
      <c r="DWT41" s="9"/>
      <c r="DWU41" s="4"/>
      <c r="DWV41"/>
      <c r="DWW41"/>
      <c r="DWX41" s="9"/>
      <c r="DWY41" s="4"/>
      <c r="DWZ41"/>
      <c r="DXA41"/>
      <c r="DXB41" s="9"/>
      <c r="DXC41" s="4"/>
      <c r="DXD41"/>
      <c r="DXE41"/>
      <c r="DXF41" s="9"/>
      <c r="DXG41" s="4"/>
      <c r="DXH41"/>
      <c r="DXI41"/>
      <c r="DXJ41" s="9"/>
      <c r="DXK41" s="4"/>
      <c r="DXL41"/>
      <c r="DXM41"/>
      <c r="DXN41" s="9"/>
      <c r="DXO41" s="4"/>
      <c r="DXP41"/>
      <c r="DXQ41"/>
      <c r="DXR41" s="9"/>
      <c r="DXS41" s="4"/>
      <c r="DXT41"/>
      <c r="DXU41"/>
      <c r="DXV41" s="9"/>
      <c r="DXW41" s="4"/>
      <c r="DXX41"/>
      <c r="DXY41"/>
      <c r="DXZ41" s="9"/>
      <c r="DYA41" s="4"/>
      <c r="DYB41"/>
      <c r="DYC41"/>
      <c r="DYD41" s="9"/>
      <c r="DYE41" s="4"/>
      <c r="DYF41"/>
      <c r="DYG41"/>
      <c r="DYH41" s="9"/>
      <c r="DYI41" s="4"/>
      <c r="DYJ41"/>
      <c r="DYK41"/>
      <c r="DYL41" s="9"/>
      <c r="DYM41" s="4"/>
      <c r="DYN41"/>
      <c r="DYO41"/>
      <c r="DYP41" s="9"/>
      <c r="DYQ41" s="4"/>
      <c r="DYR41"/>
      <c r="DYS41"/>
      <c r="DYT41" s="9"/>
      <c r="DYU41" s="4"/>
      <c r="DYV41"/>
      <c r="DYW41"/>
      <c r="DYX41" s="9"/>
      <c r="DYY41" s="4"/>
      <c r="DYZ41"/>
      <c r="DZA41"/>
      <c r="DZB41" s="9"/>
      <c r="DZC41" s="4"/>
      <c r="DZD41"/>
      <c r="DZE41"/>
      <c r="DZF41" s="9"/>
      <c r="DZG41" s="4"/>
      <c r="DZH41"/>
      <c r="DZI41"/>
      <c r="DZJ41" s="9"/>
      <c r="DZK41" s="4"/>
      <c r="DZL41"/>
      <c r="DZM41"/>
      <c r="DZN41" s="9"/>
      <c r="DZO41" s="4"/>
      <c r="DZP41"/>
      <c r="DZQ41"/>
      <c r="DZR41" s="9"/>
      <c r="DZS41" s="4"/>
      <c r="DZT41"/>
      <c r="DZU41"/>
      <c r="DZV41" s="9"/>
      <c r="DZW41" s="4"/>
      <c r="DZX41"/>
      <c r="DZY41"/>
      <c r="DZZ41" s="9"/>
      <c r="EAA41" s="4"/>
      <c r="EAB41"/>
      <c r="EAC41"/>
      <c r="EAD41" s="9"/>
      <c r="EAE41" s="4"/>
      <c r="EAF41"/>
      <c r="EAG41"/>
      <c r="EAH41" s="9"/>
      <c r="EAI41" s="4"/>
      <c r="EAJ41"/>
      <c r="EAK41"/>
      <c r="EAL41" s="9"/>
      <c r="EAM41" s="4"/>
      <c r="EAN41"/>
      <c r="EAO41"/>
      <c r="EAP41" s="9"/>
      <c r="EAQ41" s="4"/>
      <c r="EAR41"/>
      <c r="EAS41"/>
      <c r="EAT41" s="9"/>
      <c r="EAU41" s="4"/>
      <c r="EAV41"/>
      <c r="EAW41"/>
      <c r="EAX41" s="9"/>
      <c r="EAY41" s="4"/>
      <c r="EAZ41"/>
      <c r="EBA41"/>
      <c r="EBB41" s="9"/>
      <c r="EBC41" s="4"/>
      <c r="EBD41"/>
      <c r="EBE41"/>
      <c r="EBF41" s="9"/>
      <c r="EBG41" s="4"/>
      <c r="EBH41"/>
      <c r="EBI41"/>
      <c r="EBJ41" s="9"/>
      <c r="EBK41" s="4"/>
      <c r="EBL41"/>
      <c r="EBM41"/>
      <c r="EBN41" s="9"/>
      <c r="EBO41" s="4"/>
      <c r="EBP41"/>
      <c r="EBQ41"/>
      <c r="EBR41" s="9"/>
      <c r="EBS41" s="4"/>
      <c r="EBT41"/>
      <c r="EBU41"/>
      <c r="EBV41" s="9"/>
      <c r="EBW41" s="4"/>
      <c r="EBX41"/>
      <c r="EBY41"/>
      <c r="EBZ41" s="9"/>
      <c r="ECA41" s="4"/>
      <c r="ECB41"/>
      <c r="ECC41"/>
      <c r="ECD41" s="9"/>
      <c r="ECE41" s="4"/>
      <c r="ECF41"/>
      <c r="ECG41"/>
      <c r="ECH41" s="9"/>
      <c r="ECI41" s="4"/>
      <c r="ECJ41"/>
      <c r="ECK41"/>
      <c r="ECL41" s="9"/>
      <c r="ECM41" s="4"/>
      <c r="ECN41"/>
      <c r="ECO41"/>
      <c r="ECP41" s="9"/>
      <c r="ECQ41" s="4"/>
      <c r="ECR41"/>
      <c r="ECS41"/>
      <c r="ECT41" s="9"/>
      <c r="ECU41" s="4"/>
      <c r="ECV41"/>
      <c r="ECW41"/>
      <c r="ECX41" s="9"/>
      <c r="ECY41" s="4"/>
      <c r="ECZ41"/>
      <c r="EDA41"/>
      <c r="EDB41" s="9"/>
      <c r="EDC41" s="4"/>
      <c r="EDD41"/>
      <c r="EDE41"/>
      <c r="EDF41" s="9"/>
      <c r="EDG41" s="4"/>
      <c r="EDH41"/>
      <c r="EDI41"/>
      <c r="EDJ41" s="9"/>
      <c r="EDK41" s="4"/>
      <c r="EDL41"/>
      <c r="EDM41"/>
      <c r="EDN41" s="9"/>
      <c r="EDO41" s="4"/>
      <c r="EDP41"/>
      <c r="EDQ41"/>
      <c r="EDR41" s="9"/>
      <c r="EDS41" s="4"/>
      <c r="EDT41"/>
      <c r="EDU41"/>
      <c r="EDV41" s="9"/>
      <c r="EDW41" s="4"/>
      <c r="EDX41"/>
      <c r="EDY41"/>
      <c r="EDZ41" s="9"/>
      <c r="EEA41" s="4"/>
      <c r="EEB41"/>
      <c r="EEC41"/>
      <c r="EED41" s="9"/>
      <c r="EEE41" s="4"/>
      <c r="EEF41"/>
      <c r="EEG41"/>
      <c r="EEH41" s="9"/>
      <c r="EEI41" s="4"/>
      <c r="EEJ41"/>
      <c r="EEK41"/>
      <c r="EEL41" s="9"/>
      <c r="EEM41" s="4"/>
      <c r="EEN41"/>
      <c r="EEO41"/>
      <c r="EEP41" s="9"/>
      <c r="EEQ41" s="4"/>
      <c r="EER41"/>
      <c r="EES41"/>
      <c r="EET41" s="9"/>
      <c r="EEU41" s="4"/>
      <c r="EEV41"/>
      <c r="EEW41"/>
      <c r="EEX41" s="9"/>
      <c r="EEY41" s="4"/>
      <c r="EEZ41"/>
      <c r="EFA41"/>
      <c r="EFB41" s="9"/>
      <c r="EFC41" s="4"/>
      <c r="EFD41"/>
      <c r="EFE41"/>
      <c r="EFF41" s="9"/>
      <c r="EFG41" s="4"/>
      <c r="EFH41"/>
      <c r="EFI41"/>
      <c r="EFJ41" s="9"/>
      <c r="EFK41" s="4"/>
      <c r="EFL41"/>
      <c r="EFM41"/>
      <c r="EFN41" s="9"/>
      <c r="EFO41" s="4"/>
      <c r="EFP41"/>
      <c r="EFQ41"/>
      <c r="EFR41" s="9"/>
      <c r="EFS41" s="4"/>
      <c r="EFT41"/>
      <c r="EFU41"/>
      <c r="EFV41" s="9"/>
      <c r="EFW41" s="4"/>
      <c r="EFX41"/>
      <c r="EFY41"/>
      <c r="EFZ41" s="9"/>
      <c r="EGA41" s="4"/>
      <c r="EGB41"/>
      <c r="EGC41"/>
      <c r="EGD41" s="9"/>
      <c r="EGE41" s="4"/>
      <c r="EGF41"/>
      <c r="EGG41"/>
      <c r="EGH41" s="9"/>
      <c r="EGI41" s="4"/>
      <c r="EGJ41"/>
      <c r="EGK41"/>
      <c r="EGL41" s="9"/>
      <c r="EGM41" s="4"/>
      <c r="EGN41"/>
      <c r="EGO41"/>
      <c r="EGP41" s="9"/>
      <c r="EGQ41" s="4"/>
      <c r="EGR41"/>
      <c r="EGS41"/>
      <c r="EGT41" s="9"/>
      <c r="EGU41" s="4"/>
      <c r="EGV41"/>
      <c r="EGW41"/>
      <c r="EGX41" s="9"/>
      <c r="EGY41" s="4"/>
      <c r="EGZ41"/>
      <c r="EHA41"/>
      <c r="EHB41" s="9"/>
      <c r="EHC41" s="4"/>
      <c r="EHD41"/>
      <c r="EHE41"/>
      <c r="EHF41" s="9"/>
      <c r="EHG41" s="4"/>
      <c r="EHH41"/>
      <c r="EHI41"/>
      <c r="EHJ41" s="9"/>
      <c r="EHK41" s="4"/>
      <c r="EHL41"/>
      <c r="EHM41"/>
      <c r="EHN41" s="9"/>
      <c r="EHO41" s="4"/>
      <c r="EHP41"/>
      <c r="EHQ41"/>
      <c r="EHR41" s="9"/>
      <c r="EHS41" s="4"/>
      <c r="EHT41"/>
      <c r="EHU41"/>
      <c r="EHV41" s="9"/>
      <c r="EHW41" s="4"/>
      <c r="EHX41"/>
      <c r="EHY41"/>
      <c r="EHZ41" s="9"/>
      <c r="EIA41" s="4"/>
      <c r="EIB41"/>
      <c r="EIC41"/>
      <c r="EID41" s="9"/>
      <c r="EIE41" s="4"/>
      <c r="EIF41"/>
      <c r="EIG41"/>
      <c r="EIH41" s="9"/>
      <c r="EII41" s="4"/>
      <c r="EIJ41"/>
      <c r="EIK41"/>
      <c r="EIL41" s="9"/>
      <c r="EIM41" s="4"/>
      <c r="EIN41"/>
      <c r="EIO41"/>
      <c r="EIP41" s="9"/>
      <c r="EIQ41" s="4"/>
      <c r="EIR41"/>
      <c r="EIS41"/>
      <c r="EIT41" s="9"/>
      <c r="EIU41" s="4"/>
      <c r="EIV41"/>
      <c r="EIW41"/>
      <c r="EIX41" s="9"/>
      <c r="EIY41" s="4"/>
      <c r="EIZ41"/>
      <c r="EJA41"/>
      <c r="EJB41" s="9"/>
      <c r="EJC41" s="4"/>
      <c r="EJD41"/>
      <c r="EJE41"/>
      <c r="EJF41" s="9"/>
      <c r="EJG41" s="4"/>
      <c r="EJH41"/>
      <c r="EJI41"/>
      <c r="EJJ41" s="9"/>
      <c r="EJK41" s="4"/>
      <c r="EJL41"/>
      <c r="EJM41"/>
      <c r="EJN41" s="9"/>
      <c r="EJO41" s="4"/>
      <c r="EJP41"/>
      <c r="EJQ41"/>
      <c r="EJR41" s="9"/>
      <c r="EJS41" s="4"/>
      <c r="EJT41"/>
      <c r="EJU41"/>
      <c r="EJV41" s="9"/>
      <c r="EJW41" s="4"/>
      <c r="EJX41"/>
      <c r="EJY41"/>
      <c r="EJZ41" s="9"/>
      <c r="EKA41" s="4"/>
      <c r="EKB41"/>
      <c r="EKC41"/>
      <c r="EKD41" s="9"/>
      <c r="EKE41" s="4"/>
      <c r="EKF41"/>
      <c r="EKG41"/>
      <c r="EKH41" s="9"/>
      <c r="EKI41" s="4"/>
      <c r="EKJ41"/>
      <c r="EKK41"/>
      <c r="EKL41" s="9"/>
      <c r="EKM41" s="4"/>
      <c r="EKN41"/>
      <c r="EKO41"/>
      <c r="EKP41" s="9"/>
      <c r="EKQ41" s="4"/>
      <c r="EKR41"/>
      <c r="EKS41"/>
      <c r="EKT41" s="9"/>
      <c r="EKU41" s="4"/>
      <c r="EKV41"/>
      <c r="EKW41"/>
      <c r="EKX41" s="9"/>
      <c r="EKY41" s="4"/>
      <c r="EKZ41"/>
      <c r="ELA41"/>
      <c r="ELB41" s="9"/>
      <c r="ELC41" s="4"/>
      <c r="ELD41"/>
      <c r="ELE41"/>
      <c r="ELF41" s="9"/>
      <c r="ELG41" s="4"/>
      <c r="ELH41"/>
      <c r="ELI41"/>
      <c r="ELJ41" s="9"/>
      <c r="ELK41" s="4"/>
      <c r="ELL41"/>
      <c r="ELM41"/>
      <c r="ELN41" s="9"/>
      <c r="ELO41" s="4"/>
      <c r="ELP41"/>
      <c r="ELQ41"/>
      <c r="ELR41" s="9"/>
      <c r="ELS41" s="4"/>
      <c r="ELT41"/>
      <c r="ELU41"/>
      <c r="ELV41" s="9"/>
      <c r="ELW41" s="4"/>
      <c r="ELX41"/>
      <c r="ELY41"/>
      <c r="ELZ41" s="9"/>
      <c r="EMA41" s="4"/>
      <c r="EMB41"/>
      <c r="EMC41"/>
      <c r="EMD41" s="9"/>
      <c r="EME41" s="4"/>
      <c r="EMF41"/>
      <c r="EMG41"/>
      <c r="EMH41" s="9"/>
      <c r="EMI41" s="4"/>
      <c r="EMJ41"/>
      <c r="EMK41"/>
      <c r="EML41" s="9"/>
      <c r="EMM41" s="4"/>
      <c r="EMN41"/>
      <c r="EMO41"/>
      <c r="EMP41" s="9"/>
      <c r="EMQ41" s="4"/>
      <c r="EMR41"/>
      <c r="EMS41"/>
      <c r="EMT41" s="9"/>
      <c r="EMU41" s="4"/>
      <c r="EMV41"/>
      <c r="EMW41"/>
      <c r="EMX41" s="9"/>
      <c r="EMY41" s="4"/>
      <c r="EMZ41"/>
      <c r="ENA41"/>
      <c r="ENB41" s="9"/>
      <c r="ENC41" s="4"/>
      <c r="END41"/>
      <c r="ENE41"/>
      <c r="ENF41" s="9"/>
      <c r="ENG41" s="4"/>
      <c r="ENH41"/>
      <c r="ENI41"/>
      <c r="ENJ41" s="9"/>
      <c r="ENK41" s="4"/>
      <c r="ENL41"/>
      <c r="ENM41"/>
      <c r="ENN41" s="9"/>
      <c r="ENO41" s="4"/>
      <c r="ENP41"/>
      <c r="ENQ41"/>
      <c r="ENR41" s="9"/>
      <c r="ENS41" s="4"/>
      <c r="ENT41"/>
      <c r="ENU41"/>
      <c r="ENV41" s="9"/>
      <c r="ENW41" s="4"/>
      <c r="ENX41"/>
      <c r="ENY41"/>
      <c r="ENZ41" s="9"/>
      <c r="EOA41" s="4"/>
      <c r="EOB41"/>
      <c r="EOC41"/>
      <c r="EOD41" s="9"/>
      <c r="EOE41" s="4"/>
      <c r="EOF41"/>
      <c r="EOG41"/>
      <c r="EOH41" s="9"/>
      <c r="EOI41" s="4"/>
      <c r="EOJ41"/>
      <c r="EOK41"/>
      <c r="EOL41" s="9"/>
      <c r="EOM41" s="4"/>
      <c r="EON41"/>
      <c r="EOO41"/>
      <c r="EOP41" s="9"/>
      <c r="EOQ41" s="4"/>
      <c r="EOR41"/>
      <c r="EOS41"/>
      <c r="EOT41" s="9"/>
      <c r="EOU41" s="4"/>
      <c r="EOV41"/>
      <c r="EOW41"/>
      <c r="EOX41" s="9"/>
      <c r="EOY41" s="4"/>
      <c r="EOZ41"/>
      <c r="EPA41"/>
      <c r="EPB41" s="9"/>
      <c r="EPC41" s="4"/>
      <c r="EPD41"/>
      <c r="EPE41"/>
      <c r="EPF41" s="9"/>
      <c r="EPG41" s="4"/>
      <c r="EPH41"/>
      <c r="EPI41"/>
      <c r="EPJ41" s="9"/>
      <c r="EPK41" s="4"/>
      <c r="EPL41"/>
      <c r="EPM41"/>
      <c r="EPN41" s="9"/>
      <c r="EPO41" s="4"/>
      <c r="EPP41"/>
      <c r="EPQ41"/>
      <c r="EPR41" s="9"/>
      <c r="EPS41" s="4"/>
      <c r="EPT41"/>
      <c r="EPU41"/>
      <c r="EPV41" s="9"/>
      <c r="EPW41" s="4"/>
      <c r="EPX41"/>
      <c r="EPY41"/>
      <c r="EPZ41" s="9"/>
      <c r="EQA41" s="4"/>
      <c r="EQB41"/>
      <c r="EQC41"/>
      <c r="EQD41" s="9"/>
      <c r="EQE41" s="4"/>
      <c r="EQF41"/>
      <c r="EQG41"/>
      <c r="EQH41" s="9"/>
      <c r="EQI41" s="4"/>
      <c r="EQJ41"/>
      <c r="EQK41"/>
      <c r="EQL41" s="9"/>
      <c r="EQM41" s="4"/>
      <c r="EQN41"/>
      <c r="EQO41"/>
      <c r="EQP41" s="9"/>
      <c r="EQQ41" s="4"/>
      <c r="EQR41"/>
      <c r="EQS41"/>
      <c r="EQT41" s="9"/>
      <c r="EQU41" s="4"/>
      <c r="EQV41"/>
      <c r="EQW41"/>
      <c r="EQX41" s="9"/>
      <c r="EQY41" s="4"/>
      <c r="EQZ41"/>
      <c r="ERA41"/>
      <c r="ERB41" s="9"/>
      <c r="ERC41" s="4"/>
      <c r="ERD41"/>
      <c r="ERE41"/>
      <c r="ERF41" s="9"/>
      <c r="ERG41" s="4"/>
      <c r="ERH41"/>
      <c r="ERI41"/>
      <c r="ERJ41" s="9"/>
      <c r="ERK41" s="4"/>
      <c r="ERL41"/>
      <c r="ERM41"/>
      <c r="ERN41" s="9"/>
      <c r="ERO41" s="4"/>
      <c r="ERP41"/>
      <c r="ERQ41"/>
      <c r="ERR41" s="9"/>
      <c r="ERS41" s="4"/>
      <c r="ERT41"/>
      <c r="ERU41"/>
      <c r="ERV41" s="9"/>
      <c r="ERW41" s="4"/>
      <c r="ERX41"/>
      <c r="ERY41"/>
      <c r="ERZ41" s="9"/>
      <c r="ESA41" s="4"/>
      <c r="ESB41"/>
      <c r="ESC41"/>
      <c r="ESD41" s="9"/>
      <c r="ESE41" s="4"/>
      <c r="ESF41"/>
      <c r="ESG41"/>
      <c r="ESH41" s="9"/>
      <c r="ESI41" s="4"/>
      <c r="ESJ41"/>
      <c r="ESK41"/>
      <c r="ESL41" s="9"/>
      <c r="ESM41" s="4"/>
      <c r="ESN41"/>
      <c r="ESO41"/>
      <c r="ESP41" s="9"/>
      <c r="ESQ41" s="4"/>
      <c r="ESR41"/>
      <c r="ESS41"/>
      <c r="EST41" s="9"/>
      <c r="ESU41" s="4"/>
      <c r="ESV41"/>
      <c r="ESW41"/>
      <c r="ESX41" s="9"/>
      <c r="ESY41" s="4"/>
      <c r="ESZ41"/>
      <c r="ETA41"/>
      <c r="ETB41" s="9"/>
      <c r="ETC41" s="4"/>
      <c r="ETD41"/>
      <c r="ETE41"/>
      <c r="ETF41" s="9"/>
      <c r="ETG41" s="4"/>
      <c r="ETH41"/>
      <c r="ETI41"/>
      <c r="ETJ41" s="9"/>
      <c r="ETK41" s="4"/>
      <c r="ETL41"/>
      <c r="ETM41"/>
      <c r="ETN41" s="9"/>
      <c r="ETO41" s="4"/>
      <c r="ETP41"/>
      <c r="ETQ41"/>
      <c r="ETR41" s="9"/>
      <c r="ETS41" s="4"/>
      <c r="ETT41"/>
      <c r="ETU41"/>
      <c r="ETV41" s="9"/>
      <c r="ETW41" s="4"/>
      <c r="ETX41"/>
      <c r="ETY41"/>
      <c r="ETZ41" s="9"/>
      <c r="EUA41" s="4"/>
      <c r="EUB41"/>
      <c r="EUC41"/>
      <c r="EUD41" s="9"/>
      <c r="EUE41" s="4"/>
      <c r="EUF41"/>
      <c r="EUG41"/>
      <c r="EUH41" s="9"/>
      <c r="EUI41" s="4"/>
      <c r="EUJ41"/>
      <c r="EUK41"/>
      <c r="EUL41" s="9"/>
      <c r="EUM41" s="4"/>
      <c r="EUN41"/>
      <c r="EUO41"/>
      <c r="EUP41" s="9"/>
      <c r="EUQ41" s="4"/>
      <c r="EUR41"/>
      <c r="EUS41"/>
      <c r="EUT41" s="9"/>
      <c r="EUU41" s="4"/>
      <c r="EUV41"/>
      <c r="EUW41"/>
      <c r="EUX41" s="9"/>
      <c r="EUY41" s="4"/>
      <c r="EUZ41"/>
      <c r="EVA41"/>
      <c r="EVB41" s="9"/>
      <c r="EVC41" s="4"/>
      <c r="EVD41"/>
      <c r="EVE41"/>
      <c r="EVF41" s="9"/>
      <c r="EVG41" s="4"/>
      <c r="EVH41"/>
      <c r="EVI41"/>
      <c r="EVJ41" s="9"/>
      <c r="EVK41" s="4"/>
      <c r="EVL41"/>
      <c r="EVM41"/>
      <c r="EVN41" s="9"/>
      <c r="EVO41" s="4"/>
      <c r="EVP41"/>
      <c r="EVQ41"/>
      <c r="EVR41" s="9"/>
      <c r="EVS41" s="4"/>
      <c r="EVT41"/>
      <c r="EVU41"/>
      <c r="EVV41" s="9"/>
      <c r="EVW41" s="4"/>
      <c r="EVX41"/>
      <c r="EVY41"/>
      <c r="EVZ41" s="9"/>
      <c r="EWA41" s="4"/>
      <c r="EWB41"/>
      <c r="EWC41"/>
      <c r="EWD41" s="9"/>
      <c r="EWE41" s="4"/>
      <c r="EWF41"/>
      <c r="EWG41"/>
      <c r="EWH41" s="9"/>
      <c r="EWI41" s="4"/>
      <c r="EWJ41"/>
      <c r="EWK41"/>
      <c r="EWL41" s="9"/>
      <c r="EWM41" s="4"/>
      <c r="EWN41"/>
      <c r="EWO41"/>
      <c r="EWP41" s="9"/>
      <c r="EWQ41" s="4"/>
      <c r="EWR41"/>
      <c r="EWS41"/>
      <c r="EWT41" s="9"/>
      <c r="EWU41" s="4"/>
      <c r="EWV41"/>
      <c r="EWW41"/>
      <c r="EWX41" s="9"/>
      <c r="EWY41" s="4"/>
      <c r="EWZ41"/>
      <c r="EXA41"/>
      <c r="EXB41" s="9"/>
      <c r="EXC41" s="4"/>
      <c r="EXD41"/>
      <c r="EXE41"/>
      <c r="EXF41" s="9"/>
      <c r="EXG41" s="4"/>
      <c r="EXH41"/>
      <c r="EXI41"/>
      <c r="EXJ41" s="9"/>
      <c r="EXK41" s="4"/>
      <c r="EXL41"/>
      <c r="EXM41"/>
      <c r="EXN41" s="9"/>
      <c r="EXO41" s="4"/>
      <c r="EXP41"/>
      <c r="EXQ41"/>
      <c r="EXR41" s="9"/>
      <c r="EXS41" s="4"/>
      <c r="EXT41"/>
      <c r="EXU41"/>
      <c r="EXV41" s="9"/>
      <c r="EXW41" s="4"/>
      <c r="EXX41"/>
      <c r="EXY41"/>
      <c r="EXZ41" s="9"/>
      <c r="EYA41" s="4"/>
      <c r="EYB41"/>
      <c r="EYC41"/>
      <c r="EYD41" s="9"/>
      <c r="EYE41" s="4"/>
      <c r="EYF41"/>
      <c r="EYG41"/>
      <c r="EYH41" s="9"/>
      <c r="EYI41" s="4"/>
      <c r="EYJ41"/>
      <c r="EYK41"/>
      <c r="EYL41" s="9"/>
      <c r="EYM41" s="4"/>
      <c r="EYN41"/>
      <c r="EYO41"/>
      <c r="EYP41" s="9"/>
      <c r="EYQ41" s="4"/>
      <c r="EYR41"/>
      <c r="EYS41"/>
      <c r="EYT41" s="9"/>
      <c r="EYU41" s="4"/>
      <c r="EYV41"/>
      <c r="EYW41"/>
      <c r="EYX41" s="9"/>
      <c r="EYY41" s="4"/>
      <c r="EYZ41"/>
      <c r="EZA41"/>
      <c r="EZB41" s="9"/>
      <c r="EZC41" s="4"/>
      <c r="EZD41"/>
      <c r="EZE41"/>
      <c r="EZF41" s="9"/>
      <c r="EZG41" s="4"/>
      <c r="EZH41"/>
      <c r="EZI41"/>
      <c r="EZJ41" s="9"/>
      <c r="EZK41" s="4"/>
      <c r="EZL41"/>
      <c r="EZM41"/>
      <c r="EZN41" s="9"/>
      <c r="EZO41" s="4"/>
      <c r="EZP41"/>
      <c r="EZQ41"/>
      <c r="EZR41" s="9"/>
      <c r="EZS41" s="4"/>
      <c r="EZT41"/>
      <c r="EZU41"/>
      <c r="EZV41" s="9"/>
      <c r="EZW41" s="4"/>
      <c r="EZX41"/>
      <c r="EZY41"/>
      <c r="EZZ41" s="9"/>
      <c r="FAA41" s="4"/>
      <c r="FAB41"/>
      <c r="FAC41"/>
      <c r="FAD41" s="9"/>
      <c r="FAE41" s="4"/>
      <c r="FAF41"/>
      <c r="FAG41"/>
      <c r="FAH41" s="9"/>
      <c r="FAI41" s="4"/>
      <c r="FAJ41"/>
      <c r="FAK41"/>
      <c r="FAL41" s="9"/>
      <c r="FAM41" s="4"/>
      <c r="FAN41"/>
      <c r="FAO41"/>
      <c r="FAP41" s="9"/>
      <c r="FAQ41" s="4"/>
      <c r="FAR41"/>
      <c r="FAS41"/>
      <c r="FAT41" s="9"/>
      <c r="FAU41" s="4"/>
      <c r="FAV41"/>
      <c r="FAW41"/>
      <c r="FAX41" s="9"/>
      <c r="FAY41" s="4"/>
      <c r="FAZ41"/>
      <c r="FBA41"/>
      <c r="FBB41" s="9"/>
      <c r="FBC41" s="4"/>
      <c r="FBD41"/>
      <c r="FBE41"/>
      <c r="FBF41" s="9"/>
      <c r="FBG41" s="4"/>
      <c r="FBH41"/>
      <c r="FBI41"/>
      <c r="FBJ41" s="9"/>
      <c r="FBK41" s="4"/>
      <c r="FBL41"/>
      <c r="FBM41"/>
      <c r="FBN41" s="9"/>
      <c r="FBO41" s="4"/>
      <c r="FBP41"/>
      <c r="FBQ41"/>
      <c r="FBR41" s="9"/>
      <c r="FBS41" s="4"/>
      <c r="FBT41"/>
      <c r="FBU41"/>
      <c r="FBV41" s="9"/>
      <c r="FBW41" s="4"/>
      <c r="FBX41"/>
      <c r="FBY41"/>
      <c r="FBZ41" s="9"/>
      <c r="FCA41" s="4"/>
      <c r="FCB41"/>
      <c r="FCC41"/>
      <c r="FCD41" s="9"/>
      <c r="FCE41" s="4"/>
      <c r="FCF41"/>
      <c r="FCG41"/>
      <c r="FCH41" s="9"/>
      <c r="FCI41" s="4"/>
      <c r="FCJ41"/>
      <c r="FCK41"/>
      <c r="FCL41" s="9"/>
      <c r="FCM41" s="4"/>
      <c r="FCN41"/>
      <c r="FCO41"/>
      <c r="FCP41" s="9"/>
      <c r="FCQ41" s="4"/>
      <c r="FCR41"/>
      <c r="FCS41"/>
      <c r="FCT41" s="9"/>
      <c r="FCU41" s="4"/>
      <c r="FCV41"/>
      <c r="FCW41"/>
      <c r="FCX41" s="9"/>
      <c r="FCY41" s="4"/>
      <c r="FCZ41"/>
      <c r="FDA41"/>
      <c r="FDB41" s="9"/>
      <c r="FDC41" s="4"/>
      <c r="FDD41"/>
      <c r="FDE41"/>
      <c r="FDF41" s="9"/>
      <c r="FDG41" s="4"/>
      <c r="FDH41"/>
      <c r="FDI41"/>
      <c r="FDJ41" s="9"/>
      <c r="FDK41" s="4"/>
      <c r="FDL41"/>
      <c r="FDM41"/>
      <c r="FDN41" s="9"/>
      <c r="FDO41" s="4"/>
      <c r="FDP41"/>
      <c r="FDQ41"/>
      <c r="FDR41" s="9"/>
      <c r="FDS41" s="4"/>
      <c r="FDT41"/>
      <c r="FDU41"/>
      <c r="FDV41" s="9"/>
      <c r="FDW41" s="4"/>
      <c r="FDX41"/>
      <c r="FDY41"/>
      <c r="FDZ41" s="9"/>
      <c r="FEA41" s="4"/>
      <c r="FEB41"/>
      <c r="FEC41"/>
      <c r="FED41" s="9"/>
      <c r="FEE41" s="4"/>
      <c r="FEF41"/>
      <c r="FEG41"/>
      <c r="FEH41" s="9"/>
      <c r="FEI41" s="4"/>
      <c r="FEJ41"/>
      <c r="FEK41"/>
      <c r="FEL41" s="9"/>
      <c r="FEM41" s="4"/>
      <c r="FEN41"/>
      <c r="FEO41"/>
      <c r="FEP41" s="9"/>
      <c r="FEQ41" s="4"/>
      <c r="FER41"/>
      <c r="FES41"/>
      <c r="FET41" s="9"/>
      <c r="FEU41" s="4"/>
      <c r="FEV41"/>
      <c r="FEW41"/>
      <c r="FEX41" s="9"/>
      <c r="FEY41" s="4"/>
      <c r="FEZ41"/>
      <c r="FFA41"/>
      <c r="FFB41" s="9"/>
      <c r="FFC41" s="4"/>
      <c r="FFD41"/>
      <c r="FFE41"/>
      <c r="FFF41" s="9"/>
      <c r="FFG41" s="4"/>
      <c r="FFH41"/>
      <c r="FFI41"/>
      <c r="FFJ41" s="9"/>
      <c r="FFK41" s="4"/>
      <c r="FFL41"/>
      <c r="FFM41"/>
      <c r="FFN41" s="9"/>
      <c r="FFO41" s="4"/>
      <c r="FFP41"/>
      <c r="FFQ41"/>
      <c r="FFR41" s="9"/>
      <c r="FFS41" s="4"/>
      <c r="FFT41"/>
      <c r="FFU41"/>
      <c r="FFV41" s="9"/>
      <c r="FFW41" s="4"/>
      <c r="FFX41"/>
      <c r="FFY41"/>
      <c r="FFZ41" s="9"/>
      <c r="FGA41" s="4"/>
      <c r="FGB41"/>
      <c r="FGC41"/>
      <c r="FGD41" s="9"/>
      <c r="FGE41" s="4"/>
      <c r="FGF41"/>
      <c r="FGG41"/>
      <c r="FGH41" s="9"/>
      <c r="FGI41" s="4"/>
      <c r="FGJ41"/>
      <c r="FGK41"/>
      <c r="FGL41" s="9"/>
      <c r="FGM41" s="4"/>
      <c r="FGN41"/>
      <c r="FGO41"/>
      <c r="FGP41" s="9"/>
      <c r="FGQ41" s="4"/>
      <c r="FGR41"/>
      <c r="FGS41"/>
      <c r="FGT41" s="9"/>
      <c r="FGU41" s="4"/>
      <c r="FGV41"/>
      <c r="FGW41"/>
      <c r="FGX41" s="9"/>
      <c r="FGY41" s="4"/>
      <c r="FGZ41"/>
      <c r="FHA41"/>
      <c r="FHB41" s="9"/>
      <c r="FHC41" s="4"/>
      <c r="FHD41"/>
      <c r="FHE41"/>
      <c r="FHF41" s="9"/>
      <c r="FHG41" s="4"/>
      <c r="FHH41"/>
      <c r="FHI41"/>
      <c r="FHJ41" s="9"/>
      <c r="FHK41" s="4"/>
      <c r="FHL41"/>
      <c r="FHM41"/>
      <c r="FHN41" s="9"/>
      <c r="FHO41" s="4"/>
      <c r="FHP41"/>
      <c r="FHQ41"/>
      <c r="FHR41" s="9"/>
      <c r="FHS41" s="4"/>
      <c r="FHT41"/>
      <c r="FHU41"/>
      <c r="FHV41" s="9"/>
      <c r="FHW41" s="4"/>
      <c r="FHX41"/>
      <c r="FHY41"/>
      <c r="FHZ41" s="9"/>
      <c r="FIA41" s="4"/>
      <c r="FIB41"/>
      <c r="FIC41"/>
      <c r="FID41" s="9"/>
      <c r="FIE41" s="4"/>
      <c r="FIF41"/>
      <c r="FIG41"/>
      <c r="FIH41" s="9"/>
      <c r="FII41" s="4"/>
      <c r="FIJ41"/>
      <c r="FIK41"/>
      <c r="FIL41" s="9"/>
      <c r="FIM41" s="4"/>
      <c r="FIN41"/>
      <c r="FIO41"/>
      <c r="FIP41" s="9"/>
      <c r="FIQ41" s="4"/>
      <c r="FIR41"/>
      <c r="FIS41"/>
      <c r="FIT41" s="9"/>
      <c r="FIU41" s="4"/>
      <c r="FIV41"/>
      <c r="FIW41"/>
      <c r="FIX41" s="9"/>
      <c r="FIY41" s="4"/>
      <c r="FIZ41"/>
      <c r="FJA41"/>
      <c r="FJB41" s="9"/>
      <c r="FJC41" s="4"/>
      <c r="FJD41"/>
      <c r="FJE41"/>
      <c r="FJF41" s="9"/>
      <c r="FJG41" s="4"/>
      <c r="FJH41"/>
      <c r="FJI41"/>
      <c r="FJJ41" s="9"/>
      <c r="FJK41" s="4"/>
      <c r="FJL41"/>
      <c r="FJM41"/>
      <c r="FJN41" s="9"/>
      <c r="FJO41" s="4"/>
      <c r="FJP41"/>
      <c r="FJQ41"/>
      <c r="FJR41" s="9"/>
      <c r="FJS41" s="4"/>
      <c r="FJT41"/>
      <c r="FJU41"/>
      <c r="FJV41" s="9"/>
      <c r="FJW41" s="4"/>
      <c r="FJX41"/>
      <c r="FJY41"/>
      <c r="FJZ41" s="9"/>
      <c r="FKA41" s="4"/>
      <c r="FKB41"/>
      <c r="FKC41"/>
      <c r="FKD41" s="9"/>
      <c r="FKE41" s="4"/>
      <c r="FKF41"/>
      <c r="FKG41"/>
      <c r="FKH41" s="9"/>
      <c r="FKI41" s="4"/>
      <c r="FKJ41"/>
      <c r="FKK41"/>
      <c r="FKL41" s="9"/>
      <c r="FKM41" s="4"/>
      <c r="FKN41"/>
      <c r="FKO41"/>
      <c r="FKP41" s="9"/>
      <c r="FKQ41" s="4"/>
      <c r="FKR41"/>
      <c r="FKS41"/>
      <c r="FKT41" s="9"/>
      <c r="FKU41" s="4"/>
      <c r="FKV41"/>
      <c r="FKW41"/>
      <c r="FKX41" s="9"/>
      <c r="FKY41" s="4"/>
      <c r="FKZ41"/>
      <c r="FLA41"/>
      <c r="FLB41" s="9"/>
      <c r="FLC41" s="4"/>
      <c r="FLD41"/>
      <c r="FLE41"/>
      <c r="FLF41" s="9"/>
      <c r="FLG41" s="4"/>
      <c r="FLH41"/>
      <c r="FLI41"/>
      <c r="FLJ41" s="9"/>
      <c r="FLK41" s="4"/>
      <c r="FLL41"/>
      <c r="FLM41"/>
      <c r="FLN41" s="9"/>
      <c r="FLO41" s="4"/>
      <c r="FLP41"/>
      <c r="FLQ41"/>
      <c r="FLR41" s="9"/>
      <c r="FLS41" s="4"/>
      <c r="FLT41"/>
      <c r="FLU41"/>
      <c r="FLV41" s="9"/>
      <c r="FLW41" s="4"/>
      <c r="FLX41"/>
      <c r="FLY41"/>
      <c r="FLZ41" s="9"/>
      <c r="FMA41" s="4"/>
      <c r="FMB41"/>
      <c r="FMC41"/>
      <c r="FMD41" s="9"/>
      <c r="FME41" s="4"/>
      <c r="FMF41"/>
      <c r="FMG41"/>
      <c r="FMH41" s="9"/>
      <c r="FMI41" s="4"/>
      <c r="FMJ41"/>
      <c r="FMK41"/>
      <c r="FML41" s="9"/>
      <c r="FMM41" s="4"/>
      <c r="FMN41"/>
      <c r="FMO41"/>
      <c r="FMP41" s="9"/>
      <c r="FMQ41" s="4"/>
      <c r="FMR41"/>
      <c r="FMS41"/>
      <c r="FMT41" s="9"/>
      <c r="FMU41" s="4"/>
      <c r="FMV41"/>
      <c r="FMW41"/>
      <c r="FMX41" s="9"/>
      <c r="FMY41" s="4"/>
      <c r="FMZ41"/>
      <c r="FNA41"/>
      <c r="FNB41" s="9"/>
      <c r="FNC41" s="4"/>
      <c r="FND41"/>
      <c r="FNE41"/>
      <c r="FNF41" s="9"/>
      <c r="FNG41" s="4"/>
      <c r="FNH41"/>
      <c r="FNI41"/>
      <c r="FNJ41" s="9"/>
      <c r="FNK41" s="4"/>
      <c r="FNL41"/>
      <c r="FNM41"/>
      <c r="FNN41" s="9"/>
      <c r="FNO41" s="4"/>
      <c r="FNP41"/>
      <c r="FNQ41"/>
      <c r="FNR41" s="9"/>
      <c r="FNS41" s="4"/>
      <c r="FNT41"/>
      <c r="FNU41"/>
      <c r="FNV41" s="9"/>
      <c r="FNW41" s="4"/>
      <c r="FNX41"/>
      <c r="FNY41"/>
      <c r="FNZ41" s="9"/>
      <c r="FOA41" s="4"/>
      <c r="FOB41"/>
      <c r="FOC41"/>
      <c r="FOD41" s="9"/>
      <c r="FOE41" s="4"/>
      <c r="FOF41"/>
      <c r="FOG41"/>
      <c r="FOH41" s="9"/>
      <c r="FOI41" s="4"/>
      <c r="FOJ41"/>
      <c r="FOK41"/>
      <c r="FOL41" s="9"/>
      <c r="FOM41" s="4"/>
      <c r="FON41"/>
      <c r="FOO41"/>
      <c r="FOP41" s="9"/>
      <c r="FOQ41" s="4"/>
      <c r="FOR41"/>
      <c r="FOS41"/>
      <c r="FOT41" s="9"/>
      <c r="FOU41" s="4"/>
      <c r="FOV41"/>
      <c r="FOW41"/>
      <c r="FOX41" s="9"/>
      <c r="FOY41" s="4"/>
      <c r="FOZ41"/>
      <c r="FPA41"/>
      <c r="FPB41" s="9"/>
      <c r="FPC41" s="4"/>
      <c r="FPD41"/>
      <c r="FPE41"/>
      <c r="FPF41" s="9"/>
      <c r="FPG41" s="4"/>
      <c r="FPH41"/>
      <c r="FPI41"/>
      <c r="FPJ41" s="9"/>
      <c r="FPK41" s="4"/>
      <c r="FPL41"/>
      <c r="FPM41"/>
      <c r="FPN41" s="9"/>
      <c r="FPO41" s="4"/>
      <c r="FPP41"/>
      <c r="FPQ41"/>
      <c r="FPR41" s="9"/>
      <c r="FPS41" s="4"/>
      <c r="FPT41"/>
      <c r="FPU41"/>
      <c r="FPV41" s="9"/>
      <c r="FPW41" s="4"/>
      <c r="FPX41"/>
      <c r="FPY41"/>
      <c r="FPZ41" s="9"/>
      <c r="FQA41" s="4"/>
      <c r="FQB41"/>
      <c r="FQC41"/>
      <c r="FQD41" s="9"/>
      <c r="FQE41" s="4"/>
      <c r="FQF41"/>
      <c r="FQG41"/>
      <c r="FQH41" s="9"/>
      <c r="FQI41" s="4"/>
      <c r="FQJ41"/>
      <c r="FQK41"/>
      <c r="FQL41" s="9"/>
      <c r="FQM41" s="4"/>
      <c r="FQN41"/>
      <c r="FQO41"/>
      <c r="FQP41" s="9"/>
      <c r="FQQ41" s="4"/>
      <c r="FQR41"/>
      <c r="FQS41"/>
      <c r="FQT41" s="9"/>
      <c r="FQU41" s="4"/>
      <c r="FQV41"/>
      <c r="FQW41"/>
      <c r="FQX41" s="9"/>
      <c r="FQY41" s="4"/>
      <c r="FQZ41"/>
      <c r="FRA41"/>
      <c r="FRB41" s="9"/>
      <c r="FRC41" s="4"/>
      <c r="FRD41"/>
      <c r="FRE41"/>
      <c r="FRF41" s="9"/>
      <c r="FRG41" s="4"/>
      <c r="FRH41"/>
      <c r="FRI41"/>
      <c r="FRJ41" s="9"/>
      <c r="FRK41" s="4"/>
      <c r="FRL41"/>
      <c r="FRM41"/>
      <c r="FRN41" s="9"/>
      <c r="FRO41" s="4"/>
      <c r="FRP41"/>
      <c r="FRQ41"/>
      <c r="FRR41" s="9"/>
      <c r="FRS41" s="4"/>
      <c r="FRT41"/>
      <c r="FRU41"/>
      <c r="FRV41" s="9"/>
      <c r="FRW41" s="4"/>
      <c r="FRX41"/>
      <c r="FRY41"/>
      <c r="FRZ41" s="9"/>
      <c r="FSA41" s="4"/>
      <c r="FSB41"/>
      <c r="FSC41"/>
      <c r="FSD41" s="9"/>
      <c r="FSE41" s="4"/>
      <c r="FSF41"/>
      <c r="FSG41"/>
      <c r="FSH41" s="9"/>
      <c r="FSI41" s="4"/>
      <c r="FSJ41"/>
      <c r="FSK41"/>
      <c r="FSL41" s="9"/>
      <c r="FSM41" s="4"/>
      <c r="FSN41"/>
      <c r="FSO41"/>
      <c r="FSP41" s="9"/>
      <c r="FSQ41" s="4"/>
      <c r="FSR41"/>
      <c r="FSS41"/>
      <c r="FST41" s="9"/>
      <c r="FSU41" s="4"/>
      <c r="FSV41"/>
      <c r="FSW41"/>
      <c r="FSX41" s="9"/>
      <c r="FSY41" s="4"/>
      <c r="FSZ41"/>
      <c r="FTA41"/>
      <c r="FTB41" s="9"/>
      <c r="FTC41" s="4"/>
      <c r="FTD41"/>
      <c r="FTE41"/>
      <c r="FTF41" s="9"/>
      <c r="FTG41" s="4"/>
      <c r="FTH41"/>
      <c r="FTI41"/>
      <c r="FTJ41" s="9"/>
      <c r="FTK41" s="4"/>
      <c r="FTL41"/>
      <c r="FTM41"/>
      <c r="FTN41" s="9"/>
      <c r="FTO41" s="4"/>
      <c r="FTP41"/>
      <c r="FTQ41"/>
      <c r="FTR41" s="9"/>
      <c r="FTS41" s="4"/>
      <c r="FTT41"/>
      <c r="FTU41"/>
      <c r="FTV41" s="9"/>
      <c r="FTW41" s="4"/>
      <c r="FTX41"/>
      <c r="FTY41"/>
      <c r="FTZ41" s="9"/>
      <c r="FUA41" s="4"/>
      <c r="FUB41"/>
      <c r="FUC41"/>
      <c r="FUD41" s="9"/>
      <c r="FUE41" s="4"/>
      <c r="FUF41"/>
      <c r="FUG41"/>
      <c r="FUH41" s="9"/>
      <c r="FUI41" s="4"/>
      <c r="FUJ41"/>
      <c r="FUK41"/>
      <c r="FUL41" s="9"/>
      <c r="FUM41" s="4"/>
      <c r="FUN41"/>
      <c r="FUO41"/>
      <c r="FUP41" s="9"/>
      <c r="FUQ41" s="4"/>
      <c r="FUR41"/>
      <c r="FUS41"/>
      <c r="FUT41" s="9"/>
      <c r="FUU41" s="4"/>
      <c r="FUV41"/>
      <c r="FUW41"/>
      <c r="FUX41" s="9"/>
      <c r="FUY41" s="4"/>
      <c r="FUZ41"/>
      <c r="FVA41"/>
      <c r="FVB41" s="9"/>
      <c r="FVC41" s="4"/>
      <c r="FVD41"/>
      <c r="FVE41"/>
      <c r="FVF41" s="9"/>
      <c r="FVG41" s="4"/>
      <c r="FVH41"/>
      <c r="FVI41"/>
      <c r="FVJ41" s="9"/>
      <c r="FVK41" s="4"/>
      <c r="FVL41"/>
      <c r="FVM41"/>
      <c r="FVN41" s="9"/>
      <c r="FVO41" s="4"/>
      <c r="FVP41"/>
      <c r="FVQ41"/>
      <c r="FVR41" s="9"/>
      <c r="FVS41" s="4"/>
      <c r="FVT41"/>
      <c r="FVU41"/>
      <c r="FVV41" s="9"/>
      <c r="FVW41" s="4"/>
      <c r="FVX41"/>
      <c r="FVY41"/>
      <c r="FVZ41" s="9"/>
      <c r="FWA41" s="4"/>
      <c r="FWB41"/>
      <c r="FWC41"/>
      <c r="FWD41" s="9"/>
      <c r="FWE41" s="4"/>
      <c r="FWF41"/>
      <c r="FWG41"/>
      <c r="FWH41" s="9"/>
      <c r="FWI41" s="4"/>
      <c r="FWJ41"/>
      <c r="FWK41"/>
      <c r="FWL41" s="9"/>
      <c r="FWM41" s="4"/>
      <c r="FWN41"/>
      <c r="FWO41"/>
      <c r="FWP41" s="9"/>
      <c r="FWQ41" s="4"/>
      <c r="FWR41"/>
      <c r="FWS41"/>
      <c r="FWT41" s="9"/>
      <c r="FWU41" s="4"/>
      <c r="FWV41"/>
      <c r="FWW41"/>
      <c r="FWX41" s="9"/>
      <c r="FWY41" s="4"/>
      <c r="FWZ41"/>
      <c r="FXA41"/>
      <c r="FXB41" s="9"/>
      <c r="FXC41" s="4"/>
      <c r="FXD41"/>
      <c r="FXE41"/>
      <c r="FXF41" s="9"/>
      <c r="FXG41" s="4"/>
      <c r="FXH41"/>
      <c r="FXI41"/>
      <c r="FXJ41" s="9"/>
      <c r="FXK41" s="4"/>
      <c r="FXL41"/>
      <c r="FXM41"/>
      <c r="FXN41" s="9"/>
      <c r="FXO41" s="4"/>
      <c r="FXP41"/>
      <c r="FXQ41"/>
      <c r="FXR41" s="9"/>
      <c r="FXS41" s="4"/>
      <c r="FXT41"/>
      <c r="FXU41"/>
      <c r="FXV41" s="9"/>
      <c r="FXW41" s="4"/>
      <c r="FXX41"/>
      <c r="FXY41"/>
      <c r="FXZ41" s="9"/>
      <c r="FYA41" s="4"/>
      <c r="FYB41"/>
      <c r="FYC41"/>
      <c r="FYD41" s="9"/>
      <c r="FYE41" s="4"/>
      <c r="FYF41"/>
      <c r="FYG41"/>
      <c r="FYH41" s="9"/>
      <c r="FYI41" s="4"/>
      <c r="FYJ41"/>
      <c r="FYK41"/>
      <c r="FYL41" s="9"/>
      <c r="FYM41" s="4"/>
      <c r="FYN41"/>
      <c r="FYO41"/>
      <c r="FYP41" s="9"/>
      <c r="FYQ41" s="4"/>
      <c r="FYR41"/>
      <c r="FYS41"/>
      <c r="FYT41" s="9"/>
      <c r="FYU41" s="4"/>
      <c r="FYV41"/>
      <c r="FYW41"/>
      <c r="FYX41" s="9"/>
      <c r="FYY41" s="4"/>
      <c r="FYZ41"/>
      <c r="FZA41"/>
      <c r="FZB41" s="9"/>
      <c r="FZC41" s="4"/>
      <c r="FZD41"/>
      <c r="FZE41"/>
      <c r="FZF41" s="9"/>
      <c r="FZG41" s="4"/>
      <c r="FZH41"/>
      <c r="FZI41"/>
      <c r="FZJ41" s="9"/>
      <c r="FZK41" s="4"/>
      <c r="FZL41"/>
      <c r="FZM41"/>
      <c r="FZN41" s="9"/>
      <c r="FZO41" s="4"/>
      <c r="FZP41"/>
      <c r="FZQ41"/>
      <c r="FZR41" s="9"/>
      <c r="FZS41" s="4"/>
      <c r="FZT41"/>
      <c r="FZU41"/>
      <c r="FZV41" s="9"/>
      <c r="FZW41" s="4"/>
      <c r="FZX41"/>
      <c r="FZY41"/>
      <c r="FZZ41" s="9"/>
      <c r="GAA41" s="4"/>
      <c r="GAB41"/>
      <c r="GAC41"/>
      <c r="GAD41" s="9"/>
      <c r="GAE41" s="4"/>
      <c r="GAF41"/>
      <c r="GAG41"/>
      <c r="GAH41" s="9"/>
      <c r="GAI41" s="4"/>
      <c r="GAJ41"/>
      <c r="GAK41"/>
      <c r="GAL41" s="9"/>
      <c r="GAM41" s="4"/>
      <c r="GAN41"/>
      <c r="GAO41"/>
      <c r="GAP41" s="9"/>
      <c r="GAQ41" s="4"/>
      <c r="GAR41"/>
      <c r="GAS41"/>
      <c r="GAT41" s="9"/>
      <c r="GAU41" s="4"/>
      <c r="GAV41"/>
      <c r="GAW41"/>
      <c r="GAX41" s="9"/>
      <c r="GAY41" s="4"/>
      <c r="GAZ41"/>
      <c r="GBA41"/>
      <c r="GBB41" s="9"/>
      <c r="GBC41" s="4"/>
      <c r="GBD41"/>
      <c r="GBE41"/>
      <c r="GBF41" s="9"/>
      <c r="GBG41" s="4"/>
      <c r="GBH41"/>
      <c r="GBI41"/>
      <c r="GBJ41" s="9"/>
      <c r="GBK41" s="4"/>
      <c r="GBL41"/>
      <c r="GBM41"/>
      <c r="GBN41" s="9"/>
      <c r="GBO41" s="4"/>
      <c r="GBP41"/>
      <c r="GBQ41"/>
      <c r="GBR41" s="9"/>
      <c r="GBS41" s="4"/>
      <c r="GBT41"/>
      <c r="GBU41"/>
      <c r="GBV41" s="9"/>
      <c r="GBW41" s="4"/>
      <c r="GBX41"/>
      <c r="GBY41"/>
      <c r="GBZ41" s="9"/>
      <c r="GCA41" s="4"/>
      <c r="GCB41"/>
      <c r="GCC41"/>
      <c r="GCD41" s="9"/>
      <c r="GCE41" s="4"/>
      <c r="GCF41"/>
      <c r="GCG41"/>
      <c r="GCH41" s="9"/>
      <c r="GCI41" s="4"/>
      <c r="GCJ41"/>
      <c r="GCK41"/>
      <c r="GCL41" s="9"/>
      <c r="GCM41" s="4"/>
      <c r="GCN41"/>
      <c r="GCO41"/>
      <c r="GCP41" s="9"/>
      <c r="GCQ41" s="4"/>
      <c r="GCR41"/>
      <c r="GCS41"/>
      <c r="GCT41" s="9"/>
      <c r="GCU41" s="4"/>
      <c r="GCV41"/>
      <c r="GCW41"/>
      <c r="GCX41" s="9"/>
      <c r="GCY41" s="4"/>
      <c r="GCZ41"/>
      <c r="GDA41"/>
      <c r="GDB41" s="9"/>
      <c r="GDC41" s="4"/>
      <c r="GDD41"/>
      <c r="GDE41"/>
      <c r="GDF41" s="9"/>
      <c r="GDG41" s="4"/>
      <c r="GDH41"/>
      <c r="GDI41"/>
      <c r="GDJ41" s="9"/>
      <c r="GDK41" s="4"/>
      <c r="GDL41"/>
      <c r="GDM41"/>
      <c r="GDN41" s="9"/>
      <c r="GDO41" s="4"/>
      <c r="GDP41"/>
      <c r="GDQ41"/>
      <c r="GDR41" s="9"/>
      <c r="GDS41" s="4"/>
      <c r="GDT41"/>
      <c r="GDU41"/>
      <c r="GDV41" s="9"/>
      <c r="GDW41" s="4"/>
      <c r="GDX41"/>
      <c r="GDY41"/>
      <c r="GDZ41" s="9"/>
      <c r="GEA41" s="4"/>
      <c r="GEB41"/>
      <c r="GEC41"/>
      <c r="GED41" s="9"/>
      <c r="GEE41" s="4"/>
      <c r="GEF41"/>
      <c r="GEG41"/>
      <c r="GEH41" s="9"/>
      <c r="GEI41" s="4"/>
      <c r="GEJ41"/>
      <c r="GEK41"/>
      <c r="GEL41" s="9"/>
      <c r="GEM41" s="4"/>
      <c r="GEN41"/>
      <c r="GEO41"/>
      <c r="GEP41" s="9"/>
      <c r="GEQ41" s="4"/>
      <c r="GER41"/>
      <c r="GES41"/>
      <c r="GET41" s="9"/>
      <c r="GEU41" s="4"/>
      <c r="GEV41"/>
      <c r="GEW41"/>
      <c r="GEX41" s="9"/>
      <c r="GEY41" s="4"/>
      <c r="GEZ41"/>
      <c r="GFA41"/>
      <c r="GFB41" s="9"/>
      <c r="GFC41" s="4"/>
      <c r="GFD41"/>
      <c r="GFE41"/>
      <c r="GFF41" s="9"/>
      <c r="GFG41" s="4"/>
      <c r="GFH41"/>
      <c r="GFI41"/>
      <c r="GFJ41" s="9"/>
      <c r="GFK41" s="4"/>
      <c r="GFL41"/>
      <c r="GFM41"/>
      <c r="GFN41" s="9"/>
      <c r="GFO41" s="4"/>
      <c r="GFP41"/>
      <c r="GFQ41"/>
      <c r="GFR41" s="9"/>
      <c r="GFS41" s="4"/>
      <c r="GFT41"/>
      <c r="GFU41"/>
      <c r="GFV41" s="9"/>
      <c r="GFW41" s="4"/>
      <c r="GFX41"/>
      <c r="GFY41"/>
      <c r="GFZ41" s="9"/>
      <c r="GGA41" s="4"/>
      <c r="GGB41"/>
      <c r="GGC41"/>
      <c r="GGD41" s="9"/>
      <c r="GGE41" s="4"/>
      <c r="GGF41"/>
      <c r="GGG41"/>
      <c r="GGH41" s="9"/>
      <c r="GGI41" s="4"/>
      <c r="GGJ41"/>
      <c r="GGK41"/>
      <c r="GGL41" s="9"/>
      <c r="GGM41" s="4"/>
      <c r="GGN41"/>
      <c r="GGO41"/>
      <c r="GGP41" s="9"/>
      <c r="GGQ41" s="4"/>
      <c r="GGR41"/>
      <c r="GGS41"/>
      <c r="GGT41" s="9"/>
      <c r="GGU41" s="4"/>
      <c r="GGV41"/>
      <c r="GGW41"/>
      <c r="GGX41" s="9"/>
      <c r="GGY41" s="4"/>
      <c r="GGZ41"/>
      <c r="GHA41"/>
      <c r="GHB41" s="9"/>
      <c r="GHC41" s="4"/>
      <c r="GHD41"/>
      <c r="GHE41"/>
      <c r="GHF41" s="9"/>
      <c r="GHG41" s="4"/>
      <c r="GHH41"/>
      <c r="GHI41"/>
      <c r="GHJ41" s="9"/>
      <c r="GHK41" s="4"/>
      <c r="GHL41"/>
      <c r="GHM41"/>
      <c r="GHN41" s="9"/>
      <c r="GHO41" s="4"/>
      <c r="GHP41"/>
      <c r="GHQ41"/>
      <c r="GHR41" s="9"/>
      <c r="GHS41" s="4"/>
      <c r="GHT41"/>
      <c r="GHU41"/>
      <c r="GHV41" s="9"/>
      <c r="GHW41" s="4"/>
      <c r="GHX41"/>
      <c r="GHY41"/>
      <c r="GHZ41" s="9"/>
      <c r="GIA41" s="4"/>
      <c r="GIB41"/>
      <c r="GIC41"/>
      <c r="GID41" s="9"/>
      <c r="GIE41" s="4"/>
      <c r="GIF41"/>
      <c r="GIG41"/>
      <c r="GIH41" s="9"/>
      <c r="GII41" s="4"/>
      <c r="GIJ41"/>
      <c r="GIK41"/>
      <c r="GIL41" s="9"/>
      <c r="GIM41" s="4"/>
      <c r="GIN41"/>
      <c r="GIO41"/>
      <c r="GIP41" s="9"/>
      <c r="GIQ41" s="4"/>
      <c r="GIR41"/>
      <c r="GIS41"/>
      <c r="GIT41" s="9"/>
      <c r="GIU41" s="4"/>
      <c r="GIV41"/>
      <c r="GIW41"/>
      <c r="GIX41" s="9"/>
      <c r="GIY41" s="4"/>
      <c r="GIZ41"/>
      <c r="GJA41"/>
      <c r="GJB41" s="9"/>
      <c r="GJC41" s="4"/>
      <c r="GJD41"/>
      <c r="GJE41"/>
      <c r="GJF41" s="9"/>
      <c r="GJG41" s="4"/>
      <c r="GJH41"/>
      <c r="GJI41"/>
      <c r="GJJ41" s="9"/>
      <c r="GJK41" s="4"/>
      <c r="GJL41"/>
      <c r="GJM41"/>
      <c r="GJN41" s="9"/>
      <c r="GJO41" s="4"/>
      <c r="GJP41"/>
      <c r="GJQ41"/>
      <c r="GJR41" s="9"/>
      <c r="GJS41" s="4"/>
      <c r="GJT41"/>
      <c r="GJU41"/>
      <c r="GJV41" s="9"/>
      <c r="GJW41" s="4"/>
      <c r="GJX41"/>
      <c r="GJY41"/>
      <c r="GJZ41" s="9"/>
      <c r="GKA41" s="4"/>
      <c r="GKB41"/>
      <c r="GKC41"/>
      <c r="GKD41" s="9"/>
      <c r="GKE41" s="4"/>
      <c r="GKF41"/>
      <c r="GKG41"/>
      <c r="GKH41" s="9"/>
      <c r="GKI41" s="4"/>
      <c r="GKJ41"/>
      <c r="GKK41"/>
      <c r="GKL41" s="9"/>
      <c r="GKM41" s="4"/>
      <c r="GKN41"/>
      <c r="GKO41"/>
      <c r="GKP41" s="9"/>
      <c r="GKQ41" s="4"/>
      <c r="GKR41"/>
      <c r="GKS41"/>
      <c r="GKT41" s="9"/>
      <c r="GKU41" s="4"/>
      <c r="GKV41"/>
      <c r="GKW41"/>
      <c r="GKX41" s="9"/>
      <c r="GKY41" s="4"/>
      <c r="GKZ41"/>
      <c r="GLA41"/>
      <c r="GLB41" s="9"/>
      <c r="GLC41" s="4"/>
      <c r="GLD41"/>
      <c r="GLE41"/>
      <c r="GLF41" s="9"/>
      <c r="GLG41" s="4"/>
      <c r="GLH41"/>
      <c r="GLI41"/>
      <c r="GLJ41" s="9"/>
      <c r="GLK41" s="4"/>
      <c r="GLL41"/>
      <c r="GLM41"/>
      <c r="GLN41" s="9"/>
      <c r="GLO41" s="4"/>
      <c r="GLP41"/>
      <c r="GLQ41"/>
      <c r="GLR41" s="9"/>
      <c r="GLS41" s="4"/>
      <c r="GLT41"/>
      <c r="GLU41"/>
      <c r="GLV41" s="9"/>
      <c r="GLW41" s="4"/>
      <c r="GLX41"/>
      <c r="GLY41"/>
      <c r="GLZ41" s="9"/>
      <c r="GMA41" s="4"/>
      <c r="GMB41"/>
      <c r="GMC41"/>
      <c r="GMD41" s="9"/>
      <c r="GME41" s="4"/>
      <c r="GMF41"/>
      <c r="GMG41"/>
      <c r="GMH41" s="9"/>
      <c r="GMI41" s="4"/>
      <c r="GMJ41"/>
      <c r="GMK41"/>
      <c r="GML41" s="9"/>
      <c r="GMM41" s="4"/>
      <c r="GMN41"/>
      <c r="GMO41"/>
      <c r="GMP41" s="9"/>
      <c r="GMQ41" s="4"/>
      <c r="GMR41"/>
      <c r="GMS41"/>
      <c r="GMT41" s="9"/>
      <c r="GMU41" s="4"/>
      <c r="GMV41"/>
      <c r="GMW41"/>
      <c r="GMX41" s="9"/>
      <c r="GMY41" s="4"/>
      <c r="GMZ41"/>
      <c r="GNA41"/>
      <c r="GNB41" s="9"/>
      <c r="GNC41" s="4"/>
      <c r="GND41"/>
      <c r="GNE41"/>
      <c r="GNF41" s="9"/>
      <c r="GNG41" s="4"/>
      <c r="GNH41"/>
      <c r="GNI41"/>
      <c r="GNJ41" s="9"/>
      <c r="GNK41" s="4"/>
      <c r="GNL41"/>
      <c r="GNM41"/>
      <c r="GNN41" s="9"/>
      <c r="GNO41" s="4"/>
      <c r="GNP41"/>
      <c r="GNQ41"/>
      <c r="GNR41" s="9"/>
      <c r="GNS41" s="4"/>
      <c r="GNT41"/>
      <c r="GNU41"/>
      <c r="GNV41" s="9"/>
      <c r="GNW41" s="4"/>
      <c r="GNX41"/>
      <c r="GNY41"/>
      <c r="GNZ41" s="9"/>
      <c r="GOA41" s="4"/>
      <c r="GOB41"/>
      <c r="GOC41"/>
      <c r="GOD41" s="9"/>
      <c r="GOE41" s="4"/>
      <c r="GOF41"/>
      <c r="GOG41"/>
      <c r="GOH41" s="9"/>
      <c r="GOI41" s="4"/>
      <c r="GOJ41"/>
      <c r="GOK41"/>
      <c r="GOL41" s="9"/>
      <c r="GOM41" s="4"/>
      <c r="GON41"/>
      <c r="GOO41"/>
      <c r="GOP41" s="9"/>
      <c r="GOQ41" s="4"/>
      <c r="GOR41"/>
      <c r="GOS41"/>
      <c r="GOT41" s="9"/>
      <c r="GOU41" s="4"/>
      <c r="GOV41"/>
      <c r="GOW41"/>
      <c r="GOX41" s="9"/>
      <c r="GOY41" s="4"/>
      <c r="GOZ41"/>
      <c r="GPA41"/>
      <c r="GPB41" s="9"/>
      <c r="GPC41" s="4"/>
      <c r="GPD41"/>
      <c r="GPE41"/>
      <c r="GPF41" s="9"/>
      <c r="GPG41" s="4"/>
      <c r="GPH41"/>
      <c r="GPI41"/>
      <c r="GPJ41" s="9"/>
      <c r="GPK41" s="4"/>
      <c r="GPL41"/>
      <c r="GPM41"/>
      <c r="GPN41" s="9"/>
      <c r="GPO41" s="4"/>
      <c r="GPP41"/>
      <c r="GPQ41"/>
      <c r="GPR41" s="9"/>
      <c r="GPS41" s="4"/>
      <c r="GPT41"/>
      <c r="GPU41"/>
      <c r="GPV41" s="9"/>
      <c r="GPW41" s="4"/>
      <c r="GPX41"/>
      <c r="GPY41"/>
      <c r="GPZ41" s="9"/>
      <c r="GQA41" s="4"/>
      <c r="GQB41"/>
      <c r="GQC41"/>
      <c r="GQD41" s="9"/>
      <c r="GQE41" s="4"/>
      <c r="GQF41"/>
      <c r="GQG41"/>
      <c r="GQH41" s="9"/>
      <c r="GQI41" s="4"/>
      <c r="GQJ41"/>
      <c r="GQK41"/>
      <c r="GQL41" s="9"/>
      <c r="GQM41" s="4"/>
      <c r="GQN41"/>
      <c r="GQO41"/>
      <c r="GQP41" s="9"/>
      <c r="GQQ41" s="4"/>
      <c r="GQR41"/>
      <c r="GQS41"/>
      <c r="GQT41" s="9"/>
      <c r="GQU41" s="4"/>
      <c r="GQV41"/>
      <c r="GQW41"/>
      <c r="GQX41" s="9"/>
      <c r="GQY41" s="4"/>
      <c r="GQZ41"/>
      <c r="GRA41"/>
      <c r="GRB41" s="9"/>
      <c r="GRC41" s="4"/>
      <c r="GRD41"/>
      <c r="GRE41"/>
      <c r="GRF41" s="9"/>
      <c r="GRG41" s="4"/>
      <c r="GRH41"/>
      <c r="GRI41"/>
      <c r="GRJ41" s="9"/>
      <c r="GRK41" s="4"/>
      <c r="GRL41"/>
      <c r="GRM41"/>
      <c r="GRN41" s="9"/>
      <c r="GRO41" s="4"/>
      <c r="GRP41"/>
      <c r="GRQ41"/>
      <c r="GRR41" s="9"/>
      <c r="GRS41" s="4"/>
      <c r="GRT41"/>
      <c r="GRU41"/>
      <c r="GRV41" s="9"/>
      <c r="GRW41" s="4"/>
      <c r="GRX41"/>
      <c r="GRY41"/>
      <c r="GRZ41" s="9"/>
      <c r="GSA41" s="4"/>
      <c r="GSB41"/>
      <c r="GSC41"/>
      <c r="GSD41" s="9"/>
      <c r="GSE41" s="4"/>
      <c r="GSF41"/>
      <c r="GSG41"/>
      <c r="GSH41" s="9"/>
      <c r="GSI41" s="4"/>
      <c r="GSJ41"/>
      <c r="GSK41"/>
      <c r="GSL41" s="9"/>
      <c r="GSM41" s="4"/>
      <c r="GSN41"/>
      <c r="GSO41"/>
      <c r="GSP41" s="9"/>
      <c r="GSQ41" s="4"/>
      <c r="GSR41"/>
      <c r="GSS41"/>
      <c r="GST41" s="9"/>
      <c r="GSU41" s="4"/>
      <c r="GSV41"/>
      <c r="GSW41"/>
      <c r="GSX41" s="9"/>
      <c r="GSY41" s="4"/>
      <c r="GSZ41"/>
      <c r="GTA41"/>
      <c r="GTB41" s="9"/>
      <c r="GTC41" s="4"/>
      <c r="GTD41"/>
      <c r="GTE41"/>
      <c r="GTF41" s="9"/>
      <c r="GTG41" s="4"/>
      <c r="GTH41"/>
      <c r="GTI41"/>
      <c r="GTJ41" s="9"/>
      <c r="GTK41" s="4"/>
      <c r="GTL41"/>
      <c r="GTM41"/>
      <c r="GTN41" s="9"/>
      <c r="GTO41" s="4"/>
      <c r="GTP41"/>
      <c r="GTQ41"/>
      <c r="GTR41" s="9"/>
      <c r="GTS41" s="4"/>
      <c r="GTT41"/>
      <c r="GTU41"/>
      <c r="GTV41" s="9"/>
      <c r="GTW41" s="4"/>
      <c r="GTX41"/>
      <c r="GTY41"/>
      <c r="GTZ41" s="9"/>
      <c r="GUA41" s="4"/>
      <c r="GUB41"/>
      <c r="GUC41"/>
      <c r="GUD41" s="9"/>
      <c r="GUE41" s="4"/>
      <c r="GUF41"/>
      <c r="GUG41"/>
      <c r="GUH41" s="9"/>
      <c r="GUI41" s="4"/>
      <c r="GUJ41"/>
      <c r="GUK41"/>
      <c r="GUL41" s="9"/>
      <c r="GUM41" s="4"/>
      <c r="GUN41"/>
      <c r="GUO41"/>
      <c r="GUP41" s="9"/>
      <c r="GUQ41" s="4"/>
      <c r="GUR41"/>
      <c r="GUS41"/>
      <c r="GUT41" s="9"/>
      <c r="GUU41" s="4"/>
      <c r="GUV41"/>
      <c r="GUW41"/>
      <c r="GUX41" s="9"/>
      <c r="GUY41" s="4"/>
      <c r="GUZ41"/>
      <c r="GVA41"/>
      <c r="GVB41" s="9"/>
      <c r="GVC41" s="4"/>
      <c r="GVD41"/>
      <c r="GVE41"/>
      <c r="GVF41" s="9"/>
      <c r="GVG41" s="4"/>
      <c r="GVH41"/>
      <c r="GVI41"/>
      <c r="GVJ41" s="9"/>
      <c r="GVK41" s="4"/>
      <c r="GVL41"/>
      <c r="GVM41"/>
      <c r="GVN41" s="9"/>
      <c r="GVO41" s="4"/>
      <c r="GVP41"/>
      <c r="GVQ41"/>
      <c r="GVR41" s="9"/>
      <c r="GVS41" s="4"/>
      <c r="GVT41"/>
      <c r="GVU41"/>
      <c r="GVV41" s="9"/>
      <c r="GVW41" s="4"/>
      <c r="GVX41"/>
      <c r="GVY41"/>
      <c r="GVZ41" s="9"/>
      <c r="GWA41" s="4"/>
      <c r="GWB41"/>
      <c r="GWC41"/>
      <c r="GWD41" s="9"/>
      <c r="GWE41" s="4"/>
      <c r="GWF41"/>
      <c r="GWG41"/>
      <c r="GWH41" s="9"/>
      <c r="GWI41" s="4"/>
      <c r="GWJ41"/>
      <c r="GWK41"/>
      <c r="GWL41" s="9"/>
      <c r="GWM41" s="4"/>
      <c r="GWN41"/>
      <c r="GWO41"/>
      <c r="GWP41" s="9"/>
      <c r="GWQ41" s="4"/>
      <c r="GWR41"/>
      <c r="GWS41"/>
      <c r="GWT41" s="9"/>
      <c r="GWU41" s="4"/>
      <c r="GWV41"/>
      <c r="GWW41"/>
      <c r="GWX41" s="9"/>
      <c r="GWY41" s="4"/>
      <c r="GWZ41"/>
      <c r="GXA41"/>
      <c r="GXB41" s="9"/>
      <c r="GXC41" s="4"/>
      <c r="GXD41"/>
      <c r="GXE41"/>
      <c r="GXF41" s="9"/>
      <c r="GXG41" s="4"/>
      <c r="GXH41"/>
      <c r="GXI41"/>
      <c r="GXJ41" s="9"/>
      <c r="GXK41" s="4"/>
      <c r="GXL41"/>
      <c r="GXM41"/>
      <c r="GXN41" s="9"/>
      <c r="GXO41" s="4"/>
      <c r="GXP41"/>
      <c r="GXQ41"/>
      <c r="GXR41" s="9"/>
      <c r="GXS41" s="4"/>
      <c r="GXT41"/>
      <c r="GXU41"/>
      <c r="GXV41" s="9"/>
      <c r="GXW41" s="4"/>
      <c r="GXX41"/>
      <c r="GXY41"/>
      <c r="GXZ41" s="9"/>
      <c r="GYA41" s="4"/>
      <c r="GYB41"/>
      <c r="GYC41"/>
      <c r="GYD41" s="9"/>
      <c r="GYE41" s="4"/>
      <c r="GYF41"/>
      <c r="GYG41"/>
      <c r="GYH41" s="9"/>
      <c r="GYI41" s="4"/>
      <c r="GYJ41"/>
      <c r="GYK41"/>
      <c r="GYL41" s="9"/>
      <c r="GYM41" s="4"/>
      <c r="GYN41"/>
      <c r="GYO41"/>
      <c r="GYP41" s="9"/>
      <c r="GYQ41" s="4"/>
      <c r="GYR41"/>
      <c r="GYS41"/>
      <c r="GYT41" s="9"/>
      <c r="GYU41" s="4"/>
      <c r="GYV41"/>
      <c r="GYW41"/>
      <c r="GYX41" s="9"/>
      <c r="GYY41" s="4"/>
      <c r="GYZ41"/>
      <c r="GZA41"/>
      <c r="GZB41" s="9"/>
      <c r="GZC41" s="4"/>
      <c r="GZD41"/>
      <c r="GZE41"/>
      <c r="GZF41" s="9"/>
      <c r="GZG41" s="4"/>
      <c r="GZH41"/>
      <c r="GZI41"/>
      <c r="GZJ41" s="9"/>
      <c r="GZK41" s="4"/>
      <c r="GZL41"/>
      <c r="GZM41"/>
      <c r="GZN41" s="9"/>
      <c r="GZO41" s="4"/>
      <c r="GZP41"/>
      <c r="GZQ41"/>
      <c r="GZR41" s="9"/>
      <c r="GZS41" s="4"/>
      <c r="GZT41"/>
      <c r="GZU41"/>
      <c r="GZV41" s="9"/>
      <c r="GZW41" s="4"/>
      <c r="GZX41"/>
      <c r="GZY41"/>
      <c r="GZZ41" s="9"/>
      <c r="HAA41" s="4"/>
      <c r="HAB41"/>
      <c r="HAC41"/>
      <c r="HAD41" s="9"/>
      <c r="HAE41" s="4"/>
      <c r="HAF41"/>
      <c r="HAG41"/>
      <c r="HAH41" s="9"/>
      <c r="HAI41" s="4"/>
      <c r="HAJ41"/>
      <c r="HAK41"/>
      <c r="HAL41" s="9"/>
      <c r="HAM41" s="4"/>
      <c r="HAN41"/>
      <c r="HAO41"/>
      <c r="HAP41" s="9"/>
      <c r="HAQ41" s="4"/>
      <c r="HAR41"/>
      <c r="HAS41"/>
      <c r="HAT41" s="9"/>
      <c r="HAU41" s="4"/>
      <c r="HAV41"/>
      <c r="HAW41"/>
      <c r="HAX41" s="9"/>
      <c r="HAY41" s="4"/>
      <c r="HAZ41"/>
      <c r="HBA41"/>
      <c r="HBB41" s="9"/>
      <c r="HBC41" s="4"/>
      <c r="HBD41"/>
      <c r="HBE41"/>
      <c r="HBF41" s="9"/>
      <c r="HBG41" s="4"/>
      <c r="HBH41"/>
      <c r="HBI41"/>
      <c r="HBJ41" s="9"/>
      <c r="HBK41" s="4"/>
      <c r="HBL41"/>
      <c r="HBM41"/>
      <c r="HBN41" s="9"/>
      <c r="HBO41" s="4"/>
      <c r="HBP41"/>
      <c r="HBQ41"/>
      <c r="HBR41" s="9"/>
      <c r="HBS41" s="4"/>
      <c r="HBT41"/>
      <c r="HBU41"/>
      <c r="HBV41" s="9"/>
      <c r="HBW41" s="4"/>
      <c r="HBX41"/>
      <c r="HBY41"/>
      <c r="HBZ41" s="9"/>
      <c r="HCA41" s="4"/>
      <c r="HCB41"/>
      <c r="HCC41"/>
      <c r="HCD41" s="9"/>
      <c r="HCE41" s="4"/>
      <c r="HCF41"/>
      <c r="HCG41"/>
      <c r="HCH41" s="9"/>
      <c r="HCI41" s="4"/>
      <c r="HCJ41"/>
      <c r="HCK41"/>
      <c r="HCL41" s="9"/>
      <c r="HCM41" s="4"/>
      <c r="HCN41"/>
      <c r="HCO41"/>
      <c r="HCP41" s="9"/>
      <c r="HCQ41" s="4"/>
      <c r="HCR41"/>
      <c r="HCS41"/>
      <c r="HCT41" s="9"/>
      <c r="HCU41" s="4"/>
      <c r="HCV41"/>
      <c r="HCW41"/>
      <c r="HCX41" s="9"/>
      <c r="HCY41" s="4"/>
      <c r="HCZ41"/>
      <c r="HDA41"/>
      <c r="HDB41" s="9"/>
      <c r="HDC41" s="4"/>
      <c r="HDD41"/>
      <c r="HDE41"/>
      <c r="HDF41" s="9"/>
      <c r="HDG41" s="4"/>
      <c r="HDH41"/>
      <c r="HDI41"/>
      <c r="HDJ41" s="9"/>
      <c r="HDK41" s="4"/>
      <c r="HDL41"/>
      <c r="HDM41"/>
      <c r="HDN41" s="9"/>
      <c r="HDO41" s="4"/>
      <c r="HDP41"/>
      <c r="HDQ41"/>
      <c r="HDR41" s="9"/>
      <c r="HDS41" s="4"/>
      <c r="HDT41"/>
      <c r="HDU41"/>
      <c r="HDV41" s="9"/>
      <c r="HDW41" s="4"/>
      <c r="HDX41"/>
      <c r="HDY41"/>
      <c r="HDZ41" s="9"/>
      <c r="HEA41" s="4"/>
      <c r="HEB41"/>
      <c r="HEC41"/>
      <c r="HED41" s="9"/>
      <c r="HEE41" s="4"/>
      <c r="HEF41"/>
      <c r="HEG41"/>
      <c r="HEH41" s="9"/>
      <c r="HEI41" s="4"/>
      <c r="HEJ41"/>
      <c r="HEK41"/>
      <c r="HEL41" s="9"/>
      <c r="HEM41" s="4"/>
      <c r="HEN41"/>
      <c r="HEO41"/>
      <c r="HEP41" s="9"/>
      <c r="HEQ41" s="4"/>
      <c r="HER41"/>
      <c r="HES41"/>
      <c r="HET41" s="9"/>
      <c r="HEU41" s="4"/>
      <c r="HEV41"/>
      <c r="HEW41"/>
      <c r="HEX41" s="9"/>
      <c r="HEY41" s="4"/>
      <c r="HEZ41"/>
      <c r="HFA41"/>
      <c r="HFB41" s="9"/>
      <c r="HFC41" s="4"/>
      <c r="HFD41"/>
      <c r="HFE41"/>
      <c r="HFF41" s="9"/>
      <c r="HFG41" s="4"/>
      <c r="HFH41"/>
      <c r="HFI41"/>
      <c r="HFJ41" s="9"/>
      <c r="HFK41" s="4"/>
      <c r="HFL41"/>
      <c r="HFM41"/>
      <c r="HFN41" s="9"/>
      <c r="HFO41" s="4"/>
      <c r="HFP41"/>
      <c r="HFQ41"/>
      <c r="HFR41" s="9"/>
      <c r="HFS41" s="4"/>
      <c r="HFT41"/>
      <c r="HFU41"/>
      <c r="HFV41" s="9"/>
      <c r="HFW41" s="4"/>
      <c r="HFX41"/>
      <c r="HFY41"/>
      <c r="HFZ41" s="9"/>
      <c r="HGA41" s="4"/>
      <c r="HGB41"/>
      <c r="HGC41"/>
      <c r="HGD41" s="9"/>
      <c r="HGE41" s="4"/>
      <c r="HGF41"/>
      <c r="HGG41"/>
      <c r="HGH41" s="9"/>
      <c r="HGI41" s="4"/>
      <c r="HGJ41"/>
      <c r="HGK41"/>
      <c r="HGL41" s="9"/>
      <c r="HGM41" s="4"/>
      <c r="HGN41"/>
      <c r="HGO41"/>
      <c r="HGP41" s="9"/>
      <c r="HGQ41" s="4"/>
      <c r="HGR41"/>
      <c r="HGS41"/>
      <c r="HGT41" s="9"/>
      <c r="HGU41" s="4"/>
      <c r="HGV41"/>
      <c r="HGW41"/>
      <c r="HGX41" s="9"/>
      <c r="HGY41" s="4"/>
      <c r="HGZ41"/>
      <c r="HHA41"/>
      <c r="HHB41" s="9"/>
      <c r="HHC41" s="4"/>
      <c r="HHD41"/>
      <c r="HHE41"/>
      <c r="HHF41" s="9"/>
      <c r="HHG41" s="4"/>
      <c r="HHH41"/>
      <c r="HHI41"/>
      <c r="HHJ41" s="9"/>
      <c r="HHK41" s="4"/>
      <c r="HHL41"/>
      <c r="HHM41"/>
      <c r="HHN41" s="9"/>
      <c r="HHO41" s="4"/>
      <c r="HHP41"/>
      <c r="HHQ41"/>
      <c r="HHR41" s="9"/>
      <c r="HHS41" s="4"/>
      <c r="HHT41"/>
      <c r="HHU41"/>
      <c r="HHV41" s="9"/>
      <c r="HHW41" s="4"/>
      <c r="HHX41"/>
      <c r="HHY41"/>
      <c r="HHZ41" s="9"/>
      <c r="HIA41" s="4"/>
      <c r="HIB41"/>
      <c r="HIC41"/>
      <c r="HID41" s="9"/>
      <c r="HIE41" s="4"/>
      <c r="HIF41"/>
      <c r="HIG41"/>
      <c r="HIH41" s="9"/>
      <c r="HII41" s="4"/>
      <c r="HIJ41"/>
      <c r="HIK41"/>
      <c r="HIL41" s="9"/>
      <c r="HIM41" s="4"/>
      <c r="HIN41"/>
      <c r="HIO41"/>
      <c r="HIP41" s="9"/>
      <c r="HIQ41" s="4"/>
      <c r="HIR41"/>
      <c r="HIS41"/>
      <c r="HIT41" s="9"/>
      <c r="HIU41" s="4"/>
      <c r="HIV41"/>
      <c r="HIW41"/>
      <c r="HIX41" s="9"/>
      <c r="HIY41" s="4"/>
      <c r="HIZ41"/>
      <c r="HJA41"/>
      <c r="HJB41" s="9"/>
      <c r="HJC41" s="4"/>
      <c r="HJD41"/>
      <c r="HJE41"/>
      <c r="HJF41" s="9"/>
      <c r="HJG41" s="4"/>
      <c r="HJH41"/>
      <c r="HJI41"/>
      <c r="HJJ41" s="9"/>
      <c r="HJK41" s="4"/>
      <c r="HJL41"/>
      <c r="HJM41"/>
      <c r="HJN41" s="9"/>
      <c r="HJO41" s="4"/>
      <c r="HJP41"/>
      <c r="HJQ41"/>
      <c r="HJR41" s="9"/>
      <c r="HJS41" s="4"/>
      <c r="HJT41"/>
      <c r="HJU41"/>
      <c r="HJV41" s="9"/>
      <c r="HJW41" s="4"/>
      <c r="HJX41"/>
      <c r="HJY41"/>
      <c r="HJZ41" s="9"/>
      <c r="HKA41" s="4"/>
      <c r="HKB41"/>
      <c r="HKC41"/>
      <c r="HKD41" s="9"/>
      <c r="HKE41" s="4"/>
      <c r="HKF41"/>
      <c r="HKG41"/>
      <c r="HKH41" s="9"/>
      <c r="HKI41" s="4"/>
      <c r="HKJ41"/>
      <c r="HKK41"/>
      <c r="HKL41" s="9"/>
      <c r="HKM41" s="4"/>
      <c r="HKN41"/>
      <c r="HKO41"/>
      <c r="HKP41" s="9"/>
      <c r="HKQ41" s="4"/>
      <c r="HKR41"/>
      <c r="HKS41"/>
      <c r="HKT41" s="9"/>
      <c r="HKU41" s="4"/>
      <c r="HKV41"/>
      <c r="HKW41"/>
      <c r="HKX41" s="9"/>
      <c r="HKY41" s="4"/>
      <c r="HKZ41"/>
      <c r="HLA41"/>
      <c r="HLB41" s="9"/>
      <c r="HLC41" s="4"/>
      <c r="HLD41"/>
      <c r="HLE41"/>
      <c r="HLF41" s="9"/>
      <c r="HLG41" s="4"/>
      <c r="HLH41"/>
      <c r="HLI41"/>
      <c r="HLJ41" s="9"/>
      <c r="HLK41" s="4"/>
      <c r="HLL41"/>
      <c r="HLM41"/>
      <c r="HLN41" s="9"/>
      <c r="HLO41" s="4"/>
      <c r="HLP41"/>
      <c r="HLQ41"/>
      <c r="HLR41" s="9"/>
      <c r="HLS41" s="4"/>
      <c r="HLT41"/>
      <c r="HLU41"/>
      <c r="HLV41" s="9"/>
      <c r="HLW41" s="4"/>
      <c r="HLX41"/>
      <c r="HLY41"/>
      <c r="HLZ41" s="9"/>
      <c r="HMA41" s="4"/>
      <c r="HMB41"/>
      <c r="HMC41"/>
      <c r="HMD41" s="9"/>
      <c r="HME41" s="4"/>
      <c r="HMF41"/>
      <c r="HMG41"/>
      <c r="HMH41" s="9"/>
      <c r="HMI41" s="4"/>
      <c r="HMJ41"/>
      <c r="HMK41"/>
      <c r="HML41" s="9"/>
      <c r="HMM41" s="4"/>
      <c r="HMN41"/>
      <c r="HMO41"/>
      <c r="HMP41" s="9"/>
      <c r="HMQ41" s="4"/>
      <c r="HMR41"/>
      <c r="HMS41"/>
      <c r="HMT41" s="9"/>
      <c r="HMU41" s="4"/>
      <c r="HMV41"/>
      <c r="HMW41"/>
      <c r="HMX41" s="9"/>
      <c r="HMY41" s="4"/>
      <c r="HMZ41"/>
      <c r="HNA41"/>
      <c r="HNB41" s="9"/>
      <c r="HNC41" s="4"/>
      <c r="HND41"/>
      <c r="HNE41"/>
      <c r="HNF41" s="9"/>
      <c r="HNG41" s="4"/>
      <c r="HNH41"/>
      <c r="HNI41"/>
      <c r="HNJ41" s="9"/>
      <c r="HNK41" s="4"/>
      <c r="HNL41"/>
      <c r="HNM41"/>
      <c r="HNN41" s="9"/>
      <c r="HNO41" s="4"/>
      <c r="HNP41"/>
      <c r="HNQ41"/>
      <c r="HNR41" s="9"/>
      <c r="HNS41" s="4"/>
      <c r="HNT41"/>
      <c r="HNU41"/>
      <c r="HNV41" s="9"/>
      <c r="HNW41" s="4"/>
      <c r="HNX41"/>
      <c r="HNY41"/>
      <c r="HNZ41" s="9"/>
      <c r="HOA41" s="4"/>
      <c r="HOB41"/>
      <c r="HOC41"/>
      <c r="HOD41" s="9"/>
      <c r="HOE41" s="4"/>
      <c r="HOF41"/>
      <c r="HOG41"/>
      <c r="HOH41" s="9"/>
      <c r="HOI41" s="4"/>
      <c r="HOJ41"/>
      <c r="HOK41"/>
      <c r="HOL41" s="9"/>
      <c r="HOM41" s="4"/>
      <c r="HON41"/>
      <c r="HOO41"/>
      <c r="HOP41" s="9"/>
      <c r="HOQ41" s="4"/>
      <c r="HOR41"/>
      <c r="HOS41"/>
      <c r="HOT41" s="9"/>
      <c r="HOU41" s="4"/>
      <c r="HOV41"/>
      <c r="HOW41"/>
      <c r="HOX41" s="9"/>
      <c r="HOY41" s="4"/>
      <c r="HOZ41"/>
      <c r="HPA41"/>
      <c r="HPB41" s="9"/>
      <c r="HPC41" s="4"/>
      <c r="HPD41"/>
      <c r="HPE41"/>
      <c r="HPF41" s="9"/>
      <c r="HPG41" s="4"/>
      <c r="HPH41"/>
      <c r="HPI41"/>
      <c r="HPJ41" s="9"/>
      <c r="HPK41" s="4"/>
      <c r="HPL41"/>
      <c r="HPM41"/>
      <c r="HPN41" s="9"/>
      <c r="HPO41" s="4"/>
      <c r="HPP41"/>
      <c r="HPQ41"/>
      <c r="HPR41" s="9"/>
      <c r="HPS41" s="4"/>
      <c r="HPT41"/>
      <c r="HPU41"/>
      <c r="HPV41" s="9"/>
      <c r="HPW41" s="4"/>
      <c r="HPX41"/>
      <c r="HPY41"/>
      <c r="HPZ41" s="9"/>
      <c r="HQA41" s="4"/>
      <c r="HQB41"/>
      <c r="HQC41"/>
      <c r="HQD41" s="9"/>
      <c r="HQE41" s="4"/>
      <c r="HQF41"/>
      <c r="HQG41"/>
      <c r="HQH41" s="9"/>
      <c r="HQI41" s="4"/>
      <c r="HQJ41"/>
      <c r="HQK41"/>
      <c r="HQL41" s="9"/>
      <c r="HQM41" s="4"/>
      <c r="HQN41"/>
      <c r="HQO41"/>
      <c r="HQP41" s="9"/>
      <c r="HQQ41" s="4"/>
      <c r="HQR41"/>
      <c r="HQS41"/>
      <c r="HQT41" s="9"/>
      <c r="HQU41" s="4"/>
      <c r="HQV41"/>
      <c r="HQW41"/>
      <c r="HQX41" s="9"/>
      <c r="HQY41" s="4"/>
      <c r="HQZ41"/>
      <c r="HRA41"/>
      <c r="HRB41" s="9"/>
      <c r="HRC41" s="4"/>
      <c r="HRD41"/>
      <c r="HRE41"/>
      <c r="HRF41" s="9"/>
      <c r="HRG41" s="4"/>
      <c r="HRH41"/>
      <c r="HRI41"/>
      <c r="HRJ41" s="9"/>
      <c r="HRK41" s="4"/>
      <c r="HRL41"/>
      <c r="HRM41"/>
      <c r="HRN41" s="9"/>
      <c r="HRO41" s="4"/>
      <c r="HRP41"/>
      <c r="HRQ41"/>
      <c r="HRR41" s="9"/>
      <c r="HRS41" s="4"/>
      <c r="HRT41"/>
      <c r="HRU41"/>
      <c r="HRV41" s="9"/>
      <c r="HRW41" s="4"/>
      <c r="HRX41"/>
      <c r="HRY41"/>
      <c r="HRZ41" s="9"/>
      <c r="HSA41" s="4"/>
      <c r="HSB41"/>
      <c r="HSC41"/>
      <c r="HSD41" s="9"/>
      <c r="HSE41" s="4"/>
      <c r="HSF41"/>
      <c r="HSG41"/>
      <c r="HSH41" s="9"/>
      <c r="HSI41" s="4"/>
      <c r="HSJ41"/>
      <c r="HSK41"/>
      <c r="HSL41" s="9"/>
      <c r="HSM41" s="4"/>
      <c r="HSN41"/>
      <c r="HSO41"/>
      <c r="HSP41" s="9"/>
      <c r="HSQ41" s="4"/>
      <c r="HSR41"/>
      <c r="HSS41"/>
      <c r="HST41" s="9"/>
      <c r="HSU41" s="4"/>
      <c r="HSV41"/>
      <c r="HSW41"/>
      <c r="HSX41" s="9"/>
      <c r="HSY41" s="4"/>
      <c r="HSZ41"/>
      <c r="HTA41"/>
      <c r="HTB41" s="9"/>
      <c r="HTC41" s="4"/>
      <c r="HTD41"/>
      <c r="HTE41"/>
      <c r="HTF41" s="9"/>
      <c r="HTG41" s="4"/>
      <c r="HTH41"/>
      <c r="HTI41"/>
      <c r="HTJ41" s="9"/>
      <c r="HTK41" s="4"/>
      <c r="HTL41"/>
      <c r="HTM41"/>
      <c r="HTN41" s="9"/>
      <c r="HTO41" s="4"/>
      <c r="HTP41"/>
      <c r="HTQ41"/>
      <c r="HTR41" s="9"/>
      <c r="HTS41" s="4"/>
      <c r="HTT41"/>
      <c r="HTU41"/>
      <c r="HTV41" s="9"/>
      <c r="HTW41" s="4"/>
      <c r="HTX41"/>
      <c r="HTY41"/>
      <c r="HTZ41" s="9"/>
      <c r="HUA41" s="4"/>
      <c r="HUB41"/>
      <c r="HUC41"/>
      <c r="HUD41" s="9"/>
      <c r="HUE41" s="4"/>
      <c r="HUF41"/>
      <c r="HUG41"/>
      <c r="HUH41" s="9"/>
      <c r="HUI41" s="4"/>
      <c r="HUJ41"/>
      <c r="HUK41"/>
      <c r="HUL41" s="9"/>
      <c r="HUM41" s="4"/>
      <c r="HUN41"/>
      <c r="HUO41"/>
      <c r="HUP41" s="9"/>
      <c r="HUQ41" s="4"/>
      <c r="HUR41"/>
      <c r="HUS41"/>
      <c r="HUT41" s="9"/>
      <c r="HUU41" s="4"/>
      <c r="HUV41"/>
      <c r="HUW41"/>
      <c r="HUX41" s="9"/>
      <c r="HUY41" s="4"/>
      <c r="HUZ41"/>
      <c r="HVA41"/>
      <c r="HVB41" s="9"/>
      <c r="HVC41" s="4"/>
      <c r="HVD41"/>
      <c r="HVE41"/>
      <c r="HVF41" s="9"/>
      <c r="HVG41" s="4"/>
      <c r="HVH41"/>
      <c r="HVI41"/>
      <c r="HVJ41" s="9"/>
      <c r="HVK41" s="4"/>
      <c r="HVL41"/>
      <c r="HVM41"/>
      <c r="HVN41" s="9"/>
      <c r="HVO41" s="4"/>
      <c r="HVP41"/>
      <c r="HVQ41"/>
      <c r="HVR41" s="9"/>
      <c r="HVS41" s="4"/>
      <c r="HVT41"/>
      <c r="HVU41"/>
      <c r="HVV41" s="9"/>
      <c r="HVW41" s="4"/>
      <c r="HVX41"/>
      <c r="HVY41"/>
      <c r="HVZ41" s="9"/>
      <c r="HWA41" s="4"/>
      <c r="HWB41"/>
      <c r="HWC41"/>
      <c r="HWD41" s="9"/>
      <c r="HWE41" s="4"/>
      <c r="HWF41"/>
      <c r="HWG41"/>
      <c r="HWH41" s="9"/>
      <c r="HWI41" s="4"/>
      <c r="HWJ41"/>
      <c r="HWK41"/>
      <c r="HWL41" s="9"/>
      <c r="HWM41" s="4"/>
      <c r="HWN41"/>
      <c r="HWO41"/>
      <c r="HWP41" s="9"/>
      <c r="HWQ41" s="4"/>
      <c r="HWR41"/>
      <c r="HWS41"/>
      <c r="HWT41" s="9"/>
      <c r="HWU41" s="4"/>
      <c r="HWV41"/>
      <c r="HWW41"/>
      <c r="HWX41" s="9"/>
      <c r="HWY41" s="4"/>
      <c r="HWZ41"/>
      <c r="HXA41"/>
      <c r="HXB41" s="9"/>
      <c r="HXC41" s="4"/>
      <c r="HXD41"/>
      <c r="HXE41"/>
      <c r="HXF41" s="9"/>
      <c r="HXG41" s="4"/>
      <c r="HXH41"/>
      <c r="HXI41"/>
      <c r="HXJ41" s="9"/>
      <c r="HXK41" s="4"/>
      <c r="HXL41"/>
      <c r="HXM41"/>
      <c r="HXN41" s="9"/>
      <c r="HXO41" s="4"/>
      <c r="HXP41"/>
      <c r="HXQ41"/>
      <c r="HXR41" s="9"/>
      <c r="HXS41" s="4"/>
      <c r="HXT41"/>
      <c r="HXU41"/>
      <c r="HXV41" s="9"/>
      <c r="HXW41" s="4"/>
      <c r="HXX41"/>
      <c r="HXY41"/>
      <c r="HXZ41" s="9"/>
      <c r="HYA41" s="4"/>
      <c r="HYB41"/>
      <c r="HYC41"/>
      <c r="HYD41" s="9"/>
      <c r="HYE41" s="4"/>
      <c r="HYF41"/>
      <c r="HYG41"/>
      <c r="HYH41" s="9"/>
      <c r="HYI41" s="4"/>
      <c r="HYJ41"/>
      <c r="HYK41"/>
      <c r="HYL41" s="9"/>
      <c r="HYM41" s="4"/>
      <c r="HYN41"/>
      <c r="HYO41"/>
      <c r="HYP41" s="9"/>
      <c r="HYQ41" s="4"/>
      <c r="HYR41"/>
      <c r="HYS41"/>
      <c r="HYT41" s="9"/>
      <c r="HYU41" s="4"/>
      <c r="HYV41"/>
      <c r="HYW41"/>
      <c r="HYX41" s="9"/>
      <c r="HYY41" s="4"/>
      <c r="HYZ41"/>
      <c r="HZA41"/>
      <c r="HZB41" s="9"/>
      <c r="HZC41" s="4"/>
      <c r="HZD41"/>
      <c r="HZE41"/>
      <c r="HZF41" s="9"/>
      <c r="HZG41" s="4"/>
      <c r="HZH41"/>
      <c r="HZI41"/>
      <c r="HZJ41" s="9"/>
      <c r="HZK41" s="4"/>
      <c r="HZL41"/>
      <c r="HZM41"/>
      <c r="HZN41" s="9"/>
      <c r="HZO41" s="4"/>
      <c r="HZP41"/>
      <c r="HZQ41"/>
      <c r="HZR41" s="9"/>
      <c r="HZS41" s="4"/>
      <c r="HZT41"/>
      <c r="HZU41"/>
      <c r="HZV41" s="9"/>
      <c r="HZW41" s="4"/>
      <c r="HZX41"/>
      <c r="HZY41"/>
      <c r="HZZ41" s="9"/>
      <c r="IAA41" s="4"/>
      <c r="IAB41"/>
      <c r="IAC41"/>
      <c r="IAD41" s="9"/>
      <c r="IAE41" s="4"/>
      <c r="IAF41"/>
      <c r="IAG41"/>
      <c r="IAH41" s="9"/>
      <c r="IAI41" s="4"/>
      <c r="IAJ41"/>
      <c r="IAK41"/>
      <c r="IAL41" s="9"/>
      <c r="IAM41" s="4"/>
      <c r="IAN41"/>
      <c r="IAO41"/>
      <c r="IAP41" s="9"/>
      <c r="IAQ41" s="4"/>
      <c r="IAR41"/>
      <c r="IAS41"/>
      <c r="IAT41" s="9"/>
      <c r="IAU41" s="4"/>
      <c r="IAV41"/>
      <c r="IAW41"/>
      <c r="IAX41" s="9"/>
      <c r="IAY41" s="4"/>
      <c r="IAZ41"/>
      <c r="IBA41"/>
      <c r="IBB41" s="9"/>
      <c r="IBC41" s="4"/>
      <c r="IBD41"/>
      <c r="IBE41"/>
      <c r="IBF41" s="9"/>
      <c r="IBG41" s="4"/>
      <c r="IBH41"/>
      <c r="IBI41"/>
      <c r="IBJ41" s="9"/>
      <c r="IBK41" s="4"/>
      <c r="IBL41"/>
      <c r="IBM41"/>
      <c r="IBN41" s="9"/>
      <c r="IBO41" s="4"/>
      <c r="IBP41"/>
      <c r="IBQ41"/>
      <c r="IBR41" s="9"/>
      <c r="IBS41" s="4"/>
      <c r="IBT41"/>
      <c r="IBU41"/>
      <c r="IBV41" s="9"/>
      <c r="IBW41" s="4"/>
      <c r="IBX41"/>
      <c r="IBY41"/>
      <c r="IBZ41" s="9"/>
      <c r="ICA41" s="4"/>
      <c r="ICB41"/>
      <c r="ICC41"/>
      <c r="ICD41" s="9"/>
      <c r="ICE41" s="4"/>
      <c r="ICF41"/>
      <c r="ICG41"/>
      <c r="ICH41" s="9"/>
      <c r="ICI41" s="4"/>
      <c r="ICJ41"/>
      <c r="ICK41"/>
      <c r="ICL41" s="9"/>
      <c r="ICM41" s="4"/>
      <c r="ICN41"/>
      <c r="ICO41"/>
      <c r="ICP41" s="9"/>
      <c r="ICQ41" s="4"/>
      <c r="ICR41"/>
      <c r="ICS41"/>
      <c r="ICT41" s="9"/>
      <c r="ICU41" s="4"/>
      <c r="ICV41"/>
      <c r="ICW41"/>
      <c r="ICX41" s="9"/>
      <c r="ICY41" s="4"/>
      <c r="ICZ41"/>
      <c r="IDA41"/>
      <c r="IDB41" s="9"/>
      <c r="IDC41" s="4"/>
      <c r="IDD41"/>
      <c r="IDE41"/>
      <c r="IDF41" s="9"/>
      <c r="IDG41" s="4"/>
      <c r="IDH41"/>
      <c r="IDI41"/>
      <c r="IDJ41" s="9"/>
      <c r="IDK41" s="4"/>
      <c r="IDL41"/>
      <c r="IDM41"/>
      <c r="IDN41" s="9"/>
      <c r="IDO41" s="4"/>
      <c r="IDP41"/>
      <c r="IDQ41"/>
      <c r="IDR41" s="9"/>
      <c r="IDS41" s="4"/>
      <c r="IDT41"/>
      <c r="IDU41"/>
      <c r="IDV41" s="9"/>
      <c r="IDW41" s="4"/>
      <c r="IDX41"/>
      <c r="IDY41"/>
      <c r="IDZ41" s="9"/>
      <c r="IEA41" s="4"/>
      <c r="IEB41"/>
      <c r="IEC41"/>
      <c r="IED41" s="9"/>
      <c r="IEE41" s="4"/>
      <c r="IEF41"/>
      <c r="IEG41"/>
      <c r="IEH41" s="9"/>
      <c r="IEI41" s="4"/>
      <c r="IEJ41"/>
      <c r="IEK41"/>
      <c r="IEL41" s="9"/>
      <c r="IEM41" s="4"/>
      <c r="IEN41"/>
      <c r="IEO41"/>
      <c r="IEP41" s="9"/>
      <c r="IEQ41" s="4"/>
      <c r="IER41"/>
      <c r="IES41"/>
      <c r="IET41" s="9"/>
      <c r="IEU41" s="4"/>
      <c r="IEV41"/>
      <c r="IEW41"/>
      <c r="IEX41" s="9"/>
      <c r="IEY41" s="4"/>
      <c r="IEZ41"/>
      <c r="IFA41"/>
      <c r="IFB41" s="9"/>
      <c r="IFC41" s="4"/>
      <c r="IFD41"/>
      <c r="IFE41"/>
      <c r="IFF41" s="9"/>
      <c r="IFG41" s="4"/>
      <c r="IFH41"/>
      <c r="IFI41"/>
      <c r="IFJ41" s="9"/>
      <c r="IFK41" s="4"/>
      <c r="IFL41"/>
      <c r="IFM41"/>
      <c r="IFN41" s="9"/>
      <c r="IFO41" s="4"/>
      <c r="IFP41"/>
      <c r="IFQ41"/>
      <c r="IFR41" s="9"/>
      <c r="IFS41" s="4"/>
      <c r="IFT41"/>
      <c r="IFU41"/>
      <c r="IFV41" s="9"/>
      <c r="IFW41" s="4"/>
      <c r="IFX41"/>
      <c r="IFY41"/>
      <c r="IFZ41" s="9"/>
      <c r="IGA41" s="4"/>
      <c r="IGB41"/>
      <c r="IGC41"/>
      <c r="IGD41" s="9"/>
      <c r="IGE41" s="4"/>
      <c r="IGF41"/>
      <c r="IGG41"/>
      <c r="IGH41" s="9"/>
      <c r="IGI41" s="4"/>
      <c r="IGJ41"/>
      <c r="IGK41"/>
      <c r="IGL41" s="9"/>
      <c r="IGM41" s="4"/>
      <c r="IGN41"/>
      <c r="IGO41"/>
      <c r="IGP41" s="9"/>
      <c r="IGQ41" s="4"/>
      <c r="IGR41"/>
      <c r="IGS41"/>
      <c r="IGT41" s="9"/>
      <c r="IGU41" s="4"/>
      <c r="IGV41"/>
      <c r="IGW41"/>
      <c r="IGX41" s="9"/>
      <c r="IGY41" s="4"/>
      <c r="IGZ41"/>
      <c r="IHA41"/>
      <c r="IHB41" s="9"/>
      <c r="IHC41" s="4"/>
      <c r="IHD41"/>
      <c r="IHE41"/>
      <c r="IHF41" s="9"/>
      <c r="IHG41" s="4"/>
      <c r="IHH41"/>
      <c r="IHI41"/>
      <c r="IHJ41" s="9"/>
      <c r="IHK41" s="4"/>
      <c r="IHL41"/>
      <c r="IHM41"/>
      <c r="IHN41" s="9"/>
      <c r="IHO41" s="4"/>
      <c r="IHP41"/>
      <c r="IHQ41"/>
      <c r="IHR41" s="9"/>
      <c r="IHS41" s="4"/>
      <c r="IHT41"/>
      <c r="IHU41"/>
      <c r="IHV41" s="9"/>
      <c r="IHW41" s="4"/>
      <c r="IHX41"/>
      <c r="IHY41"/>
      <c r="IHZ41" s="9"/>
      <c r="IIA41" s="4"/>
      <c r="IIB41"/>
      <c r="IIC41"/>
      <c r="IID41" s="9"/>
      <c r="IIE41" s="4"/>
      <c r="IIF41"/>
      <c r="IIG41"/>
      <c r="IIH41" s="9"/>
      <c r="III41" s="4"/>
      <c r="IIJ41"/>
      <c r="IIK41"/>
      <c r="IIL41" s="9"/>
      <c r="IIM41" s="4"/>
      <c r="IIN41"/>
      <c r="IIO41"/>
      <c r="IIP41" s="9"/>
      <c r="IIQ41" s="4"/>
      <c r="IIR41"/>
      <c r="IIS41"/>
      <c r="IIT41" s="9"/>
      <c r="IIU41" s="4"/>
      <c r="IIV41"/>
      <c r="IIW41"/>
      <c r="IIX41" s="9"/>
      <c r="IIY41" s="4"/>
      <c r="IIZ41"/>
      <c r="IJA41"/>
      <c r="IJB41" s="9"/>
      <c r="IJC41" s="4"/>
      <c r="IJD41"/>
      <c r="IJE41"/>
      <c r="IJF41" s="9"/>
      <c r="IJG41" s="4"/>
      <c r="IJH41"/>
      <c r="IJI41"/>
      <c r="IJJ41" s="9"/>
      <c r="IJK41" s="4"/>
      <c r="IJL41"/>
      <c r="IJM41"/>
      <c r="IJN41" s="9"/>
      <c r="IJO41" s="4"/>
      <c r="IJP41"/>
      <c r="IJQ41"/>
      <c r="IJR41" s="9"/>
      <c r="IJS41" s="4"/>
      <c r="IJT41"/>
      <c r="IJU41"/>
      <c r="IJV41" s="9"/>
      <c r="IJW41" s="4"/>
      <c r="IJX41"/>
      <c r="IJY41"/>
      <c r="IJZ41" s="9"/>
      <c r="IKA41" s="4"/>
      <c r="IKB41"/>
      <c r="IKC41"/>
      <c r="IKD41" s="9"/>
      <c r="IKE41" s="4"/>
      <c r="IKF41"/>
      <c r="IKG41"/>
      <c r="IKH41" s="9"/>
      <c r="IKI41" s="4"/>
      <c r="IKJ41"/>
      <c r="IKK41"/>
      <c r="IKL41" s="9"/>
      <c r="IKM41" s="4"/>
      <c r="IKN41"/>
      <c r="IKO41"/>
      <c r="IKP41" s="9"/>
      <c r="IKQ41" s="4"/>
      <c r="IKR41"/>
      <c r="IKS41"/>
      <c r="IKT41" s="9"/>
      <c r="IKU41" s="4"/>
      <c r="IKV41"/>
      <c r="IKW41"/>
      <c r="IKX41" s="9"/>
      <c r="IKY41" s="4"/>
      <c r="IKZ41"/>
      <c r="ILA41"/>
      <c r="ILB41" s="9"/>
      <c r="ILC41" s="4"/>
      <c r="ILD41"/>
      <c r="ILE41"/>
      <c r="ILF41" s="9"/>
      <c r="ILG41" s="4"/>
      <c r="ILH41"/>
      <c r="ILI41"/>
      <c r="ILJ41" s="9"/>
      <c r="ILK41" s="4"/>
      <c r="ILL41"/>
      <c r="ILM41"/>
      <c r="ILN41" s="9"/>
      <c r="ILO41" s="4"/>
      <c r="ILP41"/>
      <c r="ILQ41"/>
      <c r="ILR41" s="9"/>
      <c r="ILS41" s="4"/>
      <c r="ILT41"/>
      <c r="ILU41"/>
      <c r="ILV41" s="9"/>
      <c r="ILW41" s="4"/>
      <c r="ILX41"/>
      <c r="ILY41"/>
      <c r="ILZ41" s="9"/>
      <c r="IMA41" s="4"/>
      <c r="IMB41"/>
      <c r="IMC41"/>
      <c r="IMD41" s="9"/>
      <c r="IME41" s="4"/>
      <c r="IMF41"/>
      <c r="IMG41"/>
      <c r="IMH41" s="9"/>
      <c r="IMI41" s="4"/>
      <c r="IMJ41"/>
      <c r="IMK41"/>
      <c r="IML41" s="9"/>
      <c r="IMM41" s="4"/>
      <c r="IMN41"/>
      <c r="IMO41"/>
      <c r="IMP41" s="9"/>
      <c r="IMQ41" s="4"/>
      <c r="IMR41"/>
      <c r="IMS41"/>
      <c r="IMT41" s="9"/>
      <c r="IMU41" s="4"/>
      <c r="IMV41"/>
      <c r="IMW41"/>
      <c r="IMX41" s="9"/>
      <c r="IMY41" s="4"/>
      <c r="IMZ41"/>
      <c r="INA41"/>
      <c r="INB41" s="9"/>
      <c r="INC41" s="4"/>
      <c r="IND41"/>
      <c r="INE41"/>
      <c r="INF41" s="9"/>
      <c r="ING41" s="4"/>
      <c r="INH41"/>
      <c r="INI41"/>
      <c r="INJ41" s="9"/>
      <c r="INK41" s="4"/>
      <c r="INL41"/>
      <c r="INM41"/>
      <c r="INN41" s="9"/>
      <c r="INO41" s="4"/>
      <c r="INP41"/>
      <c r="INQ41"/>
      <c r="INR41" s="9"/>
      <c r="INS41" s="4"/>
      <c r="INT41"/>
      <c r="INU41"/>
      <c r="INV41" s="9"/>
      <c r="INW41" s="4"/>
      <c r="INX41"/>
      <c r="INY41"/>
      <c r="INZ41" s="9"/>
      <c r="IOA41" s="4"/>
      <c r="IOB41"/>
      <c r="IOC41"/>
      <c r="IOD41" s="9"/>
      <c r="IOE41" s="4"/>
      <c r="IOF41"/>
      <c r="IOG41"/>
      <c r="IOH41" s="9"/>
      <c r="IOI41" s="4"/>
      <c r="IOJ41"/>
      <c r="IOK41"/>
      <c r="IOL41" s="9"/>
      <c r="IOM41" s="4"/>
      <c r="ION41"/>
      <c r="IOO41"/>
      <c r="IOP41" s="9"/>
      <c r="IOQ41" s="4"/>
      <c r="IOR41"/>
      <c r="IOS41"/>
      <c r="IOT41" s="9"/>
      <c r="IOU41" s="4"/>
      <c r="IOV41"/>
      <c r="IOW41"/>
      <c r="IOX41" s="9"/>
      <c r="IOY41" s="4"/>
      <c r="IOZ41"/>
      <c r="IPA41"/>
      <c r="IPB41" s="9"/>
      <c r="IPC41" s="4"/>
      <c r="IPD41"/>
      <c r="IPE41"/>
      <c r="IPF41" s="9"/>
      <c r="IPG41" s="4"/>
      <c r="IPH41"/>
      <c r="IPI41"/>
      <c r="IPJ41" s="9"/>
      <c r="IPK41" s="4"/>
      <c r="IPL41"/>
      <c r="IPM41"/>
      <c r="IPN41" s="9"/>
      <c r="IPO41" s="4"/>
      <c r="IPP41"/>
      <c r="IPQ41"/>
      <c r="IPR41" s="9"/>
      <c r="IPS41" s="4"/>
      <c r="IPT41"/>
      <c r="IPU41"/>
      <c r="IPV41" s="9"/>
      <c r="IPW41" s="4"/>
      <c r="IPX41"/>
      <c r="IPY41"/>
      <c r="IPZ41" s="9"/>
      <c r="IQA41" s="4"/>
      <c r="IQB41"/>
      <c r="IQC41"/>
      <c r="IQD41" s="9"/>
      <c r="IQE41" s="4"/>
      <c r="IQF41"/>
      <c r="IQG41"/>
      <c r="IQH41" s="9"/>
      <c r="IQI41" s="4"/>
      <c r="IQJ41"/>
      <c r="IQK41"/>
      <c r="IQL41" s="9"/>
      <c r="IQM41" s="4"/>
      <c r="IQN41"/>
      <c r="IQO41"/>
      <c r="IQP41" s="9"/>
      <c r="IQQ41" s="4"/>
      <c r="IQR41"/>
      <c r="IQS41"/>
      <c r="IQT41" s="9"/>
      <c r="IQU41" s="4"/>
      <c r="IQV41"/>
      <c r="IQW41"/>
      <c r="IQX41" s="9"/>
      <c r="IQY41" s="4"/>
      <c r="IQZ41"/>
      <c r="IRA41"/>
      <c r="IRB41" s="9"/>
      <c r="IRC41" s="4"/>
      <c r="IRD41"/>
      <c r="IRE41"/>
      <c r="IRF41" s="9"/>
      <c r="IRG41" s="4"/>
      <c r="IRH41"/>
      <c r="IRI41"/>
      <c r="IRJ41" s="9"/>
      <c r="IRK41" s="4"/>
      <c r="IRL41"/>
      <c r="IRM41"/>
      <c r="IRN41" s="9"/>
      <c r="IRO41" s="4"/>
      <c r="IRP41"/>
      <c r="IRQ41"/>
      <c r="IRR41" s="9"/>
      <c r="IRS41" s="4"/>
      <c r="IRT41"/>
      <c r="IRU41"/>
      <c r="IRV41" s="9"/>
      <c r="IRW41" s="4"/>
      <c r="IRX41"/>
      <c r="IRY41"/>
      <c r="IRZ41" s="9"/>
      <c r="ISA41" s="4"/>
      <c r="ISB41"/>
      <c r="ISC41"/>
      <c r="ISD41" s="9"/>
      <c r="ISE41" s="4"/>
      <c r="ISF41"/>
      <c r="ISG41"/>
      <c r="ISH41" s="9"/>
      <c r="ISI41" s="4"/>
      <c r="ISJ41"/>
      <c r="ISK41"/>
      <c r="ISL41" s="9"/>
      <c r="ISM41" s="4"/>
      <c r="ISN41"/>
      <c r="ISO41"/>
      <c r="ISP41" s="9"/>
      <c r="ISQ41" s="4"/>
      <c r="ISR41"/>
      <c r="ISS41"/>
      <c r="IST41" s="9"/>
      <c r="ISU41" s="4"/>
      <c r="ISV41"/>
      <c r="ISW41"/>
      <c r="ISX41" s="9"/>
      <c r="ISY41" s="4"/>
      <c r="ISZ41"/>
      <c r="ITA41"/>
      <c r="ITB41" s="9"/>
      <c r="ITC41" s="4"/>
      <c r="ITD41"/>
      <c r="ITE41"/>
      <c r="ITF41" s="9"/>
      <c r="ITG41" s="4"/>
      <c r="ITH41"/>
      <c r="ITI41"/>
      <c r="ITJ41" s="9"/>
      <c r="ITK41" s="4"/>
      <c r="ITL41"/>
      <c r="ITM41"/>
      <c r="ITN41" s="9"/>
      <c r="ITO41" s="4"/>
      <c r="ITP41"/>
      <c r="ITQ41"/>
      <c r="ITR41" s="9"/>
      <c r="ITS41" s="4"/>
      <c r="ITT41"/>
      <c r="ITU41"/>
      <c r="ITV41" s="9"/>
      <c r="ITW41" s="4"/>
      <c r="ITX41"/>
      <c r="ITY41"/>
      <c r="ITZ41" s="9"/>
      <c r="IUA41" s="4"/>
      <c r="IUB41"/>
      <c r="IUC41"/>
      <c r="IUD41" s="9"/>
      <c r="IUE41" s="4"/>
      <c r="IUF41"/>
      <c r="IUG41"/>
      <c r="IUH41" s="9"/>
      <c r="IUI41" s="4"/>
      <c r="IUJ41"/>
      <c r="IUK41"/>
      <c r="IUL41" s="9"/>
      <c r="IUM41" s="4"/>
      <c r="IUN41"/>
      <c r="IUO41"/>
      <c r="IUP41" s="9"/>
      <c r="IUQ41" s="4"/>
      <c r="IUR41"/>
      <c r="IUS41"/>
      <c r="IUT41" s="9"/>
      <c r="IUU41" s="4"/>
      <c r="IUV41"/>
      <c r="IUW41"/>
      <c r="IUX41" s="9"/>
      <c r="IUY41" s="4"/>
      <c r="IUZ41"/>
      <c r="IVA41"/>
      <c r="IVB41" s="9"/>
      <c r="IVC41" s="4"/>
      <c r="IVD41"/>
      <c r="IVE41"/>
      <c r="IVF41" s="9"/>
      <c r="IVG41" s="4"/>
      <c r="IVH41"/>
      <c r="IVI41"/>
      <c r="IVJ41" s="9"/>
      <c r="IVK41" s="4"/>
      <c r="IVL41"/>
      <c r="IVM41"/>
      <c r="IVN41" s="9"/>
      <c r="IVO41" s="4"/>
      <c r="IVP41"/>
      <c r="IVQ41"/>
      <c r="IVR41" s="9"/>
      <c r="IVS41" s="4"/>
      <c r="IVT41"/>
      <c r="IVU41"/>
      <c r="IVV41" s="9"/>
      <c r="IVW41" s="4"/>
      <c r="IVX41"/>
      <c r="IVY41"/>
      <c r="IVZ41" s="9"/>
      <c r="IWA41" s="4"/>
      <c r="IWB41"/>
      <c r="IWC41"/>
      <c r="IWD41" s="9"/>
      <c r="IWE41" s="4"/>
      <c r="IWF41"/>
      <c r="IWG41"/>
      <c r="IWH41" s="9"/>
      <c r="IWI41" s="4"/>
      <c r="IWJ41"/>
      <c r="IWK41"/>
      <c r="IWL41" s="9"/>
      <c r="IWM41" s="4"/>
      <c r="IWN41"/>
      <c r="IWO41"/>
      <c r="IWP41" s="9"/>
      <c r="IWQ41" s="4"/>
      <c r="IWR41"/>
      <c r="IWS41"/>
      <c r="IWT41" s="9"/>
      <c r="IWU41" s="4"/>
      <c r="IWV41"/>
      <c r="IWW41"/>
      <c r="IWX41" s="9"/>
      <c r="IWY41" s="4"/>
      <c r="IWZ41"/>
      <c r="IXA41"/>
      <c r="IXB41" s="9"/>
      <c r="IXC41" s="4"/>
      <c r="IXD41"/>
      <c r="IXE41"/>
      <c r="IXF41" s="9"/>
      <c r="IXG41" s="4"/>
      <c r="IXH41"/>
      <c r="IXI41"/>
      <c r="IXJ41" s="9"/>
      <c r="IXK41" s="4"/>
      <c r="IXL41"/>
      <c r="IXM41"/>
      <c r="IXN41" s="9"/>
      <c r="IXO41" s="4"/>
      <c r="IXP41"/>
      <c r="IXQ41"/>
      <c r="IXR41" s="9"/>
      <c r="IXS41" s="4"/>
      <c r="IXT41"/>
      <c r="IXU41"/>
      <c r="IXV41" s="9"/>
      <c r="IXW41" s="4"/>
      <c r="IXX41"/>
      <c r="IXY41"/>
      <c r="IXZ41" s="9"/>
      <c r="IYA41" s="4"/>
      <c r="IYB41"/>
      <c r="IYC41"/>
      <c r="IYD41" s="9"/>
      <c r="IYE41" s="4"/>
      <c r="IYF41"/>
      <c r="IYG41"/>
      <c r="IYH41" s="9"/>
      <c r="IYI41" s="4"/>
      <c r="IYJ41"/>
      <c r="IYK41"/>
      <c r="IYL41" s="9"/>
      <c r="IYM41" s="4"/>
      <c r="IYN41"/>
      <c r="IYO41"/>
      <c r="IYP41" s="9"/>
      <c r="IYQ41" s="4"/>
      <c r="IYR41"/>
      <c r="IYS41"/>
      <c r="IYT41" s="9"/>
      <c r="IYU41" s="4"/>
      <c r="IYV41"/>
      <c r="IYW41"/>
      <c r="IYX41" s="9"/>
      <c r="IYY41" s="4"/>
      <c r="IYZ41"/>
      <c r="IZA41"/>
      <c r="IZB41" s="9"/>
      <c r="IZC41" s="4"/>
      <c r="IZD41"/>
      <c r="IZE41"/>
      <c r="IZF41" s="9"/>
      <c r="IZG41" s="4"/>
      <c r="IZH41"/>
      <c r="IZI41"/>
      <c r="IZJ41" s="9"/>
      <c r="IZK41" s="4"/>
      <c r="IZL41"/>
      <c r="IZM41"/>
      <c r="IZN41" s="9"/>
      <c r="IZO41" s="4"/>
      <c r="IZP41"/>
      <c r="IZQ41"/>
      <c r="IZR41" s="9"/>
      <c r="IZS41" s="4"/>
      <c r="IZT41"/>
      <c r="IZU41"/>
      <c r="IZV41" s="9"/>
      <c r="IZW41" s="4"/>
      <c r="IZX41"/>
      <c r="IZY41"/>
      <c r="IZZ41" s="9"/>
      <c r="JAA41" s="4"/>
      <c r="JAB41"/>
      <c r="JAC41"/>
      <c r="JAD41" s="9"/>
      <c r="JAE41" s="4"/>
      <c r="JAF41"/>
      <c r="JAG41"/>
      <c r="JAH41" s="9"/>
      <c r="JAI41" s="4"/>
      <c r="JAJ41"/>
      <c r="JAK41"/>
      <c r="JAL41" s="9"/>
      <c r="JAM41" s="4"/>
      <c r="JAN41"/>
      <c r="JAO41"/>
      <c r="JAP41" s="9"/>
      <c r="JAQ41" s="4"/>
      <c r="JAR41"/>
      <c r="JAS41"/>
      <c r="JAT41" s="9"/>
      <c r="JAU41" s="4"/>
      <c r="JAV41"/>
      <c r="JAW41"/>
      <c r="JAX41" s="9"/>
      <c r="JAY41" s="4"/>
      <c r="JAZ41"/>
      <c r="JBA41"/>
      <c r="JBB41" s="9"/>
      <c r="JBC41" s="4"/>
      <c r="JBD41"/>
      <c r="JBE41"/>
      <c r="JBF41" s="9"/>
      <c r="JBG41" s="4"/>
      <c r="JBH41"/>
      <c r="JBI41"/>
      <c r="JBJ41" s="9"/>
      <c r="JBK41" s="4"/>
      <c r="JBL41"/>
      <c r="JBM41"/>
      <c r="JBN41" s="9"/>
      <c r="JBO41" s="4"/>
      <c r="JBP41"/>
      <c r="JBQ41"/>
      <c r="JBR41" s="9"/>
      <c r="JBS41" s="4"/>
      <c r="JBT41"/>
      <c r="JBU41"/>
      <c r="JBV41" s="9"/>
      <c r="JBW41" s="4"/>
      <c r="JBX41"/>
      <c r="JBY41"/>
      <c r="JBZ41" s="9"/>
      <c r="JCA41" s="4"/>
      <c r="JCB41"/>
      <c r="JCC41"/>
      <c r="JCD41" s="9"/>
      <c r="JCE41" s="4"/>
      <c r="JCF41"/>
      <c r="JCG41"/>
      <c r="JCH41" s="9"/>
      <c r="JCI41" s="4"/>
      <c r="JCJ41"/>
      <c r="JCK41"/>
      <c r="JCL41" s="9"/>
      <c r="JCM41" s="4"/>
      <c r="JCN41"/>
      <c r="JCO41"/>
      <c r="JCP41" s="9"/>
      <c r="JCQ41" s="4"/>
      <c r="JCR41"/>
      <c r="JCS41"/>
      <c r="JCT41" s="9"/>
      <c r="JCU41" s="4"/>
      <c r="JCV41"/>
      <c r="JCW41"/>
      <c r="JCX41" s="9"/>
      <c r="JCY41" s="4"/>
      <c r="JCZ41"/>
      <c r="JDA41"/>
      <c r="JDB41" s="9"/>
      <c r="JDC41" s="4"/>
      <c r="JDD41"/>
      <c r="JDE41"/>
      <c r="JDF41" s="9"/>
      <c r="JDG41" s="4"/>
      <c r="JDH41"/>
      <c r="JDI41"/>
      <c r="JDJ41" s="9"/>
      <c r="JDK41" s="4"/>
      <c r="JDL41"/>
      <c r="JDM41"/>
      <c r="JDN41" s="9"/>
      <c r="JDO41" s="4"/>
      <c r="JDP41"/>
      <c r="JDQ41"/>
      <c r="JDR41" s="9"/>
      <c r="JDS41" s="4"/>
      <c r="JDT41"/>
      <c r="JDU41"/>
      <c r="JDV41" s="9"/>
      <c r="JDW41" s="4"/>
      <c r="JDX41"/>
      <c r="JDY41"/>
      <c r="JDZ41" s="9"/>
      <c r="JEA41" s="4"/>
      <c r="JEB41"/>
      <c r="JEC41"/>
      <c r="JED41" s="9"/>
      <c r="JEE41" s="4"/>
      <c r="JEF41"/>
      <c r="JEG41"/>
      <c r="JEH41" s="9"/>
      <c r="JEI41" s="4"/>
      <c r="JEJ41"/>
      <c r="JEK41"/>
      <c r="JEL41" s="9"/>
      <c r="JEM41" s="4"/>
      <c r="JEN41"/>
      <c r="JEO41"/>
      <c r="JEP41" s="9"/>
      <c r="JEQ41" s="4"/>
      <c r="JER41"/>
      <c r="JES41"/>
      <c r="JET41" s="9"/>
      <c r="JEU41" s="4"/>
      <c r="JEV41"/>
      <c r="JEW41"/>
      <c r="JEX41" s="9"/>
      <c r="JEY41" s="4"/>
      <c r="JEZ41"/>
      <c r="JFA41"/>
      <c r="JFB41" s="9"/>
      <c r="JFC41" s="4"/>
      <c r="JFD41"/>
      <c r="JFE41"/>
      <c r="JFF41" s="9"/>
      <c r="JFG41" s="4"/>
      <c r="JFH41"/>
      <c r="JFI41"/>
      <c r="JFJ41" s="9"/>
      <c r="JFK41" s="4"/>
      <c r="JFL41"/>
      <c r="JFM41"/>
      <c r="JFN41" s="9"/>
      <c r="JFO41" s="4"/>
      <c r="JFP41"/>
      <c r="JFQ41"/>
      <c r="JFR41" s="9"/>
      <c r="JFS41" s="4"/>
      <c r="JFT41"/>
      <c r="JFU41"/>
      <c r="JFV41" s="9"/>
      <c r="JFW41" s="4"/>
      <c r="JFX41"/>
      <c r="JFY41"/>
      <c r="JFZ41" s="9"/>
      <c r="JGA41" s="4"/>
      <c r="JGB41"/>
      <c r="JGC41"/>
      <c r="JGD41" s="9"/>
      <c r="JGE41" s="4"/>
      <c r="JGF41"/>
      <c r="JGG41"/>
      <c r="JGH41" s="9"/>
      <c r="JGI41" s="4"/>
      <c r="JGJ41"/>
      <c r="JGK41"/>
      <c r="JGL41" s="9"/>
      <c r="JGM41" s="4"/>
      <c r="JGN41"/>
      <c r="JGO41"/>
      <c r="JGP41" s="9"/>
      <c r="JGQ41" s="4"/>
      <c r="JGR41"/>
      <c r="JGS41"/>
      <c r="JGT41" s="9"/>
      <c r="JGU41" s="4"/>
      <c r="JGV41"/>
      <c r="JGW41"/>
      <c r="JGX41" s="9"/>
      <c r="JGY41" s="4"/>
      <c r="JGZ41"/>
      <c r="JHA41"/>
      <c r="JHB41" s="9"/>
      <c r="JHC41" s="4"/>
      <c r="JHD41"/>
      <c r="JHE41"/>
      <c r="JHF41" s="9"/>
      <c r="JHG41" s="4"/>
      <c r="JHH41"/>
      <c r="JHI41"/>
      <c r="JHJ41" s="9"/>
      <c r="JHK41" s="4"/>
      <c r="JHL41"/>
      <c r="JHM41"/>
      <c r="JHN41" s="9"/>
      <c r="JHO41" s="4"/>
      <c r="JHP41"/>
      <c r="JHQ41"/>
      <c r="JHR41" s="9"/>
      <c r="JHS41" s="4"/>
      <c r="JHT41"/>
      <c r="JHU41"/>
      <c r="JHV41" s="9"/>
      <c r="JHW41" s="4"/>
      <c r="JHX41"/>
      <c r="JHY41"/>
      <c r="JHZ41" s="9"/>
      <c r="JIA41" s="4"/>
      <c r="JIB41"/>
      <c r="JIC41"/>
      <c r="JID41" s="9"/>
      <c r="JIE41" s="4"/>
      <c r="JIF41"/>
      <c r="JIG41"/>
      <c r="JIH41" s="9"/>
      <c r="JII41" s="4"/>
      <c r="JIJ41"/>
      <c r="JIK41"/>
      <c r="JIL41" s="9"/>
      <c r="JIM41" s="4"/>
      <c r="JIN41"/>
      <c r="JIO41"/>
      <c r="JIP41" s="9"/>
      <c r="JIQ41" s="4"/>
      <c r="JIR41"/>
      <c r="JIS41"/>
      <c r="JIT41" s="9"/>
      <c r="JIU41" s="4"/>
      <c r="JIV41"/>
      <c r="JIW41"/>
      <c r="JIX41" s="9"/>
      <c r="JIY41" s="4"/>
      <c r="JIZ41"/>
      <c r="JJA41"/>
      <c r="JJB41" s="9"/>
      <c r="JJC41" s="4"/>
      <c r="JJD41"/>
      <c r="JJE41"/>
      <c r="JJF41" s="9"/>
      <c r="JJG41" s="4"/>
      <c r="JJH41"/>
      <c r="JJI41"/>
      <c r="JJJ41" s="9"/>
      <c r="JJK41" s="4"/>
      <c r="JJL41"/>
      <c r="JJM41"/>
      <c r="JJN41" s="9"/>
      <c r="JJO41" s="4"/>
      <c r="JJP41"/>
      <c r="JJQ41"/>
      <c r="JJR41" s="9"/>
      <c r="JJS41" s="4"/>
      <c r="JJT41"/>
      <c r="JJU41"/>
      <c r="JJV41" s="9"/>
      <c r="JJW41" s="4"/>
      <c r="JJX41"/>
      <c r="JJY41"/>
      <c r="JJZ41" s="9"/>
      <c r="JKA41" s="4"/>
      <c r="JKB41"/>
      <c r="JKC41"/>
      <c r="JKD41" s="9"/>
      <c r="JKE41" s="4"/>
      <c r="JKF41"/>
      <c r="JKG41"/>
      <c r="JKH41" s="9"/>
      <c r="JKI41" s="4"/>
      <c r="JKJ41"/>
      <c r="JKK41"/>
      <c r="JKL41" s="9"/>
      <c r="JKM41" s="4"/>
      <c r="JKN41"/>
      <c r="JKO41"/>
      <c r="JKP41" s="9"/>
      <c r="JKQ41" s="4"/>
      <c r="JKR41"/>
      <c r="JKS41"/>
      <c r="JKT41" s="9"/>
      <c r="JKU41" s="4"/>
      <c r="JKV41"/>
      <c r="JKW41"/>
      <c r="JKX41" s="9"/>
      <c r="JKY41" s="4"/>
      <c r="JKZ41"/>
      <c r="JLA41"/>
      <c r="JLB41" s="9"/>
      <c r="JLC41" s="4"/>
      <c r="JLD41"/>
      <c r="JLE41"/>
      <c r="JLF41" s="9"/>
      <c r="JLG41" s="4"/>
      <c r="JLH41"/>
      <c r="JLI41"/>
      <c r="JLJ41" s="9"/>
      <c r="JLK41" s="4"/>
      <c r="JLL41"/>
      <c r="JLM41"/>
      <c r="JLN41" s="9"/>
      <c r="JLO41" s="4"/>
      <c r="JLP41"/>
      <c r="JLQ41"/>
      <c r="JLR41" s="9"/>
      <c r="JLS41" s="4"/>
      <c r="JLT41"/>
      <c r="JLU41"/>
      <c r="JLV41" s="9"/>
      <c r="JLW41" s="4"/>
      <c r="JLX41"/>
      <c r="JLY41"/>
      <c r="JLZ41" s="9"/>
      <c r="JMA41" s="4"/>
      <c r="JMB41"/>
      <c r="JMC41"/>
      <c r="JMD41" s="9"/>
      <c r="JME41" s="4"/>
      <c r="JMF41"/>
      <c r="JMG41"/>
      <c r="JMH41" s="9"/>
      <c r="JMI41" s="4"/>
      <c r="JMJ41"/>
      <c r="JMK41"/>
      <c r="JML41" s="9"/>
      <c r="JMM41" s="4"/>
      <c r="JMN41"/>
      <c r="JMO41"/>
      <c r="JMP41" s="9"/>
      <c r="JMQ41" s="4"/>
      <c r="JMR41"/>
      <c r="JMS41"/>
      <c r="JMT41" s="9"/>
      <c r="JMU41" s="4"/>
      <c r="JMV41"/>
      <c r="JMW41"/>
      <c r="JMX41" s="9"/>
      <c r="JMY41" s="4"/>
      <c r="JMZ41"/>
      <c r="JNA41"/>
      <c r="JNB41" s="9"/>
      <c r="JNC41" s="4"/>
      <c r="JND41"/>
      <c r="JNE41"/>
      <c r="JNF41" s="9"/>
      <c r="JNG41" s="4"/>
      <c r="JNH41"/>
      <c r="JNI41"/>
      <c r="JNJ41" s="9"/>
      <c r="JNK41" s="4"/>
      <c r="JNL41"/>
      <c r="JNM41"/>
      <c r="JNN41" s="9"/>
      <c r="JNO41" s="4"/>
      <c r="JNP41"/>
      <c r="JNQ41"/>
      <c r="JNR41" s="9"/>
      <c r="JNS41" s="4"/>
      <c r="JNT41"/>
      <c r="JNU41"/>
      <c r="JNV41" s="9"/>
      <c r="JNW41" s="4"/>
      <c r="JNX41"/>
      <c r="JNY41"/>
      <c r="JNZ41" s="9"/>
      <c r="JOA41" s="4"/>
      <c r="JOB41"/>
      <c r="JOC41"/>
      <c r="JOD41" s="9"/>
      <c r="JOE41" s="4"/>
      <c r="JOF41"/>
      <c r="JOG41"/>
      <c r="JOH41" s="9"/>
      <c r="JOI41" s="4"/>
      <c r="JOJ41"/>
      <c r="JOK41"/>
      <c r="JOL41" s="9"/>
      <c r="JOM41" s="4"/>
      <c r="JON41"/>
      <c r="JOO41"/>
      <c r="JOP41" s="9"/>
      <c r="JOQ41" s="4"/>
      <c r="JOR41"/>
      <c r="JOS41"/>
      <c r="JOT41" s="9"/>
      <c r="JOU41" s="4"/>
      <c r="JOV41"/>
      <c r="JOW41"/>
      <c r="JOX41" s="9"/>
      <c r="JOY41" s="4"/>
      <c r="JOZ41"/>
      <c r="JPA41"/>
      <c r="JPB41" s="9"/>
      <c r="JPC41" s="4"/>
      <c r="JPD41"/>
      <c r="JPE41"/>
      <c r="JPF41" s="9"/>
      <c r="JPG41" s="4"/>
      <c r="JPH41"/>
      <c r="JPI41"/>
      <c r="JPJ41" s="9"/>
      <c r="JPK41" s="4"/>
      <c r="JPL41"/>
      <c r="JPM41"/>
      <c r="JPN41" s="9"/>
      <c r="JPO41" s="4"/>
      <c r="JPP41"/>
      <c r="JPQ41"/>
      <c r="JPR41" s="9"/>
      <c r="JPS41" s="4"/>
      <c r="JPT41"/>
      <c r="JPU41"/>
      <c r="JPV41" s="9"/>
      <c r="JPW41" s="4"/>
      <c r="JPX41"/>
      <c r="JPY41"/>
      <c r="JPZ41" s="9"/>
      <c r="JQA41" s="4"/>
      <c r="JQB41"/>
      <c r="JQC41"/>
      <c r="JQD41" s="9"/>
      <c r="JQE41" s="4"/>
      <c r="JQF41"/>
      <c r="JQG41"/>
      <c r="JQH41" s="9"/>
      <c r="JQI41" s="4"/>
      <c r="JQJ41"/>
      <c r="JQK41"/>
      <c r="JQL41" s="9"/>
      <c r="JQM41" s="4"/>
      <c r="JQN41"/>
      <c r="JQO41"/>
      <c r="JQP41" s="9"/>
      <c r="JQQ41" s="4"/>
      <c r="JQR41"/>
      <c r="JQS41"/>
      <c r="JQT41" s="9"/>
      <c r="JQU41" s="4"/>
      <c r="JQV41"/>
      <c r="JQW41"/>
      <c r="JQX41" s="9"/>
      <c r="JQY41" s="4"/>
      <c r="JQZ41"/>
      <c r="JRA41"/>
      <c r="JRB41" s="9"/>
      <c r="JRC41" s="4"/>
      <c r="JRD41"/>
      <c r="JRE41"/>
      <c r="JRF41" s="9"/>
      <c r="JRG41" s="4"/>
      <c r="JRH41"/>
      <c r="JRI41"/>
      <c r="JRJ41" s="9"/>
      <c r="JRK41" s="4"/>
      <c r="JRL41"/>
      <c r="JRM41"/>
      <c r="JRN41" s="9"/>
      <c r="JRO41" s="4"/>
      <c r="JRP41"/>
      <c r="JRQ41"/>
      <c r="JRR41" s="9"/>
      <c r="JRS41" s="4"/>
      <c r="JRT41"/>
      <c r="JRU41"/>
      <c r="JRV41" s="9"/>
      <c r="JRW41" s="4"/>
      <c r="JRX41"/>
      <c r="JRY41"/>
      <c r="JRZ41" s="9"/>
      <c r="JSA41" s="4"/>
      <c r="JSB41"/>
      <c r="JSC41"/>
      <c r="JSD41" s="9"/>
      <c r="JSE41" s="4"/>
      <c r="JSF41"/>
      <c r="JSG41"/>
      <c r="JSH41" s="9"/>
      <c r="JSI41" s="4"/>
      <c r="JSJ41"/>
      <c r="JSK41"/>
      <c r="JSL41" s="9"/>
      <c r="JSM41" s="4"/>
      <c r="JSN41"/>
      <c r="JSO41"/>
      <c r="JSP41" s="9"/>
      <c r="JSQ41" s="4"/>
      <c r="JSR41"/>
      <c r="JSS41"/>
      <c r="JST41" s="9"/>
      <c r="JSU41" s="4"/>
      <c r="JSV41"/>
      <c r="JSW41"/>
      <c r="JSX41" s="9"/>
      <c r="JSY41" s="4"/>
      <c r="JSZ41"/>
      <c r="JTA41"/>
      <c r="JTB41" s="9"/>
      <c r="JTC41" s="4"/>
      <c r="JTD41"/>
      <c r="JTE41"/>
      <c r="JTF41" s="9"/>
      <c r="JTG41" s="4"/>
      <c r="JTH41"/>
      <c r="JTI41"/>
      <c r="JTJ41" s="9"/>
      <c r="JTK41" s="4"/>
      <c r="JTL41"/>
      <c r="JTM41"/>
      <c r="JTN41" s="9"/>
      <c r="JTO41" s="4"/>
      <c r="JTP41"/>
      <c r="JTQ41"/>
      <c r="JTR41" s="9"/>
      <c r="JTS41" s="4"/>
      <c r="JTT41"/>
      <c r="JTU41"/>
      <c r="JTV41" s="9"/>
      <c r="JTW41" s="4"/>
      <c r="JTX41"/>
      <c r="JTY41"/>
      <c r="JTZ41" s="9"/>
      <c r="JUA41" s="4"/>
      <c r="JUB41"/>
      <c r="JUC41"/>
      <c r="JUD41" s="9"/>
      <c r="JUE41" s="4"/>
      <c r="JUF41"/>
      <c r="JUG41"/>
      <c r="JUH41" s="9"/>
      <c r="JUI41" s="4"/>
      <c r="JUJ41"/>
      <c r="JUK41"/>
      <c r="JUL41" s="9"/>
      <c r="JUM41" s="4"/>
      <c r="JUN41"/>
      <c r="JUO41"/>
      <c r="JUP41" s="9"/>
      <c r="JUQ41" s="4"/>
      <c r="JUR41"/>
      <c r="JUS41"/>
      <c r="JUT41" s="9"/>
      <c r="JUU41" s="4"/>
      <c r="JUV41"/>
      <c r="JUW41"/>
      <c r="JUX41" s="9"/>
      <c r="JUY41" s="4"/>
      <c r="JUZ41"/>
      <c r="JVA41"/>
      <c r="JVB41" s="9"/>
      <c r="JVC41" s="4"/>
      <c r="JVD41"/>
      <c r="JVE41"/>
      <c r="JVF41" s="9"/>
      <c r="JVG41" s="4"/>
      <c r="JVH41"/>
      <c r="JVI41"/>
      <c r="JVJ41" s="9"/>
      <c r="JVK41" s="4"/>
      <c r="JVL41"/>
      <c r="JVM41"/>
      <c r="JVN41" s="9"/>
      <c r="JVO41" s="4"/>
      <c r="JVP41"/>
      <c r="JVQ41"/>
      <c r="JVR41" s="9"/>
      <c r="JVS41" s="4"/>
      <c r="JVT41"/>
      <c r="JVU41"/>
      <c r="JVV41" s="9"/>
      <c r="JVW41" s="4"/>
      <c r="JVX41"/>
      <c r="JVY41"/>
      <c r="JVZ41" s="9"/>
      <c r="JWA41" s="4"/>
      <c r="JWB41"/>
      <c r="JWC41"/>
      <c r="JWD41" s="9"/>
      <c r="JWE41" s="4"/>
      <c r="JWF41"/>
      <c r="JWG41"/>
      <c r="JWH41" s="9"/>
      <c r="JWI41" s="4"/>
      <c r="JWJ41"/>
      <c r="JWK41"/>
      <c r="JWL41" s="9"/>
      <c r="JWM41" s="4"/>
      <c r="JWN41"/>
      <c r="JWO41"/>
      <c r="JWP41" s="9"/>
      <c r="JWQ41" s="4"/>
      <c r="JWR41"/>
      <c r="JWS41"/>
      <c r="JWT41" s="9"/>
      <c r="JWU41" s="4"/>
      <c r="JWV41"/>
      <c r="JWW41"/>
      <c r="JWX41" s="9"/>
      <c r="JWY41" s="4"/>
      <c r="JWZ41"/>
      <c r="JXA41"/>
      <c r="JXB41" s="9"/>
      <c r="JXC41" s="4"/>
      <c r="JXD41"/>
      <c r="JXE41"/>
      <c r="JXF41" s="9"/>
      <c r="JXG41" s="4"/>
      <c r="JXH41"/>
      <c r="JXI41"/>
      <c r="JXJ41" s="9"/>
      <c r="JXK41" s="4"/>
      <c r="JXL41"/>
      <c r="JXM41"/>
      <c r="JXN41" s="9"/>
      <c r="JXO41" s="4"/>
      <c r="JXP41"/>
      <c r="JXQ41"/>
      <c r="JXR41" s="9"/>
      <c r="JXS41" s="4"/>
      <c r="JXT41"/>
      <c r="JXU41"/>
      <c r="JXV41" s="9"/>
      <c r="JXW41" s="4"/>
      <c r="JXX41"/>
      <c r="JXY41"/>
      <c r="JXZ41" s="9"/>
      <c r="JYA41" s="4"/>
      <c r="JYB41"/>
      <c r="JYC41"/>
      <c r="JYD41" s="9"/>
      <c r="JYE41" s="4"/>
      <c r="JYF41"/>
      <c r="JYG41"/>
      <c r="JYH41" s="9"/>
      <c r="JYI41" s="4"/>
      <c r="JYJ41"/>
      <c r="JYK41"/>
      <c r="JYL41" s="9"/>
      <c r="JYM41" s="4"/>
      <c r="JYN41"/>
      <c r="JYO41"/>
      <c r="JYP41" s="9"/>
      <c r="JYQ41" s="4"/>
      <c r="JYR41"/>
      <c r="JYS41"/>
      <c r="JYT41" s="9"/>
      <c r="JYU41" s="4"/>
      <c r="JYV41"/>
      <c r="JYW41"/>
      <c r="JYX41" s="9"/>
      <c r="JYY41" s="4"/>
      <c r="JYZ41"/>
      <c r="JZA41"/>
      <c r="JZB41" s="9"/>
      <c r="JZC41" s="4"/>
      <c r="JZD41"/>
      <c r="JZE41"/>
      <c r="JZF41" s="9"/>
      <c r="JZG41" s="4"/>
      <c r="JZH41"/>
      <c r="JZI41"/>
      <c r="JZJ41" s="9"/>
      <c r="JZK41" s="4"/>
      <c r="JZL41"/>
      <c r="JZM41"/>
      <c r="JZN41" s="9"/>
      <c r="JZO41" s="4"/>
      <c r="JZP41"/>
      <c r="JZQ41"/>
      <c r="JZR41" s="9"/>
      <c r="JZS41" s="4"/>
      <c r="JZT41"/>
      <c r="JZU41"/>
      <c r="JZV41" s="9"/>
      <c r="JZW41" s="4"/>
      <c r="JZX41"/>
      <c r="JZY41"/>
      <c r="JZZ41" s="9"/>
      <c r="KAA41" s="4"/>
      <c r="KAB41"/>
      <c r="KAC41"/>
      <c r="KAD41" s="9"/>
      <c r="KAE41" s="4"/>
      <c r="KAF41"/>
      <c r="KAG41"/>
      <c r="KAH41" s="9"/>
      <c r="KAI41" s="4"/>
      <c r="KAJ41"/>
      <c r="KAK41"/>
      <c r="KAL41" s="9"/>
      <c r="KAM41" s="4"/>
      <c r="KAN41"/>
      <c r="KAO41"/>
      <c r="KAP41" s="9"/>
      <c r="KAQ41" s="4"/>
      <c r="KAR41"/>
      <c r="KAS41"/>
      <c r="KAT41" s="9"/>
      <c r="KAU41" s="4"/>
      <c r="KAV41"/>
      <c r="KAW41"/>
      <c r="KAX41" s="9"/>
      <c r="KAY41" s="4"/>
      <c r="KAZ41"/>
      <c r="KBA41"/>
      <c r="KBB41" s="9"/>
      <c r="KBC41" s="4"/>
      <c r="KBD41"/>
      <c r="KBE41"/>
      <c r="KBF41" s="9"/>
      <c r="KBG41" s="4"/>
      <c r="KBH41"/>
      <c r="KBI41"/>
      <c r="KBJ41" s="9"/>
      <c r="KBK41" s="4"/>
      <c r="KBL41"/>
      <c r="KBM41"/>
      <c r="KBN41" s="9"/>
      <c r="KBO41" s="4"/>
      <c r="KBP41"/>
      <c r="KBQ41"/>
      <c r="KBR41" s="9"/>
      <c r="KBS41" s="4"/>
      <c r="KBT41"/>
      <c r="KBU41"/>
      <c r="KBV41" s="9"/>
      <c r="KBW41" s="4"/>
      <c r="KBX41"/>
      <c r="KBY41"/>
      <c r="KBZ41" s="9"/>
      <c r="KCA41" s="4"/>
      <c r="KCB41"/>
      <c r="KCC41"/>
      <c r="KCD41" s="9"/>
      <c r="KCE41" s="4"/>
      <c r="KCF41"/>
      <c r="KCG41"/>
      <c r="KCH41" s="9"/>
      <c r="KCI41" s="4"/>
      <c r="KCJ41"/>
      <c r="KCK41"/>
      <c r="KCL41" s="9"/>
      <c r="KCM41" s="4"/>
      <c r="KCN41"/>
      <c r="KCO41"/>
      <c r="KCP41" s="9"/>
      <c r="KCQ41" s="4"/>
      <c r="KCR41"/>
      <c r="KCS41"/>
      <c r="KCT41" s="9"/>
      <c r="KCU41" s="4"/>
      <c r="KCV41"/>
      <c r="KCW41"/>
      <c r="KCX41" s="9"/>
      <c r="KCY41" s="4"/>
      <c r="KCZ41"/>
      <c r="KDA41"/>
      <c r="KDB41" s="9"/>
      <c r="KDC41" s="4"/>
      <c r="KDD41"/>
      <c r="KDE41"/>
      <c r="KDF41" s="9"/>
      <c r="KDG41" s="4"/>
      <c r="KDH41"/>
      <c r="KDI41"/>
      <c r="KDJ41" s="9"/>
      <c r="KDK41" s="4"/>
      <c r="KDL41"/>
      <c r="KDM41"/>
      <c r="KDN41" s="9"/>
      <c r="KDO41" s="4"/>
      <c r="KDP41"/>
      <c r="KDQ41"/>
      <c r="KDR41" s="9"/>
      <c r="KDS41" s="4"/>
      <c r="KDT41"/>
      <c r="KDU41"/>
      <c r="KDV41" s="9"/>
      <c r="KDW41" s="4"/>
      <c r="KDX41"/>
      <c r="KDY41"/>
      <c r="KDZ41" s="9"/>
      <c r="KEA41" s="4"/>
      <c r="KEB41"/>
      <c r="KEC41"/>
      <c r="KED41" s="9"/>
      <c r="KEE41" s="4"/>
      <c r="KEF41"/>
      <c r="KEG41"/>
      <c r="KEH41" s="9"/>
      <c r="KEI41" s="4"/>
      <c r="KEJ41"/>
      <c r="KEK41"/>
      <c r="KEL41" s="9"/>
      <c r="KEM41" s="4"/>
      <c r="KEN41"/>
      <c r="KEO41"/>
      <c r="KEP41" s="9"/>
      <c r="KEQ41" s="4"/>
      <c r="KER41"/>
      <c r="KES41"/>
      <c r="KET41" s="9"/>
      <c r="KEU41" s="4"/>
      <c r="KEV41"/>
      <c r="KEW41"/>
      <c r="KEX41" s="9"/>
      <c r="KEY41" s="4"/>
      <c r="KEZ41"/>
      <c r="KFA41"/>
      <c r="KFB41" s="9"/>
      <c r="KFC41" s="4"/>
      <c r="KFD41"/>
      <c r="KFE41"/>
      <c r="KFF41" s="9"/>
      <c r="KFG41" s="4"/>
      <c r="KFH41"/>
      <c r="KFI41"/>
      <c r="KFJ41" s="9"/>
      <c r="KFK41" s="4"/>
      <c r="KFL41"/>
      <c r="KFM41"/>
      <c r="KFN41" s="9"/>
      <c r="KFO41" s="4"/>
      <c r="KFP41"/>
      <c r="KFQ41"/>
      <c r="KFR41" s="9"/>
      <c r="KFS41" s="4"/>
      <c r="KFT41"/>
      <c r="KFU41"/>
      <c r="KFV41" s="9"/>
      <c r="KFW41" s="4"/>
      <c r="KFX41"/>
      <c r="KFY41"/>
      <c r="KFZ41" s="9"/>
      <c r="KGA41" s="4"/>
      <c r="KGB41"/>
      <c r="KGC41"/>
      <c r="KGD41" s="9"/>
      <c r="KGE41" s="4"/>
      <c r="KGF41"/>
      <c r="KGG41"/>
      <c r="KGH41" s="9"/>
      <c r="KGI41" s="4"/>
      <c r="KGJ41"/>
      <c r="KGK41"/>
      <c r="KGL41" s="9"/>
      <c r="KGM41" s="4"/>
      <c r="KGN41"/>
      <c r="KGO41"/>
      <c r="KGP41" s="9"/>
      <c r="KGQ41" s="4"/>
      <c r="KGR41"/>
      <c r="KGS41"/>
      <c r="KGT41" s="9"/>
      <c r="KGU41" s="4"/>
      <c r="KGV41"/>
      <c r="KGW41"/>
      <c r="KGX41" s="9"/>
      <c r="KGY41" s="4"/>
      <c r="KGZ41"/>
      <c r="KHA41"/>
      <c r="KHB41" s="9"/>
      <c r="KHC41" s="4"/>
      <c r="KHD41"/>
      <c r="KHE41"/>
      <c r="KHF41" s="9"/>
      <c r="KHG41" s="4"/>
      <c r="KHH41"/>
      <c r="KHI41"/>
      <c r="KHJ41" s="9"/>
      <c r="KHK41" s="4"/>
      <c r="KHL41"/>
      <c r="KHM41"/>
      <c r="KHN41" s="9"/>
      <c r="KHO41" s="4"/>
      <c r="KHP41"/>
      <c r="KHQ41"/>
      <c r="KHR41" s="9"/>
      <c r="KHS41" s="4"/>
      <c r="KHT41"/>
      <c r="KHU41"/>
      <c r="KHV41" s="9"/>
      <c r="KHW41" s="4"/>
      <c r="KHX41"/>
      <c r="KHY41"/>
      <c r="KHZ41" s="9"/>
      <c r="KIA41" s="4"/>
      <c r="KIB41"/>
      <c r="KIC41"/>
      <c r="KID41" s="9"/>
      <c r="KIE41" s="4"/>
      <c r="KIF41"/>
      <c r="KIG41"/>
      <c r="KIH41" s="9"/>
      <c r="KII41" s="4"/>
      <c r="KIJ41"/>
      <c r="KIK41"/>
      <c r="KIL41" s="9"/>
      <c r="KIM41" s="4"/>
      <c r="KIN41"/>
      <c r="KIO41"/>
      <c r="KIP41" s="9"/>
      <c r="KIQ41" s="4"/>
      <c r="KIR41"/>
      <c r="KIS41"/>
      <c r="KIT41" s="9"/>
      <c r="KIU41" s="4"/>
      <c r="KIV41"/>
      <c r="KIW41"/>
      <c r="KIX41" s="9"/>
      <c r="KIY41" s="4"/>
      <c r="KIZ41"/>
      <c r="KJA41"/>
      <c r="KJB41" s="9"/>
      <c r="KJC41" s="4"/>
      <c r="KJD41"/>
      <c r="KJE41"/>
      <c r="KJF41" s="9"/>
      <c r="KJG41" s="4"/>
      <c r="KJH41"/>
      <c r="KJI41"/>
      <c r="KJJ41" s="9"/>
      <c r="KJK41" s="4"/>
      <c r="KJL41"/>
      <c r="KJM41"/>
      <c r="KJN41" s="9"/>
      <c r="KJO41" s="4"/>
      <c r="KJP41"/>
      <c r="KJQ41"/>
      <c r="KJR41" s="9"/>
      <c r="KJS41" s="4"/>
      <c r="KJT41"/>
      <c r="KJU41"/>
      <c r="KJV41" s="9"/>
      <c r="KJW41" s="4"/>
      <c r="KJX41"/>
      <c r="KJY41"/>
      <c r="KJZ41" s="9"/>
      <c r="KKA41" s="4"/>
      <c r="KKB41"/>
      <c r="KKC41"/>
      <c r="KKD41" s="9"/>
      <c r="KKE41" s="4"/>
      <c r="KKF41"/>
      <c r="KKG41"/>
      <c r="KKH41" s="9"/>
      <c r="KKI41" s="4"/>
      <c r="KKJ41"/>
      <c r="KKK41"/>
      <c r="KKL41" s="9"/>
      <c r="KKM41" s="4"/>
      <c r="KKN41"/>
      <c r="KKO41"/>
      <c r="KKP41" s="9"/>
      <c r="KKQ41" s="4"/>
      <c r="KKR41"/>
      <c r="KKS41"/>
      <c r="KKT41" s="9"/>
      <c r="KKU41" s="4"/>
      <c r="KKV41"/>
      <c r="KKW41"/>
      <c r="KKX41" s="9"/>
      <c r="KKY41" s="4"/>
      <c r="KKZ41"/>
      <c r="KLA41"/>
      <c r="KLB41" s="9"/>
      <c r="KLC41" s="4"/>
      <c r="KLD41"/>
      <c r="KLE41"/>
      <c r="KLF41" s="9"/>
      <c r="KLG41" s="4"/>
      <c r="KLH41"/>
      <c r="KLI41"/>
      <c r="KLJ41" s="9"/>
      <c r="KLK41" s="4"/>
      <c r="KLL41"/>
      <c r="KLM41"/>
      <c r="KLN41" s="9"/>
      <c r="KLO41" s="4"/>
      <c r="KLP41"/>
      <c r="KLQ41"/>
      <c r="KLR41" s="9"/>
      <c r="KLS41" s="4"/>
      <c r="KLT41"/>
      <c r="KLU41"/>
      <c r="KLV41" s="9"/>
      <c r="KLW41" s="4"/>
      <c r="KLX41"/>
      <c r="KLY41"/>
      <c r="KLZ41" s="9"/>
      <c r="KMA41" s="4"/>
      <c r="KMB41"/>
      <c r="KMC41"/>
      <c r="KMD41" s="9"/>
      <c r="KME41" s="4"/>
      <c r="KMF41"/>
      <c r="KMG41"/>
      <c r="KMH41" s="9"/>
      <c r="KMI41" s="4"/>
      <c r="KMJ41"/>
      <c r="KMK41"/>
      <c r="KML41" s="9"/>
      <c r="KMM41" s="4"/>
      <c r="KMN41"/>
      <c r="KMO41"/>
      <c r="KMP41" s="9"/>
      <c r="KMQ41" s="4"/>
      <c r="KMR41"/>
      <c r="KMS41"/>
      <c r="KMT41" s="9"/>
      <c r="KMU41" s="4"/>
      <c r="KMV41"/>
      <c r="KMW41"/>
      <c r="KMX41" s="9"/>
      <c r="KMY41" s="4"/>
      <c r="KMZ41"/>
      <c r="KNA41"/>
      <c r="KNB41" s="9"/>
      <c r="KNC41" s="4"/>
      <c r="KND41"/>
      <c r="KNE41"/>
      <c r="KNF41" s="9"/>
      <c r="KNG41" s="4"/>
      <c r="KNH41"/>
      <c r="KNI41"/>
      <c r="KNJ41" s="9"/>
      <c r="KNK41" s="4"/>
      <c r="KNL41"/>
      <c r="KNM41"/>
      <c r="KNN41" s="9"/>
      <c r="KNO41" s="4"/>
      <c r="KNP41"/>
      <c r="KNQ41"/>
      <c r="KNR41" s="9"/>
      <c r="KNS41" s="4"/>
      <c r="KNT41"/>
      <c r="KNU41"/>
      <c r="KNV41" s="9"/>
      <c r="KNW41" s="4"/>
      <c r="KNX41"/>
      <c r="KNY41"/>
      <c r="KNZ41" s="9"/>
      <c r="KOA41" s="4"/>
      <c r="KOB41"/>
      <c r="KOC41"/>
      <c r="KOD41" s="9"/>
      <c r="KOE41" s="4"/>
      <c r="KOF41"/>
      <c r="KOG41"/>
      <c r="KOH41" s="9"/>
      <c r="KOI41" s="4"/>
      <c r="KOJ41"/>
      <c r="KOK41"/>
      <c r="KOL41" s="9"/>
      <c r="KOM41" s="4"/>
      <c r="KON41"/>
      <c r="KOO41"/>
      <c r="KOP41" s="9"/>
      <c r="KOQ41" s="4"/>
      <c r="KOR41"/>
      <c r="KOS41"/>
      <c r="KOT41" s="9"/>
      <c r="KOU41" s="4"/>
      <c r="KOV41"/>
      <c r="KOW41"/>
      <c r="KOX41" s="9"/>
      <c r="KOY41" s="4"/>
      <c r="KOZ41"/>
      <c r="KPA41"/>
      <c r="KPB41" s="9"/>
      <c r="KPC41" s="4"/>
      <c r="KPD41"/>
      <c r="KPE41"/>
      <c r="KPF41" s="9"/>
      <c r="KPG41" s="4"/>
      <c r="KPH41"/>
      <c r="KPI41"/>
      <c r="KPJ41" s="9"/>
      <c r="KPK41" s="4"/>
      <c r="KPL41"/>
      <c r="KPM41"/>
      <c r="KPN41" s="9"/>
      <c r="KPO41" s="4"/>
      <c r="KPP41"/>
      <c r="KPQ41"/>
      <c r="KPR41" s="9"/>
      <c r="KPS41" s="4"/>
      <c r="KPT41"/>
      <c r="KPU41"/>
      <c r="KPV41" s="9"/>
      <c r="KPW41" s="4"/>
      <c r="KPX41"/>
      <c r="KPY41"/>
      <c r="KPZ41" s="9"/>
      <c r="KQA41" s="4"/>
      <c r="KQB41"/>
      <c r="KQC41"/>
      <c r="KQD41" s="9"/>
      <c r="KQE41" s="4"/>
      <c r="KQF41"/>
      <c r="KQG41"/>
      <c r="KQH41" s="9"/>
      <c r="KQI41" s="4"/>
      <c r="KQJ41"/>
      <c r="KQK41"/>
      <c r="KQL41" s="9"/>
      <c r="KQM41" s="4"/>
      <c r="KQN41"/>
      <c r="KQO41"/>
      <c r="KQP41" s="9"/>
      <c r="KQQ41" s="4"/>
      <c r="KQR41"/>
      <c r="KQS41"/>
      <c r="KQT41" s="9"/>
      <c r="KQU41" s="4"/>
      <c r="KQV41"/>
      <c r="KQW41"/>
      <c r="KQX41" s="9"/>
      <c r="KQY41" s="4"/>
      <c r="KQZ41"/>
      <c r="KRA41"/>
      <c r="KRB41" s="9"/>
      <c r="KRC41" s="4"/>
      <c r="KRD41"/>
      <c r="KRE41"/>
      <c r="KRF41" s="9"/>
      <c r="KRG41" s="4"/>
      <c r="KRH41"/>
      <c r="KRI41"/>
      <c r="KRJ41" s="9"/>
      <c r="KRK41" s="4"/>
      <c r="KRL41"/>
      <c r="KRM41"/>
      <c r="KRN41" s="9"/>
      <c r="KRO41" s="4"/>
      <c r="KRP41"/>
      <c r="KRQ41"/>
      <c r="KRR41" s="9"/>
      <c r="KRS41" s="4"/>
      <c r="KRT41"/>
      <c r="KRU41"/>
      <c r="KRV41" s="9"/>
      <c r="KRW41" s="4"/>
      <c r="KRX41"/>
      <c r="KRY41"/>
      <c r="KRZ41" s="9"/>
      <c r="KSA41" s="4"/>
      <c r="KSB41"/>
      <c r="KSC41"/>
      <c r="KSD41" s="9"/>
      <c r="KSE41" s="4"/>
      <c r="KSF41"/>
      <c r="KSG41"/>
      <c r="KSH41" s="9"/>
      <c r="KSI41" s="4"/>
      <c r="KSJ41"/>
      <c r="KSK41"/>
      <c r="KSL41" s="9"/>
      <c r="KSM41" s="4"/>
      <c r="KSN41"/>
      <c r="KSO41"/>
      <c r="KSP41" s="9"/>
      <c r="KSQ41" s="4"/>
      <c r="KSR41"/>
      <c r="KSS41"/>
      <c r="KST41" s="9"/>
      <c r="KSU41" s="4"/>
      <c r="KSV41"/>
      <c r="KSW41"/>
      <c r="KSX41" s="9"/>
      <c r="KSY41" s="4"/>
      <c r="KSZ41"/>
      <c r="KTA41"/>
      <c r="KTB41" s="9"/>
      <c r="KTC41" s="4"/>
      <c r="KTD41"/>
      <c r="KTE41"/>
      <c r="KTF41" s="9"/>
      <c r="KTG41" s="4"/>
      <c r="KTH41"/>
      <c r="KTI41"/>
      <c r="KTJ41" s="9"/>
      <c r="KTK41" s="4"/>
      <c r="KTL41"/>
      <c r="KTM41"/>
      <c r="KTN41" s="9"/>
      <c r="KTO41" s="4"/>
      <c r="KTP41"/>
      <c r="KTQ41"/>
      <c r="KTR41" s="9"/>
      <c r="KTS41" s="4"/>
      <c r="KTT41"/>
      <c r="KTU41"/>
      <c r="KTV41" s="9"/>
      <c r="KTW41" s="4"/>
      <c r="KTX41"/>
      <c r="KTY41"/>
      <c r="KTZ41" s="9"/>
      <c r="KUA41" s="4"/>
      <c r="KUB41"/>
      <c r="KUC41"/>
      <c r="KUD41" s="9"/>
      <c r="KUE41" s="4"/>
      <c r="KUF41"/>
      <c r="KUG41"/>
      <c r="KUH41" s="9"/>
      <c r="KUI41" s="4"/>
      <c r="KUJ41"/>
      <c r="KUK41"/>
      <c r="KUL41" s="9"/>
      <c r="KUM41" s="4"/>
      <c r="KUN41"/>
      <c r="KUO41"/>
      <c r="KUP41" s="9"/>
      <c r="KUQ41" s="4"/>
      <c r="KUR41"/>
      <c r="KUS41"/>
      <c r="KUT41" s="9"/>
      <c r="KUU41" s="4"/>
      <c r="KUV41"/>
      <c r="KUW41"/>
      <c r="KUX41" s="9"/>
      <c r="KUY41" s="4"/>
      <c r="KUZ41"/>
      <c r="KVA41"/>
      <c r="KVB41" s="9"/>
      <c r="KVC41" s="4"/>
      <c r="KVD41"/>
      <c r="KVE41"/>
      <c r="KVF41" s="9"/>
      <c r="KVG41" s="4"/>
      <c r="KVH41"/>
      <c r="KVI41"/>
      <c r="KVJ41" s="9"/>
      <c r="KVK41" s="4"/>
      <c r="KVL41"/>
      <c r="KVM41"/>
      <c r="KVN41" s="9"/>
      <c r="KVO41" s="4"/>
      <c r="KVP41"/>
      <c r="KVQ41"/>
      <c r="KVR41" s="9"/>
      <c r="KVS41" s="4"/>
      <c r="KVT41"/>
      <c r="KVU41"/>
      <c r="KVV41" s="9"/>
      <c r="KVW41" s="4"/>
      <c r="KVX41"/>
      <c r="KVY41"/>
      <c r="KVZ41" s="9"/>
      <c r="KWA41" s="4"/>
      <c r="KWB41"/>
      <c r="KWC41"/>
      <c r="KWD41" s="9"/>
      <c r="KWE41" s="4"/>
      <c r="KWF41"/>
      <c r="KWG41"/>
      <c r="KWH41" s="9"/>
      <c r="KWI41" s="4"/>
      <c r="KWJ41"/>
      <c r="KWK41"/>
      <c r="KWL41" s="9"/>
      <c r="KWM41" s="4"/>
      <c r="KWN41"/>
      <c r="KWO41"/>
      <c r="KWP41" s="9"/>
      <c r="KWQ41" s="4"/>
      <c r="KWR41"/>
      <c r="KWS41"/>
      <c r="KWT41" s="9"/>
      <c r="KWU41" s="4"/>
      <c r="KWV41"/>
      <c r="KWW41"/>
      <c r="KWX41" s="9"/>
      <c r="KWY41" s="4"/>
      <c r="KWZ41"/>
      <c r="KXA41"/>
      <c r="KXB41" s="9"/>
      <c r="KXC41" s="4"/>
      <c r="KXD41"/>
      <c r="KXE41"/>
      <c r="KXF41" s="9"/>
      <c r="KXG41" s="4"/>
      <c r="KXH41"/>
      <c r="KXI41"/>
      <c r="KXJ41" s="9"/>
      <c r="KXK41" s="4"/>
      <c r="KXL41"/>
      <c r="KXM41"/>
      <c r="KXN41" s="9"/>
      <c r="KXO41" s="4"/>
      <c r="KXP41"/>
      <c r="KXQ41"/>
      <c r="KXR41" s="9"/>
      <c r="KXS41" s="4"/>
      <c r="KXT41"/>
      <c r="KXU41"/>
      <c r="KXV41" s="9"/>
      <c r="KXW41" s="4"/>
      <c r="KXX41"/>
      <c r="KXY41"/>
      <c r="KXZ41" s="9"/>
      <c r="KYA41" s="4"/>
      <c r="KYB41"/>
      <c r="KYC41"/>
      <c r="KYD41" s="9"/>
      <c r="KYE41" s="4"/>
      <c r="KYF41"/>
      <c r="KYG41"/>
      <c r="KYH41" s="9"/>
      <c r="KYI41" s="4"/>
      <c r="KYJ41"/>
      <c r="KYK41"/>
      <c r="KYL41" s="9"/>
      <c r="KYM41" s="4"/>
      <c r="KYN41"/>
      <c r="KYO41"/>
      <c r="KYP41" s="9"/>
      <c r="KYQ41" s="4"/>
      <c r="KYR41"/>
      <c r="KYS41"/>
      <c r="KYT41" s="9"/>
      <c r="KYU41" s="4"/>
      <c r="KYV41"/>
      <c r="KYW41"/>
      <c r="KYX41" s="9"/>
      <c r="KYY41" s="4"/>
      <c r="KYZ41"/>
      <c r="KZA41"/>
      <c r="KZB41" s="9"/>
      <c r="KZC41" s="4"/>
      <c r="KZD41"/>
      <c r="KZE41"/>
      <c r="KZF41" s="9"/>
      <c r="KZG41" s="4"/>
      <c r="KZH41"/>
      <c r="KZI41"/>
      <c r="KZJ41" s="9"/>
      <c r="KZK41" s="4"/>
      <c r="KZL41"/>
      <c r="KZM41"/>
      <c r="KZN41" s="9"/>
      <c r="KZO41" s="4"/>
      <c r="KZP41"/>
      <c r="KZQ41"/>
      <c r="KZR41" s="9"/>
      <c r="KZS41" s="4"/>
      <c r="KZT41"/>
      <c r="KZU41"/>
      <c r="KZV41" s="9"/>
      <c r="KZW41" s="4"/>
      <c r="KZX41"/>
      <c r="KZY41"/>
      <c r="KZZ41" s="9"/>
      <c r="LAA41" s="4"/>
      <c r="LAB41"/>
      <c r="LAC41"/>
      <c r="LAD41" s="9"/>
      <c r="LAE41" s="4"/>
      <c r="LAF41"/>
      <c r="LAG41"/>
      <c r="LAH41" s="9"/>
      <c r="LAI41" s="4"/>
      <c r="LAJ41"/>
      <c r="LAK41"/>
      <c r="LAL41" s="9"/>
      <c r="LAM41" s="4"/>
      <c r="LAN41"/>
      <c r="LAO41"/>
      <c r="LAP41" s="9"/>
      <c r="LAQ41" s="4"/>
      <c r="LAR41"/>
      <c r="LAS41"/>
      <c r="LAT41" s="9"/>
      <c r="LAU41" s="4"/>
      <c r="LAV41"/>
      <c r="LAW41"/>
      <c r="LAX41" s="9"/>
      <c r="LAY41" s="4"/>
      <c r="LAZ41"/>
      <c r="LBA41"/>
      <c r="LBB41" s="9"/>
      <c r="LBC41" s="4"/>
      <c r="LBD41"/>
      <c r="LBE41"/>
      <c r="LBF41" s="9"/>
      <c r="LBG41" s="4"/>
      <c r="LBH41"/>
      <c r="LBI41"/>
      <c r="LBJ41" s="9"/>
      <c r="LBK41" s="4"/>
      <c r="LBL41"/>
      <c r="LBM41"/>
      <c r="LBN41" s="9"/>
      <c r="LBO41" s="4"/>
      <c r="LBP41"/>
      <c r="LBQ41"/>
      <c r="LBR41" s="9"/>
      <c r="LBS41" s="4"/>
      <c r="LBT41"/>
      <c r="LBU41"/>
      <c r="LBV41" s="9"/>
      <c r="LBW41" s="4"/>
      <c r="LBX41"/>
      <c r="LBY41"/>
      <c r="LBZ41" s="9"/>
      <c r="LCA41" s="4"/>
      <c r="LCB41"/>
      <c r="LCC41"/>
      <c r="LCD41" s="9"/>
      <c r="LCE41" s="4"/>
      <c r="LCF41"/>
      <c r="LCG41"/>
      <c r="LCH41" s="9"/>
      <c r="LCI41" s="4"/>
      <c r="LCJ41"/>
      <c r="LCK41"/>
      <c r="LCL41" s="9"/>
      <c r="LCM41" s="4"/>
      <c r="LCN41"/>
      <c r="LCO41"/>
      <c r="LCP41" s="9"/>
      <c r="LCQ41" s="4"/>
      <c r="LCR41"/>
      <c r="LCS41"/>
      <c r="LCT41" s="9"/>
      <c r="LCU41" s="4"/>
      <c r="LCV41"/>
      <c r="LCW41"/>
      <c r="LCX41" s="9"/>
      <c r="LCY41" s="4"/>
      <c r="LCZ41"/>
      <c r="LDA41"/>
      <c r="LDB41" s="9"/>
      <c r="LDC41" s="4"/>
      <c r="LDD41"/>
      <c r="LDE41"/>
      <c r="LDF41" s="9"/>
      <c r="LDG41" s="4"/>
      <c r="LDH41"/>
      <c r="LDI41"/>
      <c r="LDJ41" s="9"/>
      <c r="LDK41" s="4"/>
      <c r="LDL41"/>
      <c r="LDM41"/>
      <c r="LDN41" s="9"/>
      <c r="LDO41" s="4"/>
      <c r="LDP41"/>
      <c r="LDQ41"/>
      <c r="LDR41" s="9"/>
      <c r="LDS41" s="4"/>
      <c r="LDT41"/>
      <c r="LDU41"/>
      <c r="LDV41" s="9"/>
      <c r="LDW41" s="4"/>
      <c r="LDX41"/>
      <c r="LDY41"/>
      <c r="LDZ41" s="9"/>
      <c r="LEA41" s="4"/>
      <c r="LEB41"/>
      <c r="LEC41"/>
      <c r="LED41" s="9"/>
      <c r="LEE41" s="4"/>
      <c r="LEF41"/>
      <c r="LEG41"/>
      <c r="LEH41" s="9"/>
      <c r="LEI41" s="4"/>
      <c r="LEJ41"/>
      <c r="LEK41"/>
      <c r="LEL41" s="9"/>
      <c r="LEM41" s="4"/>
      <c r="LEN41"/>
      <c r="LEO41"/>
      <c r="LEP41" s="9"/>
      <c r="LEQ41" s="4"/>
      <c r="LER41"/>
      <c r="LES41"/>
      <c r="LET41" s="9"/>
      <c r="LEU41" s="4"/>
      <c r="LEV41"/>
      <c r="LEW41"/>
      <c r="LEX41" s="9"/>
      <c r="LEY41" s="4"/>
      <c r="LEZ41"/>
      <c r="LFA41"/>
      <c r="LFB41" s="9"/>
      <c r="LFC41" s="4"/>
      <c r="LFD41"/>
      <c r="LFE41"/>
      <c r="LFF41" s="9"/>
      <c r="LFG41" s="4"/>
      <c r="LFH41"/>
      <c r="LFI41"/>
      <c r="LFJ41" s="9"/>
      <c r="LFK41" s="4"/>
      <c r="LFL41"/>
      <c r="LFM41"/>
      <c r="LFN41" s="9"/>
      <c r="LFO41" s="4"/>
      <c r="LFP41"/>
      <c r="LFQ41"/>
      <c r="LFR41" s="9"/>
      <c r="LFS41" s="4"/>
      <c r="LFT41"/>
      <c r="LFU41"/>
      <c r="LFV41" s="9"/>
      <c r="LFW41" s="4"/>
      <c r="LFX41"/>
      <c r="LFY41"/>
      <c r="LFZ41" s="9"/>
      <c r="LGA41" s="4"/>
      <c r="LGB41"/>
      <c r="LGC41"/>
      <c r="LGD41" s="9"/>
      <c r="LGE41" s="4"/>
      <c r="LGF41"/>
      <c r="LGG41"/>
      <c r="LGH41" s="9"/>
      <c r="LGI41" s="4"/>
      <c r="LGJ41"/>
      <c r="LGK41"/>
      <c r="LGL41" s="9"/>
      <c r="LGM41" s="4"/>
      <c r="LGN41"/>
      <c r="LGO41"/>
      <c r="LGP41" s="9"/>
      <c r="LGQ41" s="4"/>
      <c r="LGR41"/>
      <c r="LGS41"/>
      <c r="LGT41" s="9"/>
      <c r="LGU41" s="4"/>
      <c r="LGV41"/>
      <c r="LGW41"/>
      <c r="LGX41" s="9"/>
      <c r="LGY41" s="4"/>
      <c r="LGZ41"/>
      <c r="LHA41"/>
      <c r="LHB41" s="9"/>
      <c r="LHC41" s="4"/>
      <c r="LHD41"/>
      <c r="LHE41"/>
      <c r="LHF41" s="9"/>
      <c r="LHG41" s="4"/>
      <c r="LHH41"/>
      <c r="LHI41"/>
      <c r="LHJ41" s="9"/>
      <c r="LHK41" s="4"/>
      <c r="LHL41"/>
      <c r="LHM41"/>
      <c r="LHN41" s="9"/>
      <c r="LHO41" s="4"/>
      <c r="LHP41"/>
      <c r="LHQ41"/>
      <c r="LHR41" s="9"/>
      <c r="LHS41" s="4"/>
      <c r="LHT41"/>
      <c r="LHU41"/>
      <c r="LHV41" s="9"/>
      <c r="LHW41" s="4"/>
      <c r="LHX41"/>
      <c r="LHY41"/>
      <c r="LHZ41" s="9"/>
      <c r="LIA41" s="4"/>
      <c r="LIB41"/>
      <c r="LIC41"/>
      <c r="LID41" s="9"/>
      <c r="LIE41" s="4"/>
      <c r="LIF41"/>
      <c r="LIG41"/>
      <c r="LIH41" s="9"/>
      <c r="LII41" s="4"/>
      <c r="LIJ41"/>
      <c r="LIK41"/>
      <c r="LIL41" s="9"/>
      <c r="LIM41" s="4"/>
      <c r="LIN41"/>
      <c r="LIO41"/>
      <c r="LIP41" s="9"/>
      <c r="LIQ41" s="4"/>
      <c r="LIR41"/>
      <c r="LIS41"/>
      <c r="LIT41" s="9"/>
      <c r="LIU41" s="4"/>
      <c r="LIV41"/>
      <c r="LIW41"/>
      <c r="LIX41" s="9"/>
      <c r="LIY41" s="4"/>
      <c r="LIZ41"/>
      <c r="LJA41"/>
      <c r="LJB41" s="9"/>
      <c r="LJC41" s="4"/>
      <c r="LJD41"/>
      <c r="LJE41"/>
      <c r="LJF41" s="9"/>
      <c r="LJG41" s="4"/>
      <c r="LJH41"/>
      <c r="LJI41"/>
      <c r="LJJ41" s="9"/>
      <c r="LJK41" s="4"/>
      <c r="LJL41"/>
      <c r="LJM41"/>
      <c r="LJN41" s="9"/>
      <c r="LJO41" s="4"/>
      <c r="LJP41"/>
      <c r="LJQ41"/>
      <c r="LJR41" s="9"/>
      <c r="LJS41" s="4"/>
      <c r="LJT41"/>
      <c r="LJU41"/>
      <c r="LJV41" s="9"/>
      <c r="LJW41" s="4"/>
      <c r="LJX41"/>
      <c r="LJY41"/>
      <c r="LJZ41" s="9"/>
      <c r="LKA41" s="4"/>
      <c r="LKB41"/>
      <c r="LKC41"/>
      <c r="LKD41" s="9"/>
      <c r="LKE41" s="4"/>
      <c r="LKF41"/>
      <c r="LKG41"/>
      <c r="LKH41" s="9"/>
      <c r="LKI41" s="4"/>
      <c r="LKJ41"/>
      <c r="LKK41"/>
      <c r="LKL41" s="9"/>
      <c r="LKM41" s="4"/>
      <c r="LKN41"/>
      <c r="LKO41"/>
      <c r="LKP41" s="9"/>
      <c r="LKQ41" s="4"/>
      <c r="LKR41"/>
      <c r="LKS41"/>
      <c r="LKT41" s="9"/>
      <c r="LKU41" s="4"/>
      <c r="LKV41"/>
      <c r="LKW41"/>
      <c r="LKX41" s="9"/>
      <c r="LKY41" s="4"/>
      <c r="LKZ41"/>
      <c r="LLA41"/>
      <c r="LLB41" s="9"/>
      <c r="LLC41" s="4"/>
      <c r="LLD41"/>
      <c r="LLE41"/>
      <c r="LLF41" s="9"/>
      <c r="LLG41" s="4"/>
      <c r="LLH41"/>
      <c r="LLI41"/>
      <c r="LLJ41" s="9"/>
      <c r="LLK41" s="4"/>
      <c r="LLL41"/>
      <c r="LLM41"/>
      <c r="LLN41" s="9"/>
      <c r="LLO41" s="4"/>
      <c r="LLP41"/>
      <c r="LLQ41"/>
      <c r="LLR41" s="9"/>
      <c r="LLS41" s="4"/>
      <c r="LLT41"/>
      <c r="LLU41"/>
      <c r="LLV41" s="9"/>
      <c r="LLW41" s="4"/>
      <c r="LLX41"/>
      <c r="LLY41"/>
      <c r="LLZ41" s="9"/>
      <c r="LMA41" s="4"/>
      <c r="LMB41"/>
      <c r="LMC41"/>
      <c r="LMD41" s="9"/>
      <c r="LME41" s="4"/>
      <c r="LMF41"/>
      <c r="LMG41"/>
      <c r="LMH41" s="9"/>
      <c r="LMI41" s="4"/>
      <c r="LMJ41"/>
      <c r="LMK41"/>
      <c r="LML41" s="9"/>
      <c r="LMM41" s="4"/>
      <c r="LMN41"/>
      <c r="LMO41"/>
      <c r="LMP41" s="9"/>
      <c r="LMQ41" s="4"/>
      <c r="LMR41"/>
      <c r="LMS41"/>
      <c r="LMT41" s="9"/>
      <c r="LMU41" s="4"/>
      <c r="LMV41"/>
      <c r="LMW41"/>
      <c r="LMX41" s="9"/>
      <c r="LMY41" s="4"/>
      <c r="LMZ41"/>
      <c r="LNA41"/>
      <c r="LNB41" s="9"/>
      <c r="LNC41" s="4"/>
      <c r="LND41"/>
      <c r="LNE41"/>
      <c r="LNF41" s="9"/>
      <c r="LNG41" s="4"/>
      <c r="LNH41"/>
      <c r="LNI41"/>
      <c r="LNJ41" s="9"/>
      <c r="LNK41" s="4"/>
      <c r="LNL41"/>
      <c r="LNM41"/>
      <c r="LNN41" s="9"/>
      <c r="LNO41" s="4"/>
      <c r="LNP41"/>
      <c r="LNQ41"/>
      <c r="LNR41" s="9"/>
      <c r="LNS41" s="4"/>
      <c r="LNT41"/>
      <c r="LNU41"/>
      <c r="LNV41" s="9"/>
      <c r="LNW41" s="4"/>
      <c r="LNX41"/>
      <c r="LNY41"/>
      <c r="LNZ41" s="9"/>
      <c r="LOA41" s="4"/>
      <c r="LOB41"/>
      <c r="LOC41"/>
      <c r="LOD41" s="9"/>
      <c r="LOE41" s="4"/>
      <c r="LOF41"/>
      <c r="LOG41"/>
      <c r="LOH41" s="9"/>
      <c r="LOI41" s="4"/>
      <c r="LOJ41"/>
      <c r="LOK41"/>
      <c r="LOL41" s="9"/>
      <c r="LOM41" s="4"/>
      <c r="LON41"/>
      <c r="LOO41"/>
      <c r="LOP41" s="9"/>
      <c r="LOQ41" s="4"/>
      <c r="LOR41"/>
      <c r="LOS41"/>
      <c r="LOT41" s="9"/>
      <c r="LOU41" s="4"/>
      <c r="LOV41"/>
      <c r="LOW41"/>
      <c r="LOX41" s="9"/>
      <c r="LOY41" s="4"/>
      <c r="LOZ41"/>
      <c r="LPA41"/>
      <c r="LPB41" s="9"/>
      <c r="LPC41" s="4"/>
      <c r="LPD41"/>
      <c r="LPE41"/>
      <c r="LPF41" s="9"/>
      <c r="LPG41" s="4"/>
      <c r="LPH41"/>
      <c r="LPI41"/>
      <c r="LPJ41" s="9"/>
      <c r="LPK41" s="4"/>
      <c r="LPL41"/>
      <c r="LPM41"/>
      <c r="LPN41" s="9"/>
      <c r="LPO41" s="4"/>
      <c r="LPP41"/>
      <c r="LPQ41"/>
      <c r="LPR41" s="9"/>
      <c r="LPS41" s="4"/>
      <c r="LPT41"/>
      <c r="LPU41"/>
      <c r="LPV41" s="9"/>
      <c r="LPW41" s="4"/>
      <c r="LPX41"/>
      <c r="LPY41"/>
      <c r="LPZ41" s="9"/>
      <c r="LQA41" s="4"/>
      <c r="LQB41"/>
      <c r="LQC41"/>
      <c r="LQD41" s="9"/>
      <c r="LQE41" s="4"/>
      <c r="LQF41"/>
      <c r="LQG41"/>
      <c r="LQH41" s="9"/>
      <c r="LQI41" s="4"/>
      <c r="LQJ41"/>
      <c r="LQK41"/>
      <c r="LQL41" s="9"/>
      <c r="LQM41" s="4"/>
      <c r="LQN41"/>
      <c r="LQO41"/>
      <c r="LQP41" s="9"/>
      <c r="LQQ41" s="4"/>
      <c r="LQR41"/>
      <c r="LQS41"/>
      <c r="LQT41" s="9"/>
      <c r="LQU41" s="4"/>
      <c r="LQV41"/>
      <c r="LQW41"/>
      <c r="LQX41" s="9"/>
      <c r="LQY41" s="4"/>
      <c r="LQZ41"/>
      <c r="LRA41"/>
      <c r="LRB41" s="9"/>
      <c r="LRC41" s="4"/>
      <c r="LRD41"/>
      <c r="LRE41"/>
      <c r="LRF41" s="9"/>
      <c r="LRG41" s="4"/>
      <c r="LRH41"/>
      <c r="LRI41"/>
      <c r="LRJ41" s="9"/>
      <c r="LRK41" s="4"/>
      <c r="LRL41"/>
      <c r="LRM41"/>
      <c r="LRN41" s="9"/>
      <c r="LRO41" s="4"/>
      <c r="LRP41"/>
      <c r="LRQ41"/>
      <c r="LRR41" s="9"/>
      <c r="LRS41" s="4"/>
      <c r="LRT41"/>
      <c r="LRU41"/>
      <c r="LRV41" s="9"/>
      <c r="LRW41" s="4"/>
      <c r="LRX41"/>
      <c r="LRY41"/>
      <c r="LRZ41" s="9"/>
      <c r="LSA41" s="4"/>
      <c r="LSB41"/>
      <c r="LSC41"/>
      <c r="LSD41" s="9"/>
      <c r="LSE41" s="4"/>
      <c r="LSF41"/>
      <c r="LSG41"/>
      <c r="LSH41" s="9"/>
      <c r="LSI41" s="4"/>
      <c r="LSJ41"/>
      <c r="LSK41"/>
      <c r="LSL41" s="9"/>
      <c r="LSM41" s="4"/>
      <c r="LSN41"/>
      <c r="LSO41"/>
      <c r="LSP41" s="9"/>
      <c r="LSQ41" s="4"/>
      <c r="LSR41"/>
      <c r="LSS41"/>
      <c r="LST41" s="9"/>
      <c r="LSU41" s="4"/>
      <c r="LSV41"/>
      <c r="LSW41"/>
      <c r="LSX41" s="9"/>
      <c r="LSY41" s="4"/>
      <c r="LSZ41"/>
      <c r="LTA41"/>
      <c r="LTB41" s="9"/>
      <c r="LTC41" s="4"/>
      <c r="LTD41"/>
      <c r="LTE41"/>
      <c r="LTF41" s="9"/>
      <c r="LTG41" s="4"/>
      <c r="LTH41"/>
      <c r="LTI41"/>
      <c r="LTJ41" s="9"/>
      <c r="LTK41" s="4"/>
      <c r="LTL41"/>
      <c r="LTM41"/>
      <c r="LTN41" s="9"/>
      <c r="LTO41" s="4"/>
      <c r="LTP41"/>
      <c r="LTQ41"/>
      <c r="LTR41" s="9"/>
      <c r="LTS41" s="4"/>
      <c r="LTT41"/>
      <c r="LTU41"/>
      <c r="LTV41" s="9"/>
      <c r="LTW41" s="4"/>
      <c r="LTX41"/>
      <c r="LTY41"/>
      <c r="LTZ41" s="9"/>
      <c r="LUA41" s="4"/>
      <c r="LUB41"/>
      <c r="LUC41"/>
      <c r="LUD41" s="9"/>
      <c r="LUE41" s="4"/>
      <c r="LUF41"/>
      <c r="LUG41"/>
      <c r="LUH41" s="9"/>
      <c r="LUI41" s="4"/>
      <c r="LUJ41"/>
      <c r="LUK41"/>
      <c r="LUL41" s="9"/>
      <c r="LUM41" s="4"/>
      <c r="LUN41"/>
      <c r="LUO41"/>
      <c r="LUP41" s="9"/>
      <c r="LUQ41" s="4"/>
      <c r="LUR41"/>
      <c r="LUS41"/>
      <c r="LUT41" s="9"/>
      <c r="LUU41" s="4"/>
      <c r="LUV41"/>
      <c r="LUW41"/>
      <c r="LUX41" s="9"/>
      <c r="LUY41" s="4"/>
      <c r="LUZ41"/>
      <c r="LVA41"/>
      <c r="LVB41" s="9"/>
      <c r="LVC41" s="4"/>
      <c r="LVD41"/>
      <c r="LVE41"/>
      <c r="LVF41" s="9"/>
      <c r="LVG41" s="4"/>
      <c r="LVH41"/>
      <c r="LVI41"/>
      <c r="LVJ41" s="9"/>
      <c r="LVK41" s="4"/>
      <c r="LVL41"/>
      <c r="LVM41"/>
      <c r="LVN41" s="9"/>
      <c r="LVO41" s="4"/>
      <c r="LVP41"/>
      <c r="LVQ41"/>
      <c r="LVR41" s="9"/>
      <c r="LVS41" s="4"/>
      <c r="LVT41"/>
      <c r="LVU41"/>
      <c r="LVV41" s="9"/>
      <c r="LVW41" s="4"/>
      <c r="LVX41"/>
      <c r="LVY41"/>
      <c r="LVZ41" s="9"/>
      <c r="LWA41" s="4"/>
      <c r="LWB41"/>
      <c r="LWC41"/>
      <c r="LWD41" s="9"/>
      <c r="LWE41" s="4"/>
      <c r="LWF41"/>
      <c r="LWG41"/>
      <c r="LWH41" s="9"/>
      <c r="LWI41" s="4"/>
      <c r="LWJ41"/>
      <c r="LWK41"/>
      <c r="LWL41" s="9"/>
      <c r="LWM41" s="4"/>
      <c r="LWN41"/>
      <c r="LWO41"/>
      <c r="LWP41" s="9"/>
      <c r="LWQ41" s="4"/>
      <c r="LWR41"/>
      <c r="LWS41"/>
      <c r="LWT41" s="9"/>
      <c r="LWU41" s="4"/>
      <c r="LWV41"/>
      <c r="LWW41"/>
      <c r="LWX41" s="9"/>
      <c r="LWY41" s="4"/>
      <c r="LWZ41"/>
      <c r="LXA41"/>
      <c r="LXB41" s="9"/>
      <c r="LXC41" s="4"/>
      <c r="LXD41"/>
      <c r="LXE41"/>
      <c r="LXF41" s="9"/>
      <c r="LXG41" s="4"/>
      <c r="LXH41"/>
      <c r="LXI41"/>
      <c r="LXJ41" s="9"/>
      <c r="LXK41" s="4"/>
      <c r="LXL41"/>
      <c r="LXM41"/>
      <c r="LXN41" s="9"/>
      <c r="LXO41" s="4"/>
      <c r="LXP41"/>
      <c r="LXQ41"/>
      <c r="LXR41" s="9"/>
      <c r="LXS41" s="4"/>
      <c r="LXT41"/>
      <c r="LXU41"/>
      <c r="LXV41" s="9"/>
      <c r="LXW41" s="4"/>
      <c r="LXX41"/>
      <c r="LXY41"/>
      <c r="LXZ41" s="9"/>
      <c r="LYA41" s="4"/>
      <c r="LYB41"/>
      <c r="LYC41"/>
      <c r="LYD41" s="9"/>
      <c r="LYE41" s="4"/>
      <c r="LYF41"/>
      <c r="LYG41"/>
      <c r="LYH41" s="9"/>
      <c r="LYI41" s="4"/>
      <c r="LYJ41"/>
      <c r="LYK41"/>
      <c r="LYL41" s="9"/>
      <c r="LYM41" s="4"/>
      <c r="LYN41"/>
      <c r="LYO41"/>
      <c r="LYP41" s="9"/>
      <c r="LYQ41" s="4"/>
      <c r="LYR41"/>
      <c r="LYS41"/>
      <c r="LYT41" s="9"/>
      <c r="LYU41" s="4"/>
      <c r="LYV41"/>
      <c r="LYW41"/>
      <c r="LYX41" s="9"/>
      <c r="LYY41" s="4"/>
      <c r="LYZ41"/>
      <c r="LZA41"/>
      <c r="LZB41" s="9"/>
      <c r="LZC41" s="4"/>
      <c r="LZD41"/>
      <c r="LZE41"/>
      <c r="LZF41" s="9"/>
      <c r="LZG41" s="4"/>
      <c r="LZH41"/>
      <c r="LZI41"/>
      <c r="LZJ41" s="9"/>
      <c r="LZK41" s="4"/>
      <c r="LZL41"/>
      <c r="LZM41"/>
      <c r="LZN41" s="9"/>
      <c r="LZO41" s="4"/>
      <c r="LZP41"/>
      <c r="LZQ41"/>
      <c r="LZR41" s="9"/>
      <c r="LZS41" s="4"/>
      <c r="LZT41"/>
      <c r="LZU41"/>
      <c r="LZV41" s="9"/>
      <c r="LZW41" s="4"/>
      <c r="LZX41"/>
      <c r="LZY41"/>
      <c r="LZZ41" s="9"/>
      <c r="MAA41" s="4"/>
      <c r="MAB41"/>
      <c r="MAC41"/>
      <c r="MAD41" s="9"/>
      <c r="MAE41" s="4"/>
      <c r="MAF41"/>
      <c r="MAG41"/>
      <c r="MAH41" s="9"/>
      <c r="MAI41" s="4"/>
      <c r="MAJ41"/>
      <c r="MAK41"/>
      <c r="MAL41" s="9"/>
      <c r="MAM41" s="4"/>
      <c r="MAN41"/>
      <c r="MAO41"/>
      <c r="MAP41" s="9"/>
      <c r="MAQ41" s="4"/>
      <c r="MAR41"/>
      <c r="MAS41"/>
      <c r="MAT41" s="9"/>
      <c r="MAU41" s="4"/>
      <c r="MAV41"/>
      <c r="MAW41"/>
      <c r="MAX41" s="9"/>
      <c r="MAY41" s="4"/>
      <c r="MAZ41"/>
      <c r="MBA41"/>
      <c r="MBB41" s="9"/>
      <c r="MBC41" s="4"/>
      <c r="MBD41"/>
      <c r="MBE41"/>
      <c r="MBF41" s="9"/>
      <c r="MBG41" s="4"/>
      <c r="MBH41"/>
      <c r="MBI41"/>
      <c r="MBJ41" s="9"/>
      <c r="MBK41" s="4"/>
      <c r="MBL41"/>
      <c r="MBM41"/>
      <c r="MBN41" s="9"/>
      <c r="MBO41" s="4"/>
      <c r="MBP41"/>
      <c r="MBQ41"/>
      <c r="MBR41" s="9"/>
      <c r="MBS41" s="4"/>
      <c r="MBT41"/>
      <c r="MBU41"/>
      <c r="MBV41" s="9"/>
      <c r="MBW41" s="4"/>
      <c r="MBX41"/>
      <c r="MBY41"/>
      <c r="MBZ41" s="9"/>
      <c r="MCA41" s="4"/>
      <c r="MCB41"/>
      <c r="MCC41"/>
      <c r="MCD41" s="9"/>
      <c r="MCE41" s="4"/>
      <c r="MCF41"/>
      <c r="MCG41"/>
      <c r="MCH41" s="9"/>
      <c r="MCI41" s="4"/>
      <c r="MCJ41"/>
      <c r="MCK41"/>
      <c r="MCL41" s="9"/>
      <c r="MCM41" s="4"/>
      <c r="MCN41"/>
      <c r="MCO41"/>
      <c r="MCP41" s="9"/>
      <c r="MCQ41" s="4"/>
      <c r="MCR41"/>
      <c r="MCS41"/>
      <c r="MCT41" s="9"/>
      <c r="MCU41" s="4"/>
      <c r="MCV41"/>
      <c r="MCW41"/>
      <c r="MCX41" s="9"/>
      <c r="MCY41" s="4"/>
      <c r="MCZ41"/>
      <c r="MDA41"/>
      <c r="MDB41" s="9"/>
      <c r="MDC41" s="4"/>
      <c r="MDD41"/>
      <c r="MDE41"/>
      <c r="MDF41" s="9"/>
      <c r="MDG41" s="4"/>
      <c r="MDH41"/>
      <c r="MDI41"/>
      <c r="MDJ41" s="9"/>
      <c r="MDK41" s="4"/>
      <c r="MDL41"/>
      <c r="MDM41"/>
      <c r="MDN41" s="9"/>
      <c r="MDO41" s="4"/>
      <c r="MDP41"/>
      <c r="MDQ41"/>
      <c r="MDR41" s="9"/>
      <c r="MDS41" s="4"/>
      <c r="MDT41"/>
      <c r="MDU41"/>
      <c r="MDV41" s="9"/>
      <c r="MDW41" s="4"/>
      <c r="MDX41"/>
      <c r="MDY41"/>
      <c r="MDZ41" s="9"/>
      <c r="MEA41" s="4"/>
      <c r="MEB41"/>
      <c r="MEC41"/>
      <c r="MED41" s="9"/>
      <c r="MEE41" s="4"/>
      <c r="MEF41"/>
      <c r="MEG41"/>
      <c r="MEH41" s="9"/>
      <c r="MEI41" s="4"/>
      <c r="MEJ41"/>
      <c r="MEK41"/>
      <c r="MEL41" s="9"/>
      <c r="MEM41" s="4"/>
      <c r="MEN41"/>
      <c r="MEO41"/>
      <c r="MEP41" s="9"/>
      <c r="MEQ41" s="4"/>
      <c r="MER41"/>
      <c r="MES41"/>
      <c r="MET41" s="9"/>
      <c r="MEU41" s="4"/>
      <c r="MEV41"/>
      <c r="MEW41"/>
      <c r="MEX41" s="9"/>
      <c r="MEY41" s="4"/>
      <c r="MEZ41"/>
      <c r="MFA41"/>
      <c r="MFB41" s="9"/>
      <c r="MFC41" s="4"/>
      <c r="MFD41"/>
      <c r="MFE41"/>
      <c r="MFF41" s="9"/>
      <c r="MFG41" s="4"/>
      <c r="MFH41"/>
      <c r="MFI41"/>
      <c r="MFJ41" s="9"/>
      <c r="MFK41" s="4"/>
      <c r="MFL41"/>
      <c r="MFM41"/>
      <c r="MFN41" s="9"/>
      <c r="MFO41" s="4"/>
      <c r="MFP41"/>
      <c r="MFQ41"/>
      <c r="MFR41" s="9"/>
      <c r="MFS41" s="4"/>
      <c r="MFT41"/>
      <c r="MFU41"/>
      <c r="MFV41" s="9"/>
      <c r="MFW41" s="4"/>
      <c r="MFX41"/>
      <c r="MFY41"/>
      <c r="MFZ41" s="9"/>
      <c r="MGA41" s="4"/>
      <c r="MGB41"/>
      <c r="MGC41"/>
      <c r="MGD41" s="9"/>
      <c r="MGE41" s="4"/>
      <c r="MGF41"/>
      <c r="MGG41"/>
      <c r="MGH41" s="9"/>
      <c r="MGI41" s="4"/>
      <c r="MGJ41"/>
      <c r="MGK41"/>
      <c r="MGL41" s="9"/>
      <c r="MGM41" s="4"/>
      <c r="MGN41"/>
      <c r="MGO41"/>
      <c r="MGP41" s="9"/>
      <c r="MGQ41" s="4"/>
      <c r="MGR41"/>
      <c r="MGS41"/>
      <c r="MGT41" s="9"/>
      <c r="MGU41" s="4"/>
      <c r="MGV41"/>
      <c r="MGW41"/>
      <c r="MGX41" s="9"/>
      <c r="MGY41" s="4"/>
      <c r="MGZ41"/>
      <c r="MHA41"/>
      <c r="MHB41" s="9"/>
      <c r="MHC41" s="4"/>
      <c r="MHD41"/>
      <c r="MHE41"/>
      <c r="MHF41" s="9"/>
      <c r="MHG41" s="4"/>
      <c r="MHH41"/>
      <c r="MHI41"/>
      <c r="MHJ41" s="9"/>
      <c r="MHK41" s="4"/>
      <c r="MHL41"/>
      <c r="MHM41"/>
      <c r="MHN41" s="9"/>
      <c r="MHO41" s="4"/>
      <c r="MHP41"/>
      <c r="MHQ41"/>
      <c r="MHR41" s="9"/>
      <c r="MHS41" s="4"/>
      <c r="MHT41"/>
      <c r="MHU41"/>
      <c r="MHV41" s="9"/>
      <c r="MHW41" s="4"/>
      <c r="MHX41"/>
      <c r="MHY41"/>
      <c r="MHZ41" s="9"/>
      <c r="MIA41" s="4"/>
      <c r="MIB41"/>
      <c r="MIC41"/>
      <c r="MID41" s="9"/>
      <c r="MIE41" s="4"/>
      <c r="MIF41"/>
      <c r="MIG41"/>
      <c r="MIH41" s="9"/>
      <c r="MII41" s="4"/>
      <c r="MIJ41"/>
      <c r="MIK41"/>
      <c r="MIL41" s="9"/>
      <c r="MIM41" s="4"/>
      <c r="MIN41"/>
      <c r="MIO41"/>
      <c r="MIP41" s="9"/>
      <c r="MIQ41" s="4"/>
      <c r="MIR41"/>
      <c r="MIS41"/>
      <c r="MIT41" s="9"/>
      <c r="MIU41" s="4"/>
      <c r="MIV41"/>
      <c r="MIW41"/>
      <c r="MIX41" s="9"/>
      <c r="MIY41" s="4"/>
      <c r="MIZ41"/>
      <c r="MJA41"/>
      <c r="MJB41" s="9"/>
      <c r="MJC41" s="4"/>
      <c r="MJD41"/>
      <c r="MJE41"/>
      <c r="MJF41" s="9"/>
      <c r="MJG41" s="4"/>
      <c r="MJH41"/>
      <c r="MJI41"/>
      <c r="MJJ41" s="9"/>
      <c r="MJK41" s="4"/>
      <c r="MJL41"/>
      <c r="MJM41"/>
      <c r="MJN41" s="9"/>
      <c r="MJO41" s="4"/>
      <c r="MJP41"/>
      <c r="MJQ41"/>
      <c r="MJR41" s="9"/>
      <c r="MJS41" s="4"/>
      <c r="MJT41"/>
      <c r="MJU41"/>
      <c r="MJV41" s="9"/>
      <c r="MJW41" s="4"/>
      <c r="MJX41"/>
      <c r="MJY41"/>
      <c r="MJZ41" s="9"/>
      <c r="MKA41" s="4"/>
      <c r="MKB41"/>
      <c r="MKC41"/>
      <c r="MKD41" s="9"/>
      <c r="MKE41" s="4"/>
      <c r="MKF41"/>
      <c r="MKG41"/>
      <c r="MKH41" s="9"/>
      <c r="MKI41" s="4"/>
      <c r="MKJ41"/>
      <c r="MKK41"/>
      <c r="MKL41" s="9"/>
      <c r="MKM41" s="4"/>
      <c r="MKN41"/>
      <c r="MKO41"/>
      <c r="MKP41" s="9"/>
      <c r="MKQ41" s="4"/>
      <c r="MKR41"/>
      <c r="MKS41"/>
      <c r="MKT41" s="9"/>
      <c r="MKU41" s="4"/>
      <c r="MKV41"/>
      <c r="MKW41"/>
      <c r="MKX41" s="9"/>
      <c r="MKY41" s="4"/>
      <c r="MKZ41"/>
      <c r="MLA41"/>
      <c r="MLB41" s="9"/>
      <c r="MLC41" s="4"/>
      <c r="MLD41"/>
      <c r="MLE41"/>
      <c r="MLF41" s="9"/>
      <c r="MLG41" s="4"/>
      <c r="MLH41"/>
      <c r="MLI41"/>
      <c r="MLJ41" s="9"/>
      <c r="MLK41" s="4"/>
      <c r="MLL41"/>
      <c r="MLM41"/>
      <c r="MLN41" s="9"/>
      <c r="MLO41" s="4"/>
      <c r="MLP41"/>
      <c r="MLQ41"/>
      <c r="MLR41" s="9"/>
      <c r="MLS41" s="4"/>
      <c r="MLT41"/>
      <c r="MLU41"/>
      <c r="MLV41" s="9"/>
      <c r="MLW41" s="4"/>
      <c r="MLX41"/>
      <c r="MLY41"/>
      <c r="MLZ41" s="9"/>
      <c r="MMA41" s="4"/>
      <c r="MMB41"/>
      <c r="MMC41"/>
      <c r="MMD41" s="9"/>
      <c r="MME41" s="4"/>
      <c r="MMF41"/>
      <c r="MMG41"/>
      <c r="MMH41" s="9"/>
      <c r="MMI41" s="4"/>
      <c r="MMJ41"/>
      <c r="MMK41"/>
      <c r="MML41" s="9"/>
      <c r="MMM41" s="4"/>
      <c r="MMN41"/>
      <c r="MMO41"/>
      <c r="MMP41" s="9"/>
      <c r="MMQ41" s="4"/>
      <c r="MMR41"/>
      <c r="MMS41"/>
      <c r="MMT41" s="9"/>
      <c r="MMU41" s="4"/>
      <c r="MMV41"/>
      <c r="MMW41"/>
      <c r="MMX41" s="9"/>
      <c r="MMY41" s="4"/>
      <c r="MMZ41"/>
      <c r="MNA41"/>
      <c r="MNB41" s="9"/>
      <c r="MNC41" s="4"/>
      <c r="MND41"/>
      <c r="MNE41"/>
      <c r="MNF41" s="9"/>
      <c r="MNG41" s="4"/>
      <c r="MNH41"/>
      <c r="MNI41"/>
      <c r="MNJ41" s="9"/>
      <c r="MNK41" s="4"/>
      <c r="MNL41"/>
      <c r="MNM41"/>
      <c r="MNN41" s="9"/>
      <c r="MNO41" s="4"/>
      <c r="MNP41"/>
      <c r="MNQ41"/>
      <c r="MNR41" s="9"/>
      <c r="MNS41" s="4"/>
      <c r="MNT41"/>
      <c r="MNU41"/>
      <c r="MNV41" s="9"/>
      <c r="MNW41" s="4"/>
      <c r="MNX41"/>
      <c r="MNY41"/>
      <c r="MNZ41" s="9"/>
      <c r="MOA41" s="4"/>
      <c r="MOB41"/>
      <c r="MOC41"/>
      <c r="MOD41" s="9"/>
      <c r="MOE41" s="4"/>
      <c r="MOF41"/>
      <c r="MOG41"/>
      <c r="MOH41" s="9"/>
      <c r="MOI41" s="4"/>
      <c r="MOJ41"/>
      <c r="MOK41"/>
      <c r="MOL41" s="9"/>
      <c r="MOM41" s="4"/>
      <c r="MON41"/>
      <c r="MOO41"/>
      <c r="MOP41" s="9"/>
      <c r="MOQ41" s="4"/>
      <c r="MOR41"/>
      <c r="MOS41"/>
      <c r="MOT41" s="9"/>
      <c r="MOU41" s="4"/>
      <c r="MOV41"/>
      <c r="MOW41"/>
      <c r="MOX41" s="9"/>
      <c r="MOY41" s="4"/>
      <c r="MOZ41"/>
      <c r="MPA41"/>
      <c r="MPB41" s="9"/>
      <c r="MPC41" s="4"/>
      <c r="MPD41"/>
      <c r="MPE41"/>
      <c r="MPF41" s="9"/>
      <c r="MPG41" s="4"/>
      <c r="MPH41"/>
      <c r="MPI41"/>
      <c r="MPJ41" s="9"/>
      <c r="MPK41" s="4"/>
      <c r="MPL41"/>
      <c r="MPM41"/>
      <c r="MPN41" s="9"/>
      <c r="MPO41" s="4"/>
      <c r="MPP41"/>
      <c r="MPQ41"/>
      <c r="MPR41" s="9"/>
      <c r="MPS41" s="4"/>
      <c r="MPT41"/>
      <c r="MPU41"/>
      <c r="MPV41" s="9"/>
      <c r="MPW41" s="4"/>
      <c r="MPX41"/>
      <c r="MPY41"/>
      <c r="MPZ41" s="9"/>
      <c r="MQA41" s="4"/>
      <c r="MQB41"/>
      <c r="MQC41"/>
      <c r="MQD41" s="9"/>
      <c r="MQE41" s="4"/>
      <c r="MQF41"/>
      <c r="MQG41"/>
      <c r="MQH41" s="9"/>
      <c r="MQI41" s="4"/>
      <c r="MQJ41"/>
      <c r="MQK41"/>
      <c r="MQL41" s="9"/>
      <c r="MQM41" s="4"/>
      <c r="MQN41"/>
      <c r="MQO41"/>
      <c r="MQP41" s="9"/>
      <c r="MQQ41" s="4"/>
      <c r="MQR41"/>
      <c r="MQS41"/>
      <c r="MQT41" s="9"/>
      <c r="MQU41" s="4"/>
      <c r="MQV41"/>
      <c r="MQW41"/>
      <c r="MQX41" s="9"/>
      <c r="MQY41" s="4"/>
      <c r="MQZ41"/>
      <c r="MRA41"/>
      <c r="MRB41" s="9"/>
      <c r="MRC41" s="4"/>
      <c r="MRD41"/>
      <c r="MRE41"/>
      <c r="MRF41" s="9"/>
      <c r="MRG41" s="4"/>
      <c r="MRH41"/>
      <c r="MRI41"/>
      <c r="MRJ41" s="9"/>
      <c r="MRK41" s="4"/>
      <c r="MRL41"/>
      <c r="MRM41"/>
      <c r="MRN41" s="9"/>
      <c r="MRO41" s="4"/>
      <c r="MRP41"/>
      <c r="MRQ41"/>
      <c r="MRR41" s="9"/>
      <c r="MRS41" s="4"/>
      <c r="MRT41"/>
      <c r="MRU41"/>
      <c r="MRV41" s="9"/>
      <c r="MRW41" s="4"/>
      <c r="MRX41"/>
      <c r="MRY41"/>
      <c r="MRZ41" s="9"/>
      <c r="MSA41" s="4"/>
      <c r="MSB41"/>
      <c r="MSC41"/>
      <c r="MSD41" s="9"/>
      <c r="MSE41" s="4"/>
      <c r="MSF41"/>
      <c r="MSG41"/>
      <c r="MSH41" s="9"/>
      <c r="MSI41" s="4"/>
      <c r="MSJ41"/>
      <c r="MSK41"/>
      <c r="MSL41" s="9"/>
      <c r="MSM41" s="4"/>
      <c r="MSN41"/>
      <c r="MSO41"/>
      <c r="MSP41" s="9"/>
      <c r="MSQ41" s="4"/>
      <c r="MSR41"/>
      <c r="MSS41"/>
      <c r="MST41" s="9"/>
      <c r="MSU41" s="4"/>
      <c r="MSV41"/>
      <c r="MSW41"/>
      <c r="MSX41" s="9"/>
      <c r="MSY41" s="4"/>
      <c r="MSZ41"/>
      <c r="MTA41"/>
      <c r="MTB41" s="9"/>
      <c r="MTC41" s="4"/>
      <c r="MTD41"/>
      <c r="MTE41"/>
      <c r="MTF41" s="9"/>
      <c r="MTG41" s="4"/>
      <c r="MTH41"/>
      <c r="MTI41"/>
      <c r="MTJ41" s="9"/>
      <c r="MTK41" s="4"/>
      <c r="MTL41"/>
      <c r="MTM41"/>
      <c r="MTN41" s="9"/>
      <c r="MTO41" s="4"/>
      <c r="MTP41"/>
      <c r="MTQ41"/>
      <c r="MTR41" s="9"/>
      <c r="MTS41" s="4"/>
      <c r="MTT41"/>
      <c r="MTU41"/>
      <c r="MTV41" s="9"/>
      <c r="MTW41" s="4"/>
      <c r="MTX41"/>
      <c r="MTY41"/>
      <c r="MTZ41" s="9"/>
      <c r="MUA41" s="4"/>
      <c r="MUB41"/>
      <c r="MUC41"/>
      <c r="MUD41" s="9"/>
      <c r="MUE41" s="4"/>
      <c r="MUF41"/>
      <c r="MUG41"/>
      <c r="MUH41" s="9"/>
      <c r="MUI41" s="4"/>
      <c r="MUJ41"/>
      <c r="MUK41"/>
      <c r="MUL41" s="9"/>
      <c r="MUM41" s="4"/>
      <c r="MUN41"/>
      <c r="MUO41"/>
      <c r="MUP41" s="9"/>
      <c r="MUQ41" s="4"/>
      <c r="MUR41"/>
      <c r="MUS41"/>
      <c r="MUT41" s="9"/>
      <c r="MUU41" s="4"/>
      <c r="MUV41"/>
      <c r="MUW41"/>
      <c r="MUX41" s="9"/>
      <c r="MUY41" s="4"/>
      <c r="MUZ41"/>
      <c r="MVA41"/>
      <c r="MVB41" s="9"/>
      <c r="MVC41" s="4"/>
      <c r="MVD41"/>
      <c r="MVE41"/>
      <c r="MVF41" s="9"/>
      <c r="MVG41" s="4"/>
      <c r="MVH41"/>
      <c r="MVI41"/>
      <c r="MVJ41" s="9"/>
      <c r="MVK41" s="4"/>
      <c r="MVL41"/>
      <c r="MVM41"/>
      <c r="MVN41" s="9"/>
      <c r="MVO41" s="4"/>
      <c r="MVP41"/>
      <c r="MVQ41"/>
      <c r="MVR41" s="9"/>
      <c r="MVS41" s="4"/>
      <c r="MVT41"/>
      <c r="MVU41"/>
      <c r="MVV41" s="9"/>
      <c r="MVW41" s="4"/>
      <c r="MVX41"/>
      <c r="MVY41"/>
      <c r="MVZ41" s="9"/>
      <c r="MWA41" s="4"/>
      <c r="MWB41"/>
      <c r="MWC41"/>
      <c r="MWD41" s="9"/>
      <c r="MWE41" s="4"/>
      <c r="MWF41"/>
      <c r="MWG41"/>
      <c r="MWH41" s="9"/>
      <c r="MWI41" s="4"/>
      <c r="MWJ41"/>
      <c r="MWK41"/>
      <c r="MWL41" s="9"/>
      <c r="MWM41" s="4"/>
      <c r="MWN41"/>
      <c r="MWO41"/>
      <c r="MWP41" s="9"/>
      <c r="MWQ41" s="4"/>
      <c r="MWR41"/>
      <c r="MWS41"/>
      <c r="MWT41" s="9"/>
      <c r="MWU41" s="4"/>
      <c r="MWV41"/>
      <c r="MWW41"/>
      <c r="MWX41" s="9"/>
      <c r="MWY41" s="4"/>
      <c r="MWZ41"/>
      <c r="MXA41"/>
      <c r="MXB41" s="9"/>
      <c r="MXC41" s="4"/>
      <c r="MXD41"/>
      <c r="MXE41"/>
      <c r="MXF41" s="9"/>
      <c r="MXG41" s="4"/>
      <c r="MXH41"/>
      <c r="MXI41"/>
      <c r="MXJ41" s="9"/>
      <c r="MXK41" s="4"/>
      <c r="MXL41"/>
      <c r="MXM41"/>
      <c r="MXN41" s="9"/>
      <c r="MXO41" s="4"/>
      <c r="MXP41"/>
      <c r="MXQ41"/>
      <c r="MXR41" s="9"/>
      <c r="MXS41" s="4"/>
      <c r="MXT41"/>
      <c r="MXU41"/>
      <c r="MXV41" s="9"/>
      <c r="MXW41" s="4"/>
      <c r="MXX41"/>
      <c r="MXY41"/>
      <c r="MXZ41" s="9"/>
      <c r="MYA41" s="4"/>
      <c r="MYB41"/>
      <c r="MYC41"/>
      <c r="MYD41" s="9"/>
      <c r="MYE41" s="4"/>
      <c r="MYF41"/>
      <c r="MYG41"/>
      <c r="MYH41" s="9"/>
      <c r="MYI41" s="4"/>
      <c r="MYJ41"/>
      <c r="MYK41"/>
      <c r="MYL41" s="9"/>
      <c r="MYM41" s="4"/>
      <c r="MYN41"/>
      <c r="MYO41"/>
      <c r="MYP41" s="9"/>
      <c r="MYQ41" s="4"/>
      <c r="MYR41"/>
      <c r="MYS41"/>
      <c r="MYT41" s="9"/>
      <c r="MYU41" s="4"/>
      <c r="MYV41"/>
      <c r="MYW41"/>
      <c r="MYX41" s="9"/>
      <c r="MYY41" s="4"/>
      <c r="MYZ41"/>
      <c r="MZA41"/>
      <c r="MZB41" s="9"/>
      <c r="MZC41" s="4"/>
      <c r="MZD41"/>
      <c r="MZE41"/>
      <c r="MZF41" s="9"/>
      <c r="MZG41" s="4"/>
      <c r="MZH41"/>
      <c r="MZI41"/>
      <c r="MZJ41" s="9"/>
      <c r="MZK41" s="4"/>
      <c r="MZL41"/>
      <c r="MZM41"/>
      <c r="MZN41" s="9"/>
      <c r="MZO41" s="4"/>
      <c r="MZP41"/>
      <c r="MZQ41"/>
      <c r="MZR41" s="9"/>
      <c r="MZS41" s="4"/>
      <c r="MZT41"/>
      <c r="MZU41"/>
      <c r="MZV41" s="9"/>
      <c r="MZW41" s="4"/>
      <c r="MZX41"/>
      <c r="MZY41"/>
      <c r="MZZ41" s="9"/>
      <c r="NAA41" s="4"/>
      <c r="NAB41"/>
      <c r="NAC41"/>
      <c r="NAD41" s="9"/>
      <c r="NAE41" s="4"/>
      <c r="NAF41"/>
      <c r="NAG41"/>
      <c r="NAH41" s="9"/>
      <c r="NAI41" s="4"/>
      <c r="NAJ41"/>
      <c r="NAK41"/>
      <c r="NAL41" s="9"/>
      <c r="NAM41" s="4"/>
      <c r="NAN41"/>
      <c r="NAO41"/>
      <c r="NAP41" s="9"/>
      <c r="NAQ41" s="4"/>
      <c r="NAR41"/>
      <c r="NAS41"/>
      <c r="NAT41" s="9"/>
      <c r="NAU41" s="4"/>
      <c r="NAV41"/>
      <c r="NAW41"/>
      <c r="NAX41" s="9"/>
      <c r="NAY41" s="4"/>
      <c r="NAZ41"/>
      <c r="NBA41"/>
      <c r="NBB41" s="9"/>
      <c r="NBC41" s="4"/>
      <c r="NBD41"/>
      <c r="NBE41"/>
      <c r="NBF41" s="9"/>
      <c r="NBG41" s="4"/>
      <c r="NBH41"/>
      <c r="NBI41"/>
      <c r="NBJ41" s="9"/>
      <c r="NBK41" s="4"/>
      <c r="NBL41"/>
      <c r="NBM41"/>
      <c r="NBN41" s="9"/>
      <c r="NBO41" s="4"/>
      <c r="NBP41"/>
      <c r="NBQ41"/>
      <c r="NBR41" s="9"/>
      <c r="NBS41" s="4"/>
      <c r="NBT41"/>
      <c r="NBU41"/>
      <c r="NBV41" s="9"/>
      <c r="NBW41" s="4"/>
      <c r="NBX41"/>
      <c r="NBY41"/>
      <c r="NBZ41" s="9"/>
      <c r="NCA41" s="4"/>
      <c r="NCB41"/>
      <c r="NCC41"/>
      <c r="NCD41" s="9"/>
      <c r="NCE41" s="4"/>
      <c r="NCF41"/>
      <c r="NCG41"/>
      <c r="NCH41" s="9"/>
      <c r="NCI41" s="4"/>
      <c r="NCJ41"/>
      <c r="NCK41"/>
      <c r="NCL41" s="9"/>
      <c r="NCM41" s="4"/>
      <c r="NCN41"/>
      <c r="NCO41"/>
      <c r="NCP41" s="9"/>
      <c r="NCQ41" s="4"/>
      <c r="NCR41"/>
      <c r="NCS41"/>
      <c r="NCT41" s="9"/>
      <c r="NCU41" s="4"/>
      <c r="NCV41"/>
      <c r="NCW41"/>
      <c r="NCX41" s="9"/>
      <c r="NCY41" s="4"/>
      <c r="NCZ41"/>
      <c r="NDA41"/>
      <c r="NDB41" s="9"/>
      <c r="NDC41" s="4"/>
      <c r="NDD41"/>
      <c r="NDE41"/>
      <c r="NDF41" s="9"/>
      <c r="NDG41" s="4"/>
      <c r="NDH41"/>
      <c r="NDI41"/>
      <c r="NDJ41" s="9"/>
      <c r="NDK41" s="4"/>
      <c r="NDL41"/>
      <c r="NDM41"/>
      <c r="NDN41" s="9"/>
      <c r="NDO41" s="4"/>
      <c r="NDP41"/>
      <c r="NDQ41"/>
      <c r="NDR41" s="9"/>
      <c r="NDS41" s="4"/>
      <c r="NDT41"/>
      <c r="NDU41"/>
      <c r="NDV41" s="9"/>
      <c r="NDW41" s="4"/>
      <c r="NDX41"/>
      <c r="NDY41"/>
      <c r="NDZ41" s="9"/>
      <c r="NEA41" s="4"/>
      <c r="NEB41"/>
      <c r="NEC41"/>
      <c r="NED41" s="9"/>
      <c r="NEE41" s="4"/>
      <c r="NEF41"/>
      <c r="NEG41"/>
      <c r="NEH41" s="9"/>
      <c r="NEI41" s="4"/>
      <c r="NEJ41"/>
      <c r="NEK41"/>
      <c r="NEL41" s="9"/>
      <c r="NEM41" s="4"/>
      <c r="NEN41"/>
      <c r="NEO41"/>
      <c r="NEP41" s="9"/>
      <c r="NEQ41" s="4"/>
      <c r="NER41"/>
      <c r="NES41"/>
      <c r="NET41" s="9"/>
      <c r="NEU41" s="4"/>
      <c r="NEV41"/>
      <c r="NEW41"/>
      <c r="NEX41" s="9"/>
      <c r="NEY41" s="4"/>
      <c r="NEZ41"/>
      <c r="NFA41"/>
      <c r="NFB41" s="9"/>
      <c r="NFC41" s="4"/>
      <c r="NFD41"/>
      <c r="NFE41"/>
      <c r="NFF41" s="9"/>
      <c r="NFG41" s="4"/>
      <c r="NFH41"/>
      <c r="NFI41"/>
      <c r="NFJ41" s="9"/>
      <c r="NFK41" s="4"/>
      <c r="NFL41"/>
      <c r="NFM41"/>
      <c r="NFN41" s="9"/>
      <c r="NFO41" s="4"/>
      <c r="NFP41"/>
      <c r="NFQ41"/>
      <c r="NFR41" s="9"/>
      <c r="NFS41" s="4"/>
      <c r="NFT41"/>
      <c r="NFU41"/>
      <c r="NFV41" s="9"/>
      <c r="NFW41" s="4"/>
      <c r="NFX41"/>
      <c r="NFY41"/>
      <c r="NFZ41" s="9"/>
      <c r="NGA41" s="4"/>
      <c r="NGB41"/>
      <c r="NGC41"/>
      <c r="NGD41" s="9"/>
      <c r="NGE41" s="4"/>
      <c r="NGF41"/>
      <c r="NGG41"/>
      <c r="NGH41" s="9"/>
      <c r="NGI41" s="4"/>
      <c r="NGJ41"/>
      <c r="NGK41"/>
      <c r="NGL41" s="9"/>
      <c r="NGM41" s="4"/>
      <c r="NGN41"/>
      <c r="NGO41"/>
      <c r="NGP41" s="9"/>
      <c r="NGQ41" s="4"/>
      <c r="NGR41"/>
      <c r="NGS41"/>
      <c r="NGT41" s="9"/>
      <c r="NGU41" s="4"/>
      <c r="NGV41"/>
      <c r="NGW41"/>
      <c r="NGX41" s="9"/>
      <c r="NGY41" s="4"/>
      <c r="NGZ41"/>
      <c r="NHA41"/>
      <c r="NHB41" s="9"/>
      <c r="NHC41" s="4"/>
      <c r="NHD41"/>
      <c r="NHE41"/>
      <c r="NHF41" s="9"/>
      <c r="NHG41" s="4"/>
      <c r="NHH41"/>
      <c r="NHI41"/>
      <c r="NHJ41" s="9"/>
      <c r="NHK41" s="4"/>
      <c r="NHL41"/>
      <c r="NHM41"/>
      <c r="NHN41" s="9"/>
      <c r="NHO41" s="4"/>
      <c r="NHP41"/>
      <c r="NHQ41"/>
      <c r="NHR41" s="9"/>
      <c r="NHS41" s="4"/>
      <c r="NHT41"/>
      <c r="NHU41"/>
      <c r="NHV41" s="9"/>
      <c r="NHW41" s="4"/>
      <c r="NHX41"/>
      <c r="NHY41"/>
      <c r="NHZ41" s="9"/>
      <c r="NIA41" s="4"/>
      <c r="NIB41"/>
      <c r="NIC41"/>
      <c r="NID41" s="9"/>
      <c r="NIE41" s="4"/>
      <c r="NIF41"/>
      <c r="NIG41"/>
      <c r="NIH41" s="9"/>
      <c r="NII41" s="4"/>
      <c r="NIJ41"/>
      <c r="NIK41"/>
      <c r="NIL41" s="9"/>
      <c r="NIM41" s="4"/>
      <c r="NIN41"/>
      <c r="NIO41"/>
      <c r="NIP41" s="9"/>
      <c r="NIQ41" s="4"/>
      <c r="NIR41"/>
      <c r="NIS41"/>
      <c r="NIT41" s="9"/>
      <c r="NIU41" s="4"/>
      <c r="NIV41"/>
      <c r="NIW41"/>
      <c r="NIX41" s="9"/>
      <c r="NIY41" s="4"/>
      <c r="NIZ41"/>
      <c r="NJA41"/>
      <c r="NJB41" s="9"/>
      <c r="NJC41" s="4"/>
      <c r="NJD41"/>
      <c r="NJE41"/>
      <c r="NJF41" s="9"/>
      <c r="NJG41" s="4"/>
      <c r="NJH41"/>
      <c r="NJI41"/>
      <c r="NJJ41" s="9"/>
      <c r="NJK41" s="4"/>
      <c r="NJL41"/>
      <c r="NJM41"/>
      <c r="NJN41" s="9"/>
      <c r="NJO41" s="4"/>
      <c r="NJP41"/>
      <c r="NJQ41"/>
      <c r="NJR41" s="9"/>
      <c r="NJS41" s="4"/>
      <c r="NJT41"/>
      <c r="NJU41"/>
      <c r="NJV41" s="9"/>
      <c r="NJW41" s="4"/>
      <c r="NJX41"/>
      <c r="NJY41"/>
      <c r="NJZ41" s="9"/>
      <c r="NKA41" s="4"/>
      <c r="NKB41"/>
      <c r="NKC41"/>
      <c r="NKD41" s="9"/>
      <c r="NKE41" s="4"/>
      <c r="NKF41"/>
      <c r="NKG41"/>
      <c r="NKH41" s="9"/>
      <c r="NKI41" s="4"/>
      <c r="NKJ41"/>
      <c r="NKK41"/>
      <c r="NKL41" s="9"/>
      <c r="NKM41" s="4"/>
      <c r="NKN41"/>
      <c r="NKO41"/>
      <c r="NKP41" s="9"/>
      <c r="NKQ41" s="4"/>
      <c r="NKR41"/>
      <c r="NKS41"/>
      <c r="NKT41" s="9"/>
      <c r="NKU41" s="4"/>
      <c r="NKV41"/>
      <c r="NKW41"/>
      <c r="NKX41" s="9"/>
      <c r="NKY41" s="4"/>
      <c r="NKZ41"/>
      <c r="NLA41"/>
      <c r="NLB41" s="9"/>
      <c r="NLC41" s="4"/>
      <c r="NLD41"/>
      <c r="NLE41"/>
      <c r="NLF41" s="9"/>
      <c r="NLG41" s="4"/>
      <c r="NLH41"/>
      <c r="NLI41"/>
      <c r="NLJ41" s="9"/>
      <c r="NLK41" s="4"/>
      <c r="NLL41"/>
      <c r="NLM41"/>
      <c r="NLN41" s="9"/>
      <c r="NLO41" s="4"/>
      <c r="NLP41"/>
      <c r="NLQ41"/>
      <c r="NLR41" s="9"/>
      <c r="NLS41" s="4"/>
      <c r="NLT41"/>
      <c r="NLU41"/>
      <c r="NLV41" s="9"/>
      <c r="NLW41" s="4"/>
      <c r="NLX41"/>
      <c r="NLY41"/>
      <c r="NLZ41" s="9"/>
      <c r="NMA41" s="4"/>
      <c r="NMB41"/>
      <c r="NMC41"/>
      <c r="NMD41" s="9"/>
      <c r="NME41" s="4"/>
      <c r="NMF41"/>
      <c r="NMG41"/>
      <c r="NMH41" s="9"/>
      <c r="NMI41" s="4"/>
      <c r="NMJ41"/>
      <c r="NMK41"/>
      <c r="NML41" s="9"/>
      <c r="NMM41" s="4"/>
      <c r="NMN41"/>
      <c r="NMO41"/>
      <c r="NMP41" s="9"/>
      <c r="NMQ41" s="4"/>
      <c r="NMR41"/>
      <c r="NMS41"/>
      <c r="NMT41" s="9"/>
      <c r="NMU41" s="4"/>
      <c r="NMV41"/>
      <c r="NMW41"/>
      <c r="NMX41" s="9"/>
      <c r="NMY41" s="4"/>
      <c r="NMZ41"/>
      <c r="NNA41"/>
      <c r="NNB41" s="9"/>
      <c r="NNC41" s="4"/>
      <c r="NND41"/>
      <c r="NNE41"/>
      <c r="NNF41" s="9"/>
      <c r="NNG41" s="4"/>
      <c r="NNH41"/>
      <c r="NNI41"/>
      <c r="NNJ41" s="9"/>
      <c r="NNK41" s="4"/>
      <c r="NNL41"/>
      <c r="NNM41"/>
      <c r="NNN41" s="9"/>
      <c r="NNO41" s="4"/>
      <c r="NNP41"/>
      <c r="NNQ41"/>
      <c r="NNR41" s="9"/>
      <c r="NNS41" s="4"/>
      <c r="NNT41"/>
      <c r="NNU41"/>
      <c r="NNV41" s="9"/>
      <c r="NNW41" s="4"/>
      <c r="NNX41"/>
      <c r="NNY41"/>
      <c r="NNZ41" s="9"/>
      <c r="NOA41" s="4"/>
      <c r="NOB41"/>
      <c r="NOC41"/>
      <c r="NOD41" s="9"/>
      <c r="NOE41" s="4"/>
      <c r="NOF41"/>
      <c r="NOG41"/>
      <c r="NOH41" s="9"/>
      <c r="NOI41" s="4"/>
      <c r="NOJ41"/>
      <c r="NOK41"/>
      <c r="NOL41" s="9"/>
      <c r="NOM41" s="4"/>
      <c r="NON41"/>
      <c r="NOO41"/>
      <c r="NOP41" s="9"/>
      <c r="NOQ41" s="4"/>
      <c r="NOR41"/>
      <c r="NOS41"/>
      <c r="NOT41" s="9"/>
      <c r="NOU41" s="4"/>
      <c r="NOV41"/>
      <c r="NOW41"/>
      <c r="NOX41" s="9"/>
      <c r="NOY41" s="4"/>
      <c r="NOZ41"/>
      <c r="NPA41"/>
      <c r="NPB41" s="9"/>
      <c r="NPC41" s="4"/>
      <c r="NPD41"/>
      <c r="NPE41"/>
      <c r="NPF41" s="9"/>
      <c r="NPG41" s="4"/>
      <c r="NPH41"/>
      <c r="NPI41"/>
      <c r="NPJ41" s="9"/>
      <c r="NPK41" s="4"/>
      <c r="NPL41"/>
      <c r="NPM41"/>
      <c r="NPN41" s="9"/>
      <c r="NPO41" s="4"/>
      <c r="NPP41"/>
      <c r="NPQ41"/>
      <c r="NPR41" s="9"/>
      <c r="NPS41" s="4"/>
      <c r="NPT41"/>
      <c r="NPU41"/>
      <c r="NPV41" s="9"/>
      <c r="NPW41" s="4"/>
      <c r="NPX41"/>
      <c r="NPY41"/>
      <c r="NPZ41" s="9"/>
      <c r="NQA41" s="4"/>
      <c r="NQB41"/>
      <c r="NQC41"/>
      <c r="NQD41" s="9"/>
      <c r="NQE41" s="4"/>
      <c r="NQF41"/>
      <c r="NQG41"/>
      <c r="NQH41" s="9"/>
      <c r="NQI41" s="4"/>
      <c r="NQJ41"/>
      <c r="NQK41"/>
      <c r="NQL41" s="9"/>
      <c r="NQM41" s="4"/>
      <c r="NQN41"/>
      <c r="NQO41"/>
      <c r="NQP41" s="9"/>
      <c r="NQQ41" s="4"/>
      <c r="NQR41"/>
      <c r="NQS41"/>
      <c r="NQT41" s="9"/>
      <c r="NQU41" s="4"/>
      <c r="NQV41"/>
      <c r="NQW41"/>
      <c r="NQX41" s="9"/>
      <c r="NQY41" s="4"/>
      <c r="NQZ41"/>
      <c r="NRA41"/>
      <c r="NRB41" s="9"/>
      <c r="NRC41" s="4"/>
      <c r="NRD41"/>
      <c r="NRE41"/>
      <c r="NRF41" s="9"/>
      <c r="NRG41" s="4"/>
      <c r="NRH41"/>
      <c r="NRI41"/>
      <c r="NRJ41" s="9"/>
      <c r="NRK41" s="4"/>
      <c r="NRL41"/>
      <c r="NRM41"/>
      <c r="NRN41" s="9"/>
      <c r="NRO41" s="4"/>
      <c r="NRP41"/>
      <c r="NRQ41"/>
      <c r="NRR41" s="9"/>
      <c r="NRS41" s="4"/>
      <c r="NRT41"/>
      <c r="NRU41"/>
      <c r="NRV41" s="9"/>
      <c r="NRW41" s="4"/>
      <c r="NRX41"/>
      <c r="NRY41"/>
      <c r="NRZ41" s="9"/>
      <c r="NSA41" s="4"/>
      <c r="NSB41"/>
      <c r="NSC41"/>
      <c r="NSD41" s="9"/>
      <c r="NSE41" s="4"/>
      <c r="NSF41"/>
      <c r="NSG41"/>
      <c r="NSH41" s="9"/>
      <c r="NSI41" s="4"/>
      <c r="NSJ41"/>
      <c r="NSK41"/>
      <c r="NSL41" s="9"/>
      <c r="NSM41" s="4"/>
      <c r="NSN41"/>
      <c r="NSO41"/>
      <c r="NSP41" s="9"/>
      <c r="NSQ41" s="4"/>
      <c r="NSR41"/>
      <c r="NSS41"/>
      <c r="NST41" s="9"/>
      <c r="NSU41" s="4"/>
      <c r="NSV41"/>
      <c r="NSW41"/>
      <c r="NSX41" s="9"/>
      <c r="NSY41" s="4"/>
      <c r="NSZ41"/>
      <c r="NTA41"/>
      <c r="NTB41" s="9"/>
      <c r="NTC41" s="4"/>
      <c r="NTD41"/>
      <c r="NTE41"/>
      <c r="NTF41" s="9"/>
      <c r="NTG41" s="4"/>
      <c r="NTH41"/>
      <c r="NTI41"/>
      <c r="NTJ41" s="9"/>
      <c r="NTK41" s="4"/>
      <c r="NTL41"/>
      <c r="NTM41"/>
      <c r="NTN41" s="9"/>
      <c r="NTO41" s="4"/>
      <c r="NTP41"/>
      <c r="NTQ41"/>
      <c r="NTR41" s="9"/>
      <c r="NTS41" s="4"/>
      <c r="NTT41"/>
      <c r="NTU41"/>
      <c r="NTV41" s="9"/>
      <c r="NTW41" s="4"/>
      <c r="NTX41"/>
      <c r="NTY41"/>
      <c r="NTZ41" s="9"/>
      <c r="NUA41" s="4"/>
      <c r="NUB41"/>
      <c r="NUC41"/>
      <c r="NUD41" s="9"/>
      <c r="NUE41" s="4"/>
      <c r="NUF41"/>
      <c r="NUG41"/>
      <c r="NUH41" s="9"/>
      <c r="NUI41" s="4"/>
      <c r="NUJ41"/>
      <c r="NUK41"/>
      <c r="NUL41" s="9"/>
      <c r="NUM41" s="4"/>
      <c r="NUN41"/>
      <c r="NUO41"/>
      <c r="NUP41" s="9"/>
      <c r="NUQ41" s="4"/>
      <c r="NUR41"/>
      <c r="NUS41"/>
      <c r="NUT41" s="9"/>
      <c r="NUU41" s="4"/>
      <c r="NUV41"/>
      <c r="NUW41"/>
      <c r="NUX41" s="9"/>
      <c r="NUY41" s="4"/>
      <c r="NUZ41"/>
      <c r="NVA41"/>
      <c r="NVB41" s="9"/>
      <c r="NVC41" s="4"/>
      <c r="NVD41"/>
      <c r="NVE41"/>
      <c r="NVF41" s="9"/>
      <c r="NVG41" s="4"/>
      <c r="NVH41"/>
      <c r="NVI41"/>
      <c r="NVJ41" s="9"/>
      <c r="NVK41" s="4"/>
      <c r="NVL41"/>
      <c r="NVM41"/>
      <c r="NVN41" s="9"/>
      <c r="NVO41" s="4"/>
      <c r="NVP41"/>
      <c r="NVQ41"/>
      <c r="NVR41" s="9"/>
      <c r="NVS41" s="4"/>
      <c r="NVT41"/>
      <c r="NVU41"/>
      <c r="NVV41" s="9"/>
      <c r="NVW41" s="4"/>
      <c r="NVX41"/>
      <c r="NVY41"/>
      <c r="NVZ41" s="9"/>
      <c r="NWA41" s="4"/>
      <c r="NWB41"/>
      <c r="NWC41"/>
      <c r="NWD41" s="9"/>
      <c r="NWE41" s="4"/>
      <c r="NWF41"/>
      <c r="NWG41"/>
      <c r="NWH41" s="9"/>
      <c r="NWI41" s="4"/>
      <c r="NWJ41"/>
      <c r="NWK41"/>
      <c r="NWL41" s="9"/>
      <c r="NWM41" s="4"/>
      <c r="NWN41"/>
      <c r="NWO41"/>
      <c r="NWP41" s="9"/>
      <c r="NWQ41" s="4"/>
      <c r="NWR41"/>
      <c r="NWS41"/>
      <c r="NWT41" s="9"/>
      <c r="NWU41" s="4"/>
      <c r="NWV41"/>
      <c r="NWW41"/>
      <c r="NWX41" s="9"/>
      <c r="NWY41" s="4"/>
      <c r="NWZ41"/>
      <c r="NXA41"/>
      <c r="NXB41" s="9"/>
      <c r="NXC41" s="4"/>
      <c r="NXD41"/>
      <c r="NXE41"/>
      <c r="NXF41" s="9"/>
      <c r="NXG41" s="4"/>
      <c r="NXH41"/>
      <c r="NXI41"/>
      <c r="NXJ41" s="9"/>
      <c r="NXK41" s="4"/>
      <c r="NXL41"/>
      <c r="NXM41"/>
      <c r="NXN41" s="9"/>
      <c r="NXO41" s="4"/>
      <c r="NXP41"/>
      <c r="NXQ41"/>
      <c r="NXR41" s="9"/>
      <c r="NXS41" s="4"/>
      <c r="NXT41"/>
      <c r="NXU41"/>
      <c r="NXV41" s="9"/>
      <c r="NXW41" s="4"/>
      <c r="NXX41"/>
      <c r="NXY41"/>
      <c r="NXZ41" s="9"/>
      <c r="NYA41" s="4"/>
      <c r="NYB41"/>
      <c r="NYC41"/>
      <c r="NYD41" s="9"/>
      <c r="NYE41" s="4"/>
      <c r="NYF41"/>
      <c r="NYG41"/>
      <c r="NYH41" s="9"/>
      <c r="NYI41" s="4"/>
      <c r="NYJ41"/>
      <c r="NYK41"/>
      <c r="NYL41" s="9"/>
      <c r="NYM41" s="4"/>
      <c r="NYN41"/>
      <c r="NYO41"/>
      <c r="NYP41" s="9"/>
      <c r="NYQ41" s="4"/>
      <c r="NYR41"/>
      <c r="NYS41"/>
      <c r="NYT41" s="9"/>
      <c r="NYU41" s="4"/>
      <c r="NYV41"/>
      <c r="NYW41"/>
      <c r="NYX41" s="9"/>
      <c r="NYY41" s="4"/>
      <c r="NYZ41"/>
      <c r="NZA41"/>
      <c r="NZB41" s="9"/>
      <c r="NZC41" s="4"/>
      <c r="NZD41"/>
      <c r="NZE41"/>
      <c r="NZF41" s="9"/>
      <c r="NZG41" s="4"/>
      <c r="NZH41"/>
      <c r="NZI41"/>
      <c r="NZJ41" s="9"/>
      <c r="NZK41" s="4"/>
      <c r="NZL41"/>
      <c r="NZM41"/>
      <c r="NZN41" s="9"/>
      <c r="NZO41" s="4"/>
      <c r="NZP41"/>
      <c r="NZQ41"/>
      <c r="NZR41" s="9"/>
      <c r="NZS41" s="4"/>
      <c r="NZT41"/>
      <c r="NZU41"/>
      <c r="NZV41" s="9"/>
      <c r="NZW41" s="4"/>
      <c r="NZX41"/>
      <c r="NZY41"/>
      <c r="NZZ41" s="9"/>
      <c r="OAA41" s="4"/>
      <c r="OAB41"/>
      <c r="OAC41"/>
      <c r="OAD41" s="9"/>
      <c r="OAE41" s="4"/>
      <c r="OAF41"/>
      <c r="OAG41"/>
      <c r="OAH41" s="9"/>
      <c r="OAI41" s="4"/>
      <c r="OAJ41"/>
      <c r="OAK41"/>
      <c r="OAL41" s="9"/>
      <c r="OAM41" s="4"/>
      <c r="OAN41"/>
      <c r="OAO41"/>
      <c r="OAP41" s="9"/>
      <c r="OAQ41" s="4"/>
      <c r="OAR41"/>
      <c r="OAS41"/>
      <c r="OAT41" s="9"/>
      <c r="OAU41" s="4"/>
      <c r="OAV41"/>
      <c r="OAW41"/>
      <c r="OAX41" s="9"/>
      <c r="OAY41" s="4"/>
      <c r="OAZ41"/>
      <c r="OBA41"/>
      <c r="OBB41" s="9"/>
      <c r="OBC41" s="4"/>
      <c r="OBD41"/>
      <c r="OBE41"/>
      <c r="OBF41" s="9"/>
      <c r="OBG41" s="4"/>
      <c r="OBH41"/>
      <c r="OBI41"/>
      <c r="OBJ41" s="9"/>
      <c r="OBK41" s="4"/>
      <c r="OBL41"/>
      <c r="OBM41"/>
      <c r="OBN41" s="9"/>
      <c r="OBO41" s="4"/>
      <c r="OBP41"/>
      <c r="OBQ41"/>
      <c r="OBR41" s="9"/>
      <c r="OBS41" s="4"/>
      <c r="OBT41"/>
      <c r="OBU41"/>
      <c r="OBV41" s="9"/>
      <c r="OBW41" s="4"/>
      <c r="OBX41"/>
      <c r="OBY41"/>
      <c r="OBZ41" s="9"/>
      <c r="OCA41" s="4"/>
      <c r="OCB41"/>
      <c r="OCC41"/>
      <c r="OCD41" s="9"/>
      <c r="OCE41" s="4"/>
      <c r="OCF41"/>
      <c r="OCG41"/>
      <c r="OCH41" s="9"/>
      <c r="OCI41" s="4"/>
      <c r="OCJ41"/>
      <c r="OCK41"/>
      <c r="OCL41" s="9"/>
      <c r="OCM41" s="4"/>
      <c r="OCN41"/>
      <c r="OCO41"/>
      <c r="OCP41" s="9"/>
      <c r="OCQ41" s="4"/>
      <c r="OCR41"/>
      <c r="OCS41"/>
      <c r="OCT41" s="9"/>
      <c r="OCU41" s="4"/>
      <c r="OCV41"/>
      <c r="OCW41"/>
      <c r="OCX41" s="9"/>
      <c r="OCY41" s="4"/>
      <c r="OCZ41"/>
      <c r="ODA41"/>
      <c r="ODB41" s="9"/>
      <c r="ODC41" s="4"/>
      <c r="ODD41"/>
      <c r="ODE41"/>
      <c r="ODF41" s="9"/>
      <c r="ODG41" s="4"/>
      <c r="ODH41"/>
      <c r="ODI41"/>
      <c r="ODJ41" s="9"/>
      <c r="ODK41" s="4"/>
      <c r="ODL41"/>
      <c r="ODM41"/>
      <c r="ODN41" s="9"/>
      <c r="ODO41" s="4"/>
      <c r="ODP41"/>
      <c r="ODQ41"/>
      <c r="ODR41" s="9"/>
      <c r="ODS41" s="4"/>
      <c r="ODT41"/>
      <c r="ODU41"/>
      <c r="ODV41" s="9"/>
      <c r="ODW41" s="4"/>
      <c r="ODX41"/>
      <c r="ODY41"/>
      <c r="ODZ41" s="9"/>
      <c r="OEA41" s="4"/>
      <c r="OEB41"/>
      <c r="OEC41"/>
      <c r="OED41" s="9"/>
      <c r="OEE41" s="4"/>
      <c r="OEF41"/>
      <c r="OEG41"/>
      <c r="OEH41" s="9"/>
      <c r="OEI41" s="4"/>
      <c r="OEJ41"/>
      <c r="OEK41"/>
      <c r="OEL41" s="9"/>
      <c r="OEM41" s="4"/>
      <c r="OEN41"/>
      <c r="OEO41"/>
      <c r="OEP41" s="9"/>
      <c r="OEQ41" s="4"/>
      <c r="OER41"/>
      <c r="OES41"/>
      <c r="OET41" s="9"/>
      <c r="OEU41" s="4"/>
      <c r="OEV41"/>
      <c r="OEW41"/>
      <c r="OEX41" s="9"/>
      <c r="OEY41" s="4"/>
      <c r="OEZ41"/>
      <c r="OFA41"/>
      <c r="OFB41" s="9"/>
      <c r="OFC41" s="4"/>
      <c r="OFD41"/>
      <c r="OFE41"/>
      <c r="OFF41" s="9"/>
      <c r="OFG41" s="4"/>
      <c r="OFH41"/>
      <c r="OFI41"/>
      <c r="OFJ41" s="9"/>
      <c r="OFK41" s="4"/>
      <c r="OFL41"/>
      <c r="OFM41"/>
      <c r="OFN41" s="9"/>
      <c r="OFO41" s="4"/>
      <c r="OFP41"/>
      <c r="OFQ41"/>
      <c r="OFR41" s="9"/>
      <c r="OFS41" s="4"/>
      <c r="OFT41"/>
      <c r="OFU41"/>
      <c r="OFV41" s="9"/>
      <c r="OFW41" s="4"/>
      <c r="OFX41"/>
      <c r="OFY41"/>
      <c r="OFZ41" s="9"/>
      <c r="OGA41" s="4"/>
      <c r="OGB41"/>
      <c r="OGC41"/>
      <c r="OGD41" s="9"/>
      <c r="OGE41" s="4"/>
      <c r="OGF41"/>
      <c r="OGG41"/>
      <c r="OGH41" s="9"/>
      <c r="OGI41" s="4"/>
      <c r="OGJ41"/>
      <c r="OGK41"/>
      <c r="OGL41" s="9"/>
      <c r="OGM41" s="4"/>
      <c r="OGN41"/>
      <c r="OGO41"/>
      <c r="OGP41" s="9"/>
      <c r="OGQ41" s="4"/>
      <c r="OGR41"/>
      <c r="OGS41"/>
      <c r="OGT41" s="9"/>
      <c r="OGU41" s="4"/>
      <c r="OGV41"/>
      <c r="OGW41"/>
      <c r="OGX41" s="9"/>
      <c r="OGY41" s="4"/>
      <c r="OGZ41"/>
      <c r="OHA41"/>
      <c r="OHB41" s="9"/>
      <c r="OHC41" s="4"/>
      <c r="OHD41"/>
      <c r="OHE41"/>
      <c r="OHF41" s="9"/>
      <c r="OHG41" s="4"/>
      <c r="OHH41"/>
      <c r="OHI41"/>
      <c r="OHJ41" s="9"/>
      <c r="OHK41" s="4"/>
      <c r="OHL41"/>
      <c r="OHM41"/>
      <c r="OHN41" s="9"/>
      <c r="OHO41" s="4"/>
      <c r="OHP41"/>
      <c r="OHQ41"/>
      <c r="OHR41" s="9"/>
      <c r="OHS41" s="4"/>
      <c r="OHT41"/>
      <c r="OHU41"/>
      <c r="OHV41" s="9"/>
      <c r="OHW41" s="4"/>
      <c r="OHX41"/>
      <c r="OHY41"/>
      <c r="OHZ41" s="9"/>
      <c r="OIA41" s="4"/>
      <c r="OIB41"/>
      <c r="OIC41"/>
      <c r="OID41" s="9"/>
      <c r="OIE41" s="4"/>
      <c r="OIF41"/>
      <c r="OIG41"/>
      <c r="OIH41" s="9"/>
      <c r="OII41" s="4"/>
      <c r="OIJ41"/>
      <c r="OIK41"/>
      <c r="OIL41" s="9"/>
      <c r="OIM41" s="4"/>
      <c r="OIN41"/>
      <c r="OIO41"/>
      <c r="OIP41" s="9"/>
      <c r="OIQ41" s="4"/>
      <c r="OIR41"/>
      <c r="OIS41"/>
      <c r="OIT41" s="9"/>
      <c r="OIU41" s="4"/>
      <c r="OIV41"/>
      <c r="OIW41"/>
      <c r="OIX41" s="9"/>
      <c r="OIY41" s="4"/>
      <c r="OIZ41"/>
      <c r="OJA41"/>
      <c r="OJB41" s="9"/>
      <c r="OJC41" s="4"/>
      <c r="OJD41"/>
      <c r="OJE41"/>
      <c r="OJF41" s="9"/>
      <c r="OJG41" s="4"/>
      <c r="OJH41"/>
      <c r="OJI41"/>
      <c r="OJJ41" s="9"/>
      <c r="OJK41" s="4"/>
      <c r="OJL41"/>
      <c r="OJM41"/>
      <c r="OJN41" s="9"/>
      <c r="OJO41" s="4"/>
      <c r="OJP41"/>
      <c r="OJQ41"/>
      <c r="OJR41" s="9"/>
      <c r="OJS41" s="4"/>
      <c r="OJT41"/>
      <c r="OJU41"/>
      <c r="OJV41" s="9"/>
      <c r="OJW41" s="4"/>
      <c r="OJX41"/>
      <c r="OJY41"/>
      <c r="OJZ41" s="9"/>
      <c r="OKA41" s="4"/>
      <c r="OKB41"/>
      <c r="OKC41"/>
      <c r="OKD41" s="9"/>
      <c r="OKE41" s="4"/>
      <c r="OKF41"/>
      <c r="OKG41"/>
      <c r="OKH41" s="9"/>
      <c r="OKI41" s="4"/>
      <c r="OKJ41"/>
      <c r="OKK41"/>
      <c r="OKL41" s="9"/>
      <c r="OKM41" s="4"/>
      <c r="OKN41"/>
      <c r="OKO41"/>
      <c r="OKP41" s="9"/>
      <c r="OKQ41" s="4"/>
      <c r="OKR41"/>
      <c r="OKS41"/>
      <c r="OKT41" s="9"/>
      <c r="OKU41" s="4"/>
      <c r="OKV41"/>
      <c r="OKW41"/>
      <c r="OKX41" s="9"/>
      <c r="OKY41" s="4"/>
      <c r="OKZ41"/>
      <c r="OLA41"/>
      <c r="OLB41" s="9"/>
      <c r="OLC41" s="4"/>
      <c r="OLD41"/>
      <c r="OLE41"/>
      <c r="OLF41" s="9"/>
      <c r="OLG41" s="4"/>
      <c r="OLH41"/>
      <c r="OLI41"/>
      <c r="OLJ41" s="9"/>
      <c r="OLK41" s="4"/>
      <c r="OLL41"/>
      <c r="OLM41"/>
      <c r="OLN41" s="9"/>
      <c r="OLO41" s="4"/>
      <c r="OLP41"/>
      <c r="OLQ41"/>
      <c r="OLR41" s="9"/>
      <c r="OLS41" s="4"/>
      <c r="OLT41"/>
      <c r="OLU41"/>
      <c r="OLV41" s="9"/>
      <c r="OLW41" s="4"/>
      <c r="OLX41"/>
      <c r="OLY41"/>
      <c r="OLZ41" s="9"/>
      <c r="OMA41" s="4"/>
      <c r="OMB41"/>
      <c r="OMC41"/>
      <c r="OMD41" s="9"/>
      <c r="OME41" s="4"/>
      <c r="OMF41"/>
      <c r="OMG41"/>
      <c r="OMH41" s="9"/>
      <c r="OMI41" s="4"/>
      <c r="OMJ41"/>
      <c r="OMK41"/>
      <c r="OML41" s="9"/>
      <c r="OMM41" s="4"/>
      <c r="OMN41"/>
      <c r="OMO41"/>
      <c r="OMP41" s="9"/>
      <c r="OMQ41" s="4"/>
      <c r="OMR41"/>
      <c r="OMS41"/>
      <c r="OMT41" s="9"/>
      <c r="OMU41" s="4"/>
      <c r="OMV41"/>
      <c r="OMW41"/>
      <c r="OMX41" s="9"/>
      <c r="OMY41" s="4"/>
      <c r="OMZ41"/>
      <c r="ONA41"/>
      <c r="ONB41" s="9"/>
      <c r="ONC41" s="4"/>
      <c r="OND41"/>
      <c r="ONE41"/>
      <c r="ONF41" s="9"/>
      <c r="ONG41" s="4"/>
      <c r="ONH41"/>
      <c r="ONI41"/>
      <c r="ONJ41" s="9"/>
      <c r="ONK41" s="4"/>
      <c r="ONL41"/>
      <c r="ONM41"/>
      <c r="ONN41" s="9"/>
      <c r="ONO41" s="4"/>
      <c r="ONP41"/>
      <c r="ONQ41"/>
      <c r="ONR41" s="9"/>
      <c r="ONS41" s="4"/>
      <c r="ONT41"/>
      <c r="ONU41"/>
      <c r="ONV41" s="9"/>
      <c r="ONW41" s="4"/>
      <c r="ONX41"/>
      <c r="ONY41"/>
      <c r="ONZ41" s="9"/>
      <c r="OOA41" s="4"/>
      <c r="OOB41"/>
      <c r="OOC41"/>
      <c r="OOD41" s="9"/>
      <c r="OOE41" s="4"/>
      <c r="OOF41"/>
      <c r="OOG41"/>
      <c r="OOH41" s="9"/>
      <c r="OOI41" s="4"/>
      <c r="OOJ41"/>
      <c r="OOK41"/>
      <c r="OOL41" s="9"/>
      <c r="OOM41" s="4"/>
      <c r="OON41"/>
      <c r="OOO41"/>
      <c r="OOP41" s="9"/>
      <c r="OOQ41" s="4"/>
      <c r="OOR41"/>
      <c r="OOS41"/>
      <c r="OOT41" s="9"/>
      <c r="OOU41" s="4"/>
      <c r="OOV41"/>
      <c r="OOW41"/>
      <c r="OOX41" s="9"/>
      <c r="OOY41" s="4"/>
      <c r="OOZ41"/>
      <c r="OPA41"/>
      <c r="OPB41" s="9"/>
      <c r="OPC41" s="4"/>
      <c r="OPD41"/>
      <c r="OPE41"/>
      <c r="OPF41" s="9"/>
      <c r="OPG41" s="4"/>
      <c r="OPH41"/>
      <c r="OPI41"/>
      <c r="OPJ41" s="9"/>
      <c r="OPK41" s="4"/>
      <c r="OPL41"/>
      <c r="OPM41"/>
      <c r="OPN41" s="9"/>
      <c r="OPO41" s="4"/>
      <c r="OPP41"/>
      <c r="OPQ41"/>
      <c r="OPR41" s="9"/>
      <c r="OPS41" s="4"/>
      <c r="OPT41"/>
      <c r="OPU41"/>
      <c r="OPV41" s="9"/>
      <c r="OPW41" s="4"/>
      <c r="OPX41"/>
      <c r="OPY41"/>
      <c r="OPZ41" s="9"/>
      <c r="OQA41" s="4"/>
      <c r="OQB41"/>
      <c r="OQC41"/>
      <c r="OQD41" s="9"/>
      <c r="OQE41" s="4"/>
      <c r="OQF41"/>
      <c r="OQG41"/>
      <c r="OQH41" s="9"/>
      <c r="OQI41" s="4"/>
      <c r="OQJ41"/>
      <c r="OQK41"/>
      <c r="OQL41" s="9"/>
      <c r="OQM41" s="4"/>
      <c r="OQN41"/>
      <c r="OQO41"/>
      <c r="OQP41" s="9"/>
      <c r="OQQ41" s="4"/>
      <c r="OQR41"/>
      <c r="OQS41"/>
      <c r="OQT41" s="9"/>
      <c r="OQU41" s="4"/>
      <c r="OQV41"/>
      <c r="OQW41"/>
      <c r="OQX41" s="9"/>
      <c r="OQY41" s="4"/>
      <c r="OQZ41"/>
      <c r="ORA41"/>
      <c r="ORB41" s="9"/>
      <c r="ORC41" s="4"/>
      <c r="ORD41"/>
      <c r="ORE41"/>
      <c r="ORF41" s="9"/>
      <c r="ORG41" s="4"/>
      <c r="ORH41"/>
      <c r="ORI41"/>
      <c r="ORJ41" s="9"/>
      <c r="ORK41" s="4"/>
      <c r="ORL41"/>
      <c r="ORM41"/>
      <c r="ORN41" s="9"/>
      <c r="ORO41" s="4"/>
      <c r="ORP41"/>
      <c r="ORQ41"/>
      <c r="ORR41" s="9"/>
      <c r="ORS41" s="4"/>
      <c r="ORT41"/>
      <c r="ORU41"/>
      <c r="ORV41" s="9"/>
      <c r="ORW41" s="4"/>
      <c r="ORX41"/>
      <c r="ORY41"/>
      <c r="ORZ41" s="9"/>
      <c r="OSA41" s="4"/>
      <c r="OSB41"/>
      <c r="OSC41"/>
      <c r="OSD41" s="9"/>
      <c r="OSE41" s="4"/>
      <c r="OSF41"/>
      <c r="OSG41"/>
      <c r="OSH41" s="9"/>
      <c r="OSI41" s="4"/>
      <c r="OSJ41"/>
      <c r="OSK41"/>
      <c r="OSL41" s="9"/>
      <c r="OSM41" s="4"/>
      <c r="OSN41"/>
      <c r="OSO41"/>
      <c r="OSP41" s="9"/>
      <c r="OSQ41" s="4"/>
      <c r="OSR41"/>
      <c r="OSS41"/>
      <c r="OST41" s="9"/>
      <c r="OSU41" s="4"/>
      <c r="OSV41"/>
      <c r="OSW41"/>
      <c r="OSX41" s="9"/>
      <c r="OSY41" s="4"/>
      <c r="OSZ41"/>
      <c r="OTA41"/>
      <c r="OTB41" s="9"/>
      <c r="OTC41" s="4"/>
      <c r="OTD41"/>
      <c r="OTE41"/>
      <c r="OTF41" s="9"/>
      <c r="OTG41" s="4"/>
      <c r="OTH41"/>
      <c r="OTI41"/>
      <c r="OTJ41" s="9"/>
      <c r="OTK41" s="4"/>
      <c r="OTL41"/>
      <c r="OTM41"/>
      <c r="OTN41" s="9"/>
      <c r="OTO41" s="4"/>
      <c r="OTP41"/>
      <c r="OTQ41"/>
      <c r="OTR41" s="9"/>
      <c r="OTS41" s="4"/>
      <c r="OTT41"/>
      <c r="OTU41"/>
      <c r="OTV41" s="9"/>
      <c r="OTW41" s="4"/>
      <c r="OTX41"/>
      <c r="OTY41"/>
      <c r="OTZ41" s="9"/>
      <c r="OUA41" s="4"/>
      <c r="OUB41"/>
      <c r="OUC41"/>
      <c r="OUD41" s="9"/>
      <c r="OUE41" s="4"/>
      <c r="OUF41"/>
      <c r="OUG41"/>
      <c r="OUH41" s="9"/>
      <c r="OUI41" s="4"/>
      <c r="OUJ41"/>
      <c r="OUK41"/>
      <c r="OUL41" s="9"/>
      <c r="OUM41" s="4"/>
      <c r="OUN41"/>
      <c r="OUO41"/>
      <c r="OUP41" s="9"/>
      <c r="OUQ41" s="4"/>
      <c r="OUR41"/>
      <c r="OUS41"/>
      <c r="OUT41" s="9"/>
      <c r="OUU41" s="4"/>
      <c r="OUV41"/>
      <c r="OUW41"/>
      <c r="OUX41" s="9"/>
      <c r="OUY41" s="4"/>
      <c r="OUZ41"/>
      <c r="OVA41"/>
      <c r="OVB41" s="9"/>
      <c r="OVC41" s="4"/>
      <c r="OVD41"/>
      <c r="OVE41"/>
      <c r="OVF41" s="9"/>
      <c r="OVG41" s="4"/>
      <c r="OVH41"/>
      <c r="OVI41"/>
      <c r="OVJ41" s="9"/>
      <c r="OVK41" s="4"/>
      <c r="OVL41"/>
      <c r="OVM41"/>
      <c r="OVN41" s="9"/>
      <c r="OVO41" s="4"/>
      <c r="OVP41"/>
      <c r="OVQ41"/>
      <c r="OVR41" s="9"/>
      <c r="OVS41" s="4"/>
      <c r="OVT41"/>
      <c r="OVU41"/>
      <c r="OVV41" s="9"/>
      <c r="OVW41" s="4"/>
      <c r="OVX41"/>
      <c r="OVY41"/>
      <c r="OVZ41" s="9"/>
      <c r="OWA41" s="4"/>
      <c r="OWB41"/>
      <c r="OWC41"/>
      <c r="OWD41" s="9"/>
      <c r="OWE41" s="4"/>
      <c r="OWF41"/>
      <c r="OWG41"/>
      <c r="OWH41" s="9"/>
      <c r="OWI41" s="4"/>
      <c r="OWJ41"/>
      <c r="OWK41"/>
      <c r="OWL41" s="9"/>
      <c r="OWM41" s="4"/>
      <c r="OWN41"/>
      <c r="OWO41"/>
      <c r="OWP41" s="9"/>
      <c r="OWQ41" s="4"/>
      <c r="OWR41"/>
      <c r="OWS41"/>
      <c r="OWT41" s="9"/>
      <c r="OWU41" s="4"/>
      <c r="OWV41"/>
      <c r="OWW41"/>
      <c r="OWX41" s="9"/>
      <c r="OWY41" s="4"/>
      <c r="OWZ41"/>
      <c r="OXA41"/>
      <c r="OXB41" s="9"/>
      <c r="OXC41" s="4"/>
      <c r="OXD41"/>
      <c r="OXE41"/>
      <c r="OXF41" s="9"/>
      <c r="OXG41" s="4"/>
      <c r="OXH41"/>
      <c r="OXI41"/>
      <c r="OXJ41" s="9"/>
      <c r="OXK41" s="4"/>
      <c r="OXL41"/>
      <c r="OXM41"/>
      <c r="OXN41" s="9"/>
      <c r="OXO41" s="4"/>
      <c r="OXP41"/>
      <c r="OXQ41"/>
      <c r="OXR41" s="9"/>
      <c r="OXS41" s="4"/>
      <c r="OXT41"/>
      <c r="OXU41"/>
      <c r="OXV41" s="9"/>
      <c r="OXW41" s="4"/>
      <c r="OXX41"/>
      <c r="OXY41"/>
      <c r="OXZ41" s="9"/>
      <c r="OYA41" s="4"/>
      <c r="OYB41"/>
      <c r="OYC41"/>
      <c r="OYD41" s="9"/>
      <c r="OYE41" s="4"/>
      <c r="OYF41"/>
      <c r="OYG41"/>
      <c r="OYH41" s="9"/>
      <c r="OYI41" s="4"/>
      <c r="OYJ41"/>
      <c r="OYK41"/>
      <c r="OYL41" s="9"/>
      <c r="OYM41" s="4"/>
      <c r="OYN41"/>
      <c r="OYO41"/>
      <c r="OYP41" s="9"/>
      <c r="OYQ41" s="4"/>
      <c r="OYR41"/>
      <c r="OYS41"/>
      <c r="OYT41" s="9"/>
      <c r="OYU41" s="4"/>
      <c r="OYV41"/>
      <c r="OYW41"/>
      <c r="OYX41" s="9"/>
      <c r="OYY41" s="4"/>
      <c r="OYZ41"/>
      <c r="OZA41"/>
      <c r="OZB41" s="9"/>
      <c r="OZC41" s="4"/>
      <c r="OZD41"/>
      <c r="OZE41"/>
      <c r="OZF41" s="9"/>
      <c r="OZG41" s="4"/>
      <c r="OZH41"/>
      <c r="OZI41"/>
      <c r="OZJ41" s="9"/>
      <c r="OZK41" s="4"/>
      <c r="OZL41"/>
      <c r="OZM41"/>
      <c r="OZN41" s="9"/>
      <c r="OZO41" s="4"/>
      <c r="OZP41"/>
      <c r="OZQ41"/>
      <c r="OZR41" s="9"/>
      <c r="OZS41" s="4"/>
      <c r="OZT41"/>
      <c r="OZU41"/>
      <c r="OZV41" s="9"/>
      <c r="OZW41" s="4"/>
      <c r="OZX41"/>
      <c r="OZY41"/>
      <c r="OZZ41" s="9"/>
      <c r="PAA41" s="4"/>
      <c r="PAB41"/>
      <c r="PAC41"/>
      <c r="PAD41" s="9"/>
      <c r="PAE41" s="4"/>
      <c r="PAF41"/>
      <c r="PAG41"/>
      <c r="PAH41" s="9"/>
      <c r="PAI41" s="4"/>
      <c r="PAJ41"/>
      <c r="PAK41"/>
      <c r="PAL41" s="9"/>
      <c r="PAM41" s="4"/>
      <c r="PAN41"/>
      <c r="PAO41"/>
      <c r="PAP41" s="9"/>
      <c r="PAQ41" s="4"/>
      <c r="PAR41"/>
      <c r="PAS41"/>
      <c r="PAT41" s="9"/>
      <c r="PAU41" s="4"/>
      <c r="PAV41"/>
      <c r="PAW41"/>
      <c r="PAX41" s="9"/>
      <c r="PAY41" s="4"/>
      <c r="PAZ41"/>
      <c r="PBA41"/>
      <c r="PBB41" s="9"/>
      <c r="PBC41" s="4"/>
      <c r="PBD41"/>
      <c r="PBE41"/>
      <c r="PBF41" s="9"/>
      <c r="PBG41" s="4"/>
      <c r="PBH41"/>
      <c r="PBI41"/>
      <c r="PBJ41" s="9"/>
      <c r="PBK41" s="4"/>
      <c r="PBL41"/>
      <c r="PBM41"/>
      <c r="PBN41" s="9"/>
      <c r="PBO41" s="4"/>
      <c r="PBP41"/>
      <c r="PBQ41"/>
      <c r="PBR41" s="9"/>
      <c r="PBS41" s="4"/>
      <c r="PBT41"/>
      <c r="PBU41"/>
      <c r="PBV41" s="9"/>
      <c r="PBW41" s="4"/>
      <c r="PBX41"/>
      <c r="PBY41"/>
      <c r="PBZ41" s="9"/>
      <c r="PCA41" s="4"/>
      <c r="PCB41"/>
      <c r="PCC41"/>
      <c r="PCD41" s="9"/>
      <c r="PCE41" s="4"/>
      <c r="PCF41"/>
      <c r="PCG41"/>
      <c r="PCH41" s="9"/>
      <c r="PCI41" s="4"/>
      <c r="PCJ41"/>
      <c r="PCK41"/>
      <c r="PCL41" s="9"/>
      <c r="PCM41" s="4"/>
      <c r="PCN41"/>
      <c r="PCO41"/>
      <c r="PCP41" s="9"/>
      <c r="PCQ41" s="4"/>
      <c r="PCR41"/>
      <c r="PCS41"/>
      <c r="PCT41" s="9"/>
      <c r="PCU41" s="4"/>
      <c r="PCV41"/>
      <c r="PCW41"/>
      <c r="PCX41" s="9"/>
      <c r="PCY41" s="4"/>
      <c r="PCZ41"/>
      <c r="PDA41"/>
      <c r="PDB41" s="9"/>
      <c r="PDC41" s="4"/>
      <c r="PDD41"/>
      <c r="PDE41"/>
      <c r="PDF41" s="9"/>
      <c r="PDG41" s="4"/>
      <c r="PDH41"/>
      <c r="PDI41"/>
      <c r="PDJ41" s="9"/>
      <c r="PDK41" s="4"/>
      <c r="PDL41"/>
      <c r="PDM41"/>
      <c r="PDN41" s="9"/>
      <c r="PDO41" s="4"/>
      <c r="PDP41"/>
      <c r="PDQ41"/>
      <c r="PDR41" s="9"/>
      <c r="PDS41" s="4"/>
      <c r="PDT41"/>
      <c r="PDU41"/>
      <c r="PDV41" s="9"/>
      <c r="PDW41" s="4"/>
      <c r="PDX41"/>
      <c r="PDY41"/>
      <c r="PDZ41" s="9"/>
      <c r="PEA41" s="4"/>
      <c r="PEB41"/>
      <c r="PEC41"/>
      <c r="PED41" s="9"/>
      <c r="PEE41" s="4"/>
      <c r="PEF41"/>
      <c r="PEG41"/>
      <c r="PEH41" s="9"/>
      <c r="PEI41" s="4"/>
      <c r="PEJ41"/>
      <c r="PEK41"/>
      <c r="PEL41" s="9"/>
      <c r="PEM41" s="4"/>
      <c r="PEN41"/>
      <c r="PEO41"/>
      <c r="PEP41" s="9"/>
      <c r="PEQ41" s="4"/>
      <c r="PER41"/>
      <c r="PES41"/>
      <c r="PET41" s="9"/>
      <c r="PEU41" s="4"/>
      <c r="PEV41"/>
      <c r="PEW41"/>
      <c r="PEX41" s="9"/>
      <c r="PEY41" s="4"/>
      <c r="PEZ41"/>
      <c r="PFA41"/>
      <c r="PFB41" s="9"/>
      <c r="PFC41" s="4"/>
      <c r="PFD41"/>
      <c r="PFE41"/>
      <c r="PFF41" s="9"/>
      <c r="PFG41" s="4"/>
      <c r="PFH41"/>
      <c r="PFI41"/>
      <c r="PFJ41" s="9"/>
      <c r="PFK41" s="4"/>
      <c r="PFL41"/>
      <c r="PFM41"/>
      <c r="PFN41" s="9"/>
      <c r="PFO41" s="4"/>
      <c r="PFP41"/>
      <c r="PFQ41"/>
      <c r="PFR41" s="9"/>
      <c r="PFS41" s="4"/>
      <c r="PFT41"/>
      <c r="PFU41"/>
      <c r="PFV41" s="9"/>
      <c r="PFW41" s="4"/>
      <c r="PFX41"/>
      <c r="PFY41"/>
      <c r="PFZ41" s="9"/>
      <c r="PGA41" s="4"/>
      <c r="PGB41"/>
      <c r="PGC41"/>
      <c r="PGD41" s="9"/>
      <c r="PGE41" s="4"/>
      <c r="PGF41"/>
      <c r="PGG41"/>
      <c r="PGH41" s="9"/>
      <c r="PGI41" s="4"/>
      <c r="PGJ41"/>
      <c r="PGK41"/>
      <c r="PGL41" s="9"/>
      <c r="PGM41" s="4"/>
      <c r="PGN41"/>
      <c r="PGO41"/>
      <c r="PGP41" s="9"/>
      <c r="PGQ41" s="4"/>
      <c r="PGR41"/>
      <c r="PGS41"/>
      <c r="PGT41" s="9"/>
      <c r="PGU41" s="4"/>
      <c r="PGV41"/>
      <c r="PGW41"/>
      <c r="PGX41" s="9"/>
      <c r="PGY41" s="4"/>
      <c r="PGZ41"/>
      <c r="PHA41"/>
      <c r="PHB41" s="9"/>
      <c r="PHC41" s="4"/>
      <c r="PHD41"/>
      <c r="PHE41"/>
      <c r="PHF41" s="9"/>
      <c r="PHG41" s="4"/>
      <c r="PHH41"/>
      <c r="PHI41"/>
      <c r="PHJ41" s="9"/>
      <c r="PHK41" s="4"/>
      <c r="PHL41"/>
      <c r="PHM41"/>
      <c r="PHN41" s="9"/>
      <c r="PHO41" s="4"/>
      <c r="PHP41"/>
      <c r="PHQ41"/>
      <c r="PHR41" s="9"/>
      <c r="PHS41" s="4"/>
      <c r="PHT41"/>
      <c r="PHU41"/>
      <c r="PHV41" s="9"/>
      <c r="PHW41" s="4"/>
      <c r="PHX41"/>
      <c r="PHY41"/>
      <c r="PHZ41" s="9"/>
      <c r="PIA41" s="4"/>
      <c r="PIB41"/>
      <c r="PIC41"/>
      <c r="PID41" s="9"/>
      <c r="PIE41" s="4"/>
      <c r="PIF41"/>
      <c r="PIG41"/>
      <c r="PIH41" s="9"/>
      <c r="PII41" s="4"/>
      <c r="PIJ41"/>
      <c r="PIK41"/>
      <c r="PIL41" s="9"/>
      <c r="PIM41" s="4"/>
      <c r="PIN41"/>
      <c r="PIO41"/>
      <c r="PIP41" s="9"/>
      <c r="PIQ41" s="4"/>
      <c r="PIR41"/>
      <c r="PIS41"/>
      <c r="PIT41" s="9"/>
      <c r="PIU41" s="4"/>
      <c r="PIV41"/>
      <c r="PIW41"/>
      <c r="PIX41" s="9"/>
      <c r="PIY41" s="4"/>
      <c r="PIZ41"/>
      <c r="PJA41"/>
      <c r="PJB41" s="9"/>
      <c r="PJC41" s="4"/>
      <c r="PJD41"/>
      <c r="PJE41"/>
      <c r="PJF41" s="9"/>
      <c r="PJG41" s="4"/>
      <c r="PJH41"/>
      <c r="PJI41"/>
      <c r="PJJ41" s="9"/>
      <c r="PJK41" s="4"/>
      <c r="PJL41"/>
      <c r="PJM41"/>
      <c r="PJN41" s="9"/>
      <c r="PJO41" s="4"/>
      <c r="PJP41"/>
      <c r="PJQ41"/>
      <c r="PJR41" s="9"/>
      <c r="PJS41" s="4"/>
      <c r="PJT41"/>
      <c r="PJU41"/>
      <c r="PJV41" s="9"/>
      <c r="PJW41" s="4"/>
      <c r="PJX41"/>
      <c r="PJY41"/>
      <c r="PJZ41" s="9"/>
      <c r="PKA41" s="4"/>
      <c r="PKB41"/>
      <c r="PKC41"/>
      <c r="PKD41" s="9"/>
      <c r="PKE41" s="4"/>
      <c r="PKF41"/>
      <c r="PKG41"/>
      <c r="PKH41" s="9"/>
      <c r="PKI41" s="4"/>
      <c r="PKJ41"/>
      <c r="PKK41"/>
      <c r="PKL41" s="9"/>
      <c r="PKM41" s="4"/>
      <c r="PKN41"/>
      <c r="PKO41"/>
      <c r="PKP41" s="9"/>
      <c r="PKQ41" s="4"/>
      <c r="PKR41"/>
      <c r="PKS41"/>
      <c r="PKT41" s="9"/>
      <c r="PKU41" s="4"/>
      <c r="PKV41"/>
      <c r="PKW41"/>
      <c r="PKX41" s="9"/>
      <c r="PKY41" s="4"/>
      <c r="PKZ41"/>
      <c r="PLA41"/>
      <c r="PLB41" s="9"/>
      <c r="PLC41" s="4"/>
      <c r="PLD41"/>
      <c r="PLE41"/>
      <c r="PLF41" s="9"/>
      <c r="PLG41" s="4"/>
      <c r="PLH41"/>
      <c r="PLI41"/>
      <c r="PLJ41" s="9"/>
      <c r="PLK41" s="4"/>
      <c r="PLL41"/>
      <c r="PLM41"/>
      <c r="PLN41" s="9"/>
      <c r="PLO41" s="4"/>
      <c r="PLP41"/>
      <c r="PLQ41"/>
      <c r="PLR41" s="9"/>
      <c r="PLS41" s="4"/>
      <c r="PLT41"/>
      <c r="PLU41"/>
      <c r="PLV41" s="9"/>
      <c r="PLW41" s="4"/>
      <c r="PLX41"/>
      <c r="PLY41"/>
      <c r="PLZ41" s="9"/>
      <c r="PMA41" s="4"/>
      <c r="PMB41"/>
      <c r="PMC41"/>
      <c r="PMD41" s="9"/>
      <c r="PME41" s="4"/>
      <c r="PMF41"/>
      <c r="PMG41"/>
      <c r="PMH41" s="9"/>
      <c r="PMI41" s="4"/>
      <c r="PMJ41"/>
      <c r="PMK41"/>
      <c r="PML41" s="9"/>
      <c r="PMM41" s="4"/>
      <c r="PMN41"/>
      <c r="PMO41"/>
      <c r="PMP41" s="9"/>
      <c r="PMQ41" s="4"/>
      <c r="PMR41"/>
      <c r="PMS41"/>
      <c r="PMT41" s="9"/>
      <c r="PMU41" s="4"/>
      <c r="PMV41"/>
      <c r="PMW41"/>
      <c r="PMX41" s="9"/>
      <c r="PMY41" s="4"/>
      <c r="PMZ41"/>
      <c r="PNA41"/>
      <c r="PNB41" s="9"/>
      <c r="PNC41" s="4"/>
      <c r="PND41"/>
      <c r="PNE41"/>
      <c r="PNF41" s="9"/>
      <c r="PNG41" s="4"/>
      <c r="PNH41"/>
      <c r="PNI41"/>
      <c r="PNJ41" s="9"/>
      <c r="PNK41" s="4"/>
      <c r="PNL41"/>
      <c r="PNM41"/>
      <c r="PNN41" s="9"/>
      <c r="PNO41" s="4"/>
      <c r="PNP41"/>
      <c r="PNQ41"/>
      <c r="PNR41" s="9"/>
      <c r="PNS41" s="4"/>
      <c r="PNT41"/>
      <c r="PNU41"/>
      <c r="PNV41" s="9"/>
      <c r="PNW41" s="4"/>
      <c r="PNX41"/>
      <c r="PNY41"/>
      <c r="PNZ41" s="9"/>
      <c r="POA41" s="4"/>
      <c r="POB41"/>
      <c r="POC41"/>
      <c r="POD41" s="9"/>
      <c r="POE41" s="4"/>
      <c r="POF41"/>
      <c r="POG41"/>
      <c r="POH41" s="9"/>
      <c r="POI41" s="4"/>
      <c r="POJ41"/>
      <c r="POK41"/>
      <c r="POL41" s="9"/>
      <c r="POM41" s="4"/>
      <c r="PON41"/>
      <c r="POO41"/>
      <c r="POP41" s="9"/>
      <c r="POQ41" s="4"/>
      <c r="POR41"/>
      <c r="POS41"/>
      <c r="POT41" s="9"/>
      <c r="POU41" s="4"/>
      <c r="POV41"/>
      <c r="POW41"/>
      <c r="POX41" s="9"/>
      <c r="POY41" s="4"/>
      <c r="POZ41"/>
      <c r="PPA41"/>
      <c r="PPB41" s="9"/>
      <c r="PPC41" s="4"/>
      <c r="PPD41"/>
      <c r="PPE41"/>
      <c r="PPF41" s="9"/>
      <c r="PPG41" s="4"/>
      <c r="PPH41"/>
      <c r="PPI41"/>
      <c r="PPJ41" s="9"/>
      <c r="PPK41" s="4"/>
      <c r="PPL41"/>
      <c r="PPM41"/>
      <c r="PPN41" s="9"/>
      <c r="PPO41" s="4"/>
      <c r="PPP41"/>
      <c r="PPQ41"/>
      <c r="PPR41" s="9"/>
      <c r="PPS41" s="4"/>
      <c r="PPT41"/>
      <c r="PPU41"/>
      <c r="PPV41" s="9"/>
      <c r="PPW41" s="4"/>
      <c r="PPX41"/>
      <c r="PPY41"/>
      <c r="PPZ41" s="9"/>
      <c r="PQA41" s="4"/>
      <c r="PQB41"/>
      <c r="PQC41"/>
      <c r="PQD41" s="9"/>
      <c r="PQE41" s="4"/>
      <c r="PQF41"/>
      <c r="PQG41"/>
      <c r="PQH41" s="9"/>
      <c r="PQI41" s="4"/>
      <c r="PQJ41"/>
      <c r="PQK41"/>
      <c r="PQL41" s="9"/>
      <c r="PQM41" s="4"/>
      <c r="PQN41"/>
      <c r="PQO41"/>
      <c r="PQP41" s="9"/>
      <c r="PQQ41" s="4"/>
      <c r="PQR41"/>
      <c r="PQS41"/>
      <c r="PQT41" s="9"/>
      <c r="PQU41" s="4"/>
      <c r="PQV41"/>
      <c r="PQW41"/>
      <c r="PQX41" s="9"/>
      <c r="PQY41" s="4"/>
      <c r="PQZ41"/>
      <c r="PRA41"/>
      <c r="PRB41" s="9"/>
      <c r="PRC41" s="4"/>
      <c r="PRD41"/>
      <c r="PRE41"/>
      <c r="PRF41" s="9"/>
      <c r="PRG41" s="4"/>
      <c r="PRH41"/>
      <c r="PRI41"/>
      <c r="PRJ41" s="9"/>
      <c r="PRK41" s="4"/>
      <c r="PRL41"/>
      <c r="PRM41"/>
      <c r="PRN41" s="9"/>
      <c r="PRO41" s="4"/>
      <c r="PRP41"/>
      <c r="PRQ41"/>
      <c r="PRR41" s="9"/>
      <c r="PRS41" s="4"/>
      <c r="PRT41"/>
      <c r="PRU41"/>
      <c r="PRV41" s="9"/>
      <c r="PRW41" s="4"/>
      <c r="PRX41"/>
      <c r="PRY41"/>
      <c r="PRZ41" s="9"/>
      <c r="PSA41" s="4"/>
      <c r="PSB41"/>
      <c r="PSC41"/>
      <c r="PSD41" s="9"/>
      <c r="PSE41" s="4"/>
      <c r="PSF41"/>
      <c r="PSG41"/>
      <c r="PSH41" s="9"/>
      <c r="PSI41" s="4"/>
      <c r="PSJ41"/>
      <c r="PSK41"/>
      <c r="PSL41" s="9"/>
      <c r="PSM41" s="4"/>
      <c r="PSN41"/>
      <c r="PSO41"/>
      <c r="PSP41" s="9"/>
      <c r="PSQ41" s="4"/>
      <c r="PSR41"/>
      <c r="PSS41"/>
      <c r="PST41" s="9"/>
      <c r="PSU41" s="4"/>
      <c r="PSV41"/>
      <c r="PSW41"/>
      <c r="PSX41" s="9"/>
      <c r="PSY41" s="4"/>
      <c r="PSZ41"/>
      <c r="PTA41"/>
      <c r="PTB41" s="9"/>
      <c r="PTC41" s="4"/>
      <c r="PTD41"/>
      <c r="PTE41"/>
      <c r="PTF41" s="9"/>
      <c r="PTG41" s="4"/>
      <c r="PTH41"/>
      <c r="PTI41"/>
      <c r="PTJ41" s="9"/>
      <c r="PTK41" s="4"/>
      <c r="PTL41"/>
      <c r="PTM41"/>
      <c r="PTN41" s="9"/>
      <c r="PTO41" s="4"/>
      <c r="PTP41"/>
      <c r="PTQ41"/>
      <c r="PTR41" s="9"/>
      <c r="PTS41" s="4"/>
      <c r="PTT41"/>
      <c r="PTU41"/>
      <c r="PTV41" s="9"/>
      <c r="PTW41" s="4"/>
      <c r="PTX41"/>
      <c r="PTY41"/>
      <c r="PTZ41" s="9"/>
      <c r="PUA41" s="4"/>
      <c r="PUB41"/>
      <c r="PUC41"/>
      <c r="PUD41" s="9"/>
      <c r="PUE41" s="4"/>
      <c r="PUF41"/>
      <c r="PUG41"/>
      <c r="PUH41" s="9"/>
      <c r="PUI41" s="4"/>
      <c r="PUJ41"/>
      <c r="PUK41"/>
      <c r="PUL41" s="9"/>
      <c r="PUM41" s="4"/>
      <c r="PUN41"/>
      <c r="PUO41"/>
      <c r="PUP41" s="9"/>
      <c r="PUQ41" s="4"/>
      <c r="PUR41"/>
      <c r="PUS41"/>
      <c r="PUT41" s="9"/>
      <c r="PUU41" s="4"/>
      <c r="PUV41"/>
      <c r="PUW41"/>
      <c r="PUX41" s="9"/>
      <c r="PUY41" s="4"/>
      <c r="PUZ41"/>
      <c r="PVA41"/>
      <c r="PVB41" s="9"/>
      <c r="PVC41" s="4"/>
      <c r="PVD41"/>
      <c r="PVE41"/>
      <c r="PVF41" s="9"/>
      <c r="PVG41" s="4"/>
      <c r="PVH41"/>
      <c r="PVI41"/>
      <c r="PVJ41" s="9"/>
      <c r="PVK41" s="4"/>
      <c r="PVL41"/>
      <c r="PVM41"/>
      <c r="PVN41" s="9"/>
      <c r="PVO41" s="4"/>
      <c r="PVP41"/>
      <c r="PVQ41"/>
      <c r="PVR41" s="9"/>
      <c r="PVS41" s="4"/>
      <c r="PVT41"/>
      <c r="PVU41"/>
      <c r="PVV41" s="9"/>
      <c r="PVW41" s="4"/>
      <c r="PVX41"/>
      <c r="PVY41"/>
      <c r="PVZ41" s="9"/>
      <c r="PWA41" s="4"/>
      <c r="PWB41"/>
      <c r="PWC41"/>
      <c r="PWD41" s="9"/>
      <c r="PWE41" s="4"/>
      <c r="PWF41"/>
      <c r="PWG41"/>
      <c r="PWH41" s="9"/>
      <c r="PWI41" s="4"/>
      <c r="PWJ41"/>
      <c r="PWK41"/>
      <c r="PWL41" s="9"/>
      <c r="PWM41" s="4"/>
      <c r="PWN41"/>
      <c r="PWO41"/>
      <c r="PWP41" s="9"/>
      <c r="PWQ41" s="4"/>
      <c r="PWR41"/>
      <c r="PWS41"/>
      <c r="PWT41" s="9"/>
      <c r="PWU41" s="4"/>
      <c r="PWV41"/>
      <c r="PWW41"/>
      <c r="PWX41" s="9"/>
      <c r="PWY41" s="4"/>
      <c r="PWZ41"/>
      <c r="PXA41"/>
      <c r="PXB41" s="9"/>
      <c r="PXC41" s="4"/>
      <c r="PXD41"/>
      <c r="PXE41"/>
      <c r="PXF41" s="9"/>
      <c r="PXG41" s="4"/>
      <c r="PXH41"/>
      <c r="PXI41"/>
      <c r="PXJ41" s="9"/>
      <c r="PXK41" s="4"/>
      <c r="PXL41"/>
      <c r="PXM41"/>
      <c r="PXN41" s="9"/>
      <c r="PXO41" s="4"/>
      <c r="PXP41"/>
      <c r="PXQ41"/>
      <c r="PXR41" s="9"/>
      <c r="PXS41" s="4"/>
      <c r="PXT41"/>
      <c r="PXU41"/>
      <c r="PXV41" s="9"/>
      <c r="PXW41" s="4"/>
      <c r="PXX41"/>
      <c r="PXY41"/>
      <c r="PXZ41" s="9"/>
      <c r="PYA41" s="4"/>
      <c r="PYB41"/>
      <c r="PYC41"/>
      <c r="PYD41" s="9"/>
      <c r="PYE41" s="4"/>
      <c r="PYF41"/>
      <c r="PYG41"/>
      <c r="PYH41" s="9"/>
      <c r="PYI41" s="4"/>
      <c r="PYJ41"/>
      <c r="PYK41"/>
      <c r="PYL41" s="9"/>
      <c r="PYM41" s="4"/>
      <c r="PYN41"/>
      <c r="PYO41"/>
      <c r="PYP41" s="9"/>
      <c r="PYQ41" s="4"/>
      <c r="PYR41"/>
      <c r="PYS41"/>
      <c r="PYT41" s="9"/>
      <c r="PYU41" s="4"/>
      <c r="PYV41"/>
      <c r="PYW41"/>
      <c r="PYX41" s="9"/>
      <c r="PYY41" s="4"/>
      <c r="PYZ41"/>
      <c r="PZA41"/>
      <c r="PZB41" s="9"/>
      <c r="PZC41" s="4"/>
      <c r="PZD41"/>
      <c r="PZE41"/>
      <c r="PZF41" s="9"/>
      <c r="PZG41" s="4"/>
      <c r="PZH41"/>
      <c r="PZI41"/>
      <c r="PZJ41" s="9"/>
      <c r="PZK41" s="4"/>
      <c r="PZL41"/>
      <c r="PZM41"/>
      <c r="PZN41" s="9"/>
      <c r="PZO41" s="4"/>
      <c r="PZP41"/>
      <c r="PZQ41"/>
      <c r="PZR41" s="9"/>
      <c r="PZS41" s="4"/>
      <c r="PZT41"/>
      <c r="PZU41"/>
      <c r="PZV41" s="9"/>
      <c r="PZW41" s="4"/>
      <c r="PZX41"/>
      <c r="PZY41"/>
      <c r="PZZ41" s="9"/>
      <c r="QAA41" s="4"/>
      <c r="QAB41"/>
      <c r="QAC41"/>
      <c r="QAD41" s="9"/>
      <c r="QAE41" s="4"/>
      <c r="QAF41"/>
      <c r="QAG41"/>
      <c r="QAH41" s="9"/>
      <c r="QAI41" s="4"/>
      <c r="QAJ41"/>
      <c r="QAK41"/>
      <c r="QAL41" s="9"/>
      <c r="QAM41" s="4"/>
      <c r="QAN41"/>
      <c r="QAO41"/>
      <c r="QAP41" s="9"/>
      <c r="QAQ41" s="4"/>
      <c r="QAR41"/>
      <c r="QAS41"/>
      <c r="QAT41" s="9"/>
      <c r="QAU41" s="4"/>
      <c r="QAV41"/>
      <c r="QAW41"/>
      <c r="QAX41" s="9"/>
      <c r="QAY41" s="4"/>
      <c r="QAZ41"/>
      <c r="QBA41"/>
      <c r="QBB41" s="9"/>
      <c r="QBC41" s="4"/>
      <c r="QBD41"/>
      <c r="QBE41"/>
      <c r="QBF41" s="9"/>
      <c r="QBG41" s="4"/>
      <c r="QBH41"/>
      <c r="QBI41"/>
      <c r="QBJ41" s="9"/>
      <c r="QBK41" s="4"/>
      <c r="QBL41"/>
      <c r="QBM41"/>
      <c r="QBN41" s="9"/>
      <c r="QBO41" s="4"/>
      <c r="QBP41"/>
      <c r="QBQ41"/>
      <c r="QBR41" s="9"/>
      <c r="QBS41" s="4"/>
      <c r="QBT41"/>
      <c r="QBU41"/>
      <c r="QBV41" s="9"/>
      <c r="QBW41" s="4"/>
      <c r="QBX41"/>
      <c r="QBY41"/>
      <c r="QBZ41" s="9"/>
      <c r="QCA41" s="4"/>
      <c r="QCB41"/>
      <c r="QCC41"/>
      <c r="QCD41" s="9"/>
      <c r="QCE41" s="4"/>
      <c r="QCF41"/>
      <c r="QCG41"/>
      <c r="QCH41" s="9"/>
      <c r="QCI41" s="4"/>
      <c r="QCJ41"/>
      <c r="QCK41"/>
      <c r="QCL41" s="9"/>
      <c r="QCM41" s="4"/>
      <c r="QCN41"/>
      <c r="QCO41"/>
      <c r="QCP41" s="9"/>
      <c r="QCQ41" s="4"/>
      <c r="QCR41"/>
      <c r="QCS41"/>
      <c r="QCT41" s="9"/>
      <c r="QCU41" s="4"/>
      <c r="QCV41"/>
      <c r="QCW41"/>
      <c r="QCX41" s="9"/>
      <c r="QCY41" s="4"/>
      <c r="QCZ41"/>
      <c r="QDA41"/>
      <c r="QDB41" s="9"/>
      <c r="QDC41" s="4"/>
      <c r="QDD41"/>
      <c r="QDE41"/>
      <c r="QDF41" s="9"/>
      <c r="QDG41" s="4"/>
      <c r="QDH41"/>
      <c r="QDI41"/>
      <c r="QDJ41" s="9"/>
      <c r="QDK41" s="4"/>
      <c r="QDL41"/>
      <c r="QDM41"/>
      <c r="QDN41" s="9"/>
      <c r="QDO41" s="4"/>
      <c r="QDP41"/>
      <c r="QDQ41"/>
      <c r="QDR41" s="9"/>
      <c r="QDS41" s="4"/>
      <c r="QDT41"/>
      <c r="QDU41"/>
      <c r="QDV41" s="9"/>
      <c r="QDW41" s="4"/>
      <c r="QDX41"/>
      <c r="QDY41"/>
      <c r="QDZ41" s="9"/>
      <c r="QEA41" s="4"/>
      <c r="QEB41"/>
      <c r="QEC41"/>
      <c r="QED41" s="9"/>
      <c r="QEE41" s="4"/>
      <c r="QEF41"/>
      <c r="QEG41"/>
      <c r="QEH41" s="9"/>
      <c r="QEI41" s="4"/>
      <c r="QEJ41"/>
      <c r="QEK41"/>
      <c r="QEL41" s="9"/>
      <c r="QEM41" s="4"/>
      <c r="QEN41"/>
      <c r="QEO41"/>
      <c r="QEP41" s="9"/>
      <c r="QEQ41" s="4"/>
      <c r="QER41"/>
      <c r="QES41"/>
      <c r="QET41" s="9"/>
      <c r="QEU41" s="4"/>
      <c r="QEV41"/>
      <c r="QEW41"/>
      <c r="QEX41" s="9"/>
      <c r="QEY41" s="4"/>
      <c r="QEZ41"/>
      <c r="QFA41"/>
      <c r="QFB41" s="9"/>
      <c r="QFC41" s="4"/>
      <c r="QFD41"/>
      <c r="QFE41"/>
      <c r="QFF41" s="9"/>
      <c r="QFG41" s="4"/>
      <c r="QFH41"/>
      <c r="QFI41"/>
      <c r="QFJ41" s="9"/>
      <c r="QFK41" s="4"/>
      <c r="QFL41"/>
      <c r="QFM41"/>
      <c r="QFN41" s="9"/>
      <c r="QFO41" s="4"/>
      <c r="QFP41"/>
      <c r="QFQ41"/>
      <c r="QFR41" s="9"/>
      <c r="QFS41" s="4"/>
      <c r="QFT41"/>
      <c r="QFU41"/>
      <c r="QFV41" s="9"/>
      <c r="QFW41" s="4"/>
      <c r="QFX41"/>
      <c r="QFY41"/>
      <c r="QFZ41" s="9"/>
      <c r="QGA41" s="4"/>
      <c r="QGB41"/>
      <c r="QGC41"/>
      <c r="QGD41" s="9"/>
      <c r="QGE41" s="4"/>
      <c r="QGF41"/>
      <c r="QGG41"/>
      <c r="QGH41" s="9"/>
      <c r="QGI41" s="4"/>
      <c r="QGJ41"/>
      <c r="QGK41"/>
      <c r="QGL41" s="9"/>
      <c r="QGM41" s="4"/>
      <c r="QGN41"/>
      <c r="QGO41"/>
      <c r="QGP41" s="9"/>
      <c r="QGQ41" s="4"/>
      <c r="QGR41"/>
      <c r="QGS41"/>
      <c r="QGT41" s="9"/>
      <c r="QGU41" s="4"/>
      <c r="QGV41"/>
      <c r="QGW41"/>
      <c r="QGX41" s="9"/>
      <c r="QGY41" s="4"/>
      <c r="QGZ41"/>
      <c r="QHA41"/>
      <c r="QHB41" s="9"/>
      <c r="QHC41" s="4"/>
      <c r="QHD41"/>
      <c r="QHE41"/>
      <c r="QHF41" s="9"/>
      <c r="QHG41" s="4"/>
      <c r="QHH41"/>
      <c r="QHI41"/>
      <c r="QHJ41" s="9"/>
      <c r="QHK41" s="4"/>
      <c r="QHL41"/>
      <c r="QHM41"/>
      <c r="QHN41" s="9"/>
      <c r="QHO41" s="4"/>
      <c r="QHP41"/>
      <c r="QHQ41"/>
      <c r="QHR41" s="9"/>
      <c r="QHS41" s="4"/>
      <c r="QHT41"/>
      <c r="QHU41"/>
      <c r="QHV41" s="9"/>
      <c r="QHW41" s="4"/>
      <c r="QHX41"/>
      <c r="QHY41"/>
      <c r="QHZ41" s="9"/>
      <c r="QIA41" s="4"/>
      <c r="QIB41"/>
      <c r="QIC41"/>
      <c r="QID41" s="9"/>
      <c r="QIE41" s="4"/>
      <c r="QIF41"/>
      <c r="QIG41"/>
      <c r="QIH41" s="9"/>
      <c r="QII41" s="4"/>
      <c r="QIJ41"/>
      <c r="QIK41"/>
      <c r="QIL41" s="9"/>
      <c r="QIM41" s="4"/>
      <c r="QIN41"/>
      <c r="QIO41"/>
      <c r="QIP41" s="9"/>
      <c r="QIQ41" s="4"/>
      <c r="QIR41"/>
      <c r="QIS41"/>
      <c r="QIT41" s="9"/>
      <c r="QIU41" s="4"/>
      <c r="QIV41"/>
      <c r="QIW41"/>
      <c r="QIX41" s="9"/>
      <c r="QIY41" s="4"/>
      <c r="QIZ41"/>
      <c r="QJA41"/>
      <c r="QJB41" s="9"/>
      <c r="QJC41" s="4"/>
      <c r="QJD41"/>
      <c r="QJE41"/>
      <c r="QJF41" s="9"/>
      <c r="QJG41" s="4"/>
      <c r="QJH41"/>
      <c r="QJI41"/>
      <c r="QJJ41" s="9"/>
      <c r="QJK41" s="4"/>
      <c r="QJL41"/>
      <c r="QJM41"/>
      <c r="QJN41" s="9"/>
      <c r="QJO41" s="4"/>
      <c r="QJP41"/>
      <c r="QJQ41"/>
      <c r="QJR41" s="9"/>
      <c r="QJS41" s="4"/>
      <c r="QJT41"/>
      <c r="QJU41"/>
      <c r="QJV41" s="9"/>
      <c r="QJW41" s="4"/>
      <c r="QJX41"/>
      <c r="QJY41"/>
      <c r="QJZ41" s="9"/>
      <c r="QKA41" s="4"/>
      <c r="QKB41"/>
      <c r="QKC41"/>
      <c r="QKD41" s="9"/>
      <c r="QKE41" s="4"/>
      <c r="QKF41"/>
      <c r="QKG41"/>
      <c r="QKH41" s="9"/>
      <c r="QKI41" s="4"/>
      <c r="QKJ41"/>
      <c r="QKK41"/>
      <c r="QKL41" s="9"/>
      <c r="QKM41" s="4"/>
      <c r="QKN41"/>
      <c r="QKO41"/>
      <c r="QKP41" s="9"/>
      <c r="QKQ41" s="4"/>
      <c r="QKR41"/>
      <c r="QKS41"/>
      <c r="QKT41" s="9"/>
      <c r="QKU41" s="4"/>
      <c r="QKV41"/>
      <c r="QKW41"/>
      <c r="QKX41" s="9"/>
      <c r="QKY41" s="4"/>
      <c r="QKZ41"/>
      <c r="QLA41"/>
      <c r="QLB41" s="9"/>
      <c r="QLC41" s="4"/>
      <c r="QLD41"/>
      <c r="QLE41"/>
      <c r="QLF41" s="9"/>
      <c r="QLG41" s="4"/>
      <c r="QLH41"/>
      <c r="QLI41"/>
      <c r="QLJ41" s="9"/>
      <c r="QLK41" s="4"/>
      <c r="QLL41"/>
      <c r="QLM41"/>
      <c r="QLN41" s="9"/>
      <c r="QLO41" s="4"/>
      <c r="QLP41"/>
      <c r="QLQ41"/>
      <c r="QLR41" s="9"/>
      <c r="QLS41" s="4"/>
      <c r="QLT41"/>
      <c r="QLU41"/>
      <c r="QLV41" s="9"/>
      <c r="QLW41" s="4"/>
      <c r="QLX41"/>
      <c r="QLY41"/>
      <c r="QLZ41" s="9"/>
      <c r="QMA41" s="4"/>
      <c r="QMB41"/>
      <c r="QMC41"/>
      <c r="QMD41" s="9"/>
      <c r="QME41" s="4"/>
      <c r="QMF41"/>
      <c r="QMG41"/>
      <c r="QMH41" s="9"/>
      <c r="QMI41" s="4"/>
      <c r="QMJ41"/>
      <c r="QMK41"/>
      <c r="QML41" s="9"/>
      <c r="QMM41" s="4"/>
      <c r="QMN41"/>
      <c r="QMO41"/>
      <c r="QMP41" s="9"/>
      <c r="QMQ41" s="4"/>
      <c r="QMR41"/>
      <c r="QMS41"/>
      <c r="QMT41" s="9"/>
      <c r="QMU41" s="4"/>
      <c r="QMV41"/>
      <c r="QMW41"/>
      <c r="QMX41" s="9"/>
      <c r="QMY41" s="4"/>
      <c r="QMZ41"/>
      <c r="QNA41"/>
      <c r="QNB41" s="9"/>
      <c r="QNC41" s="4"/>
      <c r="QND41"/>
      <c r="QNE41"/>
      <c r="QNF41" s="9"/>
      <c r="QNG41" s="4"/>
      <c r="QNH41"/>
      <c r="QNI41"/>
      <c r="QNJ41" s="9"/>
      <c r="QNK41" s="4"/>
      <c r="QNL41"/>
      <c r="QNM41"/>
      <c r="QNN41" s="9"/>
      <c r="QNO41" s="4"/>
      <c r="QNP41"/>
      <c r="QNQ41"/>
      <c r="QNR41" s="9"/>
      <c r="QNS41" s="4"/>
      <c r="QNT41"/>
      <c r="QNU41"/>
      <c r="QNV41" s="9"/>
      <c r="QNW41" s="4"/>
      <c r="QNX41"/>
      <c r="QNY41"/>
      <c r="QNZ41" s="9"/>
      <c r="QOA41" s="4"/>
      <c r="QOB41"/>
      <c r="QOC41"/>
      <c r="QOD41" s="9"/>
      <c r="QOE41" s="4"/>
      <c r="QOF41"/>
      <c r="QOG41"/>
      <c r="QOH41" s="9"/>
      <c r="QOI41" s="4"/>
      <c r="QOJ41"/>
      <c r="QOK41"/>
      <c r="QOL41" s="9"/>
      <c r="QOM41" s="4"/>
      <c r="QON41"/>
      <c r="QOO41"/>
      <c r="QOP41" s="9"/>
      <c r="QOQ41" s="4"/>
      <c r="QOR41"/>
      <c r="QOS41"/>
      <c r="QOT41" s="9"/>
      <c r="QOU41" s="4"/>
      <c r="QOV41"/>
      <c r="QOW41"/>
      <c r="QOX41" s="9"/>
      <c r="QOY41" s="4"/>
      <c r="QOZ41"/>
      <c r="QPA41"/>
      <c r="QPB41" s="9"/>
      <c r="QPC41" s="4"/>
      <c r="QPD41"/>
      <c r="QPE41"/>
      <c r="QPF41" s="9"/>
      <c r="QPG41" s="4"/>
      <c r="QPH41"/>
      <c r="QPI41"/>
      <c r="QPJ41" s="9"/>
      <c r="QPK41" s="4"/>
      <c r="QPL41"/>
      <c r="QPM41"/>
      <c r="QPN41" s="9"/>
      <c r="QPO41" s="4"/>
      <c r="QPP41"/>
      <c r="QPQ41"/>
      <c r="QPR41" s="9"/>
      <c r="QPS41" s="4"/>
      <c r="QPT41"/>
      <c r="QPU41"/>
      <c r="QPV41" s="9"/>
      <c r="QPW41" s="4"/>
      <c r="QPX41"/>
      <c r="QPY41"/>
      <c r="QPZ41" s="9"/>
      <c r="QQA41" s="4"/>
      <c r="QQB41"/>
      <c r="QQC41"/>
      <c r="QQD41" s="9"/>
      <c r="QQE41" s="4"/>
      <c r="QQF41"/>
      <c r="QQG41"/>
      <c r="QQH41" s="9"/>
      <c r="QQI41" s="4"/>
      <c r="QQJ41"/>
      <c r="QQK41"/>
      <c r="QQL41" s="9"/>
      <c r="QQM41" s="4"/>
      <c r="QQN41"/>
      <c r="QQO41"/>
      <c r="QQP41" s="9"/>
      <c r="QQQ41" s="4"/>
      <c r="QQR41"/>
      <c r="QQS41"/>
      <c r="QQT41" s="9"/>
      <c r="QQU41" s="4"/>
      <c r="QQV41"/>
      <c r="QQW41"/>
      <c r="QQX41" s="9"/>
      <c r="QQY41" s="4"/>
      <c r="QQZ41"/>
      <c r="QRA41"/>
      <c r="QRB41" s="9"/>
      <c r="QRC41" s="4"/>
      <c r="QRD41"/>
      <c r="QRE41"/>
      <c r="QRF41" s="9"/>
      <c r="QRG41" s="4"/>
      <c r="QRH41"/>
      <c r="QRI41"/>
      <c r="QRJ41" s="9"/>
      <c r="QRK41" s="4"/>
      <c r="QRL41"/>
      <c r="QRM41"/>
      <c r="QRN41" s="9"/>
      <c r="QRO41" s="4"/>
      <c r="QRP41"/>
      <c r="QRQ41"/>
      <c r="QRR41" s="9"/>
      <c r="QRS41" s="4"/>
      <c r="QRT41"/>
      <c r="QRU41"/>
      <c r="QRV41" s="9"/>
      <c r="QRW41" s="4"/>
      <c r="QRX41"/>
      <c r="QRY41"/>
      <c r="QRZ41" s="9"/>
      <c r="QSA41" s="4"/>
      <c r="QSB41"/>
      <c r="QSC41"/>
      <c r="QSD41" s="9"/>
      <c r="QSE41" s="4"/>
      <c r="QSF41"/>
      <c r="QSG41"/>
      <c r="QSH41" s="9"/>
      <c r="QSI41" s="4"/>
      <c r="QSJ41"/>
      <c r="QSK41"/>
      <c r="QSL41" s="9"/>
      <c r="QSM41" s="4"/>
      <c r="QSN41"/>
      <c r="QSO41"/>
      <c r="QSP41" s="9"/>
      <c r="QSQ41" s="4"/>
      <c r="QSR41"/>
      <c r="QSS41"/>
      <c r="QST41" s="9"/>
      <c r="QSU41" s="4"/>
      <c r="QSV41"/>
      <c r="QSW41"/>
      <c r="QSX41" s="9"/>
      <c r="QSY41" s="4"/>
      <c r="QSZ41"/>
      <c r="QTA41"/>
      <c r="QTB41" s="9"/>
      <c r="QTC41" s="4"/>
      <c r="QTD41"/>
      <c r="QTE41"/>
      <c r="QTF41" s="9"/>
      <c r="QTG41" s="4"/>
      <c r="QTH41"/>
      <c r="QTI41"/>
      <c r="QTJ41" s="9"/>
      <c r="QTK41" s="4"/>
      <c r="QTL41"/>
      <c r="QTM41"/>
      <c r="QTN41" s="9"/>
      <c r="QTO41" s="4"/>
      <c r="QTP41"/>
      <c r="QTQ41"/>
      <c r="QTR41" s="9"/>
      <c r="QTS41" s="4"/>
      <c r="QTT41"/>
      <c r="QTU41"/>
      <c r="QTV41" s="9"/>
      <c r="QTW41" s="4"/>
      <c r="QTX41"/>
      <c r="QTY41"/>
      <c r="QTZ41" s="9"/>
      <c r="QUA41" s="4"/>
      <c r="QUB41"/>
      <c r="QUC41"/>
      <c r="QUD41" s="9"/>
      <c r="QUE41" s="4"/>
      <c r="QUF41"/>
      <c r="QUG41"/>
      <c r="QUH41" s="9"/>
      <c r="QUI41" s="4"/>
      <c r="QUJ41"/>
      <c r="QUK41"/>
      <c r="QUL41" s="9"/>
      <c r="QUM41" s="4"/>
      <c r="QUN41"/>
      <c r="QUO41"/>
      <c r="QUP41" s="9"/>
      <c r="QUQ41" s="4"/>
      <c r="QUR41"/>
      <c r="QUS41"/>
      <c r="QUT41" s="9"/>
      <c r="QUU41" s="4"/>
      <c r="QUV41"/>
      <c r="QUW41"/>
      <c r="QUX41" s="9"/>
      <c r="QUY41" s="4"/>
      <c r="QUZ41"/>
      <c r="QVA41"/>
      <c r="QVB41" s="9"/>
      <c r="QVC41" s="4"/>
      <c r="QVD41"/>
      <c r="QVE41"/>
      <c r="QVF41" s="9"/>
      <c r="QVG41" s="4"/>
      <c r="QVH41"/>
      <c r="QVI41"/>
      <c r="QVJ41" s="9"/>
      <c r="QVK41" s="4"/>
      <c r="QVL41"/>
      <c r="QVM41"/>
      <c r="QVN41" s="9"/>
      <c r="QVO41" s="4"/>
      <c r="QVP41"/>
      <c r="QVQ41"/>
      <c r="QVR41" s="9"/>
      <c r="QVS41" s="4"/>
      <c r="QVT41"/>
      <c r="QVU41"/>
      <c r="QVV41" s="9"/>
      <c r="QVW41" s="4"/>
      <c r="QVX41"/>
      <c r="QVY41"/>
      <c r="QVZ41" s="9"/>
      <c r="QWA41" s="4"/>
      <c r="QWB41"/>
      <c r="QWC41"/>
      <c r="QWD41" s="9"/>
      <c r="QWE41" s="4"/>
      <c r="QWF41"/>
      <c r="QWG41"/>
      <c r="QWH41" s="9"/>
      <c r="QWI41" s="4"/>
      <c r="QWJ41"/>
      <c r="QWK41"/>
      <c r="QWL41" s="9"/>
      <c r="QWM41" s="4"/>
      <c r="QWN41"/>
      <c r="QWO41"/>
      <c r="QWP41" s="9"/>
      <c r="QWQ41" s="4"/>
      <c r="QWR41"/>
      <c r="QWS41"/>
      <c r="QWT41" s="9"/>
      <c r="QWU41" s="4"/>
      <c r="QWV41"/>
      <c r="QWW41"/>
      <c r="QWX41" s="9"/>
      <c r="QWY41" s="4"/>
      <c r="QWZ41"/>
      <c r="QXA41"/>
      <c r="QXB41" s="9"/>
      <c r="QXC41" s="4"/>
      <c r="QXD41"/>
      <c r="QXE41"/>
      <c r="QXF41" s="9"/>
      <c r="QXG41" s="4"/>
      <c r="QXH41"/>
      <c r="QXI41"/>
      <c r="QXJ41" s="9"/>
      <c r="QXK41" s="4"/>
      <c r="QXL41"/>
      <c r="QXM41"/>
      <c r="QXN41" s="9"/>
      <c r="QXO41" s="4"/>
      <c r="QXP41"/>
      <c r="QXQ41"/>
      <c r="QXR41" s="9"/>
      <c r="QXS41" s="4"/>
      <c r="QXT41"/>
      <c r="QXU41"/>
      <c r="QXV41" s="9"/>
      <c r="QXW41" s="4"/>
      <c r="QXX41"/>
      <c r="QXY41"/>
      <c r="QXZ41" s="9"/>
      <c r="QYA41" s="4"/>
      <c r="QYB41"/>
      <c r="QYC41"/>
      <c r="QYD41" s="9"/>
      <c r="QYE41" s="4"/>
      <c r="QYF41"/>
      <c r="QYG41"/>
      <c r="QYH41" s="9"/>
      <c r="QYI41" s="4"/>
      <c r="QYJ41"/>
      <c r="QYK41"/>
      <c r="QYL41" s="9"/>
      <c r="QYM41" s="4"/>
      <c r="QYN41"/>
      <c r="QYO41"/>
      <c r="QYP41" s="9"/>
      <c r="QYQ41" s="4"/>
      <c r="QYR41"/>
      <c r="QYS41"/>
      <c r="QYT41" s="9"/>
      <c r="QYU41" s="4"/>
      <c r="QYV41"/>
      <c r="QYW41"/>
      <c r="QYX41" s="9"/>
      <c r="QYY41" s="4"/>
      <c r="QYZ41"/>
      <c r="QZA41"/>
      <c r="QZB41" s="9"/>
      <c r="QZC41" s="4"/>
      <c r="QZD41"/>
      <c r="QZE41"/>
      <c r="QZF41" s="9"/>
      <c r="QZG41" s="4"/>
      <c r="QZH41"/>
      <c r="QZI41"/>
      <c r="QZJ41" s="9"/>
      <c r="QZK41" s="4"/>
      <c r="QZL41"/>
      <c r="QZM41"/>
      <c r="QZN41" s="9"/>
      <c r="QZO41" s="4"/>
      <c r="QZP41"/>
      <c r="QZQ41"/>
      <c r="QZR41" s="9"/>
      <c r="QZS41" s="4"/>
      <c r="QZT41"/>
      <c r="QZU41"/>
      <c r="QZV41" s="9"/>
      <c r="QZW41" s="4"/>
      <c r="QZX41"/>
      <c r="QZY41"/>
      <c r="QZZ41" s="9"/>
      <c r="RAA41" s="4"/>
      <c r="RAB41"/>
      <c r="RAC41"/>
      <c r="RAD41" s="9"/>
      <c r="RAE41" s="4"/>
      <c r="RAF41"/>
      <c r="RAG41"/>
      <c r="RAH41" s="9"/>
      <c r="RAI41" s="4"/>
      <c r="RAJ41"/>
      <c r="RAK41"/>
      <c r="RAL41" s="9"/>
      <c r="RAM41" s="4"/>
      <c r="RAN41"/>
      <c r="RAO41"/>
      <c r="RAP41" s="9"/>
      <c r="RAQ41" s="4"/>
      <c r="RAR41"/>
      <c r="RAS41"/>
      <c r="RAT41" s="9"/>
      <c r="RAU41" s="4"/>
      <c r="RAV41"/>
      <c r="RAW41"/>
      <c r="RAX41" s="9"/>
      <c r="RAY41" s="4"/>
      <c r="RAZ41"/>
      <c r="RBA41"/>
      <c r="RBB41" s="9"/>
      <c r="RBC41" s="4"/>
      <c r="RBD41"/>
      <c r="RBE41"/>
      <c r="RBF41" s="9"/>
      <c r="RBG41" s="4"/>
      <c r="RBH41"/>
      <c r="RBI41"/>
      <c r="RBJ41" s="9"/>
      <c r="RBK41" s="4"/>
      <c r="RBL41"/>
      <c r="RBM41"/>
      <c r="RBN41" s="9"/>
      <c r="RBO41" s="4"/>
      <c r="RBP41"/>
      <c r="RBQ41"/>
      <c r="RBR41" s="9"/>
      <c r="RBS41" s="4"/>
      <c r="RBT41"/>
      <c r="RBU41"/>
      <c r="RBV41" s="9"/>
      <c r="RBW41" s="4"/>
      <c r="RBX41"/>
      <c r="RBY41"/>
      <c r="RBZ41" s="9"/>
      <c r="RCA41" s="4"/>
      <c r="RCB41"/>
      <c r="RCC41"/>
      <c r="RCD41" s="9"/>
      <c r="RCE41" s="4"/>
      <c r="RCF41"/>
      <c r="RCG41"/>
      <c r="RCH41" s="9"/>
      <c r="RCI41" s="4"/>
      <c r="RCJ41"/>
      <c r="RCK41"/>
      <c r="RCL41" s="9"/>
      <c r="RCM41" s="4"/>
      <c r="RCN41"/>
      <c r="RCO41"/>
      <c r="RCP41" s="9"/>
      <c r="RCQ41" s="4"/>
      <c r="RCR41"/>
      <c r="RCS41"/>
      <c r="RCT41" s="9"/>
      <c r="RCU41" s="4"/>
      <c r="RCV41"/>
      <c r="RCW41"/>
      <c r="RCX41" s="9"/>
      <c r="RCY41" s="4"/>
      <c r="RCZ41"/>
      <c r="RDA41"/>
      <c r="RDB41" s="9"/>
      <c r="RDC41" s="4"/>
      <c r="RDD41"/>
      <c r="RDE41"/>
      <c r="RDF41" s="9"/>
      <c r="RDG41" s="4"/>
      <c r="RDH41"/>
      <c r="RDI41"/>
      <c r="RDJ41" s="9"/>
      <c r="RDK41" s="4"/>
      <c r="RDL41"/>
      <c r="RDM41"/>
      <c r="RDN41" s="9"/>
      <c r="RDO41" s="4"/>
      <c r="RDP41"/>
      <c r="RDQ41"/>
      <c r="RDR41" s="9"/>
      <c r="RDS41" s="4"/>
      <c r="RDT41"/>
      <c r="RDU41"/>
      <c r="RDV41" s="9"/>
      <c r="RDW41" s="4"/>
      <c r="RDX41"/>
      <c r="RDY41"/>
      <c r="RDZ41" s="9"/>
      <c r="REA41" s="4"/>
      <c r="REB41"/>
      <c r="REC41"/>
      <c r="RED41" s="9"/>
      <c r="REE41" s="4"/>
      <c r="REF41"/>
      <c r="REG41"/>
      <c r="REH41" s="9"/>
      <c r="REI41" s="4"/>
      <c r="REJ41"/>
      <c r="REK41"/>
      <c r="REL41" s="9"/>
      <c r="REM41" s="4"/>
      <c r="REN41"/>
      <c r="REO41"/>
      <c r="REP41" s="9"/>
      <c r="REQ41" s="4"/>
      <c r="RER41"/>
      <c r="RES41"/>
      <c r="RET41" s="9"/>
      <c r="REU41" s="4"/>
      <c r="REV41"/>
      <c r="REW41"/>
      <c r="REX41" s="9"/>
      <c r="REY41" s="4"/>
      <c r="REZ41"/>
      <c r="RFA41"/>
      <c r="RFB41" s="9"/>
      <c r="RFC41" s="4"/>
      <c r="RFD41"/>
      <c r="RFE41"/>
      <c r="RFF41" s="9"/>
      <c r="RFG41" s="4"/>
      <c r="RFH41"/>
      <c r="RFI41"/>
      <c r="RFJ41" s="9"/>
      <c r="RFK41" s="4"/>
      <c r="RFL41"/>
      <c r="RFM41"/>
      <c r="RFN41" s="9"/>
      <c r="RFO41" s="4"/>
      <c r="RFP41"/>
      <c r="RFQ41"/>
      <c r="RFR41" s="9"/>
      <c r="RFS41" s="4"/>
      <c r="RFT41"/>
      <c r="RFU41"/>
      <c r="RFV41" s="9"/>
      <c r="RFW41" s="4"/>
      <c r="RFX41"/>
      <c r="RFY41"/>
      <c r="RFZ41" s="9"/>
      <c r="RGA41" s="4"/>
      <c r="RGB41"/>
      <c r="RGC41"/>
      <c r="RGD41" s="9"/>
      <c r="RGE41" s="4"/>
      <c r="RGF41"/>
      <c r="RGG41"/>
      <c r="RGH41" s="9"/>
      <c r="RGI41" s="4"/>
      <c r="RGJ41"/>
      <c r="RGK41"/>
      <c r="RGL41" s="9"/>
      <c r="RGM41" s="4"/>
      <c r="RGN41"/>
      <c r="RGO41"/>
      <c r="RGP41" s="9"/>
      <c r="RGQ41" s="4"/>
      <c r="RGR41"/>
      <c r="RGS41"/>
      <c r="RGT41" s="9"/>
      <c r="RGU41" s="4"/>
      <c r="RGV41"/>
      <c r="RGW41"/>
      <c r="RGX41" s="9"/>
      <c r="RGY41" s="4"/>
      <c r="RGZ41"/>
      <c r="RHA41"/>
      <c r="RHB41" s="9"/>
      <c r="RHC41" s="4"/>
      <c r="RHD41"/>
      <c r="RHE41"/>
      <c r="RHF41" s="9"/>
      <c r="RHG41" s="4"/>
      <c r="RHH41"/>
      <c r="RHI41"/>
      <c r="RHJ41" s="9"/>
      <c r="RHK41" s="4"/>
      <c r="RHL41"/>
      <c r="RHM41"/>
      <c r="RHN41" s="9"/>
      <c r="RHO41" s="4"/>
      <c r="RHP41"/>
      <c r="RHQ41"/>
      <c r="RHR41" s="9"/>
      <c r="RHS41" s="4"/>
      <c r="RHT41"/>
      <c r="RHU41"/>
      <c r="RHV41" s="9"/>
      <c r="RHW41" s="4"/>
      <c r="RHX41"/>
      <c r="RHY41"/>
      <c r="RHZ41" s="9"/>
      <c r="RIA41" s="4"/>
      <c r="RIB41"/>
      <c r="RIC41"/>
      <c r="RID41" s="9"/>
      <c r="RIE41" s="4"/>
      <c r="RIF41"/>
      <c r="RIG41"/>
      <c r="RIH41" s="9"/>
      <c r="RII41" s="4"/>
      <c r="RIJ41"/>
      <c r="RIK41"/>
      <c r="RIL41" s="9"/>
      <c r="RIM41" s="4"/>
      <c r="RIN41"/>
      <c r="RIO41"/>
      <c r="RIP41" s="9"/>
      <c r="RIQ41" s="4"/>
      <c r="RIR41"/>
      <c r="RIS41"/>
      <c r="RIT41" s="9"/>
      <c r="RIU41" s="4"/>
      <c r="RIV41"/>
      <c r="RIW41"/>
      <c r="RIX41" s="9"/>
      <c r="RIY41" s="4"/>
      <c r="RIZ41"/>
      <c r="RJA41"/>
      <c r="RJB41" s="9"/>
      <c r="RJC41" s="4"/>
      <c r="RJD41"/>
      <c r="RJE41"/>
      <c r="RJF41" s="9"/>
      <c r="RJG41" s="4"/>
      <c r="RJH41"/>
      <c r="RJI41"/>
      <c r="RJJ41" s="9"/>
      <c r="RJK41" s="4"/>
      <c r="RJL41"/>
      <c r="RJM41"/>
      <c r="RJN41" s="9"/>
      <c r="RJO41" s="4"/>
      <c r="RJP41"/>
      <c r="RJQ41"/>
      <c r="RJR41" s="9"/>
      <c r="RJS41" s="4"/>
      <c r="RJT41"/>
      <c r="RJU41"/>
      <c r="RJV41" s="9"/>
      <c r="RJW41" s="4"/>
      <c r="RJX41"/>
      <c r="RJY41"/>
      <c r="RJZ41" s="9"/>
      <c r="RKA41" s="4"/>
      <c r="RKB41"/>
      <c r="RKC41"/>
      <c r="RKD41" s="9"/>
      <c r="RKE41" s="4"/>
      <c r="RKF41"/>
      <c r="RKG41"/>
      <c r="RKH41" s="9"/>
      <c r="RKI41" s="4"/>
      <c r="RKJ41"/>
      <c r="RKK41"/>
      <c r="RKL41" s="9"/>
      <c r="RKM41" s="4"/>
      <c r="RKN41"/>
      <c r="RKO41"/>
      <c r="RKP41" s="9"/>
      <c r="RKQ41" s="4"/>
      <c r="RKR41"/>
      <c r="RKS41"/>
      <c r="RKT41" s="9"/>
      <c r="RKU41" s="4"/>
      <c r="RKV41"/>
      <c r="RKW41"/>
      <c r="RKX41" s="9"/>
      <c r="RKY41" s="4"/>
      <c r="RKZ41"/>
      <c r="RLA41"/>
      <c r="RLB41" s="9"/>
      <c r="RLC41" s="4"/>
      <c r="RLD41"/>
      <c r="RLE41"/>
      <c r="RLF41" s="9"/>
      <c r="RLG41" s="4"/>
      <c r="RLH41"/>
      <c r="RLI41"/>
      <c r="RLJ41" s="9"/>
      <c r="RLK41" s="4"/>
      <c r="RLL41"/>
      <c r="RLM41"/>
      <c r="RLN41" s="9"/>
      <c r="RLO41" s="4"/>
      <c r="RLP41"/>
      <c r="RLQ41"/>
      <c r="RLR41" s="9"/>
      <c r="RLS41" s="4"/>
      <c r="RLT41"/>
      <c r="RLU41"/>
      <c r="RLV41" s="9"/>
      <c r="RLW41" s="4"/>
      <c r="RLX41"/>
      <c r="RLY41"/>
      <c r="RLZ41" s="9"/>
      <c r="RMA41" s="4"/>
      <c r="RMB41"/>
      <c r="RMC41"/>
      <c r="RMD41" s="9"/>
      <c r="RME41" s="4"/>
      <c r="RMF41"/>
      <c r="RMG41"/>
      <c r="RMH41" s="9"/>
      <c r="RMI41" s="4"/>
      <c r="RMJ41"/>
      <c r="RMK41"/>
      <c r="RML41" s="9"/>
      <c r="RMM41" s="4"/>
      <c r="RMN41"/>
      <c r="RMO41"/>
      <c r="RMP41" s="9"/>
      <c r="RMQ41" s="4"/>
      <c r="RMR41"/>
      <c r="RMS41"/>
      <c r="RMT41" s="9"/>
      <c r="RMU41" s="4"/>
      <c r="RMV41"/>
      <c r="RMW41"/>
      <c r="RMX41" s="9"/>
      <c r="RMY41" s="4"/>
      <c r="RMZ41"/>
      <c r="RNA41"/>
      <c r="RNB41" s="9"/>
      <c r="RNC41" s="4"/>
      <c r="RND41"/>
      <c r="RNE41"/>
      <c r="RNF41" s="9"/>
      <c r="RNG41" s="4"/>
      <c r="RNH41"/>
      <c r="RNI41"/>
      <c r="RNJ41" s="9"/>
      <c r="RNK41" s="4"/>
      <c r="RNL41"/>
      <c r="RNM41"/>
      <c r="RNN41" s="9"/>
      <c r="RNO41" s="4"/>
      <c r="RNP41"/>
      <c r="RNQ41"/>
      <c r="RNR41" s="9"/>
      <c r="RNS41" s="4"/>
      <c r="RNT41"/>
      <c r="RNU41"/>
      <c r="RNV41" s="9"/>
      <c r="RNW41" s="4"/>
      <c r="RNX41"/>
      <c r="RNY41"/>
      <c r="RNZ41" s="9"/>
      <c r="ROA41" s="4"/>
      <c r="ROB41"/>
      <c r="ROC41"/>
      <c r="ROD41" s="9"/>
      <c r="ROE41" s="4"/>
      <c r="ROF41"/>
      <c r="ROG41"/>
      <c r="ROH41" s="9"/>
      <c r="ROI41" s="4"/>
      <c r="ROJ41"/>
      <c r="ROK41"/>
      <c r="ROL41" s="9"/>
      <c r="ROM41" s="4"/>
      <c r="RON41"/>
      <c r="ROO41"/>
      <c r="ROP41" s="9"/>
      <c r="ROQ41" s="4"/>
      <c r="ROR41"/>
      <c r="ROS41"/>
      <c r="ROT41" s="9"/>
      <c r="ROU41" s="4"/>
      <c r="ROV41"/>
      <c r="ROW41"/>
      <c r="ROX41" s="9"/>
      <c r="ROY41" s="4"/>
      <c r="ROZ41"/>
      <c r="RPA41"/>
      <c r="RPB41" s="9"/>
      <c r="RPC41" s="4"/>
      <c r="RPD41"/>
      <c r="RPE41"/>
      <c r="RPF41" s="9"/>
      <c r="RPG41" s="4"/>
      <c r="RPH41"/>
      <c r="RPI41"/>
      <c r="RPJ41" s="9"/>
      <c r="RPK41" s="4"/>
      <c r="RPL41"/>
      <c r="RPM41"/>
      <c r="RPN41" s="9"/>
      <c r="RPO41" s="4"/>
      <c r="RPP41"/>
      <c r="RPQ41"/>
      <c r="RPR41" s="9"/>
      <c r="RPS41" s="4"/>
      <c r="RPT41"/>
      <c r="RPU41"/>
      <c r="RPV41" s="9"/>
      <c r="RPW41" s="4"/>
      <c r="RPX41"/>
      <c r="RPY41"/>
      <c r="RPZ41" s="9"/>
      <c r="RQA41" s="4"/>
      <c r="RQB41"/>
      <c r="RQC41"/>
      <c r="RQD41" s="9"/>
      <c r="RQE41" s="4"/>
      <c r="RQF41"/>
      <c r="RQG41"/>
      <c r="RQH41" s="9"/>
      <c r="RQI41" s="4"/>
      <c r="RQJ41"/>
      <c r="RQK41"/>
      <c r="RQL41" s="9"/>
      <c r="RQM41" s="4"/>
      <c r="RQN41"/>
      <c r="RQO41"/>
      <c r="RQP41" s="9"/>
      <c r="RQQ41" s="4"/>
      <c r="RQR41"/>
      <c r="RQS41"/>
      <c r="RQT41" s="9"/>
      <c r="RQU41" s="4"/>
      <c r="RQV41"/>
      <c r="RQW41"/>
      <c r="RQX41" s="9"/>
      <c r="RQY41" s="4"/>
      <c r="RQZ41"/>
      <c r="RRA41"/>
      <c r="RRB41" s="9"/>
      <c r="RRC41" s="4"/>
      <c r="RRD41"/>
      <c r="RRE41"/>
      <c r="RRF41" s="9"/>
      <c r="RRG41" s="4"/>
      <c r="RRH41"/>
      <c r="RRI41"/>
      <c r="RRJ41" s="9"/>
      <c r="RRK41" s="4"/>
      <c r="RRL41"/>
      <c r="RRM41"/>
      <c r="RRN41" s="9"/>
      <c r="RRO41" s="4"/>
      <c r="RRP41"/>
      <c r="RRQ41"/>
      <c r="RRR41" s="9"/>
      <c r="RRS41" s="4"/>
      <c r="RRT41"/>
      <c r="RRU41"/>
      <c r="RRV41" s="9"/>
      <c r="RRW41" s="4"/>
      <c r="RRX41"/>
      <c r="RRY41"/>
      <c r="RRZ41" s="9"/>
      <c r="RSA41" s="4"/>
      <c r="RSB41"/>
      <c r="RSC41"/>
      <c r="RSD41" s="9"/>
      <c r="RSE41" s="4"/>
      <c r="RSF41"/>
      <c r="RSG41"/>
      <c r="RSH41" s="9"/>
      <c r="RSI41" s="4"/>
      <c r="RSJ41"/>
      <c r="RSK41"/>
      <c r="RSL41" s="9"/>
      <c r="RSM41" s="4"/>
      <c r="RSN41"/>
      <c r="RSO41"/>
      <c r="RSP41" s="9"/>
      <c r="RSQ41" s="4"/>
      <c r="RSR41"/>
      <c r="RSS41"/>
      <c r="RST41" s="9"/>
      <c r="RSU41" s="4"/>
      <c r="RSV41"/>
      <c r="RSW41"/>
      <c r="RSX41" s="9"/>
      <c r="RSY41" s="4"/>
      <c r="RSZ41"/>
      <c r="RTA41"/>
      <c r="RTB41" s="9"/>
      <c r="RTC41" s="4"/>
      <c r="RTD41"/>
      <c r="RTE41"/>
      <c r="RTF41" s="9"/>
      <c r="RTG41" s="4"/>
      <c r="RTH41"/>
      <c r="RTI41"/>
      <c r="RTJ41" s="9"/>
      <c r="RTK41" s="4"/>
      <c r="RTL41"/>
      <c r="RTM41"/>
      <c r="RTN41" s="9"/>
      <c r="RTO41" s="4"/>
      <c r="RTP41"/>
      <c r="RTQ41"/>
      <c r="RTR41" s="9"/>
      <c r="RTS41" s="4"/>
      <c r="RTT41"/>
      <c r="RTU41"/>
      <c r="RTV41" s="9"/>
      <c r="RTW41" s="4"/>
      <c r="RTX41"/>
      <c r="RTY41"/>
      <c r="RTZ41" s="9"/>
      <c r="RUA41" s="4"/>
      <c r="RUB41"/>
      <c r="RUC41"/>
      <c r="RUD41" s="9"/>
      <c r="RUE41" s="4"/>
      <c r="RUF41"/>
      <c r="RUG41"/>
      <c r="RUH41" s="9"/>
      <c r="RUI41" s="4"/>
      <c r="RUJ41"/>
      <c r="RUK41"/>
      <c r="RUL41" s="9"/>
      <c r="RUM41" s="4"/>
      <c r="RUN41"/>
      <c r="RUO41"/>
      <c r="RUP41" s="9"/>
      <c r="RUQ41" s="4"/>
      <c r="RUR41"/>
      <c r="RUS41"/>
      <c r="RUT41" s="9"/>
      <c r="RUU41" s="4"/>
      <c r="RUV41"/>
      <c r="RUW41"/>
      <c r="RUX41" s="9"/>
      <c r="RUY41" s="4"/>
      <c r="RUZ41"/>
      <c r="RVA41"/>
      <c r="RVB41" s="9"/>
      <c r="RVC41" s="4"/>
      <c r="RVD41"/>
      <c r="RVE41"/>
      <c r="RVF41" s="9"/>
      <c r="RVG41" s="4"/>
      <c r="RVH41"/>
      <c r="RVI41"/>
      <c r="RVJ41" s="9"/>
      <c r="RVK41" s="4"/>
      <c r="RVL41"/>
      <c r="RVM41"/>
      <c r="RVN41" s="9"/>
      <c r="RVO41" s="4"/>
      <c r="RVP41"/>
      <c r="RVQ41"/>
      <c r="RVR41" s="9"/>
      <c r="RVS41" s="4"/>
      <c r="RVT41"/>
      <c r="RVU41"/>
      <c r="RVV41" s="9"/>
      <c r="RVW41" s="4"/>
      <c r="RVX41"/>
      <c r="RVY41"/>
      <c r="RVZ41" s="9"/>
      <c r="RWA41" s="4"/>
      <c r="RWB41"/>
      <c r="RWC41"/>
      <c r="RWD41" s="9"/>
      <c r="RWE41" s="4"/>
      <c r="RWF41"/>
      <c r="RWG41"/>
      <c r="RWH41" s="9"/>
      <c r="RWI41" s="4"/>
      <c r="RWJ41"/>
      <c r="RWK41"/>
      <c r="RWL41" s="9"/>
      <c r="RWM41" s="4"/>
      <c r="RWN41"/>
      <c r="RWO41"/>
      <c r="RWP41" s="9"/>
      <c r="RWQ41" s="4"/>
      <c r="RWR41"/>
      <c r="RWS41"/>
      <c r="RWT41" s="9"/>
      <c r="RWU41" s="4"/>
      <c r="RWV41"/>
      <c r="RWW41"/>
      <c r="RWX41" s="9"/>
      <c r="RWY41" s="4"/>
      <c r="RWZ41"/>
      <c r="RXA41"/>
      <c r="RXB41" s="9"/>
      <c r="RXC41" s="4"/>
      <c r="RXD41"/>
      <c r="RXE41"/>
      <c r="RXF41" s="9"/>
      <c r="RXG41" s="4"/>
      <c r="RXH41"/>
      <c r="RXI41"/>
      <c r="RXJ41" s="9"/>
      <c r="RXK41" s="4"/>
      <c r="RXL41"/>
      <c r="RXM41"/>
      <c r="RXN41" s="9"/>
      <c r="RXO41" s="4"/>
      <c r="RXP41"/>
      <c r="RXQ41"/>
      <c r="RXR41" s="9"/>
      <c r="RXS41" s="4"/>
      <c r="RXT41"/>
      <c r="RXU41"/>
      <c r="RXV41" s="9"/>
      <c r="RXW41" s="4"/>
      <c r="RXX41"/>
      <c r="RXY41"/>
      <c r="RXZ41" s="9"/>
      <c r="RYA41" s="4"/>
      <c r="RYB41"/>
      <c r="RYC41"/>
      <c r="RYD41" s="9"/>
      <c r="RYE41" s="4"/>
      <c r="RYF41"/>
      <c r="RYG41"/>
      <c r="RYH41" s="9"/>
      <c r="RYI41" s="4"/>
      <c r="RYJ41"/>
      <c r="RYK41"/>
      <c r="RYL41" s="9"/>
      <c r="RYM41" s="4"/>
      <c r="RYN41"/>
      <c r="RYO41"/>
      <c r="RYP41" s="9"/>
      <c r="RYQ41" s="4"/>
      <c r="RYR41"/>
      <c r="RYS41"/>
      <c r="RYT41" s="9"/>
      <c r="RYU41" s="4"/>
      <c r="RYV41"/>
      <c r="RYW41"/>
      <c r="RYX41" s="9"/>
      <c r="RYY41" s="4"/>
      <c r="RYZ41"/>
      <c r="RZA41"/>
      <c r="RZB41" s="9"/>
      <c r="RZC41" s="4"/>
      <c r="RZD41"/>
      <c r="RZE41"/>
      <c r="RZF41" s="9"/>
      <c r="RZG41" s="4"/>
      <c r="RZH41"/>
      <c r="RZI41"/>
      <c r="RZJ41" s="9"/>
      <c r="RZK41" s="4"/>
      <c r="RZL41"/>
      <c r="RZM41"/>
      <c r="RZN41" s="9"/>
      <c r="RZO41" s="4"/>
      <c r="RZP41"/>
      <c r="RZQ41"/>
      <c r="RZR41" s="9"/>
      <c r="RZS41" s="4"/>
      <c r="RZT41"/>
      <c r="RZU41"/>
      <c r="RZV41" s="9"/>
      <c r="RZW41" s="4"/>
      <c r="RZX41"/>
      <c r="RZY41"/>
      <c r="RZZ41" s="9"/>
      <c r="SAA41" s="4"/>
      <c r="SAB41"/>
      <c r="SAC41"/>
      <c r="SAD41" s="9"/>
      <c r="SAE41" s="4"/>
      <c r="SAF41"/>
      <c r="SAG41"/>
      <c r="SAH41" s="9"/>
      <c r="SAI41" s="4"/>
      <c r="SAJ41"/>
      <c r="SAK41"/>
      <c r="SAL41" s="9"/>
      <c r="SAM41" s="4"/>
      <c r="SAN41"/>
      <c r="SAO41"/>
      <c r="SAP41" s="9"/>
      <c r="SAQ41" s="4"/>
      <c r="SAR41"/>
      <c r="SAS41"/>
      <c r="SAT41" s="9"/>
      <c r="SAU41" s="4"/>
      <c r="SAV41"/>
      <c r="SAW41"/>
      <c r="SAX41" s="9"/>
      <c r="SAY41" s="4"/>
      <c r="SAZ41"/>
      <c r="SBA41"/>
      <c r="SBB41" s="9"/>
      <c r="SBC41" s="4"/>
      <c r="SBD41"/>
      <c r="SBE41"/>
      <c r="SBF41" s="9"/>
      <c r="SBG41" s="4"/>
      <c r="SBH41"/>
      <c r="SBI41"/>
      <c r="SBJ41" s="9"/>
      <c r="SBK41" s="4"/>
      <c r="SBL41"/>
      <c r="SBM41"/>
      <c r="SBN41" s="9"/>
      <c r="SBO41" s="4"/>
      <c r="SBP41"/>
      <c r="SBQ41"/>
      <c r="SBR41" s="9"/>
      <c r="SBS41" s="4"/>
      <c r="SBT41"/>
      <c r="SBU41"/>
      <c r="SBV41" s="9"/>
      <c r="SBW41" s="4"/>
      <c r="SBX41"/>
      <c r="SBY41"/>
      <c r="SBZ41" s="9"/>
      <c r="SCA41" s="4"/>
      <c r="SCB41"/>
      <c r="SCC41"/>
      <c r="SCD41" s="9"/>
      <c r="SCE41" s="4"/>
      <c r="SCF41"/>
      <c r="SCG41"/>
      <c r="SCH41" s="9"/>
      <c r="SCI41" s="4"/>
      <c r="SCJ41"/>
      <c r="SCK41"/>
      <c r="SCL41" s="9"/>
      <c r="SCM41" s="4"/>
      <c r="SCN41"/>
      <c r="SCO41"/>
      <c r="SCP41" s="9"/>
      <c r="SCQ41" s="4"/>
      <c r="SCR41"/>
      <c r="SCS41"/>
      <c r="SCT41" s="9"/>
      <c r="SCU41" s="4"/>
      <c r="SCV41"/>
      <c r="SCW41"/>
      <c r="SCX41" s="9"/>
      <c r="SCY41" s="4"/>
      <c r="SCZ41"/>
      <c r="SDA41"/>
      <c r="SDB41" s="9"/>
      <c r="SDC41" s="4"/>
      <c r="SDD41"/>
      <c r="SDE41"/>
      <c r="SDF41" s="9"/>
      <c r="SDG41" s="4"/>
      <c r="SDH41"/>
      <c r="SDI41"/>
      <c r="SDJ41" s="9"/>
      <c r="SDK41" s="4"/>
      <c r="SDL41"/>
      <c r="SDM41"/>
      <c r="SDN41" s="9"/>
      <c r="SDO41" s="4"/>
      <c r="SDP41"/>
      <c r="SDQ41"/>
      <c r="SDR41" s="9"/>
      <c r="SDS41" s="4"/>
      <c r="SDT41"/>
      <c r="SDU41"/>
      <c r="SDV41" s="9"/>
      <c r="SDW41" s="4"/>
      <c r="SDX41"/>
      <c r="SDY41"/>
      <c r="SDZ41" s="9"/>
      <c r="SEA41" s="4"/>
      <c r="SEB41"/>
      <c r="SEC41"/>
      <c r="SED41" s="9"/>
      <c r="SEE41" s="4"/>
      <c r="SEF41"/>
      <c r="SEG41"/>
      <c r="SEH41" s="9"/>
      <c r="SEI41" s="4"/>
      <c r="SEJ41"/>
      <c r="SEK41"/>
      <c r="SEL41" s="9"/>
      <c r="SEM41" s="4"/>
      <c r="SEN41"/>
      <c r="SEO41"/>
      <c r="SEP41" s="9"/>
      <c r="SEQ41" s="4"/>
      <c r="SER41"/>
      <c r="SES41"/>
      <c r="SET41" s="9"/>
      <c r="SEU41" s="4"/>
      <c r="SEV41"/>
      <c r="SEW41"/>
      <c r="SEX41" s="9"/>
      <c r="SEY41" s="4"/>
      <c r="SEZ41"/>
      <c r="SFA41"/>
      <c r="SFB41" s="9"/>
      <c r="SFC41" s="4"/>
      <c r="SFD41"/>
      <c r="SFE41"/>
      <c r="SFF41" s="9"/>
      <c r="SFG41" s="4"/>
      <c r="SFH41"/>
      <c r="SFI41"/>
      <c r="SFJ41" s="9"/>
      <c r="SFK41" s="4"/>
      <c r="SFL41"/>
      <c r="SFM41"/>
      <c r="SFN41" s="9"/>
      <c r="SFO41" s="4"/>
      <c r="SFP41"/>
      <c r="SFQ41"/>
      <c r="SFR41" s="9"/>
      <c r="SFS41" s="4"/>
      <c r="SFT41"/>
      <c r="SFU41"/>
      <c r="SFV41" s="9"/>
      <c r="SFW41" s="4"/>
      <c r="SFX41"/>
      <c r="SFY41"/>
      <c r="SFZ41" s="9"/>
      <c r="SGA41" s="4"/>
      <c r="SGB41"/>
      <c r="SGC41"/>
      <c r="SGD41" s="9"/>
      <c r="SGE41" s="4"/>
      <c r="SGF41"/>
      <c r="SGG41"/>
      <c r="SGH41" s="9"/>
      <c r="SGI41" s="4"/>
      <c r="SGJ41"/>
      <c r="SGK41"/>
      <c r="SGL41" s="9"/>
      <c r="SGM41" s="4"/>
      <c r="SGN41"/>
      <c r="SGO41"/>
      <c r="SGP41" s="9"/>
      <c r="SGQ41" s="4"/>
      <c r="SGR41"/>
      <c r="SGS41"/>
      <c r="SGT41" s="9"/>
      <c r="SGU41" s="4"/>
      <c r="SGV41"/>
      <c r="SGW41"/>
      <c r="SGX41" s="9"/>
      <c r="SGY41" s="4"/>
      <c r="SGZ41"/>
      <c r="SHA41"/>
      <c r="SHB41" s="9"/>
      <c r="SHC41" s="4"/>
      <c r="SHD41"/>
      <c r="SHE41"/>
      <c r="SHF41" s="9"/>
      <c r="SHG41" s="4"/>
      <c r="SHH41"/>
      <c r="SHI41"/>
      <c r="SHJ41" s="9"/>
      <c r="SHK41" s="4"/>
      <c r="SHL41"/>
      <c r="SHM41"/>
      <c r="SHN41" s="9"/>
      <c r="SHO41" s="4"/>
      <c r="SHP41"/>
      <c r="SHQ41"/>
      <c r="SHR41" s="9"/>
      <c r="SHS41" s="4"/>
      <c r="SHT41"/>
      <c r="SHU41"/>
      <c r="SHV41" s="9"/>
      <c r="SHW41" s="4"/>
      <c r="SHX41"/>
      <c r="SHY41"/>
      <c r="SHZ41" s="9"/>
      <c r="SIA41" s="4"/>
      <c r="SIB41"/>
      <c r="SIC41"/>
      <c r="SID41" s="9"/>
      <c r="SIE41" s="4"/>
      <c r="SIF41"/>
      <c r="SIG41"/>
      <c r="SIH41" s="9"/>
      <c r="SII41" s="4"/>
      <c r="SIJ41"/>
      <c r="SIK41"/>
      <c r="SIL41" s="9"/>
      <c r="SIM41" s="4"/>
      <c r="SIN41"/>
      <c r="SIO41"/>
      <c r="SIP41" s="9"/>
      <c r="SIQ41" s="4"/>
      <c r="SIR41"/>
      <c r="SIS41"/>
      <c r="SIT41" s="9"/>
      <c r="SIU41" s="4"/>
      <c r="SIV41"/>
      <c r="SIW41"/>
      <c r="SIX41" s="9"/>
      <c r="SIY41" s="4"/>
      <c r="SIZ41"/>
      <c r="SJA41"/>
      <c r="SJB41" s="9"/>
      <c r="SJC41" s="4"/>
      <c r="SJD41"/>
      <c r="SJE41"/>
      <c r="SJF41" s="9"/>
      <c r="SJG41" s="4"/>
      <c r="SJH41"/>
      <c r="SJI41"/>
      <c r="SJJ41" s="9"/>
      <c r="SJK41" s="4"/>
      <c r="SJL41"/>
      <c r="SJM41"/>
      <c r="SJN41" s="9"/>
      <c r="SJO41" s="4"/>
      <c r="SJP41"/>
      <c r="SJQ41"/>
      <c r="SJR41" s="9"/>
      <c r="SJS41" s="4"/>
      <c r="SJT41"/>
      <c r="SJU41"/>
      <c r="SJV41" s="9"/>
      <c r="SJW41" s="4"/>
      <c r="SJX41"/>
      <c r="SJY41"/>
      <c r="SJZ41" s="9"/>
      <c r="SKA41" s="4"/>
      <c r="SKB41"/>
      <c r="SKC41"/>
      <c r="SKD41" s="9"/>
      <c r="SKE41" s="4"/>
      <c r="SKF41"/>
      <c r="SKG41"/>
      <c r="SKH41" s="9"/>
      <c r="SKI41" s="4"/>
      <c r="SKJ41"/>
      <c r="SKK41"/>
      <c r="SKL41" s="9"/>
      <c r="SKM41" s="4"/>
      <c r="SKN41"/>
      <c r="SKO41"/>
      <c r="SKP41" s="9"/>
      <c r="SKQ41" s="4"/>
      <c r="SKR41"/>
      <c r="SKS41"/>
      <c r="SKT41" s="9"/>
      <c r="SKU41" s="4"/>
      <c r="SKV41"/>
      <c r="SKW41"/>
      <c r="SKX41" s="9"/>
      <c r="SKY41" s="4"/>
      <c r="SKZ41"/>
      <c r="SLA41"/>
      <c r="SLB41" s="9"/>
      <c r="SLC41" s="4"/>
      <c r="SLD41"/>
      <c r="SLE41"/>
      <c r="SLF41" s="9"/>
      <c r="SLG41" s="4"/>
      <c r="SLH41"/>
      <c r="SLI41"/>
      <c r="SLJ41" s="9"/>
      <c r="SLK41" s="4"/>
      <c r="SLL41"/>
      <c r="SLM41"/>
      <c r="SLN41" s="9"/>
      <c r="SLO41" s="4"/>
      <c r="SLP41"/>
      <c r="SLQ41"/>
      <c r="SLR41" s="9"/>
      <c r="SLS41" s="4"/>
      <c r="SLT41"/>
      <c r="SLU41"/>
      <c r="SLV41" s="9"/>
      <c r="SLW41" s="4"/>
      <c r="SLX41"/>
      <c r="SLY41"/>
      <c r="SLZ41" s="9"/>
      <c r="SMA41" s="4"/>
      <c r="SMB41"/>
      <c r="SMC41"/>
      <c r="SMD41" s="9"/>
      <c r="SME41" s="4"/>
      <c r="SMF41"/>
      <c r="SMG41"/>
      <c r="SMH41" s="9"/>
      <c r="SMI41" s="4"/>
      <c r="SMJ41"/>
      <c r="SMK41"/>
      <c r="SML41" s="9"/>
      <c r="SMM41" s="4"/>
      <c r="SMN41"/>
      <c r="SMO41"/>
      <c r="SMP41" s="9"/>
      <c r="SMQ41" s="4"/>
      <c r="SMR41"/>
      <c r="SMS41"/>
      <c r="SMT41" s="9"/>
      <c r="SMU41" s="4"/>
      <c r="SMV41"/>
      <c r="SMW41"/>
      <c r="SMX41" s="9"/>
      <c r="SMY41" s="4"/>
      <c r="SMZ41"/>
      <c r="SNA41"/>
      <c r="SNB41" s="9"/>
      <c r="SNC41" s="4"/>
      <c r="SND41"/>
      <c r="SNE41"/>
      <c r="SNF41" s="9"/>
      <c r="SNG41" s="4"/>
      <c r="SNH41"/>
      <c r="SNI41"/>
      <c r="SNJ41" s="9"/>
      <c r="SNK41" s="4"/>
      <c r="SNL41"/>
      <c r="SNM41"/>
      <c r="SNN41" s="9"/>
      <c r="SNO41" s="4"/>
      <c r="SNP41"/>
      <c r="SNQ41"/>
      <c r="SNR41" s="9"/>
      <c r="SNS41" s="4"/>
      <c r="SNT41"/>
      <c r="SNU41"/>
      <c r="SNV41" s="9"/>
      <c r="SNW41" s="4"/>
      <c r="SNX41"/>
      <c r="SNY41"/>
      <c r="SNZ41" s="9"/>
      <c r="SOA41" s="4"/>
      <c r="SOB41"/>
      <c r="SOC41"/>
      <c r="SOD41" s="9"/>
      <c r="SOE41" s="4"/>
      <c r="SOF41"/>
      <c r="SOG41"/>
      <c r="SOH41" s="9"/>
      <c r="SOI41" s="4"/>
      <c r="SOJ41"/>
      <c r="SOK41"/>
      <c r="SOL41" s="9"/>
      <c r="SOM41" s="4"/>
      <c r="SON41"/>
      <c r="SOO41"/>
      <c r="SOP41" s="9"/>
      <c r="SOQ41" s="4"/>
      <c r="SOR41"/>
      <c r="SOS41"/>
      <c r="SOT41" s="9"/>
      <c r="SOU41" s="4"/>
      <c r="SOV41"/>
      <c r="SOW41"/>
      <c r="SOX41" s="9"/>
      <c r="SOY41" s="4"/>
      <c r="SOZ41"/>
      <c r="SPA41"/>
      <c r="SPB41" s="9"/>
      <c r="SPC41" s="4"/>
      <c r="SPD41"/>
      <c r="SPE41"/>
      <c r="SPF41" s="9"/>
      <c r="SPG41" s="4"/>
      <c r="SPH41"/>
      <c r="SPI41"/>
      <c r="SPJ41" s="9"/>
      <c r="SPK41" s="4"/>
      <c r="SPL41"/>
      <c r="SPM41"/>
      <c r="SPN41" s="9"/>
      <c r="SPO41" s="4"/>
      <c r="SPP41"/>
      <c r="SPQ41"/>
      <c r="SPR41" s="9"/>
      <c r="SPS41" s="4"/>
      <c r="SPT41"/>
      <c r="SPU41"/>
      <c r="SPV41" s="9"/>
      <c r="SPW41" s="4"/>
      <c r="SPX41"/>
      <c r="SPY41"/>
      <c r="SPZ41" s="9"/>
      <c r="SQA41" s="4"/>
      <c r="SQB41"/>
      <c r="SQC41"/>
      <c r="SQD41" s="9"/>
      <c r="SQE41" s="4"/>
      <c r="SQF41"/>
      <c r="SQG41"/>
      <c r="SQH41" s="9"/>
      <c r="SQI41" s="4"/>
      <c r="SQJ41"/>
      <c r="SQK41"/>
      <c r="SQL41" s="9"/>
      <c r="SQM41" s="4"/>
      <c r="SQN41"/>
      <c r="SQO41"/>
      <c r="SQP41" s="9"/>
      <c r="SQQ41" s="4"/>
      <c r="SQR41"/>
      <c r="SQS41"/>
      <c r="SQT41" s="9"/>
      <c r="SQU41" s="4"/>
      <c r="SQV41"/>
      <c r="SQW41"/>
      <c r="SQX41" s="9"/>
      <c r="SQY41" s="4"/>
      <c r="SQZ41"/>
      <c r="SRA41"/>
      <c r="SRB41" s="9"/>
      <c r="SRC41" s="4"/>
      <c r="SRD41"/>
      <c r="SRE41"/>
      <c r="SRF41" s="9"/>
      <c r="SRG41" s="4"/>
      <c r="SRH41"/>
      <c r="SRI41"/>
      <c r="SRJ41" s="9"/>
      <c r="SRK41" s="4"/>
      <c r="SRL41"/>
      <c r="SRM41"/>
      <c r="SRN41" s="9"/>
      <c r="SRO41" s="4"/>
      <c r="SRP41"/>
      <c r="SRQ41"/>
      <c r="SRR41" s="9"/>
      <c r="SRS41" s="4"/>
      <c r="SRT41"/>
      <c r="SRU41"/>
      <c r="SRV41" s="9"/>
      <c r="SRW41" s="4"/>
      <c r="SRX41"/>
      <c r="SRY41"/>
      <c r="SRZ41" s="9"/>
      <c r="SSA41" s="4"/>
      <c r="SSB41"/>
      <c r="SSC41"/>
      <c r="SSD41" s="9"/>
      <c r="SSE41" s="4"/>
      <c r="SSF41"/>
      <c r="SSG41"/>
      <c r="SSH41" s="9"/>
      <c r="SSI41" s="4"/>
      <c r="SSJ41"/>
      <c r="SSK41"/>
      <c r="SSL41" s="9"/>
      <c r="SSM41" s="4"/>
      <c r="SSN41"/>
      <c r="SSO41"/>
      <c r="SSP41" s="9"/>
      <c r="SSQ41" s="4"/>
      <c r="SSR41"/>
      <c r="SSS41"/>
      <c r="SST41" s="9"/>
      <c r="SSU41" s="4"/>
      <c r="SSV41"/>
      <c r="SSW41"/>
      <c r="SSX41" s="9"/>
      <c r="SSY41" s="4"/>
      <c r="SSZ41"/>
      <c r="STA41"/>
      <c r="STB41" s="9"/>
      <c r="STC41" s="4"/>
      <c r="STD41"/>
      <c r="STE41"/>
      <c r="STF41" s="9"/>
      <c r="STG41" s="4"/>
      <c r="STH41"/>
      <c r="STI41"/>
      <c r="STJ41" s="9"/>
      <c r="STK41" s="4"/>
      <c r="STL41"/>
      <c r="STM41"/>
      <c r="STN41" s="9"/>
      <c r="STO41" s="4"/>
      <c r="STP41"/>
      <c r="STQ41"/>
      <c r="STR41" s="9"/>
      <c r="STS41" s="4"/>
      <c r="STT41"/>
      <c r="STU41"/>
      <c r="STV41" s="9"/>
      <c r="STW41" s="4"/>
      <c r="STX41"/>
      <c r="STY41"/>
      <c r="STZ41" s="9"/>
      <c r="SUA41" s="4"/>
      <c r="SUB41"/>
      <c r="SUC41"/>
      <c r="SUD41" s="9"/>
      <c r="SUE41" s="4"/>
      <c r="SUF41"/>
      <c r="SUG41"/>
      <c r="SUH41" s="9"/>
      <c r="SUI41" s="4"/>
      <c r="SUJ41"/>
      <c r="SUK41"/>
      <c r="SUL41" s="9"/>
      <c r="SUM41" s="4"/>
      <c r="SUN41"/>
      <c r="SUO41"/>
      <c r="SUP41" s="9"/>
      <c r="SUQ41" s="4"/>
      <c r="SUR41"/>
      <c r="SUS41"/>
      <c r="SUT41" s="9"/>
      <c r="SUU41" s="4"/>
      <c r="SUV41"/>
      <c r="SUW41"/>
      <c r="SUX41" s="9"/>
      <c r="SUY41" s="4"/>
      <c r="SUZ41"/>
      <c r="SVA41"/>
      <c r="SVB41" s="9"/>
      <c r="SVC41" s="4"/>
      <c r="SVD41"/>
      <c r="SVE41"/>
      <c r="SVF41" s="9"/>
      <c r="SVG41" s="4"/>
      <c r="SVH41"/>
      <c r="SVI41"/>
      <c r="SVJ41" s="9"/>
      <c r="SVK41" s="4"/>
      <c r="SVL41"/>
      <c r="SVM41"/>
      <c r="SVN41" s="9"/>
      <c r="SVO41" s="4"/>
      <c r="SVP41"/>
      <c r="SVQ41"/>
      <c r="SVR41" s="9"/>
      <c r="SVS41" s="4"/>
      <c r="SVT41"/>
      <c r="SVU41"/>
      <c r="SVV41" s="9"/>
      <c r="SVW41" s="4"/>
      <c r="SVX41"/>
      <c r="SVY41"/>
      <c r="SVZ41" s="9"/>
      <c r="SWA41" s="4"/>
      <c r="SWB41"/>
      <c r="SWC41"/>
      <c r="SWD41" s="9"/>
      <c r="SWE41" s="4"/>
      <c r="SWF41"/>
      <c r="SWG41"/>
      <c r="SWH41" s="9"/>
      <c r="SWI41" s="4"/>
      <c r="SWJ41"/>
      <c r="SWK41"/>
      <c r="SWL41" s="9"/>
      <c r="SWM41" s="4"/>
      <c r="SWN41"/>
      <c r="SWO41"/>
      <c r="SWP41" s="9"/>
      <c r="SWQ41" s="4"/>
      <c r="SWR41"/>
      <c r="SWS41"/>
      <c r="SWT41" s="9"/>
      <c r="SWU41" s="4"/>
      <c r="SWV41"/>
      <c r="SWW41"/>
      <c r="SWX41" s="9"/>
      <c r="SWY41" s="4"/>
      <c r="SWZ41"/>
      <c r="SXA41"/>
      <c r="SXB41" s="9"/>
      <c r="SXC41" s="4"/>
      <c r="SXD41"/>
      <c r="SXE41"/>
      <c r="SXF41" s="9"/>
      <c r="SXG41" s="4"/>
      <c r="SXH41"/>
      <c r="SXI41"/>
      <c r="SXJ41" s="9"/>
      <c r="SXK41" s="4"/>
      <c r="SXL41"/>
      <c r="SXM41"/>
      <c r="SXN41" s="9"/>
      <c r="SXO41" s="4"/>
      <c r="SXP41"/>
      <c r="SXQ41"/>
      <c r="SXR41" s="9"/>
      <c r="SXS41" s="4"/>
      <c r="SXT41"/>
      <c r="SXU41"/>
      <c r="SXV41" s="9"/>
      <c r="SXW41" s="4"/>
      <c r="SXX41"/>
      <c r="SXY41"/>
      <c r="SXZ41" s="9"/>
      <c r="SYA41" s="4"/>
      <c r="SYB41"/>
      <c r="SYC41"/>
      <c r="SYD41" s="9"/>
      <c r="SYE41" s="4"/>
      <c r="SYF41"/>
      <c r="SYG41"/>
      <c r="SYH41" s="9"/>
      <c r="SYI41" s="4"/>
      <c r="SYJ41"/>
      <c r="SYK41"/>
      <c r="SYL41" s="9"/>
      <c r="SYM41" s="4"/>
      <c r="SYN41"/>
      <c r="SYO41"/>
      <c r="SYP41" s="9"/>
      <c r="SYQ41" s="4"/>
      <c r="SYR41"/>
      <c r="SYS41"/>
      <c r="SYT41" s="9"/>
      <c r="SYU41" s="4"/>
      <c r="SYV41"/>
      <c r="SYW41"/>
      <c r="SYX41" s="9"/>
      <c r="SYY41" s="4"/>
      <c r="SYZ41"/>
      <c r="SZA41"/>
      <c r="SZB41" s="9"/>
      <c r="SZC41" s="4"/>
      <c r="SZD41"/>
      <c r="SZE41"/>
      <c r="SZF41" s="9"/>
      <c r="SZG41" s="4"/>
      <c r="SZH41"/>
      <c r="SZI41"/>
      <c r="SZJ41" s="9"/>
      <c r="SZK41" s="4"/>
      <c r="SZL41"/>
      <c r="SZM41"/>
      <c r="SZN41" s="9"/>
      <c r="SZO41" s="4"/>
      <c r="SZP41"/>
      <c r="SZQ41"/>
      <c r="SZR41" s="9"/>
      <c r="SZS41" s="4"/>
      <c r="SZT41"/>
      <c r="SZU41"/>
      <c r="SZV41" s="9"/>
      <c r="SZW41" s="4"/>
      <c r="SZX41"/>
      <c r="SZY41"/>
      <c r="SZZ41" s="9"/>
      <c r="TAA41" s="4"/>
      <c r="TAB41"/>
      <c r="TAC41"/>
      <c r="TAD41" s="9"/>
      <c r="TAE41" s="4"/>
      <c r="TAF41"/>
      <c r="TAG41"/>
      <c r="TAH41" s="9"/>
      <c r="TAI41" s="4"/>
      <c r="TAJ41"/>
      <c r="TAK41"/>
      <c r="TAL41" s="9"/>
      <c r="TAM41" s="4"/>
      <c r="TAN41"/>
      <c r="TAO41"/>
      <c r="TAP41" s="9"/>
      <c r="TAQ41" s="4"/>
      <c r="TAR41"/>
      <c r="TAS41"/>
      <c r="TAT41" s="9"/>
      <c r="TAU41" s="4"/>
      <c r="TAV41"/>
      <c r="TAW41"/>
      <c r="TAX41" s="9"/>
      <c r="TAY41" s="4"/>
      <c r="TAZ41"/>
      <c r="TBA41"/>
      <c r="TBB41" s="9"/>
      <c r="TBC41" s="4"/>
      <c r="TBD41"/>
      <c r="TBE41"/>
      <c r="TBF41" s="9"/>
      <c r="TBG41" s="4"/>
      <c r="TBH41"/>
      <c r="TBI41"/>
      <c r="TBJ41" s="9"/>
      <c r="TBK41" s="4"/>
      <c r="TBL41"/>
      <c r="TBM41"/>
      <c r="TBN41" s="9"/>
      <c r="TBO41" s="4"/>
      <c r="TBP41"/>
      <c r="TBQ41"/>
      <c r="TBR41" s="9"/>
      <c r="TBS41" s="4"/>
      <c r="TBT41"/>
      <c r="TBU41"/>
      <c r="TBV41" s="9"/>
      <c r="TBW41" s="4"/>
      <c r="TBX41"/>
      <c r="TBY41"/>
      <c r="TBZ41" s="9"/>
      <c r="TCA41" s="4"/>
      <c r="TCB41"/>
      <c r="TCC41"/>
      <c r="TCD41" s="9"/>
      <c r="TCE41" s="4"/>
      <c r="TCF41"/>
      <c r="TCG41"/>
      <c r="TCH41" s="9"/>
      <c r="TCI41" s="4"/>
      <c r="TCJ41"/>
      <c r="TCK41"/>
      <c r="TCL41" s="9"/>
      <c r="TCM41" s="4"/>
      <c r="TCN41"/>
      <c r="TCO41"/>
      <c r="TCP41" s="9"/>
      <c r="TCQ41" s="4"/>
      <c r="TCR41"/>
      <c r="TCS41"/>
      <c r="TCT41" s="9"/>
      <c r="TCU41" s="4"/>
      <c r="TCV41"/>
      <c r="TCW41"/>
      <c r="TCX41" s="9"/>
      <c r="TCY41" s="4"/>
      <c r="TCZ41"/>
      <c r="TDA41"/>
      <c r="TDB41" s="9"/>
      <c r="TDC41" s="4"/>
      <c r="TDD41"/>
      <c r="TDE41"/>
      <c r="TDF41" s="9"/>
      <c r="TDG41" s="4"/>
      <c r="TDH41"/>
      <c r="TDI41"/>
      <c r="TDJ41" s="9"/>
      <c r="TDK41" s="4"/>
      <c r="TDL41"/>
      <c r="TDM41"/>
      <c r="TDN41" s="9"/>
      <c r="TDO41" s="4"/>
      <c r="TDP41"/>
      <c r="TDQ41"/>
      <c r="TDR41" s="9"/>
      <c r="TDS41" s="4"/>
      <c r="TDT41"/>
      <c r="TDU41"/>
      <c r="TDV41" s="9"/>
      <c r="TDW41" s="4"/>
      <c r="TDX41"/>
      <c r="TDY41"/>
      <c r="TDZ41" s="9"/>
      <c r="TEA41" s="4"/>
      <c r="TEB41"/>
      <c r="TEC41"/>
      <c r="TED41" s="9"/>
      <c r="TEE41" s="4"/>
      <c r="TEF41"/>
      <c r="TEG41"/>
      <c r="TEH41" s="9"/>
      <c r="TEI41" s="4"/>
      <c r="TEJ41"/>
      <c r="TEK41"/>
      <c r="TEL41" s="9"/>
      <c r="TEM41" s="4"/>
      <c r="TEN41"/>
      <c r="TEO41"/>
      <c r="TEP41" s="9"/>
      <c r="TEQ41" s="4"/>
      <c r="TER41"/>
      <c r="TES41"/>
      <c r="TET41" s="9"/>
      <c r="TEU41" s="4"/>
      <c r="TEV41"/>
      <c r="TEW41"/>
      <c r="TEX41" s="9"/>
      <c r="TEY41" s="4"/>
      <c r="TEZ41"/>
      <c r="TFA41"/>
      <c r="TFB41" s="9"/>
      <c r="TFC41" s="4"/>
      <c r="TFD41"/>
      <c r="TFE41"/>
      <c r="TFF41" s="9"/>
      <c r="TFG41" s="4"/>
      <c r="TFH41"/>
      <c r="TFI41"/>
      <c r="TFJ41" s="9"/>
      <c r="TFK41" s="4"/>
      <c r="TFL41"/>
      <c r="TFM41"/>
      <c r="TFN41" s="9"/>
      <c r="TFO41" s="4"/>
      <c r="TFP41"/>
      <c r="TFQ41"/>
      <c r="TFR41" s="9"/>
      <c r="TFS41" s="4"/>
      <c r="TFT41"/>
      <c r="TFU41"/>
      <c r="TFV41" s="9"/>
      <c r="TFW41" s="4"/>
      <c r="TFX41"/>
      <c r="TFY41"/>
      <c r="TFZ41" s="9"/>
      <c r="TGA41" s="4"/>
      <c r="TGB41"/>
      <c r="TGC41"/>
      <c r="TGD41" s="9"/>
      <c r="TGE41" s="4"/>
      <c r="TGF41"/>
      <c r="TGG41"/>
      <c r="TGH41" s="9"/>
      <c r="TGI41" s="4"/>
      <c r="TGJ41"/>
      <c r="TGK41"/>
      <c r="TGL41" s="9"/>
      <c r="TGM41" s="4"/>
      <c r="TGN41"/>
      <c r="TGO41"/>
      <c r="TGP41" s="9"/>
      <c r="TGQ41" s="4"/>
      <c r="TGR41"/>
      <c r="TGS41"/>
      <c r="TGT41" s="9"/>
      <c r="TGU41" s="4"/>
      <c r="TGV41"/>
      <c r="TGW41"/>
      <c r="TGX41" s="9"/>
      <c r="TGY41" s="4"/>
      <c r="TGZ41"/>
      <c r="THA41"/>
      <c r="THB41" s="9"/>
      <c r="THC41" s="4"/>
      <c r="THD41"/>
      <c r="THE41"/>
      <c r="THF41" s="9"/>
      <c r="THG41" s="4"/>
      <c r="THH41"/>
      <c r="THI41"/>
      <c r="THJ41" s="9"/>
      <c r="THK41" s="4"/>
      <c r="THL41"/>
      <c r="THM41"/>
      <c r="THN41" s="9"/>
      <c r="THO41" s="4"/>
      <c r="THP41"/>
      <c r="THQ41"/>
      <c r="THR41" s="9"/>
      <c r="THS41" s="4"/>
      <c r="THT41"/>
      <c r="THU41"/>
      <c r="THV41" s="9"/>
      <c r="THW41" s="4"/>
      <c r="THX41"/>
      <c r="THY41"/>
      <c r="THZ41" s="9"/>
      <c r="TIA41" s="4"/>
      <c r="TIB41"/>
      <c r="TIC41"/>
      <c r="TID41" s="9"/>
      <c r="TIE41" s="4"/>
      <c r="TIF41"/>
      <c r="TIG41"/>
      <c r="TIH41" s="9"/>
      <c r="TII41" s="4"/>
      <c r="TIJ41"/>
      <c r="TIK41"/>
      <c r="TIL41" s="9"/>
      <c r="TIM41" s="4"/>
      <c r="TIN41"/>
      <c r="TIO41"/>
      <c r="TIP41" s="9"/>
      <c r="TIQ41" s="4"/>
      <c r="TIR41"/>
      <c r="TIS41"/>
      <c r="TIT41" s="9"/>
      <c r="TIU41" s="4"/>
      <c r="TIV41"/>
      <c r="TIW41"/>
      <c r="TIX41" s="9"/>
      <c r="TIY41" s="4"/>
      <c r="TIZ41"/>
      <c r="TJA41"/>
      <c r="TJB41" s="9"/>
      <c r="TJC41" s="4"/>
      <c r="TJD41"/>
      <c r="TJE41"/>
      <c r="TJF41" s="9"/>
      <c r="TJG41" s="4"/>
      <c r="TJH41"/>
      <c r="TJI41"/>
      <c r="TJJ41" s="9"/>
      <c r="TJK41" s="4"/>
      <c r="TJL41"/>
      <c r="TJM41"/>
      <c r="TJN41" s="9"/>
      <c r="TJO41" s="4"/>
      <c r="TJP41"/>
      <c r="TJQ41"/>
      <c r="TJR41" s="9"/>
      <c r="TJS41" s="4"/>
      <c r="TJT41"/>
      <c r="TJU41"/>
      <c r="TJV41" s="9"/>
      <c r="TJW41" s="4"/>
      <c r="TJX41"/>
      <c r="TJY41"/>
      <c r="TJZ41" s="9"/>
      <c r="TKA41" s="4"/>
      <c r="TKB41"/>
      <c r="TKC41"/>
      <c r="TKD41" s="9"/>
      <c r="TKE41" s="4"/>
      <c r="TKF41"/>
      <c r="TKG41"/>
      <c r="TKH41" s="9"/>
      <c r="TKI41" s="4"/>
      <c r="TKJ41"/>
      <c r="TKK41"/>
      <c r="TKL41" s="9"/>
      <c r="TKM41" s="4"/>
      <c r="TKN41"/>
      <c r="TKO41"/>
      <c r="TKP41" s="9"/>
      <c r="TKQ41" s="4"/>
      <c r="TKR41"/>
      <c r="TKS41"/>
      <c r="TKT41" s="9"/>
      <c r="TKU41" s="4"/>
      <c r="TKV41"/>
      <c r="TKW41"/>
      <c r="TKX41" s="9"/>
      <c r="TKY41" s="4"/>
      <c r="TKZ41"/>
      <c r="TLA41"/>
      <c r="TLB41" s="9"/>
      <c r="TLC41" s="4"/>
      <c r="TLD41"/>
      <c r="TLE41"/>
      <c r="TLF41" s="9"/>
      <c r="TLG41" s="4"/>
      <c r="TLH41"/>
      <c r="TLI41"/>
      <c r="TLJ41" s="9"/>
      <c r="TLK41" s="4"/>
      <c r="TLL41"/>
      <c r="TLM41"/>
      <c r="TLN41" s="9"/>
      <c r="TLO41" s="4"/>
      <c r="TLP41"/>
      <c r="TLQ41"/>
      <c r="TLR41" s="9"/>
      <c r="TLS41" s="4"/>
      <c r="TLT41"/>
      <c r="TLU41"/>
      <c r="TLV41" s="9"/>
      <c r="TLW41" s="4"/>
      <c r="TLX41"/>
      <c r="TLY41"/>
      <c r="TLZ41" s="9"/>
      <c r="TMA41" s="4"/>
      <c r="TMB41"/>
      <c r="TMC41"/>
      <c r="TMD41" s="9"/>
      <c r="TME41" s="4"/>
      <c r="TMF41"/>
      <c r="TMG41"/>
      <c r="TMH41" s="9"/>
      <c r="TMI41" s="4"/>
      <c r="TMJ41"/>
      <c r="TMK41"/>
      <c r="TML41" s="9"/>
      <c r="TMM41" s="4"/>
      <c r="TMN41"/>
      <c r="TMO41"/>
      <c r="TMP41" s="9"/>
      <c r="TMQ41" s="4"/>
      <c r="TMR41"/>
      <c r="TMS41"/>
      <c r="TMT41" s="9"/>
      <c r="TMU41" s="4"/>
      <c r="TMV41"/>
      <c r="TMW41"/>
      <c r="TMX41" s="9"/>
      <c r="TMY41" s="4"/>
      <c r="TMZ41"/>
      <c r="TNA41"/>
      <c r="TNB41" s="9"/>
      <c r="TNC41" s="4"/>
      <c r="TND41"/>
      <c r="TNE41"/>
      <c r="TNF41" s="9"/>
      <c r="TNG41" s="4"/>
      <c r="TNH41"/>
      <c r="TNI41"/>
      <c r="TNJ41" s="9"/>
      <c r="TNK41" s="4"/>
      <c r="TNL41"/>
      <c r="TNM41"/>
      <c r="TNN41" s="9"/>
      <c r="TNO41" s="4"/>
      <c r="TNP41"/>
      <c r="TNQ41"/>
      <c r="TNR41" s="9"/>
      <c r="TNS41" s="4"/>
      <c r="TNT41"/>
      <c r="TNU41"/>
      <c r="TNV41" s="9"/>
      <c r="TNW41" s="4"/>
      <c r="TNX41"/>
      <c r="TNY41"/>
      <c r="TNZ41" s="9"/>
      <c r="TOA41" s="4"/>
      <c r="TOB41"/>
      <c r="TOC41"/>
      <c r="TOD41" s="9"/>
      <c r="TOE41" s="4"/>
      <c r="TOF41"/>
      <c r="TOG41"/>
      <c r="TOH41" s="9"/>
      <c r="TOI41" s="4"/>
      <c r="TOJ41"/>
      <c r="TOK41"/>
      <c r="TOL41" s="9"/>
      <c r="TOM41" s="4"/>
      <c r="TON41"/>
      <c r="TOO41"/>
      <c r="TOP41" s="9"/>
      <c r="TOQ41" s="4"/>
      <c r="TOR41"/>
      <c r="TOS41"/>
      <c r="TOT41" s="9"/>
      <c r="TOU41" s="4"/>
      <c r="TOV41"/>
      <c r="TOW41"/>
      <c r="TOX41" s="9"/>
      <c r="TOY41" s="4"/>
      <c r="TOZ41"/>
      <c r="TPA41"/>
      <c r="TPB41" s="9"/>
      <c r="TPC41" s="4"/>
      <c r="TPD41"/>
      <c r="TPE41"/>
      <c r="TPF41" s="9"/>
      <c r="TPG41" s="4"/>
      <c r="TPH41"/>
      <c r="TPI41"/>
      <c r="TPJ41" s="9"/>
      <c r="TPK41" s="4"/>
      <c r="TPL41"/>
      <c r="TPM41"/>
      <c r="TPN41" s="9"/>
      <c r="TPO41" s="4"/>
      <c r="TPP41"/>
      <c r="TPQ41"/>
      <c r="TPR41" s="9"/>
      <c r="TPS41" s="4"/>
      <c r="TPT41"/>
      <c r="TPU41"/>
      <c r="TPV41" s="9"/>
      <c r="TPW41" s="4"/>
      <c r="TPX41"/>
      <c r="TPY41"/>
      <c r="TPZ41" s="9"/>
      <c r="TQA41" s="4"/>
      <c r="TQB41"/>
      <c r="TQC41"/>
      <c r="TQD41" s="9"/>
      <c r="TQE41" s="4"/>
      <c r="TQF41"/>
      <c r="TQG41"/>
      <c r="TQH41" s="9"/>
      <c r="TQI41" s="4"/>
      <c r="TQJ41"/>
      <c r="TQK41"/>
      <c r="TQL41" s="9"/>
      <c r="TQM41" s="4"/>
      <c r="TQN41"/>
      <c r="TQO41"/>
      <c r="TQP41" s="9"/>
      <c r="TQQ41" s="4"/>
      <c r="TQR41"/>
      <c r="TQS41"/>
      <c r="TQT41" s="9"/>
      <c r="TQU41" s="4"/>
      <c r="TQV41"/>
      <c r="TQW41"/>
      <c r="TQX41" s="9"/>
      <c r="TQY41" s="4"/>
      <c r="TQZ41"/>
      <c r="TRA41"/>
      <c r="TRB41" s="9"/>
      <c r="TRC41" s="4"/>
      <c r="TRD41"/>
      <c r="TRE41"/>
      <c r="TRF41" s="9"/>
      <c r="TRG41" s="4"/>
      <c r="TRH41"/>
      <c r="TRI41"/>
      <c r="TRJ41" s="9"/>
      <c r="TRK41" s="4"/>
      <c r="TRL41"/>
      <c r="TRM41"/>
      <c r="TRN41" s="9"/>
      <c r="TRO41" s="4"/>
      <c r="TRP41"/>
      <c r="TRQ41"/>
      <c r="TRR41" s="9"/>
      <c r="TRS41" s="4"/>
      <c r="TRT41"/>
      <c r="TRU41"/>
      <c r="TRV41" s="9"/>
      <c r="TRW41" s="4"/>
      <c r="TRX41"/>
      <c r="TRY41"/>
      <c r="TRZ41" s="9"/>
      <c r="TSA41" s="4"/>
      <c r="TSB41"/>
      <c r="TSC41"/>
      <c r="TSD41" s="9"/>
      <c r="TSE41" s="4"/>
      <c r="TSF41"/>
      <c r="TSG41"/>
      <c r="TSH41" s="9"/>
      <c r="TSI41" s="4"/>
      <c r="TSJ41"/>
      <c r="TSK41"/>
      <c r="TSL41" s="9"/>
      <c r="TSM41" s="4"/>
      <c r="TSN41"/>
      <c r="TSO41"/>
      <c r="TSP41" s="9"/>
      <c r="TSQ41" s="4"/>
      <c r="TSR41"/>
      <c r="TSS41"/>
      <c r="TST41" s="9"/>
      <c r="TSU41" s="4"/>
      <c r="TSV41"/>
      <c r="TSW41"/>
      <c r="TSX41" s="9"/>
      <c r="TSY41" s="4"/>
      <c r="TSZ41"/>
      <c r="TTA41"/>
      <c r="TTB41" s="9"/>
      <c r="TTC41" s="4"/>
      <c r="TTD41"/>
      <c r="TTE41"/>
      <c r="TTF41" s="9"/>
      <c r="TTG41" s="4"/>
      <c r="TTH41"/>
      <c r="TTI41"/>
      <c r="TTJ41" s="9"/>
      <c r="TTK41" s="4"/>
      <c r="TTL41"/>
      <c r="TTM41"/>
      <c r="TTN41" s="9"/>
      <c r="TTO41" s="4"/>
      <c r="TTP41"/>
      <c r="TTQ41"/>
      <c r="TTR41" s="9"/>
      <c r="TTS41" s="4"/>
      <c r="TTT41"/>
      <c r="TTU41"/>
      <c r="TTV41" s="9"/>
      <c r="TTW41" s="4"/>
      <c r="TTX41"/>
      <c r="TTY41"/>
      <c r="TTZ41" s="9"/>
      <c r="TUA41" s="4"/>
      <c r="TUB41"/>
      <c r="TUC41"/>
      <c r="TUD41" s="9"/>
      <c r="TUE41" s="4"/>
      <c r="TUF41"/>
      <c r="TUG41"/>
      <c r="TUH41" s="9"/>
      <c r="TUI41" s="4"/>
      <c r="TUJ41"/>
      <c r="TUK41"/>
      <c r="TUL41" s="9"/>
      <c r="TUM41" s="4"/>
      <c r="TUN41"/>
      <c r="TUO41"/>
      <c r="TUP41" s="9"/>
      <c r="TUQ41" s="4"/>
      <c r="TUR41"/>
      <c r="TUS41"/>
      <c r="TUT41" s="9"/>
      <c r="TUU41" s="4"/>
      <c r="TUV41"/>
      <c r="TUW41"/>
      <c r="TUX41" s="9"/>
      <c r="TUY41" s="4"/>
      <c r="TUZ41"/>
      <c r="TVA41"/>
      <c r="TVB41" s="9"/>
      <c r="TVC41" s="4"/>
      <c r="TVD41"/>
      <c r="TVE41"/>
      <c r="TVF41" s="9"/>
      <c r="TVG41" s="4"/>
      <c r="TVH41"/>
      <c r="TVI41"/>
      <c r="TVJ41" s="9"/>
      <c r="TVK41" s="4"/>
      <c r="TVL41"/>
      <c r="TVM41"/>
      <c r="TVN41" s="9"/>
      <c r="TVO41" s="4"/>
      <c r="TVP41"/>
      <c r="TVQ41"/>
      <c r="TVR41" s="9"/>
      <c r="TVS41" s="4"/>
      <c r="TVT41"/>
      <c r="TVU41"/>
      <c r="TVV41" s="9"/>
      <c r="TVW41" s="4"/>
      <c r="TVX41"/>
      <c r="TVY41"/>
      <c r="TVZ41" s="9"/>
      <c r="TWA41" s="4"/>
      <c r="TWB41"/>
      <c r="TWC41"/>
      <c r="TWD41" s="9"/>
      <c r="TWE41" s="4"/>
      <c r="TWF41"/>
      <c r="TWG41"/>
      <c r="TWH41" s="9"/>
      <c r="TWI41" s="4"/>
      <c r="TWJ41"/>
      <c r="TWK41"/>
      <c r="TWL41" s="9"/>
      <c r="TWM41" s="4"/>
      <c r="TWN41"/>
      <c r="TWO41"/>
      <c r="TWP41" s="9"/>
      <c r="TWQ41" s="4"/>
      <c r="TWR41"/>
      <c r="TWS41"/>
      <c r="TWT41" s="9"/>
      <c r="TWU41" s="4"/>
      <c r="TWV41"/>
      <c r="TWW41"/>
      <c r="TWX41" s="9"/>
      <c r="TWY41" s="4"/>
      <c r="TWZ41"/>
      <c r="TXA41"/>
      <c r="TXB41" s="9"/>
      <c r="TXC41" s="4"/>
      <c r="TXD41"/>
      <c r="TXE41"/>
      <c r="TXF41" s="9"/>
      <c r="TXG41" s="4"/>
      <c r="TXH41"/>
      <c r="TXI41"/>
      <c r="TXJ41" s="9"/>
      <c r="TXK41" s="4"/>
      <c r="TXL41"/>
      <c r="TXM41"/>
      <c r="TXN41" s="9"/>
      <c r="TXO41" s="4"/>
      <c r="TXP41"/>
      <c r="TXQ41"/>
      <c r="TXR41" s="9"/>
      <c r="TXS41" s="4"/>
      <c r="TXT41"/>
      <c r="TXU41"/>
      <c r="TXV41" s="9"/>
      <c r="TXW41" s="4"/>
      <c r="TXX41"/>
      <c r="TXY41"/>
      <c r="TXZ41" s="9"/>
      <c r="TYA41" s="4"/>
      <c r="TYB41"/>
      <c r="TYC41"/>
      <c r="TYD41" s="9"/>
      <c r="TYE41" s="4"/>
      <c r="TYF41"/>
      <c r="TYG41"/>
      <c r="TYH41" s="9"/>
      <c r="TYI41" s="4"/>
      <c r="TYJ41"/>
      <c r="TYK41"/>
      <c r="TYL41" s="9"/>
      <c r="TYM41" s="4"/>
      <c r="TYN41"/>
      <c r="TYO41"/>
      <c r="TYP41" s="9"/>
      <c r="TYQ41" s="4"/>
      <c r="TYR41"/>
      <c r="TYS41"/>
      <c r="TYT41" s="9"/>
      <c r="TYU41" s="4"/>
      <c r="TYV41"/>
      <c r="TYW41"/>
      <c r="TYX41" s="9"/>
      <c r="TYY41" s="4"/>
      <c r="TYZ41"/>
      <c r="TZA41"/>
      <c r="TZB41" s="9"/>
      <c r="TZC41" s="4"/>
      <c r="TZD41"/>
      <c r="TZE41"/>
      <c r="TZF41" s="9"/>
      <c r="TZG41" s="4"/>
      <c r="TZH41"/>
      <c r="TZI41"/>
      <c r="TZJ41" s="9"/>
      <c r="TZK41" s="4"/>
      <c r="TZL41"/>
      <c r="TZM41"/>
      <c r="TZN41" s="9"/>
      <c r="TZO41" s="4"/>
      <c r="TZP41"/>
      <c r="TZQ41"/>
      <c r="TZR41" s="9"/>
      <c r="TZS41" s="4"/>
      <c r="TZT41"/>
      <c r="TZU41"/>
      <c r="TZV41" s="9"/>
      <c r="TZW41" s="4"/>
      <c r="TZX41"/>
      <c r="TZY41"/>
      <c r="TZZ41" s="9"/>
      <c r="UAA41" s="4"/>
      <c r="UAB41"/>
      <c r="UAC41"/>
      <c r="UAD41" s="9"/>
      <c r="UAE41" s="4"/>
      <c r="UAF41"/>
      <c r="UAG41"/>
      <c r="UAH41" s="9"/>
      <c r="UAI41" s="4"/>
      <c r="UAJ41"/>
      <c r="UAK41"/>
      <c r="UAL41" s="9"/>
      <c r="UAM41" s="4"/>
      <c r="UAN41"/>
      <c r="UAO41"/>
      <c r="UAP41" s="9"/>
      <c r="UAQ41" s="4"/>
      <c r="UAR41"/>
      <c r="UAS41"/>
      <c r="UAT41" s="9"/>
      <c r="UAU41" s="4"/>
      <c r="UAV41"/>
      <c r="UAW41"/>
      <c r="UAX41" s="9"/>
      <c r="UAY41" s="4"/>
      <c r="UAZ41"/>
      <c r="UBA41"/>
      <c r="UBB41" s="9"/>
      <c r="UBC41" s="4"/>
      <c r="UBD41"/>
      <c r="UBE41"/>
      <c r="UBF41" s="9"/>
      <c r="UBG41" s="4"/>
      <c r="UBH41"/>
      <c r="UBI41"/>
      <c r="UBJ41" s="9"/>
      <c r="UBK41" s="4"/>
      <c r="UBL41"/>
      <c r="UBM41"/>
      <c r="UBN41" s="9"/>
      <c r="UBO41" s="4"/>
      <c r="UBP41"/>
      <c r="UBQ41"/>
      <c r="UBR41" s="9"/>
      <c r="UBS41" s="4"/>
      <c r="UBT41"/>
      <c r="UBU41"/>
      <c r="UBV41" s="9"/>
      <c r="UBW41" s="4"/>
      <c r="UBX41"/>
      <c r="UBY41"/>
      <c r="UBZ41" s="9"/>
      <c r="UCA41" s="4"/>
      <c r="UCB41"/>
      <c r="UCC41"/>
      <c r="UCD41" s="9"/>
      <c r="UCE41" s="4"/>
      <c r="UCF41"/>
      <c r="UCG41"/>
      <c r="UCH41" s="9"/>
      <c r="UCI41" s="4"/>
      <c r="UCJ41"/>
      <c r="UCK41"/>
      <c r="UCL41" s="9"/>
      <c r="UCM41" s="4"/>
      <c r="UCN41"/>
      <c r="UCO41"/>
      <c r="UCP41" s="9"/>
      <c r="UCQ41" s="4"/>
      <c r="UCR41"/>
      <c r="UCS41"/>
      <c r="UCT41" s="9"/>
      <c r="UCU41" s="4"/>
      <c r="UCV41"/>
      <c r="UCW41"/>
      <c r="UCX41" s="9"/>
      <c r="UCY41" s="4"/>
      <c r="UCZ41"/>
      <c r="UDA41"/>
      <c r="UDB41" s="9"/>
      <c r="UDC41" s="4"/>
      <c r="UDD41"/>
      <c r="UDE41"/>
      <c r="UDF41" s="9"/>
      <c r="UDG41" s="4"/>
      <c r="UDH41"/>
      <c r="UDI41"/>
      <c r="UDJ41" s="9"/>
      <c r="UDK41" s="4"/>
      <c r="UDL41"/>
      <c r="UDM41"/>
      <c r="UDN41" s="9"/>
      <c r="UDO41" s="4"/>
      <c r="UDP41"/>
      <c r="UDQ41"/>
      <c r="UDR41" s="9"/>
      <c r="UDS41" s="4"/>
      <c r="UDT41"/>
      <c r="UDU41"/>
      <c r="UDV41" s="9"/>
      <c r="UDW41" s="4"/>
      <c r="UDX41"/>
      <c r="UDY41"/>
      <c r="UDZ41" s="9"/>
      <c r="UEA41" s="4"/>
      <c r="UEB41"/>
      <c r="UEC41"/>
      <c r="UED41" s="9"/>
      <c r="UEE41" s="4"/>
      <c r="UEF41"/>
      <c r="UEG41"/>
      <c r="UEH41" s="9"/>
      <c r="UEI41" s="4"/>
      <c r="UEJ41"/>
      <c r="UEK41"/>
      <c r="UEL41" s="9"/>
      <c r="UEM41" s="4"/>
      <c r="UEN41"/>
      <c r="UEO41"/>
      <c r="UEP41" s="9"/>
      <c r="UEQ41" s="4"/>
      <c r="UER41"/>
      <c r="UES41"/>
      <c r="UET41" s="9"/>
      <c r="UEU41" s="4"/>
      <c r="UEV41"/>
      <c r="UEW41"/>
      <c r="UEX41" s="9"/>
      <c r="UEY41" s="4"/>
      <c r="UEZ41"/>
      <c r="UFA41"/>
      <c r="UFB41" s="9"/>
      <c r="UFC41" s="4"/>
      <c r="UFD41"/>
      <c r="UFE41"/>
      <c r="UFF41" s="9"/>
      <c r="UFG41" s="4"/>
      <c r="UFH41"/>
      <c r="UFI41"/>
      <c r="UFJ41" s="9"/>
      <c r="UFK41" s="4"/>
      <c r="UFL41"/>
      <c r="UFM41"/>
      <c r="UFN41" s="9"/>
      <c r="UFO41" s="4"/>
      <c r="UFP41"/>
      <c r="UFQ41"/>
      <c r="UFR41" s="9"/>
      <c r="UFS41" s="4"/>
      <c r="UFT41"/>
      <c r="UFU41"/>
      <c r="UFV41" s="9"/>
      <c r="UFW41" s="4"/>
      <c r="UFX41"/>
      <c r="UFY41"/>
      <c r="UFZ41" s="9"/>
      <c r="UGA41" s="4"/>
      <c r="UGB41"/>
      <c r="UGC41"/>
      <c r="UGD41" s="9"/>
      <c r="UGE41" s="4"/>
      <c r="UGF41"/>
      <c r="UGG41"/>
      <c r="UGH41" s="9"/>
      <c r="UGI41" s="4"/>
      <c r="UGJ41"/>
      <c r="UGK41"/>
      <c r="UGL41" s="9"/>
      <c r="UGM41" s="4"/>
      <c r="UGN41"/>
      <c r="UGO41"/>
      <c r="UGP41" s="9"/>
      <c r="UGQ41" s="4"/>
      <c r="UGR41"/>
      <c r="UGS41"/>
      <c r="UGT41" s="9"/>
      <c r="UGU41" s="4"/>
      <c r="UGV41"/>
      <c r="UGW41"/>
      <c r="UGX41" s="9"/>
      <c r="UGY41" s="4"/>
      <c r="UGZ41"/>
      <c r="UHA41"/>
      <c r="UHB41" s="9"/>
      <c r="UHC41" s="4"/>
      <c r="UHD41"/>
      <c r="UHE41"/>
      <c r="UHF41" s="9"/>
      <c r="UHG41" s="4"/>
      <c r="UHH41"/>
      <c r="UHI41"/>
      <c r="UHJ41" s="9"/>
      <c r="UHK41" s="4"/>
      <c r="UHL41"/>
      <c r="UHM41"/>
      <c r="UHN41" s="9"/>
      <c r="UHO41" s="4"/>
      <c r="UHP41"/>
      <c r="UHQ41"/>
      <c r="UHR41" s="9"/>
      <c r="UHS41" s="4"/>
      <c r="UHT41"/>
      <c r="UHU41"/>
      <c r="UHV41" s="9"/>
      <c r="UHW41" s="4"/>
      <c r="UHX41"/>
      <c r="UHY41"/>
      <c r="UHZ41" s="9"/>
      <c r="UIA41" s="4"/>
      <c r="UIB41"/>
      <c r="UIC41"/>
      <c r="UID41" s="9"/>
      <c r="UIE41" s="4"/>
      <c r="UIF41"/>
      <c r="UIG41"/>
      <c r="UIH41" s="9"/>
      <c r="UII41" s="4"/>
      <c r="UIJ41"/>
      <c r="UIK41"/>
      <c r="UIL41" s="9"/>
      <c r="UIM41" s="4"/>
      <c r="UIN41"/>
      <c r="UIO41"/>
      <c r="UIP41" s="9"/>
      <c r="UIQ41" s="4"/>
      <c r="UIR41"/>
      <c r="UIS41"/>
      <c r="UIT41" s="9"/>
      <c r="UIU41" s="4"/>
      <c r="UIV41"/>
      <c r="UIW41"/>
      <c r="UIX41" s="9"/>
      <c r="UIY41" s="4"/>
      <c r="UIZ41"/>
      <c r="UJA41"/>
      <c r="UJB41" s="9"/>
      <c r="UJC41" s="4"/>
      <c r="UJD41"/>
      <c r="UJE41"/>
      <c r="UJF41" s="9"/>
      <c r="UJG41" s="4"/>
      <c r="UJH41"/>
      <c r="UJI41"/>
      <c r="UJJ41" s="9"/>
      <c r="UJK41" s="4"/>
      <c r="UJL41"/>
      <c r="UJM41"/>
      <c r="UJN41" s="9"/>
      <c r="UJO41" s="4"/>
      <c r="UJP41"/>
      <c r="UJQ41"/>
      <c r="UJR41" s="9"/>
      <c r="UJS41" s="4"/>
      <c r="UJT41"/>
      <c r="UJU41"/>
      <c r="UJV41" s="9"/>
      <c r="UJW41" s="4"/>
      <c r="UJX41"/>
      <c r="UJY41"/>
      <c r="UJZ41" s="9"/>
      <c r="UKA41" s="4"/>
      <c r="UKB41"/>
      <c r="UKC41"/>
      <c r="UKD41" s="9"/>
      <c r="UKE41" s="4"/>
      <c r="UKF41"/>
      <c r="UKG41"/>
      <c r="UKH41" s="9"/>
      <c r="UKI41" s="4"/>
      <c r="UKJ41"/>
      <c r="UKK41"/>
      <c r="UKL41" s="9"/>
      <c r="UKM41" s="4"/>
      <c r="UKN41"/>
      <c r="UKO41"/>
      <c r="UKP41" s="9"/>
      <c r="UKQ41" s="4"/>
      <c r="UKR41"/>
      <c r="UKS41"/>
      <c r="UKT41" s="9"/>
      <c r="UKU41" s="4"/>
      <c r="UKV41"/>
      <c r="UKW41"/>
      <c r="UKX41" s="9"/>
      <c r="UKY41" s="4"/>
      <c r="UKZ41"/>
      <c r="ULA41"/>
      <c r="ULB41" s="9"/>
      <c r="ULC41" s="4"/>
      <c r="ULD41"/>
      <c r="ULE41"/>
      <c r="ULF41" s="9"/>
      <c r="ULG41" s="4"/>
      <c r="ULH41"/>
      <c r="ULI41"/>
      <c r="ULJ41" s="9"/>
      <c r="ULK41" s="4"/>
      <c r="ULL41"/>
      <c r="ULM41"/>
      <c r="ULN41" s="9"/>
      <c r="ULO41" s="4"/>
      <c r="ULP41"/>
      <c r="ULQ41"/>
      <c r="ULR41" s="9"/>
      <c r="ULS41" s="4"/>
      <c r="ULT41"/>
      <c r="ULU41"/>
      <c r="ULV41" s="9"/>
      <c r="ULW41" s="4"/>
      <c r="ULX41"/>
      <c r="ULY41"/>
      <c r="ULZ41" s="9"/>
      <c r="UMA41" s="4"/>
      <c r="UMB41"/>
      <c r="UMC41"/>
      <c r="UMD41" s="9"/>
      <c r="UME41" s="4"/>
      <c r="UMF41"/>
      <c r="UMG41"/>
      <c r="UMH41" s="9"/>
      <c r="UMI41" s="4"/>
      <c r="UMJ41"/>
      <c r="UMK41"/>
      <c r="UML41" s="9"/>
      <c r="UMM41" s="4"/>
      <c r="UMN41"/>
      <c r="UMO41"/>
      <c r="UMP41" s="9"/>
      <c r="UMQ41" s="4"/>
      <c r="UMR41"/>
      <c r="UMS41"/>
      <c r="UMT41" s="9"/>
      <c r="UMU41" s="4"/>
      <c r="UMV41"/>
      <c r="UMW41"/>
      <c r="UMX41" s="9"/>
      <c r="UMY41" s="4"/>
      <c r="UMZ41"/>
      <c r="UNA41"/>
      <c r="UNB41" s="9"/>
      <c r="UNC41" s="4"/>
      <c r="UND41"/>
      <c r="UNE41"/>
      <c r="UNF41" s="9"/>
      <c r="UNG41" s="4"/>
      <c r="UNH41"/>
      <c r="UNI41"/>
      <c r="UNJ41" s="9"/>
      <c r="UNK41" s="4"/>
      <c r="UNL41"/>
      <c r="UNM41"/>
      <c r="UNN41" s="9"/>
      <c r="UNO41" s="4"/>
      <c r="UNP41"/>
      <c r="UNQ41"/>
      <c r="UNR41" s="9"/>
      <c r="UNS41" s="4"/>
      <c r="UNT41"/>
      <c r="UNU41"/>
      <c r="UNV41" s="9"/>
      <c r="UNW41" s="4"/>
      <c r="UNX41"/>
      <c r="UNY41"/>
      <c r="UNZ41" s="9"/>
      <c r="UOA41" s="4"/>
      <c r="UOB41"/>
      <c r="UOC41"/>
      <c r="UOD41" s="9"/>
      <c r="UOE41" s="4"/>
      <c r="UOF41"/>
      <c r="UOG41"/>
      <c r="UOH41" s="9"/>
      <c r="UOI41" s="4"/>
      <c r="UOJ41"/>
      <c r="UOK41"/>
      <c r="UOL41" s="9"/>
      <c r="UOM41" s="4"/>
      <c r="UON41"/>
      <c r="UOO41"/>
      <c r="UOP41" s="9"/>
      <c r="UOQ41" s="4"/>
      <c r="UOR41"/>
      <c r="UOS41"/>
      <c r="UOT41" s="9"/>
      <c r="UOU41" s="4"/>
      <c r="UOV41"/>
      <c r="UOW41"/>
      <c r="UOX41" s="9"/>
      <c r="UOY41" s="4"/>
      <c r="UOZ41"/>
      <c r="UPA41"/>
      <c r="UPB41" s="9"/>
      <c r="UPC41" s="4"/>
      <c r="UPD41"/>
      <c r="UPE41"/>
      <c r="UPF41" s="9"/>
      <c r="UPG41" s="4"/>
      <c r="UPH41"/>
      <c r="UPI41"/>
      <c r="UPJ41" s="9"/>
      <c r="UPK41" s="4"/>
      <c r="UPL41"/>
      <c r="UPM41"/>
      <c r="UPN41" s="9"/>
      <c r="UPO41" s="4"/>
      <c r="UPP41"/>
      <c r="UPQ41"/>
      <c r="UPR41" s="9"/>
      <c r="UPS41" s="4"/>
      <c r="UPT41"/>
      <c r="UPU41"/>
      <c r="UPV41" s="9"/>
      <c r="UPW41" s="4"/>
      <c r="UPX41"/>
      <c r="UPY41"/>
      <c r="UPZ41" s="9"/>
      <c r="UQA41" s="4"/>
      <c r="UQB41"/>
      <c r="UQC41"/>
      <c r="UQD41" s="9"/>
      <c r="UQE41" s="4"/>
      <c r="UQF41"/>
      <c r="UQG41"/>
      <c r="UQH41" s="9"/>
      <c r="UQI41" s="4"/>
      <c r="UQJ41"/>
      <c r="UQK41"/>
      <c r="UQL41" s="9"/>
      <c r="UQM41" s="4"/>
      <c r="UQN41"/>
      <c r="UQO41"/>
      <c r="UQP41" s="9"/>
      <c r="UQQ41" s="4"/>
      <c r="UQR41"/>
      <c r="UQS41"/>
      <c r="UQT41" s="9"/>
      <c r="UQU41" s="4"/>
      <c r="UQV41"/>
      <c r="UQW41"/>
      <c r="UQX41" s="9"/>
      <c r="UQY41" s="4"/>
      <c r="UQZ41"/>
      <c r="URA41"/>
      <c r="URB41" s="9"/>
      <c r="URC41" s="4"/>
      <c r="URD41"/>
      <c r="URE41"/>
      <c r="URF41" s="9"/>
      <c r="URG41" s="4"/>
      <c r="URH41"/>
      <c r="URI41"/>
      <c r="URJ41" s="9"/>
      <c r="URK41" s="4"/>
      <c r="URL41"/>
      <c r="URM41"/>
      <c r="URN41" s="9"/>
      <c r="URO41" s="4"/>
      <c r="URP41"/>
      <c r="URQ41"/>
      <c r="URR41" s="9"/>
      <c r="URS41" s="4"/>
      <c r="URT41"/>
      <c r="URU41"/>
      <c r="URV41" s="9"/>
      <c r="URW41" s="4"/>
      <c r="URX41"/>
      <c r="URY41"/>
      <c r="URZ41" s="9"/>
      <c r="USA41" s="4"/>
      <c r="USB41"/>
      <c r="USC41"/>
      <c r="USD41" s="9"/>
      <c r="USE41" s="4"/>
      <c r="USF41"/>
      <c r="USG41"/>
      <c r="USH41" s="9"/>
      <c r="USI41" s="4"/>
      <c r="USJ41"/>
      <c r="USK41"/>
      <c r="USL41" s="9"/>
      <c r="USM41" s="4"/>
      <c r="USN41"/>
      <c r="USO41"/>
      <c r="USP41" s="9"/>
      <c r="USQ41" s="4"/>
      <c r="USR41"/>
      <c r="USS41"/>
      <c r="UST41" s="9"/>
      <c r="USU41" s="4"/>
      <c r="USV41"/>
      <c r="USW41"/>
      <c r="USX41" s="9"/>
      <c r="USY41" s="4"/>
      <c r="USZ41"/>
      <c r="UTA41"/>
      <c r="UTB41" s="9"/>
      <c r="UTC41" s="4"/>
      <c r="UTD41"/>
      <c r="UTE41"/>
      <c r="UTF41" s="9"/>
      <c r="UTG41" s="4"/>
      <c r="UTH41"/>
      <c r="UTI41"/>
      <c r="UTJ41" s="9"/>
      <c r="UTK41" s="4"/>
      <c r="UTL41"/>
      <c r="UTM41"/>
      <c r="UTN41" s="9"/>
      <c r="UTO41" s="4"/>
      <c r="UTP41"/>
      <c r="UTQ41"/>
      <c r="UTR41" s="9"/>
      <c r="UTS41" s="4"/>
      <c r="UTT41"/>
      <c r="UTU41"/>
      <c r="UTV41" s="9"/>
      <c r="UTW41" s="4"/>
      <c r="UTX41"/>
      <c r="UTY41"/>
      <c r="UTZ41" s="9"/>
      <c r="UUA41" s="4"/>
      <c r="UUB41"/>
      <c r="UUC41"/>
      <c r="UUD41" s="9"/>
      <c r="UUE41" s="4"/>
      <c r="UUF41"/>
      <c r="UUG41"/>
      <c r="UUH41" s="9"/>
      <c r="UUI41" s="4"/>
      <c r="UUJ41"/>
      <c r="UUK41"/>
      <c r="UUL41" s="9"/>
      <c r="UUM41" s="4"/>
      <c r="UUN41"/>
      <c r="UUO41"/>
      <c r="UUP41" s="9"/>
      <c r="UUQ41" s="4"/>
      <c r="UUR41"/>
      <c r="UUS41"/>
      <c r="UUT41" s="9"/>
      <c r="UUU41" s="4"/>
      <c r="UUV41"/>
      <c r="UUW41"/>
      <c r="UUX41" s="9"/>
      <c r="UUY41" s="4"/>
      <c r="UUZ41"/>
      <c r="UVA41"/>
      <c r="UVB41" s="9"/>
      <c r="UVC41" s="4"/>
      <c r="UVD41"/>
      <c r="UVE41"/>
      <c r="UVF41" s="9"/>
      <c r="UVG41" s="4"/>
      <c r="UVH41"/>
      <c r="UVI41"/>
      <c r="UVJ41" s="9"/>
      <c r="UVK41" s="4"/>
      <c r="UVL41"/>
      <c r="UVM41"/>
      <c r="UVN41" s="9"/>
      <c r="UVO41" s="4"/>
      <c r="UVP41"/>
      <c r="UVQ41"/>
      <c r="UVR41" s="9"/>
      <c r="UVS41" s="4"/>
      <c r="UVT41"/>
      <c r="UVU41"/>
      <c r="UVV41" s="9"/>
      <c r="UVW41" s="4"/>
      <c r="UVX41"/>
      <c r="UVY41"/>
      <c r="UVZ41" s="9"/>
      <c r="UWA41" s="4"/>
      <c r="UWB41"/>
      <c r="UWC41"/>
      <c r="UWD41" s="9"/>
      <c r="UWE41" s="4"/>
      <c r="UWF41"/>
      <c r="UWG41"/>
      <c r="UWH41" s="9"/>
      <c r="UWI41" s="4"/>
      <c r="UWJ41"/>
      <c r="UWK41"/>
      <c r="UWL41" s="9"/>
      <c r="UWM41" s="4"/>
      <c r="UWN41"/>
      <c r="UWO41"/>
      <c r="UWP41" s="9"/>
      <c r="UWQ41" s="4"/>
      <c r="UWR41"/>
      <c r="UWS41"/>
      <c r="UWT41" s="9"/>
      <c r="UWU41" s="4"/>
      <c r="UWV41"/>
      <c r="UWW41"/>
      <c r="UWX41" s="9"/>
      <c r="UWY41" s="4"/>
      <c r="UWZ41"/>
      <c r="UXA41"/>
      <c r="UXB41" s="9"/>
      <c r="UXC41" s="4"/>
      <c r="UXD41"/>
      <c r="UXE41"/>
      <c r="UXF41" s="9"/>
      <c r="UXG41" s="4"/>
      <c r="UXH41"/>
      <c r="UXI41"/>
      <c r="UXJ41" s="9"/>
      <c r="UXK41" s="4"/>
      <c r="UXL41"/>
      <c r="UXM41"/>
      <c r="UXN41" s="9"/>
      <c r="UXO41" s="4"/>
      <c r="UXP41"/>
      <c r="UXQ41"/>
      <c r="UXR41" s="9"/>
      <c r="UXS41" s="4"/>
      <c r="UXT41"/>
      <c r="UXU41"/>
      <c r="UXV41" s="9"/>
      <c r="UXW41" s="4"/>
      <c r="UXX41"/>
      <c r="UXY41"/>
      <c r="UXZ41" s="9"/>
      <c r="UYA41" s="4"/>
      <c r="UYB41"/>
      <c r="UYC41"/>
      <c r="UYD41" s="9"/>
      <c r="UYE41" s="4"/>
      <c r="UYF41"/>
      <c r="UYG41"/>
      <c r="UYH41" s="9"/>
      <c r="UYI41" s="4"/>
      <c r="UYJ41"/>
      <c r="UYK41"/>
      <c r="UYL41" s="9"/>
      <c r="UYM41" s="4"/>
      <c r="UYN41"/>
      <c r="UYO41"/>
      <c r="UYP41" s="9"/>
      <c r="UYQ41" s="4"/>
      <c r="UYR41"/>
      <c r="UYS41"/>
      <c r="UYT41" s="9"/>
      <c r="UYU41" s="4"/>
      <c r="UYV41"/>
      <c r="UYW41"/>
      <c r="UYX41" s="9"/>
      <c r="UYY41" s="4"/>
      <c r="UYZ41"/>
      <c r="UZA41"/>
      <c r="UZB41" s="9"/>
      <c r="UZC41" s="4"/>
      <c r="UZD41"/>
      <c r="UZE41"/>
      <c r="UZF41" s="9"/>
      <c r="UZG41" s="4"/>
      <c r="UZH41"/>
      <c r="UZI41"/>
      <c r="UZJ41" s="9"/>
      <c r="UZK41" s="4"/>
      <c r="UZL41"/>
      <c r="UZM41"/>
      <c r="UZN41" s="9"/>
      <c r="UZO41" s="4"/>
      <c r="UZP41"/>
      <c r="UZQ41"/>
      <c r="UZR41" s="9"/>
      <c r="UZS41" s="4"/>
      <c r="UZT41"/>
      <c r="UZU41"/>
      <c r="UZV41" s="9"/>
      <c r="UZW41" s="4"/>
      <c r="UZX41"/>
      <c r="UZY41"/>
      <c r="UZZ41" s="9"/>
      <c r="VAA41" s="4"/>
      <c r="VAB41"/>
      <c r="VAC41"/>
      <c r="VAD41" s="9"/>
      <c r="VAE41" s="4"/>
      <c r="VAF41"/>
      <c r="VAG41"/>
      <c r="VAH41" s="9"/>
      <c r="VAI41" s="4"/>
      <c r="VAJ41"/>
      <c r="VAK41"/>
      <c r="VAL41" s="9"/>
      <c r="VAM41" s="4"/>
      <c r="VAN41"/>
      <c r="VAO41"/>
      <c r="VAP41" s="9"/>
      <c r="VAQ41" s="4"/>
      <c r="VAR41"/>
      <c r="VAS41"/>
      <c r="VAT41" s="9"/>
      <c r="VAU41" s="4"/>
      <c r="VAV41"/>
      <c r="VAW41"/>
      <c r="VAX41" s="9"/>
      <c r="VAY41" s="4"/>
      <c r="VAZ41"/>
      <c r="VBA41"/>
      <c r="VBB41" s="9"/>
      <c r="VBC41" s="4"/>
      <c r="VBD41"/>
      <c r="VBE41"/>
      <c r="VBF41" s="9"/>
      <c r="VBG41" s="4"/>
      <c r="VBH41"/>
      <c r="VBI41"/>
      <c r="VBJ41" s="9"/>
      <c r="VBK41" s="4"/>
      <c r="VBL41"/>
      <c r="VBM41"/>
      <c r="VBN41" s="9"/>
      <c r="VBO41" s="4"/>
      <c r="VBP41"/>
      <c r="VBQ41"/>
      <c r="VBR41" s="9"/>
      <c r="VBS41" s="4"/>
      <c r="VBT41"/>
      <c r="VBU41"/>
      <c r="VBV41" s="9"/>
      <c r="VBW41" s="4"/>
      <c r="VBX41"/>
      <c r="VBY41"/>
      <c r="VBZ41" s="9"/>
      <c r="VCA41" s="4"/>
      <c r="VCB41"/>
      <c r="VCC41"/>
      <c r="VCD41" s="9"/>
      <c r="VCE41" s="4"/>
      <c r="VCF41"/>
      <c r="VCG41"/>
      <c r="VCH41" s="9"/>
      <c r="VCI41" s="4"/>
      <c r="VCJ41"/>
      <c r="VCK41"/>
      <c r="VCL41" s="9"/>
      <c r="VCM41" s="4"/>
      <c r="VCN41"/>
      <c r="VCO41"/>
      <c r="VCP41" s="9"/>
      <c r="VCQ41" s="4"/>
      <c r="VCR41"/>
      <c r="VCS41"/>
      <c r="VCT41" s="9"/>
      <c r="VCU41" s="4"/>
      <c r="VCV41"/>
      <c r="VCW41"/>
      <c r="VCX41" s="9"/>
      <c r="VCY41" s="4"/>
      <c r="VCZ41"/>
      <c r="VDA41"/>
      <c r="VDB41" s="9"/>
      <c r="VDC41" s="4"/>
      <c r="VDD41"/>
      <c r="VDE41"/>
      <c r="VDF41" s="9"/>
      <c r="VDG41" s="4"/>
      <c r="VDH41"/>
      <c r="VDI41"/>
      <c r="VDJ41" s="9"/>
      <c r="VDK41" s="4"/>
      <c r="VDL41"/>
      <c r="VDM41"/>
      <c r="VDN41" s="9"/>
      <c r="VDO41" s="4"/>
      <c r="VDP41"/>
      <c r="VDQ41"/>
      <c r="VDR41" s="9"/>
      <c r="VDS41" s="4"/>
      <c r="VDT41"/>
      <c r="VDU41"/>
      <c r="VDV41" s="9"/>
      <c r="VDW41" s="4"/>
      <c r="VDX41"/>
      <c r="VDY41"/>
      <c r="VDZ41" s="9"/>
      <c r="VEA41" s="4"/>
      <c r="VEB41"/>
      <c r="VEC41"/>
      <c r="VED41" s="9"/>
      <c r="VEE41" s="4"/>
      <c r="VEF41"/>
      <c r="VEG41"/>
      <c r="VEH41" s="9"/>
      <c r="VEI41" s="4"/>
      <c r="VEJ41"/>
      <c r="VEK41"/>
      <c r="VEL41" s="9"/>
      <c r="VEM41" s="4"/>
      <c r="VEN41"/>
      <c r="VEO41"/>
      <c r="VEP41" s="9"/>
      <c r="VEQ41" s="4"/>
      <c r="VER41"/>
      <c r="VES41"/>
      <c r="VET41" s="9"/>
      <c r="VEU41" s="4"/>
      <c r="VEV41"/>
      <c r="VEW41"/>
      <c r="VEX41" s="9"/>
      <c r="VEY41" s="4"/>
      <c r="VEZ41"/>
      <c r="VFA41"/>
      <c r="VFB41" s="9"/>
      <c r="VFC41" s="4"/>
      <c r="VFD41"/>
      <c r="VFE41"/>
      <c r="VFF41" s="9"/>
      <c r="VFG41" s="4"/>
      <c r="VFH41"/>
      <c r="VFI41"/>
      <c r="VFJ41" s="9"/>
      <c r="VFK41" s="4"/>
      <c r="VFL41"/>
      <c r="VFM41"/>
      <c r="VFN41" s="9"/>
      <c r="VFO41" s="4"/>
      <c r="VFP41"/>
      <c r="VFQ41"/>
      <c r="VFR41" s="9"/>
      <c r="VFS41" s="4"/>
      <c r="VFT41"/>
      <c r="VFU41"/>
      <c r="VFV41" s="9"/>
      <c r="VFW41" s="4"/>
      <c r="VFX41"/>
      <c r="VFY41"/>
      <c r="VFZ41" s="9"/>
      <c r="VGA41" s="4"/>
      <c r="VGB41"/>
      <c r="VGC41"/>
      <c r="VGD41" s="9"/>
      <c r="VGE41" s="4"/>
      <c r="VGF41"/>
      <c r="VGG41"/>
      <c r="VGH41" s="9"/>
      <c r="VGI41" s="4"/>
      <c r="VGJ41"/>
      <c r="VGK41"/>
      <c r="VGL41" s="9"/>
      <c r="VGM41" s="4"/>
      <c r="VGN41"/>
      <c r="VGO41"/>
      <c r="VGP41" s="9"/>
      <c r="VGQ41" s="4"/>
      <c r="VGR41"/>
      <c r="VGS41"/>
      <c r="VGT41" s="9"/>
      <c r="VGU41" s="4"/>
      <c r="VGV41"/>
      <c r="VGW41"/>
      <c r="VGX41" s="9"/>
      <c r="VGY41" s="4"/>
      <c r="VGZ41"/>
      <c r="VHA41"/>
      <c r="VHB41" s="9"/>
      <c r="VHC41" s="4"/>
      <c r="VHD41"/>
      <c r="VHE41"/>
      <c r="VHF41" s="9"/>
      <c r="VHG41" s="4"/>
      <c r="VHH41"/>
      <c r="VHI41"/>
      <c r="VHJ41" s="9"/>
      <c r="VHK41" s="4"/>
      <c r="VHL41"/>
      <c r="VHM41"/>
      <c r="VHN41" s="9"/>
      <c r="VHO41" s="4"/>
      <c r="VHP41"/>
      <c r="VHQ41"/>
      <c r="VHR41" s="9"/>
      <c r="VHS41" s="4"/>
      <c r="VHT41"/>
      <c r="VHU41"/>
      <c r="VHV41" s="9"/>
      <c r="VHW41" s="4"/>
      <c r="VHX41"/>
      <c r="VHY41"/>
      <c r="VHZ41" s="9"/>
      <c r="VIA41" s="4"/>
      <c r="VIB41"/>
      <c r="VIC41"/>
      <c r="VID41" s="9"/>
      <c r="VIE41" s="4"/>
      <c r="VIF41"/>
      <c r="VIG41"/>
      <c r="VIH41" s="9"/>
      <c r="VII41" s="4"/>
      <c r="VIJ41"/>
      <c r="VIK41"/>
      <c r="VIL41" s="9"/>
      <c r="VIM41" s="4"/>
      <c r="VIN41"/>
      <c r="VIO41"/>
      <c r="VIP41" s="9"/>
      <c r="VIQ41" s="4"/>
      <c r="VIR41"/>
      <c r="VIS41"/>
      <c r="VIT41" s="9"/>
      <c r="VIU41" s="4"/>
      <c r="VIV41"/>
      <c r="VIW41"/>
      <c r="VIX41" s="9"/>
      <c r="VIY41" s="4"/>
      <c r="VIZ41"/>
      <c r="VJA41"/>
      <c r="VJB41" s="9"/>
      <c r="VJC41" s="4"/>
      <c r="VJD41"/>
      <c r="VJE41"/>
      <c r="VJF41" s="9"/>
      <c r="VJG41" s="4"/>
      <c r="VJH41"/>
      <c r="VJI41"/>
      <c r="VJJ41" s="9"/>
      <c r="VJK41" s="4"/>
      <c r="VJL41"/>
      <c r="VJM41"/>
      <c r="VJN41" s="9"/>
      <c r="VJO41" s="4"/>
      <c r="VJP41"/>
      <c r="VJQ41"/>
      <c r="VJR41" s="9"/>
      <c r="VJS41" s="4"/>
      <c r="VJT41"/>
      <c r="VJU41"/>
      <c r="VJV41" s="9"/>
      <c r="VJW41" s="4"/>
      <c r="VJX41"/>
      <c r="VJY41"/>
      <c r="VJZ41" s="9"/>
      <c r="VKA41" s="4"/>
      <c r="VKB41"/>
      <c r="VKC41"/>
      <c r="VKD41" s="9"/>
      <c r="VKE41" s="4"/>
      <c r="VKF41"/>
      <c r="VKG41"/>
      <c r="VKH41" s="9"/>
      <c r="VKI41" s="4"/>
      <c r="VKJ41"/>
      <c r="VKK41"/>
      <c r="VKL41" s="9"/>
      <c r="VKM41" s="4"/>
      <c r="VKN41"/>
      <c r="VKO41"/>
      <c r="VKP41" s="9"/>
      <c r="VKQ41" s="4"/>
      <c r="VKR41"/>
      <c r="VKS41"/>
      <c r="VKT41" s="9"/>
      <c r="VKU41" s="4"/>
      <c r="VKV41"/>
      <c r="VKW41"/>
      <c r="VKX41" s="9"/>
      <c r="VKY41" s="4"/>
      <c r="VKZ41"/>
      <c r="VLA41"/>
      <c r="VLB41" s="9"/>
      <c r="VLC41" s="4"/>
      <c r="VLD41"/>
      <c r="VLE41"/>
      <c r="VLF41" s="9"/>
      <c r="VLG41" s="4"/>
      <c r="VLH41"/>
      <c r="VLI41"/>
      <c r="VLJ41" s="9"/>
      <c r="VLK41" s="4"/>
      <c r="VLL41"/>
      <c r="VLM41"/>
      <c r="VLN41" s="9"/>
      <c r="VLO41" s="4"/>
      <c r="VLP41"/>
      <c r="VLQ41"/>
      <c r="VLR41" s="9"/>
      <c r="VLS41" s="4"/>
      <c r="VLT41"/>
      <c r="VLU41"/>
      <c r="VLV41" s="9"/>
      <c r="VLW41" s="4"/>
      <c r="VLX41"/>
      <c r="VLY41"/>
      <c r="VLZ41" s="9"/>
      <c r="VMA41" s="4"/>
      <c r="VMB41"/>
      <c r="VMC41"/>
      <c r="VMD41" s="9"/>
      <c r="VME41" s="4"/>
      <c r="VMF41"/>
      <c r="VMG41"/>
      <c r="VMH41" s="9"/>
      <c r="VMI41" s="4"/>
      <c r="VMJ41"/>
      <c r="VMK41"/>
      <c r="VML41" s="9"/>
      <c r="VMM41" s="4"/>
      <c r="VMN41"/>
      <c r="VMO41"/>
      <c r="VMP41" s="9"/>
      <c r="VMQ41" s="4"/>
      <c r="VMR41"/>
      <c r="VMS41"/>
      <c r="VMT41" s="9"/>
      <c r="VMU41" s="4"/>
      <c r="VMV41"/>
      <c r="VMW41"/>
      <c r="VMX41" s="9"/>
      <c r="VMY41" s="4"/>
      <c r="VMZ41"/>
      <c r="VNA41"/>
      <c r="VNB41" s="9"/>
      <c r="VNC41" s="4"/>
      <c r="VND41"/>
      <c r="VNE41"/>
      <c r="VNF41" s="9"/>
      <c r="VNG41" s="4"/>
      <c r="VNH41"/>
      <c r="VNI41"/>
      <c r="VNJ41" s="9"/>
      <c r="VNK41" s="4"/>
      <c r="VNL41"/>
      <c r="VNM41"/>
      <c r="VNN41" s="9"/>
      <c r="VNO41" s="4"/>
      <c r="VNP41"/>
      <c r="VNQ41"/>
      <c r="VNR41" s="9"/>
      <c r="VNS41" s="4"/>
      <c r="VNT41"/>
      <c r="VNU41"/>
      <c r="VNV41" s="9"/>
      <c r="VNW41" s="4"/>
      <c r="VNX41"/>
      <c r="VNY41"/>
      <c r="VNZ41" s="9"/>
      <c r="VOA41" s="4"/>
      <c r="VOB41"/>
      <c r="VOC41"/>
      <c r="VOD41" s="9"/>
      <c r="VOE41" s="4"/>
      <c r="VOF41"/>
      <c r="VOG41"/>
      <c r="VOH41" s="9"/>
      <c r="VOI41" s="4"/>
      <c r="VOJ41"/>
      <c r="VOK41"/>
      <c r="VOL41" s="9"/>
      <c r="VOM41" s="4"/>
      <c r="VON41"/>
      <c r="VOO41"/>
      <c r="VOP41" s="9"/>
      <c r="VOQ41" s="4"/>
      <c r="VOR41"/>
      <c r="VOS41"/>
      <c r="VOT41" s="9"/>
      <c r="VOU41" s="4"/>
      <c r="VOV41"/>
      <c r="VOW41"/>
      <c r="VOX41" s="9"/>
      <c r="VOY41" s="4"/>
      <c r="VOZ41"/>
      <c r="VPA41"/>
      <c r="VPB41" s="9"/>
      <c r="VPC41" s="4"/>
      <c r="VPD41"/>
      <c r="VPE41"/>
      <c r="VPF41" s="9"/>
      <c r="VPG41" s="4"/>
      <c r="VPH41"/>
      <c r="VPI41"/>
      <c r="VPJ41" s="9"/>
      <c r="VPK41" s="4"/>
      <c r="VPL41"/>
      <c r="VPM41"/>
      <c r="VPN41" s="9"/>
      <c r="VPO41" s="4"/>
      <c r="VPP41"/>
      <c r="VPQ41"/>
      <c r="VPR41" s="9"/>
      <c r="VPS41" s="4"/>
      <c r="VPT41"/>
      <c r="VPU41"/>
      <c r="VPV41" s="9"/>
      <c r="VPW41" s="4"/>
      <c r="VPX41"/>
      <c r="VPY41"/>
      <c r="VPZ41" s="9"/>
      <c r="VQA41" s="4"/>
      <c r="VQB41"/>
      <c r="VQC41"/>
      <c r="VQD41" s="9"/>
      <c r="VQE41" s="4"/>
      <c r="VQF41"/>
      <c r="VQG41"/>
      <c r="VQH41" s="9"/>
      <c r="VQI41" s="4"/>
      <c r="VQJ41"/>
      <c r="VQK41"/>
      <c r="VQL41" s="9"/>
      <c r="VQM41" s="4"/>
      <c r="VQN41"/>
      <c r="VQO41"/>
      <c r="VQP41" s="9"/>
      <c r="VQQ41" s="4"/>
      <c r="VQR41"/>
      <c r="VQS41"/>
      <c r="VQT41" s="9"/>
      <c r="VQU41" s="4"/>
      <c r="VQV41"/>
      <c r="VQW41"/>
      <c r="VQX41" s="9"/>
      <c r="VQY41" s="4"/>
      <c r="VQZ41"/>
      <c r="VRA41"/>
      <c r="VRB41" s="9"/>
      <c r="VRC41" s="4"/>
      <c r="VRD41"/>
      <c r="VRE41"/>
      <c r="VRF41" s="9"/>
      <c r="VRG41" s="4"/>
      <c r="VRH41"/>
      <c r="VRI41"/>
      <c r="VRJ41" s="9"/>
      <c r="VRK41" s="4"/>
      <c r="VRL41"/>
      <c r="VRM41"/>
      <c r="VRN41" s="9"/>
      <c r="VRO41" s="4"/>
      <c r="VRP41"/>
      <c r="VRQ41"/>
      <c r="VRR41" s="9"/>
      <c r="VRS41" s="4"/>
      <c r="VRT41"/>
      <c r="VRU41"/>
      <c r="VRV41" s="9"/>
      <c r="VRW41" s="4"/>
      <c r="VRX41"/>
      <c r="VRY41"/>
      <c r="VRZ41" s="9"/>
      <c r="VSA41" s="4"/>
      <c r="VSB41"/>
      <c r="VSC41"/>
      <c r="VSD41" s="9"/>
      <c r="VSE41" s="4"/>
      <c r="VSF41"/>
      <c r="VSG41"/>
      <c r="VSH41" s="9"/>
      <c r="VSI41" s="4"/>
      <c r="VSJ41"/>
      <c r="VSK41"/>
      <c r="VSL41" s="9"/>
      <c r="VSM41" s="4"/>
      <c r="VSN41"/>
      <c r="VSO41"/>
      <c r="VSP41" s="9"/>
      <c r="VSQ41" s="4"/>
      <c r="VSR41"/>
      <c r="VSS41"/>
      <c r="VST41" s="9"/>
      <c r="VSU41" s="4"/>
      <c r="VSV41"/>
      <c r="VSW41"/>
      <c r="VSX41" s="9"/>
      <c r="VSY41" s="4"/>
      <c r="VSZ41"/>
      <c r="VTA41"/>
      <c r="VTB41" s="9"/>
      <c r="VTC41" s="4"/>
      <c r="VTD41"/>
      <c r="VTE41"/>
      <c r="VTF41" s="9"/>
      <c r="VTG41" s="4"/>
      <c r="VTH41"/>
      <c r="VTI41"/>
      <c r="VTJ41" s="9"/>
      <c r="VTK41" s="4"/>
      <c r="VTL41"/>
      <c r="VTM41"/>
      <c r="VTN41" s="9"/>
      <c r="VTO41" s="4"/>
      <c r="VTP41"/>
      <c r="VTQ41"/>
      <c r="VTR41" s="9"/>
      <c r="VTS41" s="4"/>
      <c r="VTT41"/>
      <c r="VTU41"/>
      <c r="VTV41" s="9"/>
      <c r="VTW41" s="4"/>
      <c r="VTX41"/>
      <c r="VTY41"/>
      <c r="VTZ41" s="9"/>
      <c r="VUA41" s="4"/>
      <c r="VUB41"/>
      <c r="VUC41"/>
      <c r="VUD41" s="9"/>
      <c r="VUE41" s="4"/>
      <c r="VUF41"/>
      <c r="VUG41"/>
      <c r="VUH41" s="9"/>
      <c r="VUI41" s="4"/>
      <c r="VUJ41"/>
      <c r="VUK41"/>
      <c r="VUL41" s="9"/>
      <c r="VUM41" s="4"/>
      <c r="VUN41"/>
      <c r="VUO41"/>
      <c r="VUP41" s="9"/>
      <c r="VUQ41" s="4"/>
      <c r="VUR41"/>
      <c r="VUS41"/>
      <c r="VUT41" s="9"/>
      <c r="VUU41" s="4"/>
      <c r="VUV41"/>
      <c r="VUW41"/>
      <c r="VUX41" s="9"/>
      <c r="VUY41" s="4"/>
      <c r="VUZ41"/>
      <c r="VVA41"/>
      <c r="VVB41" s="9"/>
      <c r="VVC41" s="4"/>
      <c r="VVD41"/>
      <c r="VVE41"/>
      <c r="VVF41" s="9"/>
      <c r="VVG41" s="4"/>
      <c r="VVH41"/>
      <c r="VVI41"/>
      <c r="VVJ41" s="9"/>
      <c r="VVK41" s="4"/>
      <c r="VVL41"/>
      <c r="VVM41"/>
      <c r="VVN41" s="9"/>
      <c r="VVO41" s="4"/>
      <c r="VVP41"/>
      <c r="VVQ41"/>
      <c r="VVR41" s="9"/>
      <c r="VVS41" s="4"/>
      <c r="VVT41"/>
      <c r="VVU41"/>
      <c r="VVV41" s="9"/>
      <c r="VVW41" s="4"/>
      <c r="VVX41"/>
      <c r="VVY41"/>
      <c r="VVZ41" s="9"/>
      <c r="VWA41" s="4"/>
      <c r="VWB41"/>
      <c r="VWC41"/>
      <c r="VWD41" s="9"/>
      <c r="VWE41" s="4"/>
      <c r="VWF41"/>
      <c r="VWG41"/>
      <c r="VWH41" s="9"/>
      <c r="VWI41" s="4"/>
      <c r="VWJ41"/>
      <c r="VWK41"/>
      <c r="VWL41" s="9"/>
      <c r="VWM41" s="4"/>
      <c r="VWN41"/>
      <c r="VWO41"/>
      <c r="VWP41" s="9"/>
      <c r="VWQ41" s="4"/>
      <c r="VWR41"/>
      <c r="VWS41"/>
      <c r="VWT41" s="9"/>
      <c r="VWU41" s="4"/>
      <c r="VWV41"/>
      <c r="VWW41"/>
      <c r="VWX41" s="9"/>
      <c r="VWY41" s="4"/>
      <c r="VWZ41"/>
      <c r="VXA41"/>
      <c r="VXB41" s="9"/>
      <c r="VXC41" s="4"/>
      <c r="VXD41"/>
      <c r="VXE41"/>
      <c r="VXF41" s="9"/>
      <c r="VXG41" s="4"/>
      <c r="VXH41"/>
      <c r="VXI41"/>
      <c r="VXJ41" s="9"/>
      <c r="VXK41" s="4"/>
      <c r="VXL41"/>
      <c r="VXM41"/>
      <c r="VXN41" s="9"/>
      <c r="VXO41" s="4"/>
      <c r="VXP41"/>
      <c r="VXQ41"/>
      <c r="VXR41" s="9"/>
      <c r="VXS41" s="4"/>
      <c r="VXT41"/>
      <c r="VXU41"/>
      <c r="VXV41" s="9"/>
      <c r="VXW41" s="4"/>
      <c r="VXX41"/>
      <c r="VXY41"/>
      <c r="VXZ41" s="9"/>
      <c r="VYA41" s="4"/>
      <c r="VYB41"/>
      <c r="VYC41"/>
      <c r="VYD41" s="9"/>
      <c r="VYE41" s="4"/>
      <c r="VYF41"/>
      <c r="VYG41"/>
      <c r="VYH41" s="9"/>
      <c r="VYI41" s="4"/>
      <c r="VYJ41"/>
      <c r="VYK41"/>
      <c r="VYL41" s="9"/>
      <c r="VYM41" s="4"/>
      <c r="VYN41"/>
      <c r="VYO41"/>
      <c r="VYP41" s="9"/>
      <c r="VYQ41" s="4"/>
      <c r="VYR41"/>
      <c r="VYS41"/>
      <c r="VYT41" s="9"/>
      <c r="VYU41" s="4"/>
      <c r="VYV41"/>
      <c r="VYW41"/>
      <c r="VYX41" s="9"/>
      <c r="VYY41" s="4"/>
      <c r="VYZ41"/>
      <c r="VZA41"/>
      <c r="VZB41" s="9"/>
      <c r="VZC41" s="4"/>
      <c r="VZD41"/>
      <c r="VZE41"/>
      <c r="VZF41" s="9"/>
      <c r="VZG41" s="4"/>
      <c r="VZH41"/>
      <c r="VZI41"/>
      <c r="VZJ41" s="9"/>
      <c r="VZK41" s="4"/>
      <c r="VZL41"/>
      <c r="VZM41"/>
      <c r="VZN41" s="9"/>
      <c r="VZO41" s="4"/>
      <c r="VZP41"/>
      <c r="VZQ41"/>
      <c r="VZR41" s="9"/>
      <c r="VZS41" s="4"/>
      <c r="VZT41"/>
      <c r="VZU41"/>
      <c r="VZV41" s="9"/>
      <c r="VZW41" s="4"/>
      <c r="VZX41"/>
      <c r="VZY41"/>
      <c r="VZZ41" s="9"/>
      <c r="WAA41" s="4"/>
      <c r="WAB41"/>
      <c r="WAC41"/>
      <c r="WAD41" s="9"/>
      <c r="WAE41" s="4"/>
      <c r="WAF41"/>
      <c r="WAG41"/>
      <c r="WAH41" s="9"/>
      <c r="WAI41" s="4"/>
      <c r="WAJ41"/>
      <c r="WAK41"/>
      <c r="WAL41" s="9"/>
      <c r="WAM41" s="4"/>
      <c r="WAN41"/>
      <c r="WAO41"/>
      <c r="WAP41" s="9"/>
      <c r="WAQ41" s="4"/>
      <c r="WAR41"/>
      <c r="WAS41"/>
      <c r="WAT41" s="9"/>
      <c r="WAU41" s="4"/>
      <c r="WAV41"/>
      <c r="WAW41"/>
      <c r="WAX41" s="9"/>
      <c r="WAY41" s="4"/>
      <c r="WAZ41"/>
      <c r="WBA41"/>
      <c r="WBB41" s="9"/>
      <c r="WBC41" s="4"/>
      <c r="WBD41"/>
      <c r="WBE41"/>
      <c r="WBF41" s="9"/>
      <c r="WBG41" s="4"/>
      <c r="WBH41"/>
      <c r="WBI41"/>
      <c r="WBJ41" s="9"/>
      <c r="WBK41" s="4"/>
      <c r="WBL41"/>
      <c r="WBM41"/>
      <c r="WBN41" s="9"/>
      <c r="WBO41" s="4"/>
      <c r="WBP41"/>
      <c r="WBQ41"/>
      <c r="WBR41" s="9"/>
      <c r="WBS41" s="4"/>
      <c r="WBT41"/>
      <c r="WBU41"/>
      <c r="WBV41" s="9"/>
      <c r="WBW41" s="4"/>
      <c r="WBX41"/>
      <c r="WBY41"/>
      <c r="WBZ41" s="9"/>
      <c r="WCA41" s="4"/>
      <c r="WCB41"/>
      <c r="WCC41"/>
      <c r="WCD41" s="9"/>
      <c r="WCE41" s="4"/>
      <c r="WCF41"/>
      <c r="WCG41"/>
      <c r="WCH41" s="9"/>
      <c r="WCI41" s="4"/>
      <c r="WCJ41"/>
      <c r="WCK41"/>
      <c r="WCL41" s="9"/>
      <c r="WCM41" s="4"/>
      <c r="WCN41"/>
      <c r="WCO41"/>
      <c r="WCP41" s="9"/>
      <c r="WCQ41" s="4"/>
      <c r="WCR41"/>
      <c r="WCS41"/>
      <c r="WCT41" s="9"/>
      <c r="WCU41" s="4"/>
      <c r="WCV41"/>
      <c r="WCW41"/>
      <c r="WCX41" s="9"/>
      <c r="WCY41" s="4"/>
      <c r="WCZ41"/>
      <c r="WDA41"/>
      <c r="WDB41" s="9"/>
      <c r="WDC41" s="4"/>
      <c r="WDD41"/>
      <c r="WDE41"/>
      <c r="WDF41" s="9"/>
      <c r="WDG41" s="4"/>
      <c r="WDH41"/>
      <c r="WDI41"/>
      <c r="WDJ41" s="9"/>
      <c r="WDK41" s="4"/>
      <c r="WDL41"/>
      <c r="WDM41"/>
      <c r="WDN41" s="9"/>
      <c r="WDO41" s="4"/>
      <c r="WDP41"/>
      <c r="WDQ41"/>
      <c r="WDR41" s="9"/>
      <c r="WDS41" s="4"/>
      <c r="WDT41"/>
      <c r="WDU41"/>
      <c r="WDV41" s="9"/>
      <c r="WDW41" s="4"/>
      <c r="WDX41"/>
      <c r="WDY41"/>
      <c r="WDZ41" s="9"/>
      <c r="WEA41" s="4"/>
      <c r="WEB41"/>
      <c r="WEC41"/>
      <c r="WED41" s="9"/>
      <c r="WEE41" s="4"/>
      <c r="WEF41"/>
      <c r="WEG41"/>
      <c r="WEH41" s="9"/>
      <c r="WEI41" s="4"/>
      <c r="WEJ41"/>
      <c r="WEK41"/>
      <c r="WEL41" s="9"/>
      <c r="WEM41" s="4"/>
      <c r="WEN41"/>
      <c r="WEO41"/>
      <c r="WEP41" s="9"/>
      <c r="WEQ41" s="4"/>
      <c r="WER41"/>
      <c r="WES41"/>
      <c r="WET41" s="9"/>
      <c r="WEU41" s="4"/>
      <c r="WEV41"/>
      <c r="WEW41"/>
      <c r="WEX41" s="9"/>
      <c r="WEY41" s="4"/>
      <c r="WEZ41"/>
      <c r="WFA41"/>
      <c r="WFB41" s="9"/>
      <c r="WFC41" s="4"/>
      <c r="WFD41"/>
      <c r="WFE41"/>
      <c r="WFF41" s="9"/>
      <c r="WFG41" s="4"/>
      <c r="WFH41"/>
      <c r="WFI41"/>
      <c r="WFJ41" s="9"/>
      <c r="WFK41" s="4"/>
      <c r="WFL41"/>
      <c r="WFM41"/>
      <c r="WFN41" s="9"/>
      <c r="WFO41" s="4"/>
      <c r="WFP41"/>
      <c r="WFQ41"/>
      <c r="WFR41" s="9"/>
      <c r="WFS41" s="4"/>
      <c r="WFT41"/>
      <c r="WFU41"/>
      <c r="WFV41" s="9"/>
      <c r="WFW41" s="4"/>
      <c r="WFX41"/>
      <c r="WFY41"/>
      <c r="WFZ41" s="9"/>
      <c r="WGA41" s="4"/>
      <c r="WGB41"/>
      <c r="WGC41"/>
      <c r="WGD41" s="9"/>
      <c r="WGE41" s="4"/>
      <c r="WGF41"/>
      <c r="WGG41"/>
      <c r="WGH41" s="9"/>
      <c r="WGI41" s="4"/>
      <c r="WGJ41"/>
      <c r="WGK41"/>
      <c r="WGL41" s="9"/>
      <c r="WGM41" s="4"/>
      <c r="WGN41"/>
      <c r="WGO41"/>
      <c r="WGP41" s="9"/>
      <c r="WGQ41" s="4"/>
      <c r="WGR41"/>
      <c r="WGS41"/>
      <c r="WGT41" s="9"/>
      <c r="WGU41" s="4"/>
      <c r="WGV41"/>
      <c r="WGW41"/>
      <c r="WGX41" s="9"/>
      <c r="WGY41" s="4"/>
      <c r="WGZ41"/>
      <c r="WHA41"/>
      <c r="WHB41" s="9"/>
      <c r="WHC41" s="4"/>
      <c r="WHD41"/>
      <c r="WHE41"/>
      <c r="WHF41" s="9"/>
      <c r="WHG41" s="4"/>
      <c r="WHH41"/>
      <c r="WHI41"/>
      <c r="WHJ41" s="9"/>
      <c r="WHK41" s="4"/>
      <c r="WHL41"/>
      <c r="WHM41"/>
      <c r="WHN41" s="9"/>
      <c r="WHO41" s="4"/>
      <c r="WHP41"/>
      <c r="WHQ41"/>
      <c r="WHR41" s="9"/>
      <c r="WHS41" s="4"/>
      <c r="WHT41"/>
      <c r="WHU41"/>
      <c r="WHV41" s="9"/>
      <c r="WHW41" s="4"/>
      <c r="WHX41"/>
      <c r="WHY41"/>
      <c r="WHZ41" s="9"/>
      <c r="WIA41" s="4"/>
      <c r="WIB41"/>
      <c r="WIC41"/>
      <c r="WID41" s="9"/>
      <c r="WIE41" s="4"/>
      <c r="WIF41"/>
      <c r="WIG41"/>
      <c r="WIH41" s="9"/>
      <c r="WII41" s="4"/>
      <c r="WIJ41"/>
      <c r="WIK41"/>
      <c r="WIL41" s="9"/>
      <c r="WIM41" s="4"/>
      <c r="WIN41"/>
      <c r="WIO41"/>
      <c r="WIP41" s="9"/>
      <c r="WIQ41" s="4"/>
      <c r="WIR41"/>
      <c r="WIS41"/>
      <c r="WIT41" s="9"/>
      <c r="WIU41" s="4"/>
      <c r="WIV41"/>
      <c r="WIW41"/>
      <c r="WIX41" s="9"/>
      <c r="WIY41" s="4"/>
      <c r="WIZ41"/>
      <c r="WJA41"/>
      <c r="WJB41" s="9"/>
      <c r="WJC41" s="4"/>
      <c r="WJD41"/>
      <c r="WJE41"/>
      <c r="WJF41" s="9"/>
      <c r="WJG41" s="4"/>
      <c r="WJH41"/>
      <c r="WJI41"/>
      <c r="WJJ41" s="9"/>
      <c r="WJK41" s="4"/>
      <c r="WJL41"/>
      <c r="WJM41"/>
      <c r="WJN41" s="9"/>
      <c r="WJO41" s="4"/>
      <c r="WJP41"/>
      <c r="WJQ41"/>
      <c r="WJR41" s="9"/>
      <c r="WJS41" s="4"/>
      <c r="WJT41"/>
      <c r="WJU41"/>
      <c r="WJV41" s="9"/>
      <c r="WJW41" s="4"/>
      <c r="WJX41"/>
      <c r="WJY41"/>
      <c r="WJZ41" s="9"/>
      <c r="WKA41" s="4"/>
      <c r="WKB41"/>
      <c r="WKC41"/>
      <c r="WKD41" s="9"/>
      <c r="WKE41" s="4"/>
      <c r="WKF41"/>
      <c r="WKG41"/>
      <c r="WKH41" s="9"/>
      <c r="WKI41" s="4"/>
      <c r="WKJ41"/>
      <c r="WKK41"/>
      <c r="WKL41" s="9"/>
      <c r="WKM41" s="4"/>
      <c r="WKN41"/>
      <c r="WKO41"/>
      <c r="WKP41" s="9"/>
      <c r="WKQ41" s="4"/>
      <c r="WKR41"/>
      <c r="WKS41"/>
      <c r="WKT41" s="9"/>
      <c r="WKU41" s="4"/>
      <c r="WKV41"/>
      <c r="WKW41"/>
      <c r="WKX41" s="9"/>
      <c r="WKY41" s="4"/>
      <c r="WKZ41"/>
      <c r="WLA41"/>
      <c r="WLB41" s="9"/>
      <c r="WLC41" s="4"/>
      <c r="WLD41"/>
      <c r="WLE41"/>
      <c r="WLF41" s="9"/>
      <c r="WLG41" s="4"/>
      <c r="WLH41"/>
      <c r="WLI41"/>
      <c r="WLJ41" s="9"/>
      <c r="WLK41" s="4"/>
      <c r="WLL41"/>
      <c r="WLM41"/>
      <c r="WLN41" s="9"/>
      <c r="WLO41" s="4"/>
      <c r="WLP41"/>
      <c r="WLQ41"/>
      <c r="WLR41" s="9"/>
      <c r="WLS41" s="4"/>
      <c r="WLT41"/>
      <c r="WLU41"/>
      <c r="WLV41" s="9"/>
      <c r="WLW41" s="4"/>
      <c r="WLX41"/>
      <c r="WLY41"/>
      <c r="WLZ41" s="9"/>
      <c r="WMA41" s="4"/>
      <c r="WMB41"/>
      <c r="WMC41"/>
      <c r="WMD41" s="9"/>
      <c r="WME41" s="4"/>
      <c r="WMF41"/>
      <c r="WMG41"/>
      <c r="WMH41" s="9"/>
      <c r="WMI41" s="4"/>
      <c r="WMJ41"/>
      <c r="WMK41"/>
      <c r="WML41" s="9"/>
      <c r="WMM41" s="4"/>
      <c r="WMN41"/>
      <c r="WMO41"/>
      <c r="WMP41" s="9"/>
      <c r="WMQ41" s="4"/>
      <c r="WMR41"/>
      <c r="WMS41"/>
      <c r="WMT41" s="9"/>
      <c r="WMU41" s="4"/>
      <c r="WMV41"/>
      <c r="WMW41"/>
      <c r="WMX41" s="9"/>
      <c r="WMY41" s="4"/>
      <c r="WMZ41"/>
      <c r="WNA41"/>
      <c r="WNB41" s="9"/>
      <c r="WNC41" s="4"/>
      <c r="WND41"/>
      <c r="WNE41"/>
      <c r="WNF41" s="9"/>
      <c r="WNG41" s="4"/>
      <c r="WNH41"/>
      <c r="WNI41"/>
      <c r="WNJ41" s="9"/>
      <c r="WNK41" s="4"/>
      <c r="WNL41"/>
      <c r="WNM41"/>
      <c r="WNN41" s="9"/>
      <c r="WNO41" s="4"/>
      <c r="WNP41"/>
      <c r="WNQ41"/>
      <c r="WNR41" s="9"/>
      <c r="WNS41" s="4"/>
      <c r="WNT41"/>
      <c r="WNU41"/>
      <c r="WNV41" s="9"/>
      <c r="WNW41" s="4"/>
      <c r="WNX41"/>
      <c r="WNY41"/>
      <c r="WNZ41" s="9"/>
      <c r="WOA41" s="4"/>
      <c r="WOB41"/>
      <c r="WOC41"/>
      <c r="WOD41" s="9"/>
      <c r="WOE41" s="4"/>
      <c r="WOF41"/>
      <c r="WOG41"/>
      <c r="WOH41" s="9"/>
      <c r="WOI41" s="4"/>
      <c r="WOJ41"/>
      <c r="WOK41"/>
      <c r="WOL41" s="9"/>
      <c r="WOM41" s="4"/>
      <c r="WON41"/>
      <c r="WOO41"/>
      <c r="WOP41" s="9"/>
      <c r="WOQ41" s="4"/>
      <c r="WOR41"/>
      <c r="WOS41"/>
      <c r="WOT41" s="9"/>
      <c r="WOU41" s="4"/>
      <c r="WOV41"/>
      <c r="WOW41"/>
      <c r="WOX41" s="9"/>
      <c r="WOY41" s="4"/>
      <c r="WOZ41"/>
      <c r="WPA41"/>
      <c r="WPB41" s="9"/>
      <c r="WPC41" s="4"/>
      <c r="WPD41"/>
      <c r="WPE41"/>
      <c r="WPF41" s="9"/>
      <c r="WPG41" s="4"/>
      <c r="WPH41"/>
      <c r="WPI41"/>
      <c r="WPJ41" s="9"/>
      <c r="WPK41" s="4"/>
      <c r="WPL41"/>
      <c r="WPM41"/>
      <c r="WPN41" s="9"/>
      <c r="WPO41" s="4"/>
      <c r="WPP41"/>
      <c r="WPQ41"/>
      <c r="WPR41" s="9"/>
      <c r="WPS41" s="4"/>
      <c r="WPT41"/>
      <c r="WPU41"/>
      <c r="WPV41" s="9"/>
      <c r="WPW41" s="4"/>
      <c r="WPX41"/>
      <c r="WPY41"/>
      <c r="WPZ41" s="9"/>
      <c r="WQA41" s="4"/>
      <c r="WQB41"/>
      <c r="WQC41"/>
      <c r="WQD41" s="9"/>
      <c r="WQE41" s="4"/>
      <c r="WQF41"/>
      <c r="WQG41"/>
      <c r="WQH41" s="9"/>
      <c r="WQI41" s="4"/>
      <c r="WQJ41"/>
      <c r="WQK41"/>
      <c r="WQL41" s="9"/>
      <c r="WQM41" s="4"/>
      <c r="WQN41"/>
      <c r="WQO41"/>
      <c r="WQP41" s="9"/>
      <c r="WQQ41" s="4"/>
      <c r="WQR41"/>
      <c r="WQS41"/>
      <c r="WQT41" s="9"/>
      <c r="WQU41" s="4"/>
      <c r="WQV41"/>
      <c r="WQW41"/>
      <c r="WQX41" s="9"/>
      <c r="WQY41" s="4"/>
      <c r="WQZ41"/>
      <c r="WRA41"/>
      <c r="WRB41" s="9"/>
      <c r="WRC41" s="4"/>
      <c r="WRD41"/>
      <c r="WRE41"/>
      <c r="WRF41" s="9"/>
      <c r="WRG41" s="4"/>
      <c r="WRH41"/>
      <c r="WRI41"/>
      <c r="WRJ41" s="9"/>
      <c r="WRK41" s="4"/>
      <c r="WRL41"/>
      <c r="WRM41"/>
      <c r="WRN41" s="9"/>
      <c r="WRO41" s="4"/>
      <c r="WRP41"/>
      <c r="WRQ41"/>
      <c r="WRR41" s="9"/>
      <c r="WRS41" s="4"/>
      <c r="WRT41"/>
      <c r="WRU41"/>
      <c r="WRV41" s="9"/>
      <c r="WRW41" s="4"/>
      <c r="WRX41"/>
      <c r="WRY41"/>
      <c r="WRZ41" s="9"/>
      <c r="WSA41" s="4"/>
      <c r="WSB41"/>
      <c r="WSC41"/>
      <c r="WSD41" s="9"/>
      <c r="WSE41" s="4"/>
      <c r="WSF41"/>
      <c r="WSG41"/>
      <c r="WSH41" s="9"/>
      <c r="WSI41" s="4"/>
      <c r="WSJ41"/>
      <c r="WSK41"/>
      <c r="WSL41" s="9"/>
      <c r="WSM41" s="4"/>
      <c r="WSN41"/>
      <c r="WSO41"/>
      <c r="WSP41" s="9"/>
      <c r="WSQ41" s="4"/>
      <c r="WSR41"/>
      <c r="WSS41"/>
      <c r="WST41" s="9"/>
      <c r="WSU41" s="4"/>
      <c r="WSV41"/>
      <c r="WSW41"/>
      <c r="WSX41" s="9"/>
      <c r="WSY41" s="4"/>
      <c r="WSZ41"/>
      <c r="WTA41"/>
      <c r="WTB41" s="9"/>
      <c r="WTC41" s="4"/>
      <c r="WTD41"/>
      <c r="WTE41"/>
      <c r="WTF41" s="9"/>
      <c r="WTG41" s="4"/>
      <c r="WTH41"/>
      <c r="WTI41"/>
      <c r="WTJ41" s="9"/>
      <c r="WTK41" s="4"/>
      <c r="WTL41"/>
      <c r="WTM41"/>
      <c r="WTN41" s="9"/>
      <c r="WTO41" s="4"/>
      <c r="WTP41"/>
      <c r="WTQ41"/>
      <c r="WTR41" s="9"/>
      <c r="WTS41" s="4"/>
      <c r="WTT41"/>
      <c r="WTU41"/>
      <c r="WTV41" s="9"/>
      <c r="WTW41" s="4"/>
      <c r="WTX41"/>
      <c r="WTY41"/>
      <c r="WTZ41" s="9"/>
      <c r="WUA41" s="4"/>
      <c r="WUB41"/>
      <c r="WUC41"/>
      <c r="WUD41" s="9"/>
      <c r="WUE41" s="4"/>
      <c r="WUF41"/>
      <c r="WUG41"/>
      <c r="WUH41" s="9"/>
      <c r="WUI41" s="4"/>
      <c r="WUJ41"/>
      <c r="WUK41"/>
      <c r="WUL41" s="9"/>
      <c r="WUM41" s="4"/>
      <c r="WUN41"/>
      <c r="WUO41"/>
      <c r="WUP41" s="9"/>
      <c r="WUQ41" s="4"/>
      <c r="WUR41"/>
      <c r="WUS41"/>
      <c r="WUT41" s="9"/>
      <c r="WUU41" s="4"/>
      <c r="WUV41"/>
      <c r="WUW41"/>
      <c r="WUX41" s="9"/>
      <c r="WUY41" s="4"/>
      <c r="WUZ41"/>
      <c r="WVA41"/>
      <c r="WVB41" s="9"/>
      <c r="WVC41" s="4"/>
      <c r="WVD41"/>
      <c r="WVE41"/>
      <c r="WVF41" s="9"/>
      <c r="WVG41" s="4"/>
      <c r="WVH41"/>
      <c r="WVI41"/>
      <c r="WVJ41" s="9"/>
      <c r="WVK41" s="4"/>
      <c r="WVL41"/>
      <c r="WVM41"/>
      <c r="WVN41" s="9"/>
      <c r="WVO41" s="4"/>
      <c r="WVP41"/>
      <c r="WVQ41"/>
      <c r="WVR41" s="9"/>
      <c r="WVS41" s="4"/>
      <c r="WVT41"/>
      <c r="WVU41"/>
      <c r="WVV41" s="9"/>
      <c r="WVW41" s="4"/>
      <c r="WVX41"/>
      <c r="WVY41"/>
      <c r="WVZ41" s="9"/>
      <c r="WWA41" s="4"/>
      <c r="WWB41"/>
      <c r="WWC41"/>
      <c r="WWD41" s="9"/>
      <c r="WWE41" s="4"/>
      <c r="WWF41"/>
      <c r="WWG41"/>
      <c r="WWH41" s="9"/>
      <c r="WWI41" s="4"/>
      <c r="WWJ41"/>
      <c r="WWK41"/>
      <c r="WWL41" s="9"/>
      <c r="WWM41" s="4"/>
      <c r="WWN41"/>
      <c r="WWO41"/>
      <c r="WWP41" s="9"/>
      <c r="WWQ41" s="4"/>
      <c r="WWR41"/>
      <c r="WWS41"/>
      <c r="WWT41" s="9"/>
      <c r="WWU41" s="4"/>
      <c r="WWV41"/>
      <c r="WWW41"/>
      <c r="WWX41" s="9"/>
      <c r="WWY41" s="4"/>
      <c r="WWZ41"/>
      <c r="WXA41"/>
      <c r="WXB41" s="9"/>
      <c r="WXC41" s="4"/>
      <c r="WXD41"/>
      <c r="WXE41"/>
      <c r="WXF41" s="9"/>
      <c r="WXG41" s="4"/>
      <c r="WXH41"/>
      <c r="WXI41"/>
      <c r="WXJ41" s="9"/>
      <c r="WXK41" s="4"/>
      <c r="WXL41"/>
      <c r="WXM41"/>
      <c r="WXN41" s="9"/>
      <c r="WXO41" s="4"/>
      <c r="WXP41"/>
      <c r="WXQ41"/>
      <c r="WXR41" s="9"/>
      <c r="WXS41" s="4"/>
      <c r="WXT41"/>
      <c r="WXU41"/>
      <c r="WXV41" s="9"/>
      <c r="WXW41" s="4"/>
      <c r="WXX41"/>
      <c r="WXY41"/>
      <c r="WXZ41" s="9"/>
      <c r="WYA41" s="4"/>
      <c r="WYB41"/>
      <c r="WYC41"/>
      <c r="WYD41" s="9"/>
      <c r="WYE41" s="4"/>
      <c r="WYF41"/>
      <c r="WYG41"/>
      <c r="WYH41" s="9"/>
      <c r="WYI41" s="4"/>
      <c r="WYJ41"/>
      <c r="WYK41"/>
      <c r="WYL41" s="9"/>
      <c r="WYM41" s="4"/>
      <c r="WYN41"/>
      <c r="WYO41"/>
      <c r="WYP41" s="9"/>
      <c r="WYQ41" s="4"/>
      <c r="WYR41"/>
      <c r="WYS41"/>
      <c r="WYT41" s="9"/>
      <c r="WYU41" s="4"/>
      <c r="WYV41"/>
      <c r="WYW41"/>
      <c r="WYX41" s="9"/>
      <c r="WYY41" s="4"/>
      <c r="WYZ41"/>
      <c r="WZA41"/>
      <c r="WZB41" s="9"/>
      <c r="WZC41" s="4"/>
      <c r="WZD41"/>
      <c r="WZE41"/>
      <c r="WZF41" s="9"/>
      <c r="WZG41" s="4"/>
      <c r="WZH41"/>
      <c r="WZI41"/>
      <c r="WZJ41" s="9"/>
      <c r="WZK41" s="4"/>
      <c r="WZL41"/>
      <c r="WZM41"/>
      <c r="WZN41" s="9"/>
      <c r="WZO41" s="4"/>
      <c r="WZP41"/>
      <c r="WZQ41"/>
      <c r="WZR41" s="9"/>
      <c r="WZS41" s="4"/>
      <c r="WZT41"/>
      <c r="WZU41"/>
      <c r="WZV41" s="9"/>
      <c r="WZW41" s="4"/>
      <c r="WZX41"/>
      <c r="WZY41"/>
      <c r="WZZ41" s="9"/>
      <c r="XAA41" s="4"/>
      <c r="XAB41"/>
      <c r="XAC41"/>
      <c r="XAD41" s="9"/>
      <c r="XAE41" s="4"/>
      <c r="XAF41"/>
      <c r="XAG41"/>
      <c r="XAH41" s="9"/>
      <c r="XAI41" s="4"/>
      <c r="XAJ41"/>
      <c r="XAK41"/>
      <c r="XAL41" s="9"/>
      <c r="XAM41" s="4"/>
      <c r="XAN41"/>
      <c r="XAO41"/>
      <c r="XAP41" s="9"/>
      <c r="XAQ41" s="4"/>
      <c r="XAR41"/>
      <c r="XAS41"/>
      <c r="XAT41" s="9"/>
      <c r="XAU41" s="4"/>
      <c r="XAV41"/>
      <c r="XAW41"/>
      <c r="XAX41" s="9"/>
      <c r="XAY41" s="4"/>
      <c r="XAZ41"/>
      <c r="XBA41"/>
      <c r="XBB41" s="9"/>
      <c r="XBC41" s="4"/>
      <c r="XBD41"/>
      <c r="XBE41"/>
      <c r="XBF41" s="9"/>
      <c r="XBG41" s="4"/>
      <c r="XBH41"/>
      <c r="XBI41"/>
      <c r="XBJ41" s="9"/>
      <c r="XBK41" s="4"/>
      <c r="XBL41"/>
      <c r="XBM41"/>
      <c r="XBN41" s="9"/>
      <c r="XBO41" s="4"/>
      <c r="XBP41"/>
      <c r="XBQ41"/>
      <c r="XBR41" s="9"/>
      <c r="XBS41" s="4"/>
      <c r="XBT41"/>
      <c r="XBU41"/>
      <c r="XBV41" s="9"/>
      <c r="XBW41" s="4"/>
      <c r="XBX41"/>
      <c r="XBY41"/>
      <c r="XBZ41" s="9"/>
      <c r="XCA41" s="4"/>
      <c r="XCB41"/>
      <c r="XCC41"/>
      <c r="XCD41" s="9"/>
      <c r="XCE41" s="4"/>
      <c r="XCF41"/>
      <c r="XCG41"/>
      <c r="XCH41" s="9"/>
      <c r="XCI41" s="4"/>
      <c r="XCJ41"/>
      <c r="XCK41"/>
      <c r="XCL41" s="9"/>
      <c r="XCM41" s="4"/>
      <c r="XCN41"/>
      <c r="XCO41"/>
      <c r="XCP41" s="9"/>
      <c r="XCQ41" s="4"/>
      <c r="XCR41"/>
      <c r="XCS41"/>
      <c r="XCT41" s="9"/>
      <c r="XCU41" s="4"/>
      <c r="XCV41"/>
      <c r="XCW41"/>
      <c r="XCX41" s="9"/>
      <c r="XCY41" s="4"/>
      <c r="XCZ41"/>
      <c r="XDA41"/>
      <c r="XDB41" s="9"/>
      <c r="XDC41" s="4"/>
      <c r="XDD41"/>
      <c r="XDE41"/>
      <c r="XDF41" s="9"/>
      <c r="XDG41" s="4"/>
      <c r="XDH41"/>
      <c r="XDI41"/>
      <c r="XDJ41" s="9"/>
      <c r="XDK41" s="4"/>
      <c r="XDL41"/>
      <c r="XDM41"/>
      <c r="XDN41" s="9"/>
      <c r="XDO41" s="4"/>
      <c r="XDP41"/>
      <c r="XDQ41"/>
      <c r="XDR41" s="9"/>
      <c r="XDS41" s="4"/>
      <c r="XDT41"/>
      <c r="XDU41"/>
      <c r="XDV41" s="9"/>
      <c r="XDW41" s="4"/>
      <c r="XDX41"/>
      <c r="XDY41"/>
      <c r="XDZ41" s="9"/>
      <c r="XEA41" s="4"/>
      <c r="XEB41"/>
      <c r="XEC41"/>
      <c r="XED41" s="9"/>
      <c r="XEE41" s="4"/>
      <c r="XEF41"/>
      <c r="XEG41"/>
      <c r="XEH41" s="9"/>
      <c r="XEI41" s="4"/>
      <c r="XEJ41"/>
      <c r="XEK41"/>
      <c r="XEL41" s="9"/>
      <c r="XEM41" s="4"/>
      <c r="XEN41"/>
      <c r="XEO41"/>
      <c r="XEP41" s="9"/>
      <c r="XEQ41" s="4"/>
      <c r="XER41"/>
      <c r="XES41"/>
      <c r="XET41" s="9"/>
      <c r="XEU41" s="4"/>
      <c r="XEV41"/>
      <c r="XEW41"/>
      <c r="XEX41" s="9"/>
      <c r="XEY41" s="4"/>
      <c r="XEZ41"/>
      <c r="XFA41"/>
      <c r="XFB41" s="9"/>
      <c r="XFC41" s="4"/>
      <c r="XFD41"/>
    </row>
    <row r="42" spans="1:16384" s="6" customFormat="1" ht="15" customHeight="1" x14ac:dyDescent="0.3">
      <c r="A42" s="3" t="s">
        <v>50</v>
      </c>
      <c r="B42" s="30">
        <v>43713</v>
      </c>
      <c r="C42" s="3" t="s">
        <v>87</v>
      </c>
      <c r="D42" s="10" t="s">
        <v>103</v>
      </c>
      <c r="E42" s="10"/>
      <c r="F42" s="9"/>
      <c r="G42" s="4"/>
      <c r="H42"/>
      <c r="I42"/>
      <c r="J42" s="9"/>
      <c r="K42" s="4"/>
      <c r="L42"/>
      <c r="M42"/>
      <c r="N42" s="9"/>
      <c r="O42" s="4"/>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s="9"/>
      <c r="ARO42" s="4"/>
      <c r="ARP42"/>
      <c r="ARQ42"/>
      <c r="ARR42" s="9"/>
      <c r="ARS42" s="4"/>
      <c r="ART42"/>
      <c r="ARU42"/>
      <c r="ARV42" s="9"/>
      <c r="ARW42" s="4"/>
      <c r="ARX42"/>
      <c r="ARY42"/>
      <c r="ARZ42" s="9"/>
      <c r="ASA42" s="4"/>
      <c r="ASB42"/>
      <c r="ASC42"/>
      <c r="ASD42" s="9"/>
      <c r="ASE42" s="4"/>
      <c r="ASF42"/>
      <c r="ASG42"/>
      <c r="ASH42" s="9"/>
      <c r="ASI42" s="4"/>
      <c r="ASJ42"/>
      <c r="ASK42"/>
      <c r="ASL42" s="9"/>
      <c r="ASM42" s="4"/>
      <c r="ASN42"/>
      <c r="ASO42"/>
      <c r="ASP42" s="9"/>
      <c r="ASQ42" s="4"/>
      <c r="ASR42"/>
      <c r="ASS42"/>
      <c r="AST42" s="9"/>
      <c r="ASU42" s="4"/>
      <c r="ASV42"/>
      <c r="ASW42"/>
      <c r="ASX42" s="9"/>
      <c r="ASY42" s="4"/>
      <c r="ASZ42"/>
      <c r="ATA42"/>
      <c r="ATB42" s="9"/>
      <c r="ATC42" s="4"/>
      <c r="ATD42"/>
      <c r="ATE42"/>
      <c r="ATF42" s="9"/>
      <c r="ATG42" s="4"/>
      <c r="ATH42"/>
      <c r="ATI42"/>
      <c r="ATJ42" s="9"/>
      <c r="ATK42" s="4"/>
      <c r="ATL42"/>
      <c r="ATM42"/>
      <c r="ATN42" s="9"/>
      <c r="ATO42" s="4"/>
      <c r="ATP42"/>
      <c r="ATQ42"/>
      <c r="ATR42" s="9"/>
      <c r="ATS42" s="4"/>
      <c r="ATT42"/>
      <c r="ATU42"/>
      <c r="ATV42" s="9"/>
      <c r="ATW42" s="4"/>
      <c r="ATX42"/>
      <c r="ATY42"/>
      <c r="ATZ42" s="9"/>
      <c r="AUA42" s="4"/>
      <c r="AUB42"/>
      <c r="AUC42"/>
      <c r="AUD42" s="9"/>
      <c r="AUE42" s="4"/>
      <c r="AUF42"/>
      <c r="AUG42"/>
      <c r="AUH42" s="9"/>
      <c r="AUI42" s="4"/>
      <c r="AUJ42"/>
      <c r="AUK42"/>
      <c r="AUL42" s="9"/>
      <c r="AUM42" s="4"/>
      <c r="AUN42"/>
      <c r="AUO42"/>
      <c r="AUP42" s="9"/>
      <c r="AUQ42" s="4"/>
      <c r="AUR42"/>
      <c r="AUS42"/>
      <c r="AUT42" s="9"/>
      <c r="AUU42" s="4"/>
      <c r="AUV42"/>
      <c r="AUW42"/>
      <c r="AUX42" s="9"/>
      <c r="AUY42" s="4"/>
      <c r="AUZ42"/>
      <c r="AVA42"/>
      <c r="AVB42" s="9"/>
      <c r="AVC42" s="4"/>
      <c r="AVD42"/>
      <c r="AVE42"/>
      <c r="AVF42" s="9"/>
      <c r="AVG42" s="4"/>
      <c r="AVH42"/>
      <c r="AVI42"/>
      <c r="AVJ42" s="9"/>
      <c r="AVK42" s="4"/>
      <c r="AVL42"/>
      <c r="AVM42"/>
      <c r="AVN42" s="9"/>
      <c r="AVO42" s="4"/>
      <c r="AVP42"/>
      <c r="AVQ42"/>
      <c r="AVR42" s="9"/>
      <c r="AVS42" s="4"/>
      <c r="AVT42"/>
      <c r="AVU42"/>
      <c r="AVV42" s="9"/>
      <c r="AVW42" s="4"/>
      <c r="AVX42"/>
      <c r="AVY42"/>
      <c r="AVZ42" s="9"/>
      <c r="AWA42" s="4"/>
      <c r="AWB42"/>
      <c r="AWC42"/>
      <c r="AWD42" s="9"/>
      <c r="AWE42" s="4"/>
      <c r="AWF42"/>
      <c r="AWG42"/>
      <c r="AWH42" s="9"/>
      <c r="AWI42" s="4"/>
      <c r="AWJ42"/>
      <c r="AWK42"/>
      <c r="AWL42" s="9"/>
      <c r="AWM42" s="4"/>
      <c r="AWN42"/>
      <c r="AWO42"/>
      <c r="AWP42" s="9"/>
      <c r="AWQ42" s="4"/>
      <c r="AWR42"/>
      <c r="AWS42"/>
      <c r="AWT42" s="9"/>
      <c r="AWU42" s="4"/>
      <c r="AWV42"/>
      <c r="AWW42"/>
      <c r="AWX42" s="9"/>
      <c r="AWY42" s="4"/>
      <c r="AWZ42"/>
      <c r="AXA42"/>
      <c r="AXB42" s="9"/>
      <c r="AXC42" s="4"/>
      <c r="AXD42"/>
      <c r="AXE42"/>
      <c r="AXF42" s="9"/>
      <c r="AXG42" s="4"/>
      <c r="AXH42"/>
      <c r="AXI42"/>
      <c r="AXJ42" s="9"/>
      <c r="AXK42" s="4"/>
      <c r="AXL42"/>
      <c r="AXM42"/>
      <c r="AXN42" s="9"/>
      <c r="AXO42" s="4"/>
      <c r="AXP42"/>
      <c r="AXQ42"/>
      <c r="AXR42" s="9"/>
      <c r="AXS42" s="4"/>
      <c r="AXT42"/>
      <c r="AXU42"/>
      <c r="AXV42" s="9"/>
      <c r="AXW42" s="4"/>
      <c r="AXX42"/>
      <c r="AXY42"/>
      <c r="AXZ42" s="9"/>
      <c r="AYA42" s="4"/>
      <c r="AYB42"/>
      <c r="AYC42"/>
      <c r="AYD42" s="9"/>
      <c r="AYE42" s="4"/>
      <c r="AYF42"/>
      <c r="AYG42"/>
      <c r="AYH42" s="9"/>
      <c r="AYI42" s="4"/>
      <c r="AYJ42"/>
      <c r="AYK42"/>
      <c r="AYL42" s="9"/>
      <c r="AYM42" s="4"/>
      <c r="AYN42"/>
      <c r="AYO42"/>
      <c r="AYP42" s="9"/>
      <c r="AYQ42" s="4"/>
      <c r="AYR42"/>
      <c r="AYS42"/>
      <c r="AYT42" s="9"/>
      <c r="AYU42" s="4"/>
      <c r="AYV42"/>
      <c r="AYW42"/>
      <c r="AYX42" s="9"/>
      <c r="AYY42" s="4"/>
      <c r="AYZ42"/>
      <c r="AZA42"/>
      <c r="AZB42" s="9"/>
      <c r="AZC42" s="4"/>
      <c r="AZD42"/>
      <c r="AZE42"/>
      <c r="AZF42" s="9"/>
      <c r="AZG42" s="4"/>
      <c r="AZH42"/>
      <c r="AZI42"/>
      <c r="AZJ42" s="9"/>
      <c r="AZK42" s="4"/>
      <c r="AZL42"/>
      <c r="AZM42"/>
      <c r="AZN42" s="9"/>
      <c r="AZO42" s="4"/>
      <c r="AZP42"/>
      <c r="AZQ42"/>
      <c r="AZR42" s="9"/>
      <c r="AZS42" s="4"/>
      <c r="AZT42"/>
      <c r="AZU42"/>
      <c r="AZV42" s="9"/>
      <c r="AZW42" s="4"/>
      <c r="AZX42"/>
      <c r="AZY42"/>
      <c r="AZZ42" s="9"/>
      <c r="BAA42" s="4"/>
      <c r="BAB42"/>
      <c r="BAC42"/>
      <c r="BAD42" s="9"/>
      <c r="BAE42" s="4"/>
      <c r="BAF42"/>
      <c r="BAG42"/>
      <c r="BAH42" s="9"/>
      <c r="BAI42" s="4"/>
      <c r="BAJ42"/>
      <c r="BAK42"/>
      <c r="BAL42" s="9"/>
      <c r="BAM42" s="4"/>
      <c r="BAN42"/>
      <c r="BAO42"/>
      <c r="BAP42" s="9"/>
      <c r="BAQ42" s="4"/>
      <c r="BAR42"/>
      <c r="BAS42"/>
      <c r="BAT42" s="9"/>
      <c r="BAU42" s="4"/>
      <c r="BAV42"/>
      <c r="BAW42"/>
      <c r="BAX42" s="9"/>
      <c r="BAY42" s="4"/>
      <c r="BAZ42"/>
      <c r="BBA42"/>
      <c r="BBB42" s="9"/>
      <c r="BBC42" s="4"/>
      <c r="BBD42"/>
      <c r="BBE42"/>
      <c r="BBF42" s="9"/>
      <c r="BBG42" s="4"/>
      <c r="BBH42"/>
      <c r="BBI42"/>
      <c r="BBJ42" s="9"/>
      <c r="BBK42" s="4"/>
      <c r="BBL42"/>
      <c r="BBM42"/>
      <c r="BBN42" s="9"/>
      <c r="BBO42" s="4"/>
      <c r="BBP42"/>
      <c r="BBQ42"/>
      <c r="BBR42" s="9"/>
      <c r="BBS42" s="4"/>
      <c r="BBT42"/>
      <c r="BBU42"/>
      <c r="BBV42" s="9"/>
      <c r="BBW42" s="4"/>
      <c r="BBX42"/>
      <c r="BBY42"/>
      <c r="BBZ42" s="9"/>
      <c r="BCA42" s="4"/>
      <c r="BCB42"/>
      <c r="BCC42"/>
      <c r="BCD42" s="9"/>
      <c r="BCE42" s="4"/>
      <c r="BCF42"/>
      <c r="BCG42"/>
      <c r="BCH42" s="9"/>
      <c r="BCI42" s="4"/>
      <c r="BCJ42"/>
      <c r="BCK42"/>
      <c r="BCL42" s="9"/>
      <c r="BCM42" s="4"/>
      <c r="BCN42"/>
      <c r="BCO42"/>
      <c r="BCP42" s="9"/>
      <c r="BCQ42" s="4"/>
      <c r="BCR42"/>
      <c r="BCS42"/>
      <c r="BCT42" s="9"/>
      <c r="BCU42" s="4"/>
      <c r="BCV42"/>
      <c r="BCW42"/>
      <c r="BCX42" s="9"/>
      <c r="BCY42" s="4"/>
      <c r="BCZ42"/>
      <c r="BDA42"/>
      <c r="BDB42" s="9"/>
      <c r="BDC42" s="4"/>
      <c r="BDD42"/>
      <c r="BDE42"/>
      <c r="BDF42" s="9"/>
      <c r="BDG42" s="4"/>
      <c r="BDH42"/>
      <c r="BDI42"/>
      <c r="BDJ42" s="9"/>
      <c r="BDK42" s="4"/>
      <c r="BDL42"/>
      <c r="BDM42"/>
      <c r="BDN42" s="9"/>
      <c r="BDO42" s="4"/>
      <c r="BDP42"/>
      <c r="BDQ42"/>
      <c r="BDR42" s="9"/>
      <c r="BDS42" s="4"/>
      <c r="BDT42"/>
      <c r="BDU42"/>
      <c r="BDV42" s="9"/>
      <c r="BDW42" s="4"/>
      <c r="BDX42"/>
      <c r="BDY42"/>
      <c r="BDZ42" s="9"/>
      <c r="BEA42" s="4"/>
      <c r="BEB42"/>
      <c r="BEC42"/>
      <c r="BED42" s="9"/>
      <c r="BEE42" s="4"/>
      <c r="BEF42"/>
      <c r="BEG42"/>
      <c r="BEH42" s="9"/>
      <c r="BEI42" s="4"/>
      <c r="BEJ42"/>
      <c r="BEK42"/>
      <c r="BEL42" s="9"/>
      <c r="BEM42" s="4"/>
      <c r="BEN42"/>
      <c r="BEO42"/>
      <c r="BEP42" s="9"/>
      <c r="BEQ42" s="4"/>
      <c r="BER42"/>
      <c r="BES42"/>
      <c r="BET42" s="9"/>
      <c r="BEU42" s="4"/>
      <c r="BEV42"/>
      <c r="BEW42"/>
      <c r="BEX42" s="9"/>
      <c r="BEY42" s="4"/>
      <c r="BEZ42"/>
      <c r="BFA42"/>
      <c r="BFB42" s="9"/>
      <c r="BFC42" s="4"/>
      <c r="BFD42"/>
      <c r="BFE42"/>
      <c r="BFF42" s="9"/>
      <c r="BFG42" s="4"/>
      <c r="BFH42"/>
      <c r="BFI42"/>
      <c r="BFJ42" s="9"/>
      <c r="BFK42" s="4"/>
      <c r="BFL42"/>
      <c r="BFM42"/>
      <c r="BFN42" s="9"/>
      <c r="BFO42" s="4"/>
      <c r="BFP42"/>
      <c r="BFQ42"/>
      <c r="BFR42" s="9"/>
      <c r="BFS42" s="4"/>
      <c r="BFT42"/>
      <c r="BFU42"/>
      <c r="BFV42" s="9"/>
      <c r="BFW42" s="4"/>
      <c r="BFX42"/>
      <c r="BFY42"/>
      <c r="BFZ42" s="9"/>
      <c r="BGA42" s="4"/>
      <c r="BGB42"/>
      <c r="BGC42"/>
      <c r="BGD42" s="9"/>
      <c r="BGE42" s="4"/>
      <c r="BGF42"/>
      <c r="BGG42"/>
      <c r="BGH42" s="9"/>
      <c r="BGI42" s="4"/>
      <c r="BGJ42"/>
      <c r="BGK42"/>
      <c r="BGL42" s="9"/>
      <c r="BGM42" s="4"/>
      <c r="BGN42"/>
      <c r="BGO42"/>
      <c r="BGP42" s="9"/>
      <c r="BGQ42" s="4"/>
      <c r="BGR42"/>
      <c r="BGS42"/>
      <c r="BGT42" s="9"/>
      <c r="BGU42" s="4"/>
      <c r="BGV42"/>
      <c r="BGW42"/>
      <c r="BGX42" s="9"/>
      <c r="BGY42" s="4"/>
      <c r="BGZ42"/>
      <c r="BHA42"/>
      <c r="BHB42" s="9"/>
      <c r="BHC42" s="4"/>
      <c r="BHD42"/>
      <c r="BHE42"/>
      <c r="BHF42" s="9"/>
      <c r="BHG42" s="4"/>
      <c r="BHH42"/>
      <c r="BHI42"/>
      <c r="BHJ42" s="9"/>
      <c r="BHK42" s="4"/>
      <c r="BHL42"/>
      <c r="BHM42"/>
      <c r="BHN42" s="9"/>
      <c r="BHO42" s="4"/>
      <c r="BHP42"/>
      <c r="BHQ42"/>
      <c r="BHR42" s="9"/>
      <c r="BHS42" s="4"/>
      <c r="BHT42"/>
      <c r="BHU42"/>
      <c r="BHV42" s="9"/>
      <c r="BHW42" s="4"/>
      <c r="BHX42"/>
      <c r="BHY42"/>
      <c r="BHZ42" s="9"/>
      <c r="BIA42" s="4"/>
      <c r="BIB42"/>
      <c r="BIC42"/>
      <c r="BID42" s="9"/>
      <c r="BIE42" s="4"/>
      <c r="BIF42"/>
      <c r="BIG42"/>
      <c r="BIH42" s="9"/>
      <c r="BII42" s="4"/>
      <c r="BIJ42"/>
      <c r="BIK42"/>
      <c r="BIL42" s="9"/>
      <c r="BIM42" s="4"/>
      <c r="BIN42"/>
      <c r="BIO42"/>
      <c r="BIP42" s="9"/>
      <c r="BIQ42" s="4"/>
      <c r="BIR42"/>
      <c r="BIS42"/>
      <c r="BIT42" s="9"/>
      <c r="BIU42" s="4"/>
      <c r="BIV42"/>
      <c r="BIW42"/>
      <c r="BIX42" s="9"/>
      <c r="BIY42" s="4"/>
      <c r="BIZ42"/>
      <c r="BJA42"/>
      <c r="BJB42" s="9"/>
      <c r="BJC42" s="4"/>
      <c r="BJD42"/>
      <c r="BJE42"/>
      <c r="BJF42" s="9"/>
      <c r="BJG42" s="4"/>
      <c r="BJH42"/>
      <c r="BJI42"/>
      <c r="BJJ42" s="9"/>
      <c r="BJK42" s="4"/>
      <c r="BJL42"/>
      <c r="BJM42"/>
      <c r="BJN42" s="9"/>
      <c r="BJO42" s="4"/>
      <c r="BJP42"/>
      <c r="BJQ42"/>
      <c r="BJR42" s="9"/>
      <c r="BJS42" s="4"/>
      <c r="BJT42"/>
      <c r="BJU42"/>
      <c r="BJV42" s="9"/>
      <c r="BJW42" s="4"/>
      <c r="BJX42"/>
      <c r="BJY42"/>
      <c r="BJZ42" s="9"/>
      <c r="BKA42" s="4"/>
      <c r="BKB42"/>
      <c r="BKC42"/>
      <c r="BKD42" s="9"/>
      <c r="BKE42" s="4"/>
      <c r="BKF42"/>
      <c r="BKG42"/>
      <c r="BKH42" s="9"/>
      <c r="BKI42" s="4"/>
      <c r="BKJ42"/>
      <c r="BKK42"/>
      <c r="BKL42" s="9"/>
      <c r="BKM42" s="4"/>
      <c r="BKN42"/>
      <c r="BKO42"/>
      <c r="BKP42" s="9"/>
      <c r="BKQ42" s="4"/>
      <c r="BKR42"/>
      <c r="BKS42"/>
      <c r="BKT42" s="9"/>
      <c r="BKU42" s="4"/>
      <c r="BKV42"/>
      <c r="BKW42"/>
      <c r="BKX42" s="9"/>
      <c r="BKY42" s="4"/>
      <c r="BKZ42"/>
      <c r="BLA42"/>
      <c r="BLB42" s="9"/>
      <c r="BLC42" s="4"/>
      <c r="BLD42"/>
      <c r="BLE42"/>
      <c r="BLF42" s="9"/>
      <c r="BLG42" s="4"/>
      <c r="BLH42"/>
      <c r="BLI42"/>
      <c r="BLJ42" s="9"/>
      <c r="BLK42" s="4"/>
      <c r="BLL42"/>
      <c r="BLM42"/>
      <c r="BLN42" s="9"/>
      <c r="BLO42" s="4"/>
      <c r="BLP42"/>
      <c r="BLQ42"/>
      <c r="BLR42" s="9"/>
      <c r="BLS42" s="4"/>
      <c r="BLT42"/>
      <c r="BLU42"/>
      <c r="BLV42" s="9"/>
      <c r="BLW42" s="4"/>
      <c r="BLX42"/>
      <c r="BLY42"/>
      <c r="BLZ42" s="9"/>
      <c r="BMA42" s="4"/>
      <c r="BMB42"/>
      <c r="BMC42"/>
      <c r="BMD42" s="9"/>
      <c r="BME42" s="4"/>
      <c r="BMF42"/>
      <c r="BMG42"/>
      <c r="BMH42" s="9"/>
      <c r="BMI42" s="4"/>
      <c r="BMJ42"/>
      <c r="BMK42"/>
      <c r="BML42" s="9"/>
      <c r="BMM42" s="4"/>
      <c r="BMN42"/>
      <c r="BMO42"/>
      <c r="BMP42" s="9"/>
      <c r="BMQ42" s="4"/>
      <c r="BMR42"/>
      <c r="BMS42"/>
      <c r="BMT42" s="9"/>
      <c r="BMU42" s="4"/>
      <c r="BMV42"/>
      <c r="BMW42"/>
      <c r="BMX42" s="9"/>
      <c r="BMY42" s="4"/>
      <c r="BMZ42"/>
      <c r="BNA42"/>
      <c r="BNB42" s="9"/>
      <c r="BNC42" s="4"/>
      <c r="BND42"/>
      <c r="BNE42"/>
      <c r="BNF42" s="9"/>
      <c r="BNG42" s="4"/>
      <c r="BNH42"/>
      <c r="BNI42"/>
      <c r="BNJ42" s="9"/>
      <c r="BNK42" s="4"/>
      <c r="BNL42"/>
      <c r="BNM42"/>
      <c r="BNN42" s="9"/>
      <c r="BNO42" s="4"/>
      <c r="BNP42"/>
      <c r="BNQ42"/>
      <c r="BNR42" s="9"/>
      <c r="BNS42" s="4"/>
      <c r="BNT42"/>
      <c r="BNU42"/>
      <c r="BNV42" s="9"/>
      <c r="BNW42" s="4"/>
      <c r="BNX42"/>
      <c r="BNY42"/>
      <c r="BNZ42" s="9"/>
      <c r="BOA42" s="4"/>
      <c r="BOB42"/>
      <c r="BOC42"/>
      <c r="BOD42" s="9"/>
      <c r="BOE42" s="4"/>
      <c r="BOF42"/>
      <c r="BOG42"/>
      <c r="BOH42" s="9"/>
      <c r="BOI42" s="4"/>
      <c r="BOJ42"/>
      <c r="BOK42"/>
      <c r="BOL42" s="9"/>
      <c r="BOM42" s="4"/>
      <c r="BON42"/>
      <c r="BOO42"/>
      <c r="BOP42" s="9"/>
      <c r="BOQ42" s="4"/>
      <c r="BOR42"/>
      <c r="BOS42"/>
      <c r="BOT42" s="9"/>
      <c r="BOU42" s="4"/>
      <c r="BOV42"/>
      <c r="BOW42"/>
      <c r="BOX42" s="9"/>
      <c r="BOY42" s="4"/>
      <c r="BOZ42"/>
      <c r="BPA42"/>
      <c r="BPB42" s="9"/>
      <c r="BPC42" s="4"/>
      <c r="BPD42"/>
      <c r="BPE42"/>
      <c r="BPF42" s="9"/>
      <c r="BPG42" s="4"/>
      <c r="BPH42"/>
      <c r="BPI42"/>
      <c r="BPJ42" s="9"/>
      <c r="BPK42" s="4"/>
      <c r="BPL42"/>
      <c r="BPM42"/>
      <c r="BPN42" s="9"/>
      <c r="BPO42" s="4"/>
      <c r="BPP42"/>
      <c r="BPQ42"/>
      <c r="BPR42" s="9"/>
      <c r="BPS42" s="4"/>
      <c r="BPT42"/>
      <c r="BPU42"/>
      <c r="BPV42" s="9"/>
      <c r="BPW42" s="4"/>
      <c r="BPX42"/>
      <c r="BPY42"/>
      <c r="BPZ42" s="9"/>
      <c r="BQA42" s="4"/>
      <c r="BQB42"/>
      <c r="BQC42"/>
      <c r="BQD42" s="9"/>
      <c r="BQE42" s="4"/>
      <c r="BQF42"/>
      <c r="BQG42"/>
      <c r="BQH42" s="9"/>
      <c r="BQI42" s="4"/>
      <c r="BQJ42"/>
      <c r="BQK42"/>
      <c r="BQL42" s="9"/>
      <c r="BQM42" s="4"/>
      <c r="BQN42"/>
      <c r="BQO42"/>
      <c r="BQP42" s="9"/>
      <c r="BQQ42" s="4"/>
      <c r="BQR42"/>
      <c r="BQS42"/>
      <c r="BQT42" s="9"/>
      <c r="BQU42" s="4"/>
      <c r="BQV42"/>
      <c r="BQW42"/>
      <c r="BQX42" s="9"/>
      <c r="BQY42" s="4"/>
      <c r="BQZ42"/>
      <c r="BRA42"/>
      <c r="BRB42" s="9"/>
      <c r="BRC42" s="4"/>
      <c r="BRD42"/>
      <c r="BRE42"/>
      <c r="BRF42" s="9"/>
      <c r="BRG42" s="4"/>
      <c r="BRH42"/>
      <c r="BRI42"/>
      <c r="BRJ42" s="9"/>
      <c r="BRK42" s="4"/>
      <c r="BRL42"/>
      <c r="BRM42"/>
      <c r="BRN42" s="9"/>
      <c r="BRO42" s="4"/>
      <c r="BRP42"/>
      <c r="BRQ42"/>
      <c r="BRR42" s="9"/>
      <c r="BRS42" s="4"/>
      <c r="BRT42"/>
      <c r="BRU42"/>
      <c r="BRV42" s="9"/>
      <c r="BRW42" s="4"/>
      <c r="BRX42"/>
      <c r="BRY42"/>
      <c r="BRZ42" s="9"/>
      <c r="BSA42" s="4"/>
      <c r="BSB42"/>
      <c r="BSC42"/>
      <c r="BSD42" s="9"/>
      <c r="BSE42" s="4"/>
      <c r="BSF42"/>
      <c r="BSG42"/>
      <c r="BSH42" s="9"/>
      <c r="BSI42" s="4"/>
      <c r="BSJ42"/>
      <c r="BSK42"/>
      <c r="BSL42" s="9"/>
      <c r="BSM42" s="4"/>
      <c r="BSN42"/>
      <c r="BSO42"/>
      <c r="BSP42" s="9"/>
      <c r="BSQ42" s="4"/>
      <c r="BSR42"/>
      <c r="BSS42"/>
      <c r="BST42" s="9"/>
      <c r="BSU42" s="4"/>
      <c r="BSV42"/>
      <c r="BSW42"/>
      <c r="BSX42" s="9"/>
      <c r="BSY42" s="4"/>
      <c r="BSZ42"/>
      <c r="BTA42"/>
      <c r="BTB42" s="9"/>
      <c r="BTC42" s="4"/>
      <c r="BTD42"/>
      <c r="BTE42"/>
      <c r="BTF42" s="9"/>
      <c r="BTG42" s="4"/>
      <c r="BTH42"/>
      <c r="BTI42"/>
      <c r="BTJ42" s="9"/>
      <c r="BTK42" s="4"/>
      <c r="BTL42"/>
      <c r="BTM42"/>
      <c r="BTN42" s="9"/>
      <c r="BTO42" s="4"/>
      <c r="BTP42"/>
      <c r="BTQ42"/>
      <c r="BTR42" s="9"/>
      <c r="BTS42" s="4"/>
      <c r="BTT42"/>
      <c r="BTU42"/>
      <c r="BTV42" s="9"/>
      <c r="BTW42" s="4"/>
      <c r="BTX42"/>
      <c r="BTY42"/>
      <c r="BTZ42" s="9"/>
      <c r="BUA42" s="4"/>
      <c r="BUB42"/>
      <c r="BUC42"/>
      <c r="BUD42" s="9"/>
      <c r="BUE42" s="4"/>
      <c r="BUF42"/>
      <c r="BUG42"/>
      <c r="BUH42" s="9"/>
      <c r="BUI42" s="4"/>
      <c r="BUJ42"/>
      <c r="BUK42"/>
      <c r="BUL42" s="9"/>
      <c r="BUM42" s="4"/>
      <c r="BUN42"/>
      <c r="BUO42"/>
      <c r="BUP42" s="9"/>
      <c r="BUQ42" s="4"/>
      <c r="BUR42"/>
      <c r="BUS42"/>
      <c r="BUT42" s="9"/>
      <c r="BUU42" s="4"/>
      <c r="BUV42"/>
      <c r="BUW42"/>
      <c r="BUX42" s="9"/>
      <c r="BUY42" s="4"/>
      <c r="BUZ42"/>
      <c r="BVA42"/>
      <c r="BVB42" s="9"/>
      <c r="BVC42" s="4"/>
      <c r="BVD42"/>
      <c r="BVE42"/>
      <c r="BVF42" s="9"/>
      <c r="BVG42" s="4"/>
      <c r="BVH42"/>
      <c r="BVI42"/>
      <c r="BVJ42" s="9"/>
      <c r="BVK42" s="4"/>
      <c r="BVL42"/>
      <c r="BVM42"/>
      <c r="BVN42" s="9"/>
      <c r="BVO42" s="4"/>
      <c r="BVP42"/>
      <c r="BVQ42"/>
      <c r="BVR42" s="9"/>
      <c r="BVS42" s="4"/>
      <c r="BVT42"/>
      <c r="BVU42"/>
      <c r="BVV42" s="9"/>
      <c r="BVW42" s="4"/>
      <c r="BVX42"/>
      <c r="BVY42"/>
      <c r="BVZ42" s="9"/>
      <c r="BWA42" s="4"/>
      <c r="BWB42"/>
      <c r="BWC42"/>
      <c r="BWD42" s="9"/>
      <c r="BWE42" s="4"/>
      <c r="BWF42"/>
      <c r="BWG42"/>
      <c r="BWH42" s="9"/>
      <c r="BWI42" s="4"/>
      <c r="BWJ42"/>
      <c r="BWK42"/>
      <c r="BWL42" s="9"/>
      <c r="BWM42" s="4"/>
      <c r="BWN42"/>
      <c r="BWO42"/>
      <c r="BWP42" s="9"/>
      <c r="BWQ42" s="4"/>
      <c r="BWR42"/>
      <c r="BWS42"/>
      <c r="BWT42" s="9"/>
      <c r="BWU42" s="4"/>
      <c r="BWV42"/>
      <c r="BWW42"/>
      <c r="BWX42" s="9"/>
      <c r="BWY42" s="4"/>
      <c r="BWZ42"/>
      <c r="BXA42"/>
      <c r="BXB42" s="9"/>
      <c r="BXC42" s="4"/>
      <c r="BXD42"/>
      <c r="BXE42"/>
      <c r="BXF42" s="9"/>
      <c r="BXG42" s="4"/>
      <c r="BXH42"/>
      <c r="BXI42"/>
      <c r="BXJ42" s="9"/>
      <c r="BXK42" s="4"/>
      <c r="BXL42"/>
      <c r="BXM42"/>
      <c r="BXN42" s="9"/>
      <c r="BXO42" s="4"/>
      <c r="BXP42"/>
      <c r="BXQ42"/>
      <c r="BXR42" s="9"/>
      <c r="BXS42" s="4"/>
      <c r="BXT42"/>
      <c r="BXU42"/>
      <c r="BXV42" s="9"/>
      <c r="BXW42" s="4"/>
      <c r="BXX42"/>
      <c r="BXY42"/>
      <c r="BXZ42" s="9"/>
      <c r="BYA42" s="4"/>
      <c r="BYB42"/>
      <c r="BYC42"/>
      <c r="BYD42" s="9"/>
      <c r="BYE42" s="4"/>
      <c r="BYF42"/>
      <c r="BYG42"/>
      <c r="BYH42" s="9"/>
      <c r="BYI42" s="4"/>
      <c r="BYJ42"/>
      <c r="BYK42"/>
      <c r="BYL42" s="9"/>
      <c r="BYM42" s="4"/>
      <c r="BYN42"/>
      <c r="BYO42"/>
      <c r="BYP42" s="9"/>
      <c r="BYQ42" s="4"/>
      <c r="BYR42"/>
      <c r="BYS42"/>
      <c r="BYT42" s="9"/>
      <c r="BYU42" s="4"/>
      <c r="BYV42"/>
      <c r="BYW42"/>
      <c r="BYX42" s="9"/>
      <c r="BYY42" s="4"/>
      <c r="BYZ42"/>
      <c r="BZA42"/>
      <c r="BZB42" s="9"/>
      <c r="BZC42" s="4"/>
      <c r="BZD42"/>
      <c r="BZE42"/>
      <c r="BZF42" s="9"/>
      <c r="BZG42" s="4"/>
      <c r="BZH42"/>
      <c r="BZI42"/>
      <c r="BZJ42" s="9"/>
      <c r="BZK42" s="4"/>
      <c r="BZL42"/>
      <c r="BZM42"/>
      <c r="BZN42" s="9"/>
      <c r="BZO42" s="4"/>
      <c r="BZP42"/>
      <c r="BZQ42"/>
      <c r="BZR42" s="9"/>
      <c r="BZS42" s="4"/>
      <c r="BZT42"/>
      <c r="BZU42"/>
      <c r="BZV42" s="9"/>
      <c r="BZW42" s="4"/>
      <c r="BZX42"/>
      <c r="BZY42"/>
      <c r="BZZ42" s="9"/>
      <c r="CAA42" s="4"/>
      <c r="CAB42"/>
      <c r="CAC42"/>
      <c r="CAD42" s="9"/>
      <c r="CAE42" s="4"/>
      <c r="CAF42"/>
      <c r="CAG42"/>
      <c r="CAH42" s="9"/>
      <c r="CAI42" s="4"/>
      <c r="CAJ42"/>
      <c r="CAK42"/>
      <c r="CAL42" s="9"/>
      <c r="CAM42" s="4"/>
      <c r="CAN42"/>
      <c r="CAO42"/>
      <c r="CAP42" s="9"/>
      <c r="CAQ42" s="4"/>
      <c r="CAR42"/>
      <c r="CAS42"/>
      <c r="CAT42" s="9"/>
      <c r="CAU42" s="4"/>
      <c r="CAV42"/>
      <c r="CAW42"/>
      <c r="CAX42" s="9"/>
      <c r="CAY42" s="4"/>
      <c r="CAZ42"/>
      <c r="CBA42"/>
      <c r="CBB42" s="9"/>
      <c r="CBC42" s="4"/>
      <c r="CBD42"/>
      <c r="CBE42"/>
      <c r="CBF42" s="9"/>
      <c r="CBG42" s="4"/>
      <c r="CBH42"/>
      <c r="CBI42"/>
      <c r="CBJ42" s="9"/>
      <c r="CBK42" s="4"/>
      <c r="CBL42"/>
      <c r="CBM42"/>
      <c r="CBN42" s="9"/>
      <c r="CBO42" s="4"/>
      <c r="CBP42"/>
      <c r="CBQ42"/>
      <c r="CBR42" s="9"/>
      <c r="CBS42" s="4"/>
      <c r="CBT42"/>
      <c r="CBU42"/>
      <c r="CBV42" s="9"/>
      <c r="CBW42" s="4"/>
      <c r="CBX42"/>
      <c r="CBY42"/>
      <c r="CBZ42" s="9"/>
      <c r="CCA42" s="4"/>
      <c r="CCB42"/>
      <c r="CCC42"/>
      <c r="CCD42" s="9"/>
      <c r="CCE42" s="4"/>
      <c r="CCF42"/>
      <c r="CCG42"/>
      <c r="CCH42" s="9"/>
      <c r="CCI42" s="4"/>
      <c r="CCJ42"/>
      <c r="CCK42"/>
      <c r="CCL42" s="9"/>
      <c r="CCM42" s="4"/>
      <c r="CCN42"/>
      <c r="CCO42"/>
      <c r="CCP42" s="9"/>
      <c r="CCQ42" s="4"/>
      <c r="CCR42"/>
      <c r="CCS42"/>
      <c r="CCT42" s="9"/>
      <c r="CCU42" s="4"/>
      <c r="CCV42"/>
      <c r="CCW42"/>
      <c r="CCX42" s="9"/>
      <c r="CCY42" s="4"/>
      <c r="CCZ42"/>
      <c r="CDA42"/>
      <c r="CDB42" s="9"/>
      <c r="CDC42" s="4"/>
      <c r="CDD42"/>
      <c r="CDE42"/>
      <c r="CDF42" s="9"/>
      <c r="CDG42" s="4"/>
      <c r="CDH42"/>
      <c r="CDI42"/>
      <c r="CDJ42" s="9"/>
      <c r="CDK42" s="4"/>
      <c r="CDL42"/>
      <c r="CDM42"/>
      <c r="CDN42" s="9"/>
      <c r="CDO42" s="4"/>
      <c r="CDP42"/>
      <c r="CDQ42"/>
      <c r="CDR42" s="9"/>
      <c r="CDS42" s="4"/>
      <c r="CDT42"/>
      <c r="CDU42"/>
      <c r="CDV42" s="9"/>
      <c r="CDW42" s="4"/>
      <c r="CDX42"/>
      <c r="CDY42"/>
      <c r="CDZ42" s="9"/>
      <c r="CEA42" s="4"/>
      <c r="CEB42"/>
      <c r="CEC42"/>
      <c r="CED42" s="9"/>
      <c r="CEE42" s="4"/>
      <c r="CEF42"/>
      <c r="CEG42"/>
      <c r="CEH42" s="9"/>
      <c r="CEI42" s="4"/>
      <c r="CEJ42"/>
      <c r="CEK42"/>
      <c r="CEL42" s="9"/>
      <c r="CEM42" s="4"/>
      <c r="CEN42"/>
      <c r="CEO42"/>
      <c r="CEP42" s="9"/>
      <c r="CEQ42" s="4"/>
      <c r="CER42"/>
      <c r="CES42"/>
      <c r="CET42" s="9"/>
      <c r="CEU42" s="4"/>
      <c r="CEV42"/>
      <c r="CEW42"/>
      <c r="CEX42" s="9"/>
      <c r="CEY42" s="4"/>
      <c r="CEZ42"/>
      <c r="CFA42"/>
      <c r="CFB42" s="9"/>
      <c r="CFC42" s="4"/>
      <c r="CFD42"/>
      <c r="CFE42"/>
      <c r="CFF42" s="9"/>
      <c r="CFG42" s="4"/>
      <c r="CFH42"/>
      <c r="CFI42"/>
      <c r="CFJ42" s="9"/>
      <c r="CFK42" s="4"/>
      <c r="CFL42"/>
      <c r="CFM42"/>
      <c r="CFN42" s="9"/>
      <c r="CFO42" s="4"/>
      <c r="CFP42"/>
      <c r="CFQ42"/>
      <c r="CFR42" s="9"/>
      <c r="CFS42" s="4"/>
      <c r="CFT42"/>
      <c r="CFU42"/>
      <c r="CFV42" s="9"/>
      <c r="CFW42" s="4"/>
      <c r="CFX42"/>
      <c r="CFY42"/>
      <c r="CFZ42" s="9"/>
      <c r="CGA42" s="4"/>
      <c r="CGB42"/>
      <c r="CGC42"/>
      <c r="CGD42" s="9"/>
      <c r="CGE42" s="4"/>
      <c r="CGF42"/>
      <c r="CGG42"/>
      <c r="CGH42" s="9"/>
      <c r="CGI42" s="4"/>
      <c r="CGJ42"/>
      <c r="CGK42"/>
      <c r="CGL42" s="9"/>
      <c r="CGM42" s="4"/>
      <c r="CGN42"/>
      <c r="CGO42"/>
      <c r="CGP42" s="9"/>
      <c r="CGQ42" s="4"/>
      <c r="CGR42"/>
      <c r="CGS42"/>
      <c r="CGT42" s="9"/>
      <c r="CGU42" s="4"/>
      <c r="CGV42"/>
      <c r="CGW42"/>
      <c r="CGX42" s="9"/>
      <c r="CGY42" s="4"/>
      <c r="CGZ42"/>
      <c r="CHA42"/>
      <c r="CHB42" s="9"/>
      <c r="CHC42" s="4"/>
      <c r="CHD42"/>
      <c r="CHE42"/>
      <c r="CHF42" s="9"/>
      <c r="CHG42" s="4"/>
      <c r="CHH42"/>
      <c r="CHI42"/>
      <c r="CHJ42" s="9"/>
      <c r="CHK42" s="4"/>
      <c r="CHL42"/>
      <c r="CHM42"/>
      <c r="CHN42" s="9"/>
      <c r="CHO42" s="4"/>
      <c r="CHP42"/>
      <c r="CHQ42"/>
      <c r="CHR42" s="9"/>
      <c r="CHS42" s="4"/>
      <c r="CHT42"/>
      <c r="CHU42"/>
      <c r="CHV42" s="9"/>
      <c r="CHW42" s="4"/>
      <c r="CHX42"/>
      <c r="CHY42"/>
      <c r="CHZ42" s="9"/>
      <c r="CIA42" s="4"/>
      <c r="CIB42"/>
      <c r="CIC42"/>
      <c r="CID42" s="9"/>
      <c r="CIE42" s="4"/>
      <c r="CIF42"/>
      <c r="CIG42"/>
      <c r="CIH42" s="9"/>
      <c r="CII42" s="4"/>
      <c r="CIJ42"/>
      <c r="CIK42"/>
      <c r="CIL42" s="9"/>
      <c r="CIM42" s="4"/>
      <c r="CIN42"/>
      <c r="CIO42"/>
      <c r="CIP42" s="9"/>
      <c r="CIQ42" s="4"/>
      <c r="CIR42"/>
      <c r="CIS42"/>
      <c r="CIT42" s="9"/>
      <c r="CIU42" s="4"/>
      <c r="CIV42"/>
      <c r="CIW42"/>
      <c r="CIX42" s="9"/>
      <c r="CIY42" s="4"/>
      <c r="CIZ42"/>
      <c r="CJA42"/>
      <c r="CJB42" s="9"/>
      <c r="CJC42" s="4"/>
      <c r="CJD42"/>
      <c r="CJE42"/>
      <c r="CJF42" s="9"/>
      <c r="CJG42" s="4"/>
      <c r="CJH42"/>
      <c r="CJI42"/>
      <c r="CJJ42" s="9"/>
      <c r="CJK42" s="4"/>
      <c r="CJL42"/>
      <c r="CJM42"/>
      <c r="CJN42" s="9"/>
      <c r="CJO42" s="4"/>
      <c r="CJP42"/>
      <c r="CJQ42"/>
      <c r="CJR42" s="9"/>
      <c r="CJS42" s="4"/>
      <c r="CJT42"/>
      <c r="CJU42"/>
      <c r="CJV42" s="9"/>
      <c r="CJW42" s="4"/>
      <c r="CJX42"/>
      <c r="CJY42"/>
      <c r="CJZ42" s="9"/>
      <c r="CKA42" s="4"/>
      <c r="CKB42"/>
      <c r="CKC42"/>
      <c r="CKD42" s="9"/>
      <c r="CKE42" s="4"/>
      <c r="CKF42"/>
      <c r="CKG42"/>
      <c r="CKH42" s="9"/>
      <c r="CKI42" s="4"/>
      <c r="CKJ42"/>
      <c r="CKK42"/>
      <c r="CKL42" s="9"/>
      <c r="CKM42" s="4"/>
      <c r="CKN42"/>
      <c r="CKO42"/>
      <c r="CKP42" s="9"/>
      <c r="CKQ42" s="4"/>
      <c r="CKR42"/>
      <c r="CKS42"/>
      <c r="CKT42" s="9"/>
      <c r="CKU42" s="4"/>
      <c r="CKV42"/>
      <c r="CKW42"/>
      <c r="CKX42" s="9"/>
      <c r="CKY42" s="4"/>
      <c r="CKZ42"/>
      <c r="CLA42"/>
      <c r="CLB42" s="9"/>
      <c r="CLC42" s="4"/>
      <c r="CLD42"/>
      <c r="CLE42"/>
      <c r="CLF42" s="9"/>
      <c r="CLG42" s="4"/>
      <c r="CLH42"/>
      <c r="CLI42"/>
      <c r="CLJ42" s="9"/>
      <c r="CLK42" s="4"/>
      <c r="CLL42"/>
      <c r="CLM42"/>
      <c r="CLN42" s="9"/>
      <c r="CLO42" s="4"/>
      <c r="CLP42"/>
      <c r="CLQ42"/>
      <c r="CLR42" s="9"/>
      <c r="CLS42" s="4"/>
      <c r="CLT42"/>
      <c r="CLU42"/>
      <c r="CLV42" s="9"/>
      <c r="CLW42" s="4"/>
      <c r="CLX42"/>
      <c r="CLY42"/>
      <c r="CLZ42" s="9"/>
      <c r="CMA42" s="4"/>
      <c r="CMB42"/>
      <c r="CMC42"/>
      <c r="CMD42" s="9"/>
      <c r="CME42" s="4"/>
      <c r="CMF42"/>
      <c r="CMG42"/>
      <c r="CMH42" s="9"/>
      <c r="CMI42" s="4"/>
      <c r="CMJ42"/>
      <c r="CMK42"/>
      <c r="CML42" s="9"/>
      <c r="CMM42" s="4"/>
      <c r="CMN42"/>
      <c r="CMO42"/>
      <c r="CMP42" s="9"/>
      <c r="CMQ42" s="4"/>
      <c r="CMR42"/>
      <c r="CMS42"/>
      <c r="CMT42" s="9"/>
      <c r="CMU42" s="4"/>
      <c r="CMV42"/>
      <c r="CMW42"/>
      <c r="CMX42" s="9"/>
      <c r="CMY42" s="4"/>
      <c r="CMZ42"/>
      <c r="CNA42"/>
      <c r="CNB42" s="9"/>
      <c r="CNC42" s="4"/>
      <c r="CND42"/>
      <c r="CNE42"/>
      <c r="CNF42" s="9"/>
      <c r="CNG42" s="4"/>
      <c r="CNH42"/>
      <c r="CNI42"/>
      <c r="CNJ42" s="9"/>
      <c r="CNK42" s="4"/>
      <c r="CNL42"/>
      <c r="CNM42"/>
      <c r="CNN42" s="9"/>
      <c r="CNO42" s="4"/>
      <c r="CNP42"/>
      <c r="CNQ42"/>
      <c r="CNR42" s="9"/>
      <c r="CNS42" s="4"/>
      <c r="CNT42"/>
      <c r="CNU42"/>
      <c r="CNV42" s="9"/>
      <c r="CNW42" s="4"/>
      <c r="CNX42"/>
      <c r="CNY42"/>
      <c r="CNZ42" s="9"/>
      <c r="COA42" s="4"/>
      <c r="COB42"/>
      <c r="COC42"/>
      <c r="COD42" s="9"/>
      <c r="COE42" s="4"/>
      <c r="COF42"/>
      <c r="COG42"/>
      <c r="COH42" s="9"/>
      <c r="COI42" s="4"/>
      <c r="COJ42"/>
      <c r="COK42"/>
      <c r="COL42" s="9"/>
      <c r="COM42" s="4"/>
      <c r="CON42"/>
      <c r="COO42"/>
      <c r="COP42" s="9"/>
      <c r="COQ42" s="4"/>
      <c r="COR42"/>
      <c r="COS42"/>
      <c r="COT42" s="9"/>
      <c r="COU42" s="4"/>
      <c r="COV42"/>
      <c r="COW42"/>
      <c r="COX42" s="9"/>
      <c r="COY42" s="4"/>
      <c r="COZ42"/>
      <c r="CPA42"/>
      <c r="CPB42" s="9"/>
      <c r="CPC42" s="4"/>
      <c r="CPD42"/>
      <c r="CPE42"/>
      <c r="CPF42" s="9"/>
      <c r="CPG42" s="4"/>
      <c r="CPH42"/>
      <c r="CPI42"/>
      <c r="CPJ42" s="9"/>
      <c r="CPK42" s="4"/>
      <c r="CPL42"/>
      <c r="CPM42"/>
      <c r="CPN42" s="9"/>
      <c r="CPO42" s="4"/>
      <c r="CPP42"/>
      <c r="CPQ42"/>
      <c r="CPR42" s="9"/>
      <c r="CPS42" s="4"/>
      <c r="CPT42"/>
      <c r="CPU42"/>
      <c r="CPV42" s="9"/>
      <c r="CPW42" s="4"/>
      <c r="CPX42"/>
      <c r="CPY42"/>
      <c r="CPZ42" s="9"/>
      <c r="CQA42" s="4"/>
      <c r="CQB42"/>
      <c r="CQC42"/>
      <c r="CQD42" s="9"/>
      <c r="CQE42" s="4"/>
      <c r="CQF42"/>
      <c r="CQG42"/>
      <c r="CQH42" s="9"/>
      <c r="CQI42" s="4"/>
      <c r="CQJ42"/>
      <c r="CQK42"/>
      <c r="CQL42" s="9"/>
      <c r="CQM42" s="4"/>
      <c r="CQN42"/>
      <c r="CQO42"/>
      <c r="CQP42" s="9"/>
      <c r="CQQ42" s="4"/>
      <c r="CQR42"/>
      <c r="CQS42"/>
      <c r="CQT42" s="9"/>
      <c r="CQU42" s="4"/>
      <c r="CQV42"/>
      <c r="CQW42"/>
      <c r="CQX42" s="9"/>
      <c r="CQY42" s="4"/>
      <c r="CQZ42"/>
      <c r="CRA42"/>
      <c r="CRB42" s="9"/>
      <c r="CRC42" s="4"/>
      <c r="CRD42"/>
      <c r="CRE42"/>
      <c r="CRF42" s="9"/>
      <c r="CRG42" s="4"/>
      <c r="CRH42"/>
      <c r="CRI42"/>
      <c r="CRJ42" s="9"/>
      <c r="CRK42" s="4"/>
      <c r="CRL42"/>
      <c r="CRM42"/>
      <c r="CRN42" s="9"/>
      <c r="CRO42" s="4"/>
      <c r="CRP42"/>
      <c r="CRQ42"/>
      <c r="CRR42" s="9"/>
      <c r="CRS42" s="4"/>
      <c r="CRT42"/>
      <c r="CRU42"/>
      <c r="CRV42" s="9"/>
      <c r="CRW42" s="4"/>
      <c r="CRX42"/>
      <c r="CRY42"/>
      <c r="CRZ42" s="9"/>
      <c r="CSA42" s="4"/>
      <c r="CSB42"/>
      <c r="CSC42"/>
      <c r="CSD42" s="9"/>
      <c r="CSE42" s="4"/>
      <c r="CSF42"/>
      <c r="CSG42"/>
      <c r="CSH42" s="9"/>
      <c r="CSI42" s="4"/>
      <c r="CSJ42"/>
      <c r="CSK42"/>
      <c r="CSL42" s="9"/>
      <c r="CSM42" s="4"/>
      <c r="CSN42"/>
      <c r="CSO42"/>
      <c r="CSP42" s="9"/>
      <c r="CSQ42" s="4"/>
      <c r="CSR42"/>
      <c r="CSS42"/>
      <c r="CST42" s="9"/>
      <c r="CSU42" s="4"/>
      <c r="CSV42"/>
      <c r="CSW42"/>
      <c r="CSX42" s="9"/>
      <c r="CSY42" s="4"/>
      <c r="CSZ42"/>
      <c r="CTA42"/>
      <c r="CTB42" s="9"/>
      <c r="CTC42" s="4"/>
      <c r="CTD42"/>
      <c r="CTE42"/>
      <c r="CTF42" s="9"/>
      <c r="CTG42" s="4"/>
      <c r="CTH42"/>
      <c r="CTI42"/>
      <c r="CTJ42" s="9"/>
      <c r="CTK42" s="4"/>
      <c r="CTL42"/>
      <c r="CTM42"/>
      <c r="CTN42" s="9"/>
      <c r="CTO42" s="4"/>
      <c r="CTP42"/>
      <c r="CTQ42"/>
      <c r="CTR42" s="9"/>
      <c r="CTS42" s="4"/>
      <c r="CTT42"/>
      <c r="CTU42"/>
      <c r="CTV42" s="9"/>
      <c r="CTW42" s="4"/>
      <c r="CTX42"/>
      <c r="CTY42"/>
      <c r="CTZ42" s="9"/>
      <c r="CUA42" s="4"/>
      <c r="CUB42"/>
      <c r="CUC42"/>
      <c r="CUD42" s="9"/>
      <c r="CUE42" s="4"/>
      <c r="CUF42"/>
      <c r="CUG42"/>
      <c r="CUH42" s="9"/>
      <c r="CUI42" s="4"/>
      <c r="CUJ42"/>
      <c r="CUK42"/>
      <c r="CUL42" s="9"/>
      <c r="CUM42" s="4"/>
      <c r="CUN42"/>
      <c r="CUO42"/>
      <c r="CUP42" s="9"/>
      <c r="CUQ42" s="4"/>
      <c r="CUR42"/>
      <c r="CUS42"/>
      <c r="CUT42" s="9"/>
      <c r="CUU42" s="4"/>
      <c r="CUV42"/>
      <c r="CUW42"/>
      <c r="CUX42" s="9"/>
      <c r="CUY42" s="4"/>
      <c r="CUZ42"/>
      <c r="CVA42"/>
      <c r="CVB42" s="9"/>
      <c r="CVC42" s="4"/>
      <c r="CVD42"/>
      <c r="CVE42"/>
      <c r="CVF42" s="9"/>
      <c r="CVG42" s="4"/>
      <c r="CVH42"/>
      <c r="CVI42"/>
      <c r="CVJ42" s="9"/>
      <c r="CVK42" s="4"/>
      <c r="CVL42"/>
      <c r="CVM42"/>
      <c r="CVN42" s="9"/>
      <c r="CVO42" s="4"/>
      <c r="CVP42"/>
      <c r="CVQ42"/>
      <c r="CVR42" s="9"/>
      <c r="CVS42" s="4"/>
      <c r="CVT42"/>
      <c r="CVU42"/>
      <c r="CVV42" s="9"/>
      <c r="CVW42" s="4"/>
      <c r="CVX42"/>
      <c r="CVY42"/>
      <c r="CVZ42" s="9"/>
      <c r="CWA42" s="4"/>
      <c r="CWB42"/>
      <c r="CWC42"/>
      <c r="CWD42" s="9"/>
      <c r="CWE42" s="4"/>
      <c r="CWF42"/>
      <c r="CWG42"/>
      <c r="CWH42" s="9"/>
      <c r="CWI42" s="4"/>
      <c r="CWJ42"/>
      <c r="CWK42"/>
      <c r="CWL42" s="9"/>
      <c r="CWM42" s="4"/>
      <c r="CWN42"/>
      <c r="CWO42"/>
      <c r="CWP42" s="9"/>
      <c r="CWQ42" s="4"/>
      <c r="CWR42"/>
      <c r="CWS42"/>
      <c r="CWT42" s="9"/>
      <c r="CWU42" s="4"/>
      <c r="CWV42"/>
      <c r="CWW42"/>
      <c r="CWX42" s="9"/>
      <c r="CWY42" s="4"/>
      <c r="CWZ42"/>
      <c r="CXA42"/>
      <c r="CXB42" s="9"/>
      <c r="CXC42" s="4"/>
      <c r="CXD42"/>
      <c r="CXE42"/>
      <c r="CXF42" s="9"/>
      <c r="CXG42" s="4"/>
      <c r="CXH42"/>
      <c r="CXI42"/>
      <c r="CXJ42" s="9"/>
      <c r="CXK42" s="4"/>
      <c r="CXL42"/>
      <c r="CXM42"/>
      <c r="CXN42" s="9"/>
      <c r="CXO42" s="4"/>
      <c r="CXP42"/>
      <c r="CXQ42"/>
      <c r="CXR42" s="9"/>
      <c r="CXS42" s="4"/>
      <c r="CXT42"/>
      <c r="CXU42"/>
      <c r="CXV42" s="9"/>
      <c r="CXW42" s="4"/>
      <c r="CXX42"/>
      <c r="CXY42"/>
      <c r="CXZ42" s="9"/>
      <c r="CYA42" s="4"/>
      <c r="CYB42"/>
      <c r="CYC42"/>
      <c r="CYD42" s="9"/>
      <c r="CYE42" s="4"/>
      <c r="CYF42"/>
      <c r="CYG42"/>
      <c r="CYH42" s="9"/>
      <c r="CYI42" s="4"/>
      <c r="CYJ42"/>
      <c r="CYK42"/>
      <c r="CYL42" s="9"/>
      <c r="CYM42" s="4"/>
      <c r="CYN42"/>
      <c r="CYO42"/>
      <c r="CYP42" s="9"/>
      <c r="CYQ42" s="4"/>
      <c r="CYR42"/>
      <c r="CYS42"/>
      <c r="CYT42" s="9"/>
      <c r="CYU42" s="4"/>
      <c r="CYV42"/>
      <c r="CYW42"/>
      <c r="CYX42" s="9"/>
      <c r="CYY42" s="4"/>
      <c r="CYZ42"/>
      <c r="CZA42"/>
      <c r="CZB42" s="9"/>
      <c r="CZC42" s="4"/>
      <c r="CZD42"/>
      <c r="CZE42"/>
      <c r="CZF42" s="9"/>
      <c r="CZG42" s="4"/>
      <c r="CZH42"/>
      <c r="CZI42"/>
      <c r="CZJ42" s="9"/>
      <c r="CZK42" s="4"/>
      <c r="CZL42"/>
      <c r="CZM42"/>
      <c r="CZN42" s="9"/>
      <c r="CZO42" s="4"/>
      <c r="CZP42"/>
      <c r="CZQ42"/>
      <c r="CZR42" s="9"/>
      <c r="CZS42" s="4"/>
      <c r="CZT42"/>
      <c r="CZU42"/>
      <c r="CZV42" s="9"/>
      <c r="CZW42" s="4"/>
      <c r="CZX42"/>
      <c r="CZY42"/>
      <c r="CZZ42" s="9"/>
      <c r="DAA42" s="4"/>
      <c r="DAB42"/>
      <c r="DAC42"/>
      <c r="DAD42" s="9"/>
      <c r="DAE42" s="4"/>
      <c r="DAF42"/>
      <c r="DAG42"/>
      <c r="DAH42" s="9"/>
      <c r="DAI42" s="4"/>
      <c r="DAJ42"/>
      <c r="DAK42"/>
      <c r="DAL42" s="9"/>
      <c r="DAM42" s="4"/>
      <c r="DAN42"/>
      <c r="DAO42"/>
      <c r="DAP42" s="9"/>
      <c r="DAQ42" s="4"/>
      <c r="DAR42"/>
      <c r="DAS42"/>
      <c r="DAT42" s="9"/>
      <c r="DAU42" s="4"/>
      <c r="DAV42"/>
      <c r="DAW42"/>
      <c r="DAX42" s="9"/>
      <c r="DAY42" s="4"/>
      <c r="DAZ42"/>
      <c r="DBA42"/>
      <c r="DBB42" s="9"/>
      <c r="DBC42" s="4"/>
      <c r="DBD42"/>
      <c r="DBE42"/>
      <c r="DBF42" s="9"/>
      <c r="DBG42" s="4"/>
      <c r="DBH42"/>
      <c r="DBI42"/>
      <c r="DBJ42" s="9"/>
      <c r="DBK42" s="4"/>
      <c r="DBL42"/>
      <c r="DBM42"/>
      <c r="DBN42" s="9"/>
      <c r="DBO42" s="4"/>
      <c r="DBP42"/>
      <c r="DBQ42"/>
      <c r="DBR42" s="9"/>
      <c r="DBS42" s="4"/>
      <c r="DBT42"/>
      <c r="DBU42"/>
      <c r="DBV42" s="9"/>
      <c r="DBW42" s="4"/>
      <c r="DBX42"/>
      <c r="DBY42"/>
      <c r="DBZ42" s="9"/>
      <c r="DCA42" s="4"/>
      <c r="DCB42"/>
      <c r="DCC42"/>
      <c r="DCD42" s="9"/>
      <c r="DCE42" s="4"/>
      <c r="DCF42"/>
      <c r="DCG42"/>
      <c r="DCH42" s="9"/>
      <c r="DCI42" s="4"/>
      <c r="DCJ42"/>
      <c r="DCK42"/>
      <c r="DCL42" s="9"/>
      <c r="DCM42" s="4"/>
      <c r="DCN42"/>
      <c r="DCO42"/>
      <c r="DCP42" s="9"/>
      <c r="DCQ42" s="4"/>
      <c r="DCR42"/>
      <c r="DCS42"/>
      <c r="DCT42" s="9"/>
      <c r="DCU42" s="4"/>
      <c r="DCV42"/>
      <c r="DCW42"/>
      <c r="DCX42" s="9"/>
      <c r="DCY42" s="4"/>
      <c r="DCZ42"/>
      <c r="DDA42"/>
      <c r="DDB42" s="9"/>
      <c r="DDC42" s="4"/>
      <c r="DDD42"/>
      <c r="DDE42"/>
      <c r="DDF42" s="9"/>
      <c r="DDG42" s="4"/>
      <c r="DDH42"/>
      <c r="DDI42"/>
      <c r="DDJ42" s="9"/>
      <c r="DDK42" s="4"/>
      <c r="DDL42"/>
      <c r="DDM42"/>
      <c r="DDN42" s="9"/>
      <c r="DDO42" s="4"/>
      <c r="DDP42"/>
      <c r="DDQ42"/>
      <c r="DDR42" s="9"/>
      <c r="DDS42" s="4"/>
      <c r="DDT42"/>
      <c r="DDU42"/>
      <c r="DDV42" s="9"/>
      <c r="DDW42" s="4"/>
      <c r="DDX42"/>
      <c r="DDY42"/>
      <c r="DDZ42" s="9"/>
      <c r="DEA42" s="4"/>
      <c r="DEB42"/>
      <c r="DEC42"/>
      <c r="DED42" s="9"/>
      <c r="DEE42" s="4"/>
      <c r="DEF42"/>
      <c r="DEG42"/>
      <c r="DEH42" s="9"/>
      <c r="DEI42" s="4"/>
      <c r="DEJ42"/>
      <c r="DEK42"/>
      <c r="DEL42" s="9"/>
      <c r="DEM42" s="4"/>
      <c r="DEN42"/>
      <c r="DEO42"/>
      <c r="DEP42" s="9"/>
      <c r="DEQ42" s="4"/>
      <c r="DER42"/>
      <c r="DES42"/>
      <c r="DET42" s="9"/>
      <c r="DEU42" s="4"/>
      <c r="DEV42"/>
      <c r="DEW42"/>
      <c r="DEX42" s="9"/>
      <c r="DEY42" s="4"/>
      <c r="DEZ42"/>
      <c r="DFA42"/>
      <c r="DFB42" s="9"/>
      <c r="DFC42" s="4"/>
      <c r="DFD42"/>
      <c r="DFE42"/>
      <c r="DFF42" s="9"/>
      <c r="DFG42" s="4"/>
      <c r="DFH42"/>
      <c r="DFI42"/>
      <c r="DFJ42" s="9"/>
      <c r="DFK42" s="4"/>
      <c r="DFL42"/>
      <c r="DFM42"/>
      <c r="DFN42" s="9"/>
      <c r="DFO42" s="4"/>
      <c r="DFP42"/>
      <c r="DFQ42"/>
      <c r="DFR42" s="9"/>
      <c r="DFS42" s="4"/>
      <c r="DFT42"/>
      <c r="DFU42"/>
      <c r="DFV42" s="9"/>
      <c r="DFW42" s="4"/>
      <c r="DFX42"/>
      <c r="DFY42"/>
      <c r="DFZ42" s="9"/>
      <c r="DGA42" s="4"/>
      <c r="DGB42"/>
      <c r="DGC42"/>
      <c r="DGD42" s="9"/>
      <c r="DGE42" s="4"/>
      <c r="DGF42"/>
      <c r="DGG42"/>
      <c r="DGH42" s="9"/>
      <c r="DGI42" s="4"/>
      <c r="DGJ42"/>
      <c r="DGK42"/>
      <c r="DGL42" s="9"/>
      <c r="DGM42" s="4"/>
      <c r="DGN42"/>
      <c r="DGO42"/>
      <c r="DGP42" s="9"/>
      <c r="DGQ42" s="4"/>
      <c r="DGR42"/>
      <c r="DGS42"/>
      <c r="DGT42" s="9"/>
      <c r="DGU42" s="4"/>
      <c r="DGV42"/>
      <c r="DGW42"/>
      <c r="DGX42" s="9"/>
      <c r="DGY42" s="4"/>
      <c r="DGZ42"/>
      <c r="DHA42"/>
      <c r="DHB42" s="9"/>
      <c r="DHC42" s="4"/>
      <c r="DHD42"/>
      <c r="DHE42"/>
      <c r="DHF42" s="9"/>
      <c r="DHG42" s="4"/>
      <c r="DHH42"/>
      <c r="DHI42"/>
      <c r="DHJ42" s="9"/>
      <c r="DHK42" s="4"/>
      <c r="DHL42"/>
      <c r="DHM42"/>
      <c r="DHN42" s="9"/>
      <c r="DHO42" s="4"/>
      <c r="DHP42"/>
      <c r="DHQ42"/>
      <c r="DHR42" s="9"/>
      <c r="DHS42" s="4"/>
      <c r="DHT42"/>
      <c r="DHU42"/>
      <c r="DHV42" s="9"/>
      <c r="DHW42" s="4"/>
      <c r="DHX42"/>
      <c r="DHY42"/>
      <c r="DHZ42" s="9"/>
      <c r="DIA42" s="4"/>
      <c r="DIB42"/>
      <c r="DIC42"/>
      <c r="DID42" s="9"/>
      <c r="DIE42" s="4"/>
      <c r="DIF42"/>
      <c r="DIG42"/>
      <c r="DIH42" s="9"/>
      <c r="DII42" s="4"/>
      <c r="DIJ42"/>
      <c r="DIK42"/>
      <c r="DIL42" s="9"/>
      <c r="DIM42" s="4"/>
      <c r="DIN42"/>
      <c r="DIO42"/>
      <c r="DIP42" s="9"/>
      <c r="DIQ42" s="4"/>
      <c r="DIR42"/>
      <c r="DIS42"/>
      <c r="DIT42" s="9"/>
      <c r="DIU42" s="4"/>
      <c r="DIV42"/>
      <c r="DIW42"/>
      <c r="DIX42" s="9"/>
      <c r="DIY42" s="4"/>
      <c r="DIZ42"/>
      <c r="DJA42"/>
      <c r="DJB42" s="9"/>
      <c r="DJC42" s="4"/>
      <c r="DJD42"/>
      <c r="DJE42"/>
      <c r="DJF42" s="9"/>
      <c r="DJG42" s="4"/>
      <c r="DJH42"/>
      <c r="DJI42"/>
      <c r="DJJ42" s="9"/>
      <c r="DJK42" s="4"/>
      <c r="DJL42"/>
      <c r="DJM42"/>
      <c r="DJN42" s="9"/>
      <c r="DJO42" s="4"/>
      <c r="DJP42"/>
      <c r="DJQ42"/>
      <c r="DJR42" s="9"/>
      <c r="DJS42" s="4"/>
      <c r="DJT42"/>
      <c r="DJU42"/>
      <c r="DJV42" s="9"/>
      <c r="DJW42" s="4"/>
      <c r="DJX42"/>
      <c r="DJY42"/>
      <c r="DJZ42" s="9"/>
      <c r="DKA42" s="4"/>
      <c r="DKB42"/>
      <c r="DKC42"/>
      <c r="DKD42" s="9"/>
      <c r="DKE42" s="4"/>
      <c r="DKF42"/>
      <c r="DKG42"/>
      <c r="DKH42" s="9"/>
      <c r="DKI42" s="4"/>
      <c r="DKJ42"/>
      <c r="DKK42"/>
      <c r="DKL42" s="9"/>
      <c r="DKM42" s="4"/>
      <c r="DKN42"/>
      <c r="DKO42"/>
      <c r="DKP42" s="9"/>
      <c r="DKQ42" s="4"/>
      <c r="DKR42"/>
      <c r="DKS42"/>
      <c r="DKT42" s="9"/>
      <c r="DKU42" s="4"/>
      <c r="DKV42"/>
      <c r="DKW42"/>
      <c r="DKX42" s="9"/>
      <c r="DKY42" s="4"/>
      <c r="DKZ42"/>
      <c r="DLA42"/>
      <c r="DLB42" s="9"/>
      <c r="DLC42" s="4"/>
      <c r="DLD42"/>
      <c r="DLE42"/>
      <c r="DLF42" s="9"/>
      <c r="DLG42" s="4"/>
      <c r="DLH42"/>
      <c r="DLI42"/>
      <c r="DLJ42" s="9"/>
      <c r="DLK42" s="4"/>
      <c r="DLL42"/>
      <c r="DLM42"/>
      <c r="DLN42" s="9"/>
      <c r="DLO42" s="4"/>
      <c r="DLP42"/>
      <c r="DLQ42"/>
      <c r="DLR42" s="9"/>
      <c r="DLS42" s="4"/>
      <c r="DLT42"/>
      <c r="DLU42"/>
      <c r="DLV42" s="9"/>
      <c r="DLW42" s="4"/>
      <c r="DLX42"/>
      <c r="DLY42"/>
      <c r="DLZ42" s="9"/>
      <c r="DMA42" s="4"/>
      <c r="DMB42"/>
      <c r="DMC42"/>
      <c r="DMD42" s="9"/>
      <c r="DME42" s="4"/>
      <c r="DMF42"/>
      <c r="DMG42"/>
      <c r="DMH42" s="9"/>
      <c r="DMI42" s="4"/>
      <c r="DMJ42"/>
      <c r="DMK42"/>
      <c r="DML42" s="9"/>
      <c r="DMM42" s="4"/>
      <c r="DMN42"/>
      <c r="DMO42"/>
      <c r="DMP42" s="9"/>
      <c r="DMQ42" s="4"/>
      <c r="DMR42"/>
      <c r="DMS42"/>
      <c r="DMT42" s="9"/>
      <c r="DMU42" s="4"/>
      <c r="DMV42"/>
      <c r="DMW42"/>
      <c r="DMX42" s="9"/>
      <c r="DMY42" s="4"/>
      <c r="DMZ42"/>
      <c r="DNA42"/>
      <c r="DNB42" s="9"/>
      <c r="DNC42" s="4"/>
      <c r="DND42"/>
      <c r="DNE42"/>
      <c r="DNF42" s="9"/>
      <c r="DNG42" s="4"/>
      <c r="DNH42"/>
      <c r="DNI42"/>
      <c r="DNJ42" s="9"/>
      <c r="DNK42" s="4"/>
      <c r="DNL42"/>
      <c r="DNM42"/>
      <c r="DNN42" s="9"/>
      <c r="DNO42" s="4"/>
      <c r="DNP42"/>
      <c r="DNQ42"/>
      <c r="DNR42" s="9"/>
      <c r="DNS42" s="4"/>
      <c r="DNT42"/>
      <c r="DNU42"/>
      <c r="DNV42" s="9"/>
      <c r="DNW42" s="4"/>
      <c r="DNX42"/>
      <c r="DNY42"/>
      <c r="DNZ42" s="9"/>
      <c r="DOA42" s="4"/>
      <c r="DOB42"/>
      <c r="DOC42"/>
      <c r="DOD42" s="9"/>
      <c r="DOE42" s="4"/>
      <c r="DOF42"/>
      <c r="DOG42"/>
      <c r="DOH42" s="9"/>
      <c r="DOI42" s="4"/>
      <c r="DOJ42"/>
      <c r="DOK42"/>
      <c r="DOL42" s="9"/>
      <c r="DOM42" s="4"/>
      <c r="DON42"/>
      <c r="DOO42"/>
      <c r="DOP42" s="9"/>
      <c r="DOQ42" s="4"/>
      <c r="DOR42"/>
      <c r="DOS42"/>
      <c r="DOT42" s="9"/>
      <c r="DOU42" s="4"/>
      <c r="DOV42"/>
      <c r="DOW42"/>
      <c r="DOX42" s="9"/>
      <c r="DOY42" s="4"/>
      <c r="DOZ42"/>
      <c r="DPA42"/>
      <c r="DPB42" s="9"/>
      <c r="DPC42" s="4"/>
      <c r="DPD42"/>
      <c r="DPE42"/>
      <c r="DPF42" s="9"/>
      <c r="DPG42" s="4"/>
      <c r="DPH42"/>
      <c r="DPI42"/>
      <c r="DPJ42" s="9"/>
      <c r="DPK42" s="4"/>
      <c r="DPL42"/>
      <c r="DPM42"/>
      <c r="DPN42" s="9"/>
      <c r="DPO42" s="4"/>
      <c r="DPP42"/>
      <c r="DPQ42"/>
      <c r="DPR42" s="9"/>
      <c r="DPS42" s="4"/>
      <c r="DPT42"/>
      <c r="DPU42"/>
      <c r="DPV42" s="9"/>
      <c r="DPW42" s="4"/>
      <c r="DPX42"/>
      <c r="DPY42"/>
      <c r="DPZ42" s="9"/>
      <c r="DQA42" s="4"/>
      <c r="DQB42"/>
      <c r="DQC42"/>
      <c r="DQD42" s="9"/>
      <c r="DQE42" s="4"/>
      <c r="DQF42"/>
      <c r="DQG42"/>
      <c r="DQH42" s="9"/>
      <c r="DQI42" s="4"/>
      <c r="DQJ42"/>
      <c r="DQK42"/>
      <c r="DQL42" s="9"/>
      <c r="DQM42" s="4"/>
      <c r="DQN42"/>
      <c r="DQO42"/>
      <c r="DQP42" s="9"/>
      <c r="DQQ42" s="4"/>
      <c r="DQR42"/>
      <c r="DQS42"/>
      <c r="DQT42" s="9"/>
      <c r="DQU42" s="4"/>
      <c r="DQV42"/>
      <c r="DQW42"/>
      <c r="DQX42" s="9"/>
      <c r="DQY42" s="4"/>
      <c r="DQZ42"/>
      <c r="DRA42"/>
      <c r="DRB42" s="9"/>
      <c r="DRC42" s="4"/>
      <c r="DRD42"/>
      <c r="DRE42"/>
      <c r="DRF42" s="9"/>
      <c r="DRG42" s="4"/>
      <c r="DRH42"/>
      <c r="DRI42"/>
      <c r="DRJ42" s="9"/>
      <c r="DRK42" s="4"/>
      <c r="DRL42"/>
      <c r="DRM42"/>
      <c r="DRN42" s="9"/>
      <c r="DRO42" s="4"/>
      <c r="DRP42"/>
      <c r="DRQ42"/>
      <c r="DRR42" s="9"/>
      <c r="DRS42" s="4"/>
      <c r="DRT42"/>
      <c r="DRU42"/>
      <c r="DRV42" s="9"/>
      <c r="DRW42" s="4"/>
      <c r="DRX42"/>
      <c r="DRY42"/>
      <c r="DRZ42" s="9"/>
      <c r="DSA42" s="4"/>
      <c r="DSB42"/>
      <c r="DSC42"/>
      <c r="DSD42" s="9"/>
      <c r="DSE42" s="4"/>
      <c r="DSF42"/>
      <c r="DSG42"/>
      <c r="DSH42" s="9"/>
      <c r="DSI42" s="4"/>
      <c r="DSJ42"/>
      <c r="DSK42"/>
      <c r="DSL42" s="9"/>
      <c r="DSM42" s="4"/>
      <c r="DSN42"/>
      <c r="DSO42"/>
      <c r="DSP42" s="9"/>
      <c r="DSQ42" s="4"/>
      <c r="DSR42"/>
      <c r="DSS42"/>
      <c r="DST42" s="9"/>
      <c r="DSU42" s="4"/>
      <c r="DSV42"/>
      <c r="DSW42"/>
      <c r="DSX42" s="9"/>
      <c r="DSY42" s="4"/>
      <c r="DSZ42"/>
      <c r="DTA42"/>
      <c r="DTB42" s="9"/>
      <c r="DTC42" s="4"/>
      <c r="DTD42"/>
      <c r="DTE42"/>
      <c r="DTF42" s="9"/>
      <c r="DTG42" s="4"/>
      <c r="DTH42"/>
      <c r="DTI42"/>
      <c r="DTJ42" s="9"/>
      <c r="DTK42" s="4"/>
      <c r="DTL42"/>
      <c r="DTM42"/>
      <c r="DTN42" s="9"/>
      <c r="DTO42" s="4"/>
      <c r="DTP42"/>
      <c r="DTQ42"/>
      <c r="DTR42" s="9"/>
      <c r="DTS42" s="4"/>
      <c r="DTT42"/>
      <c r="DTU42"/>
      <c r="DTV42" s="9"/>
      <c r="DTW42" s="4"/>
      <c r="DTX42"/>
      <c r="DTY42"/>
      <c r="DTZ42" s="9"/>
      <c r="DUA42" s="4"/>
      <c r="DUB42"/>
      <c r="DUC42"/>
      <c r="DUD42" s="9"/>
      <c r="DUE42" s="4"/>
      <c r="DUF42"/>
      <c r="DUG42"/>
      <c r="DUH42" s="9"/>
      <c r="DUI42" s="4"/>
      <c r="DUJ42"/>
      <c r="DUK42"/>
      <c r="DUL42" s="9"/>
      <c r="DUM42" s="4"/>
      <c r="DUN42"/>
      <c r="DUO42"/>
      <c r="DUP42" s="9"/>
      <c r="DUQ42" s="4"/>
      <c r="DUR42"/>
      <c r="DUS42"/>
      <c r="DUT42" s="9"/>
      <c r="DUU42" s="4"/>
      <c r="DUV42"/>
      <c r="DUW42"/>
      <c r="DUX42" s="9"/>
      <c r="DUY42" s="4"/>
      <c r="DUZ42"/>
      <c r="DVA42"/>
      <c r="DVB42" s="9"/>
      <c r="DVC42" s="4"/>
      <c r="DVD42"/>
      <c r="DVE42"/>
      <c r="DVF42" s="9"/>
      <c r="DVG42" s="4"/>
      <c r="DVH42"/>
      <c r="DVI42"/>
      <c r="DVJ42" s="9"/>
      <c r="DVK42" s="4"/>
      <c r="DVL42"/>
      <c r="DVM42"/>
      <c r="DVN42" s="9"/>
      <c r="DVO42" s="4"/>
      <c r="DVP42"/>
      <c r="DVQ42"/>
      <c r="DVR42" s="9"/>
      <c r="DVS42" s="4"/>
      <c r="DVT42"/>
      <c r="DVU42"/>
      <c r="DVV42" s="9"/>
      <c r="DVW42" s="4"/>
      <c r="DVX42"/>
      <c r="DVY42"/>
      <c r="DVZ42" s="9"/>
      <c r="DWA42" s="4"/>
      <c r="DWB42"/>
      <c r="DWC42"/>
      <c r="DWD42" s="9"/>
      <c r="DWE42" s="4"/>
      <c r="DWF42"/>
      <c r="DWG42"/>
      <c r="DWH42" s="9"/>
      <c r="DWI42" s="4"/>
      <c r="DWJ42"/>
      <c r="DWK42"/>
      <c r="DWL42" s="9"/>
      <c r="DWM42" s="4"/>
      <c r="DWN42"/>
      <c r="DWO42"/>
      <c r="DWP42" s="9"/>
      <c r="DWQ42" s="4"/>
      <c r="DWR42"/>
      <c r="DWS42"/>
      <c r="DWT42" s="9"/>
      <c r="DWU42" s="4"/>
      <c r="DWV42"/>
      <c r="DWW42"/>
      <c r="DWX42" s="9"/>
      <c r="DWY42" s="4"/>
      <c r="DWZ42"/>
      <c r="DXA42"/>
      <c r="DXB42" s="9"/>
      <c r="DXC42" s="4"/>
      <c r="DXD42"/>
      <c r="DXE42"/>
      <c r="DXF42" s="9"/>
      <c r="DXG42" s="4"/>
      <c r="DXH42"/>
      <c r="DXI42"/>
      <c r="DXJ42" s="9"/>
      <c r="DXK42" s="4"/>
      <c r="DXL42"/>
      <c r="DXM42"/>
      <c r="DXN42" s="9"/>
      <c r="DXO42" s="4"/>
      <c r="DXP42"/>
      <c r="DXQ42"/>
      <c r="DXR42" s="9"/>
      <c r="DXS42" s="4"/>
      <c r="DXT42"/>
      <c r="DXU42"/>
      <c r="DXV42" s="9"/>
      <c r="DXW42" s="4"/>
      <c r="DXX42"/>
      <c r="DXY42"/>
      <c r="DXZ42" s="9"/>
      <c r="DYA42" s="4"/>
      <c r="DYB42"/>
      <c r="DYC42"/>
      <c r="DYD42" s="9"/>
      <c r="DYE42" s="4"/>
      <c r="DYF42"/>
      <c r="DYG42"/>
      <c r="DYH42" s="9"/>
      <c r="DYI42" s="4"/>
      <c r="DYJ42"/>
      <c r="DYK42"/>
      <c r="DYL42" s="9"/>
      <c r="DYM42" s="4"/>
      <c r="DYN42"/>
      <c r="DYO42"/>
      <c r="DYP42" s="9"/>
      <c r="DYQ42" s="4"/>
      <c r="DYR42"/>
      <c r="DYS42"/>
      <c r="DYT42" s="9"/>
      <c r="DYU42" s="4"/>
      <c r="DYV42"/>
      <c r="DYW42"/>
      <c r="DYX42" s="9"/>
      <c r="DYY42" s="4"/>
      <c r="DYZ42"/>
      <c r="DZA42"/>
      <c r="DZB42" s="9"/>
      <c r="DZC42" s="4"/>
      <c r="DZD42"/>
      <c r="DZE42"/>
      <c r="DZF42" s="9"/>
      <c r="DZG42" s="4"/>
      <c r="DZH42"/>
      <c r="DZI42"/>
      <c r="DZJ42" s="9"/>
      <c r="DZK42" s="4"/>
      <c r="DZL42"/>
      <c r="DZM42"/>
      <c r="DZN42" s="9"/>
      <c r="DZO42" s="4"/>
      <c r="DZP42"/>
      <c r="DZQ42"/>
      <c r="DZR42" s="9"/>
      <c r="DZS42" s="4"/>
      <c r="DZT42"/>
      <c r="DZU42"/>
      <c r="DZV42" s="9"/>
      <c r="DZW42" s="4"/>
      <c r="DZX42"/>
      <c r="DZY42"/>
      <c r="DZZ42" s="9"/>
      <c r="EAA42" s="4"/>
      <c r="EAB42"/>
      <c r="EAC42"/>
      <c r="EAD42" s="9"/>
      <c r="EAE42" s="4"/>
      <c r="EAF42"/>
      <c r="EAG42"/>
      <c r="EAH42" s="9"/>
      <c r="EAI42" s="4"/>
      <c r="EAJ42"/>
      <c r="EAK42"/>
      <c r="EAL42" s="9"/>
      <c r="EAM42" s="4"/>
      <c r="EAN42"/>
      <c r="EAO42"/>
      <c r="EAP42" s="9"/>
      <c r="EAQ42" s="4"/>
      <c r="EAR42"/>
      <c r="EAS42"/>
      <c r="EAT42" s="9"/>
      <c r="EAU42" s="4"/>
      <c r="EAV42"/>
      <c r="EAW42"/>
      <c r="EAX42" s="9"/>
      <c r="EAY42" s="4"/>
      <c r="EAZ42"/>
      <c r="EBA42"/>
      <c r="EBB42" s="9"/>
      <c r="EBC42" s="4"/>
      <c r="EBD42"/>
      <c r="EBE42"/>
      <c r="EBF42" s="9"/>
      <c r="EBG42" s="4"/>
      <c r="EBH42"/>
      <c r="EBI42"/>
      <c r="EBJ42" s="9"/>
      <c r="EBK42" s="4"/>
      <c r="EBL42"/>
      <c r="EBM42"/>
      <c r="EBN42" s="9"/>
      <c r="EBO42" s="4"/>
      <c r="EBP42"/>
      <c r="EBQ42"/>
      <c r="EBR42" s="9"/>
      <c r="EBS42" s="4"/>
      <c r="EBT42"/>
      <c r="EBU42"/>
      <c r="EBV42" s="9"/>
      <c r="EBW42" s="4"/>
      <c r="EBX42"/>
      <c r="EBY42"/>
      <c r="EBZ42" s="9"/>
      <c r="ECA42" s="4"/>
      <c r="ECB42"/>
      <c r="ECC42"/>
      <c r="ECD42" s="9"/>
      <c r="ECE42" s="4"/>
      <c r="ECF42"/>
      <c r="ECG42"/>
      <c r="ECH42" s="9"/>
      <c r="ECI42" s="4"/>
      <c r="ECJ42"/>
      <c r="ECK42"/>
      <c r="ECL42" s="9"/>
      <c r="ECM42" s="4"/>
      <c r="ECN42"/>
      <c r="ECO42"/>
      <c r="ECP42" s="9"/>
      <c r="ECQ42" s="4"/>
      <c r="ECR42"/>
      <c r="ECS42"/>
      <c r="ECT42" s="9"/>
      <c r="ECU42" s="4"/>
      <c r="ECV42"/>
      <c r="ECW42"/>
      <c r="ECX42" s="9"/>
      <c r="ECY42" s="4"/>
      <c r="ECZ42"/>
      <c r="EDA42"/>
      <c r="EDB42" s="9"/>
      <c r="EDC42" s="4"/>
      <c r="EDD42"/>
      <c r="EDE42"/>
      <c r="EDF42" s="9"/>
      <c r="EDG42" s="4"/>
      <c r="EDH42"/>
      <c r="EDI42"/>
      <c r="EDJ42" s="9"/>
      <c r="EDK42" s="4"/>
      <c r="EDL42"/>
      <c r="EDM42"/>
      <c r="EDN42" s="9"/>
      <c r="EDO42" s="4"/>
      <c r="EDP42"/>
      <c r="EDQ42"/>
      <c r="EDR42" s="9"/>
      <c r="EDS42" s="4"/>
      <c r="EDT42"/>
      <c r="EDU42"/>
      <c r="EDV42" s="9"/>
      <c r="EDW42" s="4"/>
      <c r="EDX42"/>
      <c r="EDY42"/>
      <c r="EDZ42" s="9"/>
      <c r="EEA42" s="4"/>
      <c r="EEB42"/>
      <c r="EEC42"/>
      <c r="EED42" s="9"/>
      <c r="EEE42" s="4"/>
      <c r="EEF42"/>
      <c r="EEG42"/>
      <c r="EEH42" s="9"/>
      <c r="EEI42" s="4"/>
      <c r="EEJ42"/>
      <c r="EEK42"/>
      <c r="EEL42" s="9"/>
      <c r="EEM42" s="4"/>
      <c r="EEN42"/>
      <c r="EEO42"/>
      <c r="EEP42" s="9"/>
      <c r="EEQ42" s="4"/>
      <c r="EER42"/>
      <c r="EES42"/>
      <c r="EET42" s="9"/>
      <c r="EEU42" s="4"/>
      <c r="EEV42"/>
      <c r="EEW42"/>
      <c r="EEX42" s="9"/>
      <c r="EEY42" s="4"/>
      <c r="EEZ42"/>
      <c r="EFA42"/>
      <c r="EFB42" s="9"/>
      <c r="EFC42" s="4"/>
      <c r="EFD42"/>
      <c r="EFE42"/>
      <c r="EFF42" s="9"/>
      <c r="EFG42" s="4"/>
      <c r="EFH42"/>
      <c r="EFI42"/>
      <c r="EFJ42" s="9"/>
      <c r="EFK42" s="4"/>
      <c r="EFL42"/>
      <c r="EFM42"/>
      <c r="EFN42" s="9"/>
      <c r="EFO42" s="4"/>
      <c r="EFP42"/>
      <c r="EFQ42"/>
      <c r="EFR42" s="9"/>
      <c r="EFS42" s="4"/>
      <c r="EFT42"/>
      <c r="EFU42"/>
      <c r="EFV42" s="9"/>
      <c r="EFW42" s="4"/>
      <c r="EFX42"/>
      <c r="EFY42"/>
      <c r="EFZ42" s="9"/>
      <c r="EGA42" s="4"/>
      <c r="EGB42"/>
      <c r="EGC42"/>
      <c r="EGD42" s="9"/>
      <c r="EGE42" s="4"/>
      <c r="EGF42"/>
      <c r="EGG42"/>
      <c r="EGH42" s="9"/>
      <c r="EGI42" s="4"/>
      <c r="EGJ42"/>
      <c r="EGK42"/>
      <c r="EGL42" s="9"/>
      <c r="EGM42" s="4"/>
      <c r="EGN42"/>
      <c r="EGO42"/>
      <c r="EGP42" s="9"/>
      <c r="EGQ42" s="4"/>
      <c r="EGR42"/>
      <c r="EGS42"/>
      <c r="EGT42" s="9"/>
      <c r="EGU42" s="4"/>
      <c r="EGV42"/>
      <c r="EGW42"/>
      <c r="EGX42" s="9"/>
      <c r="EGY42" s="4"/>
      <c r="EGZ42"/>
      <c r="EHA42"/>
      <c r="EHB42" s="9"/>
      <c r="EHC42" s="4"/>
      <c r="EHD42"/>
      <c r="EHE42"/>
      <c r="EHF42" s="9"/>
      <c r="EHG42" s="4"/>
      <c r="EHH42"/>
      <c r="EHI42"/>
      <c r="EHJ42" s="9"/>
      <c r="EHK42" s="4"/>
      <c r="EHL42"/>
      <c r="EHM42"/>
      <c r="EHN42" s="9"/>
      <c r="EHO42" s="4"/>
      <c r="EHP42"/>
      <c r="EHQ42"/>
      <c r="EHR42" s="9"/>
      <c r="EHS42" s="4"/>
      <c r="EHT42"/>
      <c r="EHU42"/>
      <c r="EHV42" s="9"/>
      <c r="EHW42" s="4"/>
      <c r="EHX42"/>
      <c r="EHY42"/>
      <c r="EHZ42" s="9"/>
      <c r="EIA42" s="4"/>
      <c r="EIB42"/>
      <c r="EIC42"/>
      <c r="EID42" s="9"/>
      <c r="EIE42" s="4"/>
      <c r="EIF42"/>
      <c r="EIG42"/>
      <c r="EIH42" s="9"/>
      <c r="EII42" s="4"/>
      <c r="EIJ42"/>
      <c r="EIK42"/>
      <c r="EIL42" s="9"/>
      <c r="EIM42" s="4"/>
      <c r="EIN42"/>
      <c r="EIO42"/>
      <c r="EIP42" s="9"/>
      <c r="EIQ42" s="4"/>
      <c r="EIR42"/>
      <c r="EIS42"/>
      <c r="EIT42" s="9"/>
      <c r="EIU42" s="4"/>
      <c r="EIV42"/>
      <c r="EIW42"/>
      <c r="EIX42" s="9"/>
      <c r="EIY42" s="4"/>
      <c r="EIZ42"/>
      <c r="EJA42"/>
      <c r="EJB42" s="9"/>
      <c r="EJC42" s="4"/>
      <c r="EJD42"/>
      <c r="EJE42"/>
      <c r="EJF42" s="9"/>
      <c r="EJG42" s="4"/>
      <c r="EJH42"/>
      <c r="EJI42"/>
      <c r="EJJ42" s="9"/>
      <c r="EJK42" s="4"/>
      <c r="EJL42"/>
      <c r="EJM42"/>
      <c r="EJN42" s="9"/>
      <c r="EJO42" s="4"/>
      <c r="EJP42"/>
      <c r="EJQ42"/>
      <c r="EJR42" s="9"/>
      <c r="EJS42" s="4"/>
      <c r="EJT42"/>
      <c r="EJU42"/>
      <c r="EJV42" s="9"/>
      <c r="EJW42" s="4"/>
      <c r="EJX42"/>
      <c r="EJY42"/>
      <c r="EJZ42" s="9"/>
      <c r="EKA42" s="4"/>
      <c r="EKB42"/>
      <c r="EKC42"/>
      <c r="EKD42" s="9"/>
      <c r="EKE42" s="4"/>
      <c r="EKF42"/>
      <c r="EKG42"/>
      <c r="EKH42" s="9"/>
      <c r="EKI42" s="4"/>
      <c r="EKJ42"/>
      <c r="EKK42"/>
      <c r="EKL42" s="9"/>
      <c r="EKM42" s="4"/>
      <c r="EKN42"/>
      <c r="EKO42"/>
      <c r="EKP42" s="9"/>
      <c r="EKQ42" s="4"/>
      <c r="EKR42"/>
      <c r="EKS42"/>
      <c r="EKT42" s="9"/>
      <c r="EKU42" s="4"/>
      <c r="EKV42"/>
      <c r="EKW42"/>
      <c r="EKX42" s="9"/>
      <c r="EKY42" s="4"/>
      <c r="EKZ42"/>
      <c r="ELA42"/>
      <c r="ELB42" s="9"/>
      <c r="ELC42" s="4"/>
      <c r="ELD42"/>
      <c r="ELE42"/>
      <c r="ELF42" s="9"/>
      <c r="ELG42" s="4"/>
      <c r="ELH42"/>
      <c r="ELI42"/>
      <c r="ELJ42" s="9"/>
      <c r="ELK42" s="4"/>
      <c r="ELL42"/>
      <c r="ELM42"/>
      <c r="ELN42" s="9"/>
      <c r="ELO42" s="4"/>
      <c r="ELP42"/>
      <c r="ELQ42"/>
      <c r="ELR42" s="9"/>
      <c r="ELS42" s="4"/>
      <c r="ELT42"/>
      <c r="ELU42"/>
      <c r="ELV42" s="9"/>
      <c r="ELW42" s="4"/>
      <c r="ELX42"/>
      <c r="ELY42"/>
      <c r="ELZ42" s="9"/>
      <c r="EMA42" s="4"/>
      <c r="EMB42"/>
      <c r="EMC42"/>
      <c r="EMD42" s="9"/>
      <c r="EME42" s="4"/>
      <c r="EMF42"/>
      <c r="EMG42"/>
      <c r="EMH42" s="9"/>
      <c r="EMI42" s="4"/>
      <c r="EMJ42"/>
      <c r="EMK42"/>
      <c r="EML42" s="9"/>
      <c r="EMM42" s="4"/>
      <c r="EMN42"/>
      <c r="EMO42"/>
      <c r="EMP42" s="9"/>
      <c r="EMQ42" s="4"/>
      <c r="EMR42"/>
      <c r="EMS42"/>
      <c r="EMT42" s="9"/>
      <c r="EMU42" s="4"/>
      <c r="EMV42"/>
      <c r="EMW42"/>
      <c r="EMX42" s="9"/>
      <c r="EMY42" s="4"/>
      <c r="EMZ42"/>
      <c r="ENA42"/>
      <c r="ENB42" s="9"/>
      <c r="ENC42" s="4"/>
      <c r="END42"/>
      <c r="ENE42"/>
      <c r="ENF42" s="9"/>
      <c r="ENG42" s="4"/>
      <c r="ENH42"/>
      <c r="ENI42"/>
      <c r="ENJ42" s="9"/>
      <c r="ENK42" s="4"/>
      <c r="ENL42"/>
      <c r="ENM42"/>
      <c r="ENN42" s="9"/>
      <c r="ENO42" s="4"/>
      <c r="ENP42"/>
      <c r="ENQ42"/>
      <c r="ENR42" s="9"/>
      <c r="ENS42" s="4"/>
      <c r="ENT42"/>
      <c r="ENU42"/>
      <c r="ENV42" s="9"/>
      <c r="ENW42" s="4"/>
      <c r="ENX42"/>
      <c r="ENY42"/>
      <c r="ENZ42" s="9"/>
      <c r="EOA42" s="4"/>
      <c r="EOB42"/>
      <c r="EOC42"/>
      <c r="EOD42" s="9"/>
      <c r="EOE42" s="4"/>
      <c r="EOF42"/>
      <c r="EOG42"/>
      <c r="EOH42" s="9"/>
      <c r="EOI42" s="4"/>
      <c r="EOJ42"/>
      <c r="EOK42"/>
      <c r="EOL42" s="9"/>
      <c r="EOM42" s="4"/>
      <c r="EON42"/>
      <c r="EOO42"/>
      <c r="EOP42" s="9"/>
      <c r="EOQ42" s="4"/>
      <c r="EOR42"/>
      <c r="EOS42"/>
      <c r="EOT42" s="9"/>
      <c r="EOU42" s="4"/>
      <c r="EOV42"/>
      <c r="EOW42"/>
      <c r="EOX42" s="9"/>
      <c r="EOY42" s="4"/>
      <c r="EOZ42"/>
      <c r="EPA42"/>
      <c r="EPB42" s="9"/>
      <c r="EPC42" s="4"/>
      <c r="EPD42"/>
      <c r="EPE42"/>
      <c r="EPF42" s="9"/>
      <c r="EPG42" s="4"/>
      <c r="EPH42"/>
      <c r="EPI42"/>
      <c r="EPJ42" s="9"/>
      <c r="EPK42" s="4"/>
      <c r="EPL42"/>
      <c r="EPM42"/>
      <c r="EPN42" s="9"/>
      <c r="EPO42" s="4"/>
      <c r="EPP42"/>
      <c r="EPQ42"/>
      <c r="EPR42" s="9"/>
      <c r="EPS42" s="4"/>
      <c r="EPT42"/>
      <c r="EPU42"/>
      <c r="EPV42" s="9"/>
      <c r="EPW42" s="4"/>
      <c r="EPX42"/>
      <c r="EPY42"/>
      <c r="EPZ42" s="9"/>
      <c r="EQA42" s="4"/>
      <c r="EQB42"/>
      <c r="EQC42"/>
      <c r="EQD42" s="9"/>
      <c r="EQE42" s="4"/>
      <c r="EQF42"/>
      <c r="EQG42"/>
      <c r="EQH42" s="9"/>
      <c r="EQI42" s="4"/>
      <c r="EQJ42"/>
      <c r="EQK42"/>
      <c r="EQL42" s="9"/>
      <c r="EQM42" s="4"/>
      <c r="EQN42"/>
      <c r="EQO42"/>
      <c r="EQP42" s="9"/>
      <c r="EQQ42" s="4"/>
      <c r="EQR42"/>
      <c r="EQS42"/>
      <c r="EQT42" s="9"/>
      <c r="EQU42" s="4"/>
      <c r="EQV42"/>
      <c r="EQW42"/>
      <c r="EQX42" s="9"/>
      <c r="EQY42" s="4"/>
      <c r="EQZ42"/>
      <c r="ERA42"/>
      <c r="ERB42" s="9"/>
      <c r="ERC42" s="4"/>
      <c r="ERD42"/>
      <c r="ERE42"/>
      <c r="ERF42" s="9"/>
      <c r="ERG42" s="4"/>
      <c r="ERH42"/>
      <c r="ERI42"/>
      <c r="ERJ42" s="9"/>
      <c r="ERK42" s="4"/>
      <c r="ERL42"/>
      <c r="ERM42"/>
      <c r="ERN42" s="9"/>
      <c r="ERO42" s="4"/>
      <c r="ERP42"/>
      <c r="ERQ42"/>
      <c r="ERR42" s="9"/>
      <c r="ERS42" s="4"/>
      <c r="ERT42"/>
      <c r="ERU42"/>
      <c r="ERV42" s="9"/>
      <c r="ERW42" s="4"/>
      <c r="ERX42"/>
      <c r="ERY42"/>
      <c r="ERZ42" s="9"/>
      <c r="ESA42" s="4"/>
      <c r="ESB42"/>
      <c r="ESC42"/>
      <c r="ESD42" s="9"/>
      <c r="ESE42" s="4"/>
      <c r="ESF42"/>
      <c r="ESG42"/>
      <c r="ESH42" s="9"/>
      <c r="ESI42" s="4"/>
      <c r="ESJ42"/>
      <c r="ESK42"/>
      <c r="ESL42" s="9"/>
      <c r="ESM42" s="4"/>
      <c r="ESN42"/>
      <c r="ESO42"/>
      <c r="ESP42" s="9"/>
      <c r="ESQ42" s="4"/>
      <c r="ESR42"/>
      <c r="ESS42"/>
      <c r="EST42" s="9"/>
      <c r="ESU42" s="4"/>
      <c r="ESV42"/>
      <c r="ESW42"/>
      <c r="ESX42" s="9"/>
      <c r="ESY42" s="4"/>
      <c r="ESZ42"/>
      <c r="ETA42"/>
      <c r="ETB42" s="9"/>
      <c r="ETC42" s="4"/>
      <c r="ETD42"/>
      <c r="ETE42"/>
      <c r="ETF42" s="9"/>
      <c r="ETG42" s="4"/>
      <c r="ETH42"/>
      <c r="ETI42"/>
      <c r="ETJ42" s="9"/>
      <c r="ETK42" s="4"/>
      <c r="ETL42"/>
      <c r="ETM42"/>
      <c r="ETN42" s="9"/>
      <c r="ETO42" s="4"/>
      <c r="ETP42"/>
      <c r="ETQ42"/>
      <c r="ETR42" s="9"/>
      <c r="ETS42" s="4"/>
      <c r="ETT42"/>
      <c r="ETU42"/>
      <c r="ETV42" s="9"/>
      <c r="ETW42" s="4"/>
      <c r="ETX42"/>
      <c r="ETY42"/>
      <c r="ETZ42" s="9"/>
      <c r="EUA42" s="4"/>
      <c r="EUB42"/>
      <c r="EUC42"/>
      <c r="EUD42" s="9"/>
      <c r="EUE42" s="4"/>
      <c r="EUF42"/>
      <c r="EUG42"/>
      <c r="EUH42" s="9"/>
      <c r="EUI42" s="4"/>
      <c r="EUJ42"/>
      <c r="EUK42"/>
      <c r="EUL42" s="9"/>
      <c r="EUM42" s="4"/>
      <c r="EUN42"/>
      <c r="EUO42"/>
      <c r="EUP42" s="9"/>
      <c r="EUQ42" s="4"/>
      <c r="EUR42"/>
      <c r="EUS42"/>
      <c r="EUT42" s="9"/>
      <c r="EUU42" s="4"/>
      <c r="EUV42"/>
      <c r="EUW42"/>
      <c r="EUX42" s="9"/>
      <c r="EUY42" s="4"/>
      <c r="EUZ42"/>
      <c r="EVA42"/>
      <c r="EVB42" s="9"/>
      <c r="EVC42" s="4"/>
      <c r="EVD42"/>
      <c r="EVE42"/>
      <c r="EVF42" s="9"/>
      <c r="EVG42" s="4"/>
      <c r="EVH42"/>
      <c r="EVI42"/>
      <c r="EVJ42" s="9"/>
      <c r="EVK42" s="4"/>
      <c r="EVL42"/>
      <c r="EVM42"/>
      <c r="EVN42" s="9"/>
      <c r="EVO42" s="4"/>
      <c r="EVP42"/>
      <c r="EVQ42"/>
      <c r="EVR42" s="9"/>
      <c r="EVS42" s="4"/>
      <c r="EVT42"/>
      <c r="EVU42"/>
      <c r="EVV42" s="9"/>
      <c r="EVW42" s="4"/>
      <c r="EVX42"/>
      <c r="EVY42"/>
      <c r="EVZ42" s="9"/>
      <c r="EWA42" s="4"/>
      <c r="EWB42"/>
      <c r="EWC42"/>
      <c r="EWD42" s="9"/>
      <c r="EWE42" s="4"/>
      <c r="EWF42"/>
      <c r="EWG42"/>
      <c r="EWH42" s="9"/>
      <c r="EWI42" s="4"/>
      <c r="EWJ42"/>
      <c r="EWK42"/>
      <c r="EWL42" s="9"/>
      <c r="EWM42" s="4"/>
      <c r="EWN42"/>
      <c r="EWO42"/>
      <c r="EWP42" s="9"/>
      <c r="EWQ42" s="4"/>
      <c r="EWR42"/>
      <c r="EWS42"/>
      <c r="EWT42" s="9"/>
      <c r="EWU42" s="4"/>
      <c r="EWV42"/>
      <c r="EWW42"/>
      <c r="EWX42" s="9"/>
      <c r="EWY42" s="4"/>
      <c r="EWZ42"/>
      <c r="EXA42"/>
      <c r="EXB42" s="9"/>
      <c r="EXC42" s="4"/>
      <c r="EXD42"/>
      <c r="EXE42"/>
      <c r="EXF42" s="9"/>
      <c r="EXG42" s="4"/>
      <c r="EXH42"/>
      <c r="EXI42"/>
      <c r="EXJ42" s="9"/>
      <c r="EXK42" s="4"/>
      <c r="EXL42"/>
      <c r="EXM42"/>
      <c r="EXN42" s="9"/>
      <c r="EXO42" s="4"/>
      <c r="EXP42"/>
      <c r="EXQ42"/>
      <c r="EXR42" s="9"/>
      <c r="EXS42" s="4"/>
      <c r="EXT42"/>
      <c r="EXU42"/>
      <c r="EXV42" s="9"/>
      <c r="EXW42" s="4"/>
      <c r="EXX42"/>
      <c r="EXY42"/>
      <c r="EXZ42" s="9"/>
      <c r="EYA42" s="4"/>
      <c r="EYB42"/>
      <c r="EYC42"/>
      <c r="EYD42" s="9"/>
      <c r="EYE42" s="4"/>
      <c r="EYF42"/>
      <c r="EYG42"/>
      <c r="EYH42" s="9"/>
      <c r="EYI42" s="4"/>
      <c r="EYJ42"/>
      <c r="EYK42"/>
      <c r="EYL42" s="9"/>
      <c r="EYM42" s="4"/>
      <c r="EYN42"/>
      <c r="EYO42"/>
      <c r="EYP42" s="9"/>
      <c r="EYQ42" s="4"/>
      <c r="EYR42"/>
      <c r="EYS42"/>
      <c r="EYT42" s="9"/>
      <c r="EYU42" s="4"/>
      <c r="EYV42"/>
      <c r="EYW42"/>
      <c r="EYX42" s="9"/>
      <c r="EYY42" s="4"/>
      <c r="EYZ42"/>
      <c r="EZA42"/>
      <c r="EZB42" s="9"/>
      <c r="EZC42" s="4"/>
      <c r="EZD42"/>
      <c r="EZE42"/>
      <c r="EZF42" s="9"/>
      <c r="EZG42" s="4"/>
      <c r="EZH42"/>
      <c r="EZI42"/>
      <c r="EZJ42" s="9"/>
      <c r="EZK42" s="4"/>
      <c r="EZL42"/>
      <c r="EZM42"/>
      <c r="EZN42" s="9"/>
      <c r="EZO42" s="4"/>
      <c r="EZP42"/>
      <c r="EZQ42"/>
      <c r="EZR42" s="9"/>
      <c r="EZS42" s="4"/>
      <c r="EZT42"/>
      <c r="EZU42"/>
      <c r="EZV42" s="9"/>
      <c r="EZW42" s="4"/>
      <c r="EZX42"/>
      <c r="EZY42"/>
      <c r="EZZ42" s="9"/>
      <c r="FAA42" s="4"/>
      <c r="FAB42"/>
      <c r="FAC42"/>
      <c r="FAD42" s="9"/>
      <c r="FAE42" s="4"/>
      <c r="FAF42"/>
      <c r="FAG42"/>
      <c r="FAH42" s="9"/>
      <c r="FAI42" s="4"/>
      <c r="FAJ42"/>
      <c r="FAK42"/>
      <c r="FAL42" s="9"/>
      <c r="FAM42" s="4"/>
      <c r="FAN42"/>
      <c r="FAO42"/>
      <c r="FAP42" s="9"/>
      <c r="FAQ42" s="4"/>
      <c r="FAR42"/>
      <c r="FAS42"/>
      <c r="FAT42" s="9"/>
      <c r="FAU42" s="4"/>
      <c r="FAV42"/>
      <c r="FAW42"/>
      <c r="FAX42" s="9"/>
      <c r="FAY42" s="4"/>
      <c r="FAZ42"/>
      <c r="FBA42"/>
      <c r="FBB42" s="9"/>
      <c r="FBC42" s="4"/>
      <c r="FBD42"/>
      <c r="FBE42"/>
      <c r="FBF42" s="9"/>
      <c r="FBG42" s="4"/>
      <c r="FBH42"/>
      <c r="FBI42"/>
      <c r="FBJ42" s="9"/>
      <c r="FBK42" s="4"/>
      <c r="FBL42"/>
      <c r="FBM42"/>
      <c r="FBN42" s="9"/>
      <c r="FBO42" s="4"/>
      <c r="FBP42"/>
      <c r="FBQ42"/>
      <c r="FBR42" s="9"/>
      <c r="FBS42" s="4"/>
      <c r="FBT42"/>
      <c r="FBU42"/>
      <c r="FBV42" s="9"/>
      <c r="FBW42" s="4"/>
      <c r="FBX42"/>
      <c r="FBY42"/>
      <c r="FBZ42" s="9"/>
      <c r="FCA42" s="4"/>
      <c r="FCB42"/>
      <c r="FCC42"/>
      <c r="FCD42" s="9"/>
      <c r="FCE42" s="4"/>
      <c r="FCF42"/>
      <c r="FCG42"/>
      <c r="FCH42" s="9"/>
      <c r="FCI42" s="4"/>
      <c r="FCJ42"/>
      <c r="FCK42"/>
      <c r="FCL42" s="9"/>
      <c r="FCM42" s="4"/>
      <c r="FCN42"/>
      <c r="FCO42"/>
      <c r="FCP42" s="9"/>
      <c r="FCQ42" s="4"/>
      <c r="FCR42"/>
      <c r="FCS42"/>
      <c r="FCT42" s="9"/>
      <c r="FCU42" s="4"/>
      <c r="FCV42"/>
      <c r="FCW42"/>
      <c r="FCX42" s="9"/>
      <c r="FCY42" s="4"/>
      <c r="FCZ42"/>
      <c r="FDA42"/>
      <c r="FDB42" s="9"/>
      <c r="FDC42" s="4"/>
      <c r="FDD42"/>
      <c r="FDE42"/>
      <c r="FDF42" s="9"/>
      <c r="FDG42" s="4"/>
      <c r="FDH42"/>
      <c r="FDI42"/>
      <c r="FDJ42" s="9"/>
      <c r="FDK42" s="4"/>
      <c r="FDL42"/>
      <c r="FDM42"/>
      <c r="FDN42" s="9"/>
      <c r="FDO42" s="4"/>
      <c r="FDP42"/>
      <c r="FDQ42"/>
      <c r="FDR42" s="9"/>
      <c r="FDS42" s="4"/>
      <c r="FDT42"/>
      <c r="FDU42"/>
      <c r="FDV42" s="9"/>
      <c r="FDW42" s="4"/>
      <c r="FDX42"/>
      <c r="FDY42"/>
      <c r="FDZ42" s="9"/>
      <c r="FEA42" s="4"/>
      <c r="FEB42"/>
      <c r="FEC42"/>
      <c r="FED42" s="9"/>
      <c r="FEE42" s="4"/>
      <c r="FEF42"/>
      <c r="FEG42"/>
      <c r="FEH42" s="9"/>
      <c r="FEI42" s="4"/>
      <c r="FEJ42"/>
      <c r="FEK42"/>
      <c r="FEL42" s="9"/>
      <c r="FEM42" s="4"/>
      <c r="FEN42"/>
      <c r="FEO42"/>
      <c r="FEP42" s="9"/>
      <c r="FEQ42" s="4"/>
      <c r="FER42"/>
      <c r="FES42"/>
      <c r="FET42" s="9"/>
      <c r="FEU42" s="4"/>
      <c r="FEV42"/>
      <c r="FEW42"/>
      <c r="FEX42" s="9"/>
      <c r="FEY42" s="4"/>
      <c r="FEZ42"/>
      <c r="FFA42"/>
      <c r="FFB42" s="9"/>
      <c r="FFC42" s="4"/>
      <c r="FFD42"/>
      <c r="FFE42"/>
      <c r="FFF42" s="9"/>
      <c r="FFG42" s="4"/>
      <c r="FFH42"/>
      <c r="FFI42"/>
      <c r="FFJ42" s="9"/>
      <c r="FFK42" s="4"/>
      <c r="FFL42"/>
      <c r="FFM42"/>
      <c r="FFN42" s="9"/>
      <c r="FFO42" s="4"/>
      <c r="FFP42"/>
      <c r="FFQ42"/>
      <c r="FFR42" s="9"/>
      <c r="FFS42" s="4"/>
      <c r="FFT42"/>
      <c r="FFU42"/>
      <c r="FFV42" s="9"/>
      <c r="FFW42" s="4"/>
      <c r="FFX42"/>
      <c r="FFY42"/>
      <c r="FFZ42" s="9"/>
      <c r="FGA42" s="4"/>
      <c r="FGB42"/>
      <c r="FGC42"/>
      <c r="FGD42" s="9"/>
      <c r="FGE42" s="4"/>
      <c r="FGF42"/>
      <c r="FGG42"/>
      <c r="FGH42" s="9"/>
      <c r="FGI42" s="4"/>
      <c r="FGJ42"/>
      <c r="FGK42"/>
      <c r="FGL42" s="9"/>
      <c r="FGM42" s="4"/>
      <c r="FGN42"/>
      <c r="FGO42"/>
      <c r="FGP42" s="9"/>
      <c r="FGQ42" s="4"/>
      <c r="FGR42"/>
      <c r="FGS42"/>
      <c r="FGT42" s="9"/>
      <c r="FGU42" s="4"/>
      <c r="FGV42"/>
      <c r="FGW42"/>
      <c r="FGX42" s="9"/>
      <c r="FGY42" s="4"/>
      <c r="FGZ42"/>
      <c r="FHA42"/>
      <c r="FHB42" s="9"/>
      <c r="FHC42" s="4"/>
      <c r="FHD42"/>
      <c r="FHE42"/>
      <c r="FHF42" s="9"/>
      <c r="FHG42" s="4"/>
      <c r="FHH42"/>
      <c r="FHI42"/>
      <c r="FHJ42" s="9"/>
      <c r="FHK42" s="4"/>
      <c r="FHL42"/>
      <c r="FHM42"/>
      <c r="FHN42" s="9"/>
      <c r="FHO42" s="4"/>
      <c r="FHP42"/>
      <c r="FHQ42"/>
      <c r="FHR42" s="9"/>
      <c r="FHS42" s="4"/>
      <c r="FHT42"/>
      <c r="FHU42"/>
      <c r="FHV42" s="9"/>
      <c r="FHW42" s="4"/>
      <c r="FHX42"/>
      <c r="FHY42"/>
      <c r="FHZ42" s="9"/>
      <c r="FIA42" s="4"/>
      <c r="FIB42"/>
      <c r="FIC42"/>
      <c r="FID42" s="9"/>
      <c r="FIE42" s="4"/>
      <c r="FIF42"/>
      <c r="FIG42"/>
      <c r="FIH42" s="9"/>
      <c r="FII42" s="4"/>
      <c r="FIJ42"/>
      <c r="FIK42"/>
      <c r="FIL42" s="9"/>
      <c r="FIM42" s="4"/>
      <c r="FIN42"/>
      <c r="FIO42"/>
      <c r="FIP42" s="9"/>
      <c r="FIQ42" s="4"/>
      <c r="FIR42"/>
      <c r="FIS42"/>
      <c r="FIT42" s="9"/>
      <c r="FIU42" s="4"/>
      <c r="FIV42"/>
      <c r="FIW42"/>
      <c r="FIX42" s="9"/>
      <c r="FIY42" s="4"/>
      <c r="FIZ42"/>
      <c r="FJA42"/>
      <c r="FJB42" s="9"/>
      <c r="FJC42" s="4"/>
      <c r="FJD42"/>
      <c r="FJE42"/>
      <c r="FJF42" s="9"/>
      <c r="FJG42" s="4"/>
      <c r="FJH42"/>
      <c r="FJI42"/>
      <c r="FJJ42" s="9"/>
      <c r="FJK42" s="4"/>
      <c r="FJL42"/>
      <c r="FJM42"/>
      <c r="FJN42" s="9"/>
      <c r="FJO42" s="4"/>
      <c r="FJP42"/>
      <c r="FJQ42"/>
      <c r="FJR42" s="9"/>
      <c r="FJS42" s="4"/>
      <c r="FJT42"/>
      <c r="FJU42"/>
      <c r="FJV42" s="9"/>
      <c r="FJW42" s="4"/>
      <c r="FJX42"/>
      <c r="FJY42"/>
      <c r="FJZ42" s="9"/>
      <c r="FKA42" s="4"/>
      <c r="FKB42"/>
      <c r="FKC42"/>
      <c r="FKD42" s="9"/>
      <c r="FKE42" s="4"/>
      <c r="FKF42"/>
      <c r="FKG42"/>
      <c r="FKH42" s="9"/>
      <c r="FKI42" s="4"/>
      <c r="FKJ42"/>
      <c r="FKK42"/>
      <c r="FKL42" s="9"/>
      <c r="FKM42" s="4"/>
      <c r="FKN42"/>
      <c r="FKO42"/>
      <c r="FKP42" s="9"/>
      <c r="FKQ42" s="4"/>
      <c r="FKR42"/>
      <c r="FKS42"/>
      <c r="FKT42" s="9"/>
      <c r="FKU42" s="4"/>
      <c r="FKV42"/>
      <c r="FKW42"/>
      <c r="FKX42" s="9"/>
      <c r="FKY42" s="4"/>
      <c r="FKZ42"/>
      <c r="FLA42"/>
      <c r="FLB42" s="9"/>
      <c r="FLC42" s="4"/>
      <c r="FLD42"/>
      <c r="FLE42"/>
      <c r="FLF42" s="9"/>
      <c r="FLG42" s="4"/>
      <c r="FLH42"/>
      <c r="FLI42"/>
      <c r="FLJ42" s="9"/>
      <c r="FLK42" s="4"/>
      <c r="FLL42"/>
      <c r="FLM42"/>
      <c r="FLN42" s="9"/>
      <c r="FLO42" s="4"/>
      <c r="FLP42"/>
      <c r="FLQ42"/>
      <c r="FLR42" s="9"/>
      <c r="FLS42" s="4"/>
      <c r="FLT42"/>
      <c r="FLU42"/>
      <c r="FLV42" s="9"/>
      <c r="FLW42" s="4"/>
      <c r="FLX42"/>
      <c r="FLY42"/>
      <c r="FLZ42" s="9"/>
      <c r="FMA42" s="4"/>
      <c r="FMB42"/>
      <c r="FMC42"/>
      <c r="FMD42" s="9"/>
      <c r="FME42" s="4"/>
      <c r="FMF42"/>
      <c r="FMG42"/>
      <c r="FMH42" s="9"/>
      <c r="FMI42" s="4"/>
      <c r="FMJ42"/>
      <c r="FMK42"/>
      <c r="FML42" s="9"/>
      <c r="FMM42" s="4"/>
      <c r="FMN42"/>
      <c r="FMO42"/>
      <c r="FMP42" s="9"/>
      <c r="FMQ42" s="4"/>
      <c r="FMR42"/>
      <c r="FMS42"/>
      <c r="FMT42" s="9"/>
      <c r="FMU42" s="4"/>
      <c r="FMV42"/>
      <c r="FMW42"/>
      <c r="FMX42" s="9"/>
      <c r="FMY42" s="4"/>
      <c r="FMZ42"/>
      <c r="FNA42"/>
      <c r="FNB42" s="9"/>
      <c r="FNC42" s="4"/>
      <c r="FND42"/>
      <c r="FNE42"/>
      <c r="FNF42" s="9"/>
      <c r="FNG42" s="4"/>
      <c r="FNH42"/>
      <c r="FNI42"/>
      <c r="FNJ42" s="9"/>
      <c r="FNK42" s="4"/>
      <c r="FNL42"/>
      <c r="FNM42"/>
      <c r="FNN42" s="9"/>
      <c r="FNO42" s="4"/>
      <c r="FNP42"/>
      <c r="FNQ42"/>
      <c r="FNR42" s="9"/>
      <c r="FNS42" s="4"/>
      <c r="FNT42"/>
      <c r="FNU42"/>
      <c r="FNV42" s="9"/>
      <c r="FNW42" s="4"/>
      <c r="FNX42"/>
      <c r="FNY42"/>
      <c r="FNZ42" s="9"/>
      <c r="FOA42" s="4"/>
      <c r="FOB42"/>
      <c r="FOC42"/>
      <c r="FOD42" s="9"/>
      <c r="FOE42" s="4"/>
      <c r="FOF42"/>
      <c r="FOG42"/>
      <c r="FOH42" s="9"/>
      <c r="FOI42" s="4"/>
      <c r="FOJ42"/>
      <c r="FOK42"/>
      <c r="FOL42" s="9"/>
      <c r="FOM42" s="4"/>
      <c r="FON42"/>
      <c r="FOO42"/>
      <c r="FOP42" s="9"/>
      <c r="FOQ42" s="4"/>
      <c r="FOR42"/>
      <c r="FOS42"/>
      <c r="FOT42" s="9"/>
      <c r="FOU42" s="4"/>
      <c r="FOV42"/>
      <c r="FOW42"/>
      <c r="FOX42" s="9"/>
      <c r="FOY42" s="4"/>
      <c r="FOZ42"/>
      <c r="FPA42"/>
      <c r="FPB42" s="9"/>
      <c r="FPC42" s="4"/>
      <c r="FPD42"/>
      <c r="FPE42"/>
      <c r="FPF42" s="9"/>
      <c r="FPG42" s="4"/>
      <c r="FPH42"/>
      <c r="FPI42"/>
      <c r="FPJ42" s="9"/>
      <c r="FPK42" s="4"/>
      <c r="FPL42"/>
      <c r="FPM42"/>
      <c r="FPN42" s="9"/>
      <c r="FPO42" s="4"/>
      <c r="FPP42"/>
      <c r="FPQ42"/>
      <c r="FPR42" s="9"/>
      <c r="FPS42" s="4"/>
      <c r="FPT42"/>
      <c r="FPU42"/>
      <c r="FPV42" s="9"/>
      <c r="FPW42" s="4"/>
      <c r="FPX42"/>
      <c r="FPY42"/>
      <c r="FPZ42" s="9"/>
      <c r="FQA42" s="4"/>
      <c r="FQB42"/>
      <c r="FQC42"/>
      <c r="FQD42" s="9"/>
      <c r="FQE42" s="4"/>
      <c r="FQF42"/>
      <c r="FQG42"/>
      <c r="FQH42" s="9"/>
      <c r="FQI42" s="4"/>
      <c r="FQJ42"/>
      <c r="FQK42"/>
      <c r="FQL42" s="9"/>
      <c r="FQM42" s="4"/>
      <c r="FQN42"/>
      <c r="FQO42"/>
      <c r="FQP42" s="9"/>
      <c r="FQQ42" s="4"/>
      <c r="FQR42"/>
      <c r="FQS42"/>
      <c r="FQT42" s="9"/>
      <c r="FQU42" s="4"/>
      <c r="FQV42"/>
      <c r="FQW42"/>
      <c r="FQX42" s="9"/>
      <c r="FQY42" s="4"/>
      <c r="FQZ42"/>
      <c r="FRA42"/>
      <c r="FRB42" s="9"/>
      <c r="FRC42" s="4"/>
      <c r="FRD42"/>
      <c r="FRE42"/>
      <c r="FRF42" s="9"/>
      <c r="FRG42" s="4"/>
      <c r="FRH42"/>
      <c r="FRI42"/>
      <c r="FRJ42" s="9"/>
      <c r="FRK42" s="4"/>
      <c r="FRL42"/>
      <c r="FRM42"/>
      <c r="FRN42" s="9"/>
      <c r="FRO42" s="4"/>
      <c r="FRP42"/>
      <c r="FRQ42"/>
      <c r="FRR42" s="9"/>
      <c r="FRS42" s="4"/>
      <c r="FRT42"/>
      <c r="FRU42"/>
      <c r="FRV42" s="9"/>
      <c r="FRW42" s="4"/>
      <c r="FRX42"/>
      <c r="FRY42"/>
      <c r="FRZ42" s="9"/>
      <c r="FSA42" s="4"/>
      <c r="FSB42"/>
      <c r="FSC42"/>
      <c r="FSD42" s="9"/>
      <c r="FSE42" s="4"/>
      <c r="FSF42"/>
      <c r="FSG42"/>
      <c r="FSH42" s="9"/>
      <c r="FSI42" s="4"/>
      <c r="FSJ42"/>
      <c r="FSK42"/>
      <c r="FSL42" s="9"/>
      <c r="FSM42" s="4"/>
      <c r="FSN42"/>
      <c r="FSO42"/>
      <c r="FSP42" s="9"/>
      <c r="FSQ42" s="4"/>
      <c r="FSR42"/>
      <c r="FSS42"/>
      <c r="FST42" s="9"/>
      <c r="FSU42" s="4"/>
      <c r="FSV42"/>
      <c r="FSW42"/>
      <c r="FSX42" s="9"/>
      <c r="FSY42" s="4"/>
      <c r="FSZ42"/>
      <c r="FTA42"/>
      <c r="FTB42" s="9"/>
      <c r="FTC42" s="4"/>
      <c r="FTD42"/>
      <c r="FTE42"/>
      <c r="FTF42" s="9"/>
      <c r="FTG42" s="4"/>
      <c r="FTH42"/>
      <c r="FTI42"/>
      <c r="FTJ42" s="9"/>
      <c r="FTK42" s="4"/>
      <c r="FTL42"/>
      <c r="FTM42"/>
      <c r="FTN42" s="9"/>
      <c r="FTO42" s="4"/>
      <c r="FTP42"/>
      <c r="FTQ42"/>
      <c r="FTR42" s="9"/>
      <c r="FTS42" s="4"/>
      <c r="FTT42"/>
      <c r="FTU42"/>
      <c r="FTV42" s="9"/>
      <c r="FTW42" s="4"/>
      <c r="FTX42"/>
      <c r="FTY42"/>
      <c r="FTZ42" s="9"/>
      <c r="FUA42" s="4"/>
      <c r="FUB42"/>
      <c r="FUC42"/>
      <c r="FUD42" s="9"/>
      <c r="FUE42" s="4"/>
      <c r="FUF42"/>
      <c r="FUG42"/>
      <c r="FUH42" s="9"/>
      <c r="FUI42" s="4"/>
      <c r="FUJ42"/>
      <c r="FUK42"/>
      <c r="FUL42" s="9"/>
      <c r="FUM42" s="4"/>
      <c r="FUN42"/>
      <c r="FUO42"/>
      <c r="FUP42" s="9"/>
      <c r="FUQ42" s="4"/>
      <c r="FUR42"/>
      <c r="FUS42"/>
      <c r="FUT42" s="9"/>
      <c r="FUU42" s="4"/>
      <c r="FUV42"/>
      <c r="FUW42"/>
      <c r="FUX42" s="9"/>
      <c r="FUY42" s="4"/>
      <c r="FUZ42"/>
      <c r="FVA42"/>
      <c r="FVB42" s="9"/>
      <c r="FVC42" s="4"/>
      <c r="FVD42"/>
      <c r="FVE42"/>
      <c r="FVF42" s="9"/>
      <c r="FVG42" s="4"/>
      <c r="FVH42"/>
      <c r="FVI42"/>
      <c r="FVJ42" s="9"/>
      <c r="FVK42" s="4"/>
      <c r="FVL42"/>
      <c r="FVM42"/>
      <c r="FVN42" s="9"/>
      <c r="FVO42" s="4"/>
      <c r="FVP42"/>
      <c r="FVQ42"/>
      <c r="FVR42" s="9"/>
      <c r="FVS42" s="4"/>
      <c r="FVT42"/>
      <c r="FVU42"/>
      <c r="FVV42" s="9"/>
      <c r="FVW42" s="4"/>
      <c r="FVX42"/>
      <c r="FVY42"/>
      <c r="FVZ42" s="9"/>
      <c r="FWA42" s="4"/>
      <c r="FWB42"/>
      <c r="FWC42"/>
      <c r="FWD42" s="9"/>
      <c r="FWE42" s="4"/>
      <c r="FWF42"/>
      <c r="FWG42"/>
      <c r="FWH42" s="9"/>
      <c r="FWI42" s="4"/>
      <c r="FWJ42"/>
      <c r="FWK42"/>
      <c r="FWL42" s="9"/>
      <c r="FWM42" s="4"/>
      <c r="FWN42"/>
      <c r="FWO42"/>
      <c r="FWP42" s="9"/>
      <c r="FWQ42" s="4"/>
      <c r="FWR42"/>
      <c r="FWS42"/>
      <c r="FWT42" s="9"/>
      <c r="FWU42" s="4"/>
      <c r="FWV42"/>
      <c r="FWW42"/>
      <c r="FWX42" s="9"/>
      <c r="FWY42" s="4"/>
      <c r="FWZ42"/>
      <c r="FXA42"/>
      <c r="FXB42" s="9"/>
      <c r="FXC42" s="4"/>
      <c r="FXD42"/>
      <c r="FXE42"/>
      <c r="FXF42" s="9"/>
      <c r="FXG42" s="4"/>
      <c r="FXH42"/>
      <c r="FXI42"/>
      <c r="FXJ42" s="9"/>
      <c r="FXK42" s="4"/>
      <c r="FXL42"/>
      <c r="FXM42"/>
      <c r="FXN42" s="9"/>
      <c r="FXO42" s="4"/>
      <c r="FXP42"/>
      <c r="FXQ42"/>
      <c r="FXR42" s="9"/>
      <c r="FXS42" s="4"/>
      <c r="FXT42"/>
      <c r="FXU42"/>
      <c r="FXV42" s="9"/>
      <c r="FXW42" s="4"/>
      <c r="FXX42"/>
      <c r="FXY42"/>
      <c r="FXZ42" s="9"/>
      <c r="FYA42" s="4"/>
      <c r="FYB42"/>
      <c r="FYC42"/>
      <c r="FYD42" s="9"/>
      <c r="FYE42" s="4"/>
      <c r="FYF42"/>
      <c r="FYG42"/>
      <c r="FYH42" s="9"/>
      <c r="FYI42" s="4"/>
      <c r="FYJ42"/>
      <c r="FYK42"/>
      <c r="FYL42" s="9"/>
      <c r="FYM42" s="4"/>
      <c r="FYN42"/>
      <c r="FYO42"/>
      <c r="FYP42" s="9"/>
      <c r="FYQ42" s="4"/>
      <c r="FYR42"/>
      <c r="FYS42"/>
      <c r="FYT42" s="9"/>
      <c r="FYU42" s="4"/>
      <c r="FYV42"/>
      <c r="FYW42"/>
      <c r="FYX42" s="9"/>
      <c r="FYY42" s="4"/>
      <c r="FYZ42"/>
      <c r="FZA42"/>
      <c r="FZB42" s="9"/>
      <c r="FZC42" s="4"/>
      <c r="FZD42"/>
      <c r="FZE42"/>
      <c r="FZF42" s="9"/>
      <c r="FZG42" s="4"/>
      <c r="FZH42"/>
      <c r="FZI42"/>
      <c r="FZJ42" s="9"/>
      <c r="FZK42" s="4"/>
      <c r="FZL42"/>
      <c r="FZM42"/>
      <c r="FZN42" s="9"/>
      <c r="FZO42" s="4"/>
      <c r="FZP42"/>
      <c r="FZQ42"/>
      <c r="FZR42" s="9"/>
      <c r="FZS42" s="4"/>
      <c r="FZT42"/>
      <c r="FZU42"/>
      <c r="FZV42" s="9"/>
      <c r="FZW42" s="4"/>
      <c r="FZX42"/>
      <c r="FZY42"/>
      <c r="FZZ42" s="9"/>
      <c r="GAA42" s="4"/>
      <c r="GAB42"/>
      <c r="GAC42"/>
      <c r="GAD42" s="9"/>
      <c r="GAE42" s="4"/>
      <c r="GAF42"/>
      <c r="GAG42"/>
      <c r="GAH42" s="9"/>
      <c r="GAI42" s="4"/>
      <c r="GAJ42"/>
      <c r="GAK42"/>
      <c r="GAL42" s="9"/>
      <c r="GAM42" s="4"/>
      <c r="GAN42"/>
      <c r="GAO42"/>
      <c r="GAP42" s="9"/>
      <c r="GAQ42" s="4"/>
      <c r="GAR42"/>
      <c r="GAS42"/>
      <c r="GAT42" s="9"/>
      <c r="GAU42" s="4"/>
      <c r="GAV42"/>
      <c r="GAW42"/>
      <c r="GAX42" s="9"/>
      <c r="GAY42" s="4"/>
      <c r="GAZ42"/>
      <c r="GBA42"/>
      <c r="GBB42" s="9"/>
      <c r="GBC42" s="4"/>
      <c r="GBD42"/>
      <c r="GBE42"/>
      <c r="GBF42" s="9"/>
      <c r="GBG42" s="4"/>
      <c r="GBH42"/>
      <c r="GBI42"/>
      <c r="GBJ42" s="9"/>
      <c r="GBK42" s="4"/>
      <c r="GBL42"/>
      <c r="GBM42"/>
      <c r="GBN42" s="9"/>
      <c r="GBO42" s="4"/>
      <c r="GBP42"/>
      <c r="GBQ42"/>
      <c r="GBR42" s="9"/>
      <c r="GBS42" s="4"/>
      <c r="GBT42"/>
      <c r="GBU42"/>
      <c r="GBV42" s="9"/>
      <c r="GBW42" s="4"/>
      <c r="GBX42"/>
      <c r="GBY42"/>
      <c r="GBZ42" s="9"/>
      <c r="GCA42" s="4"/>
      <c r="GCB42"/>
      <c r="GCC42"/>
      <c r="GCD42" s="9"/>
      <c r="GCE42" s="4"/>
      <c r="GCF42"/>
      <c r="GCG42"/>
      <c r="GCH42" s="9"/>
      <c r="GCI42" s="4"/>
      <c r="GCJ42"/>
      <c r="GCK42"/>
      <c r="GCL42" s="9"/>
      <c r="GCM42" s="4"/>
      <c r="GCN42"/>
      <c r="GCO42"/>
      <c r="GCP42" s="9"/>
      <c r="GCQ42" s="4"/>
      <c r="GCR42"/>
      <c r="GCS42"/>
      <c r="GCT42" s="9"/>
      <c r="GCU42" s="4"/>
      <c r="GCV42"/>
      <c r="GCW42"/>
      <c r="GCX42" s="9"/>
      <c r="GCY42" s="4"/>
      <c r="GCZ42"/>
      <c r="GDA42"/>
      <c r="GDB42" s="9"/>
      <c r="GDC42" s="4"/>
      <c r="GDD42"/>
      <c r="GDE42"/>
      <c r="GDF42" s="9"/>
      <c r="GDG42" s="4"/>
      <c r="GDH42"/>
      <c r="GDI42"/>
      <c r="GDJ42" s="9"/>
      <c r="GDK42" s="4"/>
      <c r="GDL42"/>
      <c r="GDM42"/>
      <c r="GDN42" s="9"/>
      <c r="GDO42" s="4"/>
      <c r="GDP42"/>
      <c r="GDQ42"/>
      <c r="GDR42" s="9"/>
      <c r="GDS42" s="4"/>
      <c r="GDT42"/>
      <c r="GDU42"/>
      <c r="GDV42" s="9"/>
      <c r="GDW42" s="4"/>
      <c r="GDX42"/>
      <c r="GDY42"/>
      <c r="GDZ42" s="9"/>
      <c r="GEA42" s="4"/>
      <c r="GEB42"/>
      <c r="GEC42"/>
      <c r="GED42" s="9"/>
      <c r="GEE42" s="4"/>
      <c r="GEF42"/>
      <c r="GEG42"/>
      <c r="GEH42" s="9"/>
      <c r="GEI42" s="4"/>
      <c r="GEJ42"/>
      <c r="GEK42"/>
      <c r="GEL42" s="9"/>
      <c r="GEM42" s="4"/>
      <c r="GEN42"/>
      <c r="GEO42"/>
      <c r="GEP42" s="9"/>
      <c r="GEQ42" s="4"/>
      <c r="GER42"/>
      <c r="GES42"/>
      <c r="GET42" s="9"/>
      <c r="GEU42" s="4"/>
      <c r="GEV42"/>
      <c r="GEW42"/>
      <c r="GEX42" s="9"/>
      <c r="GEY42" s="4"/>
      <c r="GEZ42"/>
      <c r="GFA42"/>
      <c r="GFB42" s="9"/>
      <c r="GFC42" s="4"/>
      <c r="GFD42"/>
      <c r="GFE42"/>
      <c r="GFF42" s="9"/>
      <c r="GFG42" s="4"/>
      <c r="GFH42"/>
      <c r="GFI42"/>
      <c r="GFJ42" s="9"/>
      <c r="GFK42" s="4"/>
      <c r="GFL42"/>
      <c r="GFM42"/>
      <c r="GFN42" s="9"/>
      <c r="GFO42" s="4"/>
      <c r="GFP42"/>
      <c r="GFQ42"/>
      <c r="GFR42" s="9"/>
      <c r="GFS42" s="4"/>
      <c r="GFT42"/>
      <c r="GFU42"/>
      <c r="GFV42" s="9"/>
      <c r="GFW42" s="4"/>
      <c r="GFX42"/>
      <c r="GFY42"/>
      <c r="GFZ42" s="9"/>
      <c r="GGA42" s="4"/>
      <c r="GGB42"/>
      <c r="GGC42"/>
      <c r="GGD42" s="9"/>
      <c r="GGE42" s="4"/>
      <c r="GGF42"/>
      <c r="GGG42"/>
      <c r="GGH42" s="9"/>
      <c r="GGI42" s="4"/>
      <c r="GGJ42"/>
      <c r="GGK42"/>
      <c r="GGL42" s="9"/>
      <c r="GGM42" s="4"/>
      <c r="GGN42"/>
      <c r="GGO42"/>
      <c r="GGP42" s="9"/>
      <c r="GGQ42" s="4"/>
      <c r="GGR42"/>
      <c r="GGS42"/>
      <c r="GGT42" s="9"/>
      <c r="GGU42" s="4"/>
      <c r="GGV42"/>
      <c r="GGW42"/>
      <c r="GGX42" s="9"/>
      <c r="GGY42" s="4"/>
      <c r="GGZ42"/>
      <c r="GHA42"/>
      <c r="GHB42" s="9"/>
      <c r="GHC42" s="4"/>
      <c r="GHD42"/>
      <c r="GHE42"/>
      <c r="GHF42" s="9"/>
      <c r="GHG42" s="4"/>
      <c r="GHH42"/>
      <c r="GHI42"/>
      <c r="GHJ42" s="9"/>
      <c r="GHK42" s="4"/>
      <c r="GHL42"/>
      <c r="GHM42"/>
      <c r="GHN42" s="9"/>
      <c r="GHO42" s="4"/>
      <c r="GHP42"/>
      <c r="GHQ42"/>
      <c r="GHR42" s="9"/>
      <c r="GHS42" s="4"/>
      <c r="GHT42"/>
      <c r="GHU42"/>
      <c r="GHV42" s="9"/>
      <c r="GHW42" s="4"/>
      <c r="GHX42"/>
      <c r="GHY42"/>
      <c r="GHZ42" s="9"/>
      <c r="GIA42" s="4"/>
      <c r="GIB42"/>
      <c r="GIC42"/>
      <c r="GID42" s="9"/>
      <c r="GIE42" s="4"/>
      <c r="GIF42"/>
      <c r="GIG42"/>
      <c r="GIH42" s="9"/>
      <c r="GII42" s="4"/>
      <c r="GIJ42"/>
      <c r="GIK42"/>
      <c r="GIL42" s="9"/>
      <c r="GIM42" s="4"/>
      <c r="GIN42"/>
      <c r="GIO42"/>
      <c r="GIP42" s="9"/>
      <c r="GIQ42" s="4"/>
      <c r="GIR42"/>
      <c r="GIS42"/>
      <c r="GIT42" s="9"/>
      <c r="GIU42" s="4"/>
      <c r="GIV42"/>
      <c r="GIW42"/>
      <c r="GIX42" s="9"/>
      <c r="GIY42" s="4"/>
      <c r="GIZ42"/>
      <c r="GJA42"/>
      <c r="GJB42" s="9"/>
      <c r="GJC42" s="4"/>
      <c r="GJD42"/>
      <c r="GJE42"/>
      <c r="GJF42" s="9"/>
      <c r="GJG42" s="4"/>
      <c r="GJH42"/>
      <c r="GJI42"/>
      <c r="GJJ42" s="9"/>
      <c r="GJK42" s="4"/>
      <c r="GJL42"/>
      <c r="GJM42"/>
      <c r="GJN42" s="9"/>
      <c r="GJO42" s="4"/>
      <c r="GJP42"/>
      <c r="GJQ42"/>
      <c r="GJR42" s="9"/>
      <c r="GJS42" s="4"/>
      <c r="GJT42"/>
      <c r="GJU42"/>
      <c r="GJV42" s="9"/>
      <c r="GJW42" s="4"/>
      <c r="GJX42"/>
      <c r="GJY42"/>
      <c r="GJZ42" s="9"/>
      <c r="GKA42" s="4"/>
      <c r="GKB42"/>
      <c r="GKC42"/>
      <c r="GKD42" s="9"/>
      <c r="GKE42" s="4"/>
      <c r="GKF42"/>
      <c r="GKG42"/>
      <c r="GKH42" s="9"/>
      <c r="GKI42" s="4"/>
      <c r="GKJ42"/>
      <c r="GKK42"/>
      <c r="GKL42" s="9"/>
      <c r="GKM42" s="4"/>
      <c r="GKN42"/>
      <c r="GKO42"/>
      <c r="GKP42" s="9"/>
      <c r="GKQ42" s="4"/>
      <c r="GKR42"/>
      <c r="GKS42"/>
      <c r="GKT42" s="9"/>
      <c r="GKU42" s="4"/>
      <c r="GKV42"/>
      <c r="GKW42"/>
      <c r="GKX42" s="9"/>
      <c r="GKY42" s="4"/>
      <c r="GKZ42"/>
      <c r="GLA42"/>
      <c r="GLB42" s="9"/>
      <c r="GLC42" s="4"/>
      <c r="GLD42"/>
      <c r="GLE42"/>
      <c r="GLF42" s="9"/>
      <c r="GLG42" s="4"/>
      <c r="GLH42"/>
      <c r="GLI42"/>
      <c r="GLJ42" s="9"/>
      <c r="GLK42" s="4"/>
      <c r="GLL42"/>
      <c r="GLM42"/>
      <c r="GLN42" s="9"/>
      <c r="GLO42" s="4"/>
      <c r="GLP42"/>
      <c r="GLQ42"/>
      <c r="GLR42" s="9"/>
      <c r="GLS42" s="4"/>
      <c r="GLT42"/>
      <c r="GLU42"/>
      <c r="GLV42" s="9"/>
      <c r="GLW42" s="4"/>
      <c r="GLX42"/>
      <c r="GLY42"/>
      <c r="GLZ42" s="9"/>
      <c r="GMA42" s="4"/>
      <c r="GMB42"/>
      <c r="GMC42"/>
      <c r="GMD42" s="9"/>
      <c r="GME42" s="4"/>
      <c r="GMF42"/>
      <c r="GMG42"/>
      <c r="GMH42" s="9"/>
      <c r="GMI42" s="4"/>
      <c r="GMJ42"/>
      <c r="GMK42"/>
      <c r="GML42" s="9"/>
      <c r="GMM42" s="4"/>
      <c r="GMN42"/>
      <c r="GMO42"/>
      <c r="GMP42" s="9"/>
      <c r="GMQ42" s="4"/>
      <c r="GMR42"/>
      <c r="GMS42"/>
      <c r="GMT42" s="9"/>
      <c r="GMU42" s="4"/>
      <c r="GMV42"/>
      <c r="GMW42"/>
      <c r="GMX42" s="9"/>
      <c r="GMY42" s="4"/>
      <c r="GMZ42"/>
      <c r="GNA42"/>
      <c r="GNB42" s="9"/>
      <c r="GNC42" s="4"/>
      <c r="GND42"/>
      <c r="GNE42"/>
      <c r="GNF42" s="9"/>
      <c r="GNG42" s="4"/>
      <c r="GNH42"/>
      <c r="GNI42"/>
      <c r="GNJ42" s="9"/>
      <c r="GNK42" s="4"/>
      <c r="GNL42"/>
      <c r="GNM42"/>
      <c r="GNN42" s="9"/>
      <c r="GNO42" s="4"/>
      <c r="GNP42"/>
      <c r="GNQ42"/>
      <c r="GNR42" s="9"/>
      <c r="GNS42" s="4"/>
      <c r="GNT42"/>
      <c r="GNU42"/>
      <c r="GNV42" s="9"/>
      <c r="GNW42" s="4"/>
      <c r="GNX42"/>
      <c r="GNY42"/>
      <c r="GNZ42" s="9"/>
      <c r="GOA42" s="4"/>
      <c r="GOB42"/>
      <c r="GOC42"/>
      <c r="GOD42" s="9"/>
      <c r="GOE42" s="4"/>
      <c r="GOF42"/>
      <c r="GOG42"/>
      <c r="GOH42" s="9"/>
      <c r="GOI42" s="4"/>
      <c r="GOJ42"/>
      <c r="GOK42"/>
      <c r="GOL42" s="9"/>
      <c r="GOM42" s="4"/>
      <c r="GON42"/>
      <c r="GOO42"/>
      <c r="GOP42" s="9"/>
      <c r="GOQ42" s="4"/>
      <c r="GOR42"/>
      <c r="GOS42"/>
      <c r="GOT42" s="9"/>
      <c r="GOU42" s="4"/>
      <c r="GOV42"/>
      <c r="GOW42"/>
      <c r="GOX42" s="9"/>
      <c r="GOY42" s="4"/>
      <c r="GOZ42"/>
      <c r="GPA42"/>
      <c r="GPB42" s="9"/>
      <c r="GPC42" s="4"/>
      <c r="GPD42"/>
      <c r="GPE42"/>
      <c r="GPF42" s="9"/>
      <c r="GPG42" s="4"/>
      <c r="GPH42"/>
      <c r="GPI42"/>
      <c r="GPJ42" s="9"/>
      <c r="GPK42" s="4"/>
      <c r="GPL42"/>
      <c r="GPM42"/>
      <c r="GPN42" s="9"/>
      <c r="GPO42" s="4"/>
      <c r="GPP42"/>
      <c r="GPQ42"/>
      <c r="GPR42" s="9"/>
      <c r="GPS42" s="4"/>
      <c r="GPT42"/>
      <c r="GPU42"/>
      <c r="GPV42" s="9"/>
      <c r="GPW42" s="4"/>
      <c r="GPX42"/>
      <c r="GPY42"/>
      <c r="GPZ42" s="9"/>
      <c r="GQA42" s="4"/>
      <c r="GQB42"/>
      <c r="GQC42"/>
      <c r="GQD42" s="9"/>
      <c r="GQE42" s="4"/>
      <c r="GQF42"/>
      <c r="GQG42"/>
      <c r="GQH42" s="9"/>
      <c r="GQI42" s="4"/>
      <c r="GQJ42"/>
      <c r="GQK42"/>
      <c r="GQL42" s="9"/>
      <c r="GQM42" s="4"/>
      <c r="GQN42"/>
      <c r="GQO42"/>
      <c r="GQP42" s="9"/>
      <c r="GQQ42" s="4"/>
      <c r="GQR42"/>
      <c r="GQS42"/>
      <c r="GQT42" s="9"/>
      <c r="GQU42" s="4"/>
      <c r="GQV42"/>
      <c r="GQW42"/>
      <c r="GQX42" s="9"/>
      <c r="GQY42" s="4"/>
      <c r="GQZ42"/>
      <c r="GRA42"/>
      <c r="GRB42" s="9"/>
      <c r="GRC42" s="4"/>
      <c r="GRD42"/>
      <c r="GRE42"/>
      <c r="GRF42" s="9"/>
      <c r="GRG42" s="4"/>
      <c r="GRH42"/>
      <c r="GRI42"/>
      <c r="GRJ42" s="9"/>
      <c r="GRK42" s="4"/>
      <c r="GRL42"/>
      <c r="GRM42"/>
      <c r="GRN42" s="9"/>
      <c r="GRO42" s="4"/>
      <c r="GRP42"/>
      <c r="GRQ42"/>
      <c r="GRR42" s="9"/>
      <c r="GRS42" s="4"/>
      <c r="GRT42"/>
      <c r="GRU42"/>
      <c r="GRV42" s="9"/>
      <c r="GRW42" s="4"/>
      <c r="GRX42"/>
      <c r="GRY42"/>
      <c r="GRZ42" s="9"/>
      <c r="GSA42" s="4"/>
      <c r="GSB42"/>
      <c r="GSC42"/>
      <c r="GSD42" s="9"/>
      <c r="GSE42" s="4"/>
      <c r="GSF42"/>
      <c r="GSG42"/>
      <c r="GSH42" s="9"/>
      <c r="GSI42" s="4"/>
      <c r="GSJ42"/>
      <c r="GSK42"/>
      <c r="GSL42" s="9"/>
      <c r="GSM42" s="4"/>
      <c r="GSN42"/>
      <c r="GSO42"/>
      <c r="GSP42" s="9"/>
      <c r="GSQ42" s="4"/>
      <c r="GSR42"/>
      <c r="GSS42"/>
      <c r="GST42" s="9"/>
      <c r="GSU42" s="4"/>
      <c r="GSV42"/>
      <c r="GSW42"/>
      <c r="GSX42" s="9"/>
      <c r="GSY42" s="4"/>
      <c r="GSZ42"/>
      <c r="GTA42"/>
      <c r="GTB42" s="9"/>
      <c r="GTC42" s="4"/>
      <c r="GTD42"/>
      <c r="GTE42"/>
      <c r="GTF42" s="9"/>
      <c r="GTG42" s="4"/>
      <c r="GTH42"/>
      <c r="GTI42"/>
      <c r="GTJ42" s="9"/>
      <c r="GTK42" s="4"/>
      <c r="GTL42"/>
      <c r="GTM42"/>
      <c r="GTN42" s="9"/>
      <c r="GTO42" s="4"/>
      <c r="GTP42"/>
      <c r="GTQ42"/>
      <c r="GTR42" s="9"/>
      <c r="GTS42" s="4"/>
      <c r="GTT42"/>
      <c r="GTU42"/>
      <c r="GTV42" s="9"/>
      <c r="GTW42" s="4"/>
      <c r="GTX42"/>
      <c r="GTY42"/>
      <c r="GTZ42" s="9"/>
      <c r="GUA42" s="4"/>
      <c r="GUB42"/>
      <c r="GUC42"/>
      <c r="GUD42" s="9"/>
      <c r="GUE42" s="4"/>
      <c r="GUF42"/>
      <c r="GUG42"/>
      <c r="GUH42" s="9"/>
      <c r="GUI42" s="4"/>
      <c r="GUJ42"/>
      <c r="GUK42"/>
      <c r="GUL42" s="9"/>
      <c r="GUM42" s="4"/>
      <c r="GUN42"/>
      <c r="GUO42"/>
      <c r="GUP42" s="9"/>
      <c r="GUQ42" s="4"/>
      <c r="GUR42"/>
      <c r="GUS42"/>
      <c r="GUT42" s="9"/>
      <c r="GUU42" s="4"/>
      <c r="GUV42"/>
      <c r="GUW42"/>
      <c r="GUX42" s="9"/>
      <c r="GUY42" s="4"/>
      <c r="GUZ42"/>
      <c r="GVA42"/>
      <c r="GVB42" s="9"/>
      <c r="GVC42" s="4"/>
      <c r="GVD42"/>
      <c r="GVE42"/>
      <c r="GVF42" s="9"/>
      <c r="GVG42" s="4"/>
      <c r="GVH42"/>
      <c r="GVI42"/>
      <c r="GVJ42" s="9"/>
      <c r="GVK42" s="4"/>
      <c r="GVL42"/>
      <c r="GVM42"/>
      <c r="GVN42" s="9"/>
      <c r="GVO42" s="4"/>
      <c r="GVP42"/>
      <c r="GVQ42"/>
      <c r="GVR42" s="9"/>
      <c r="GVS42" s="4"/>
      <c r="GVT42"/>
      <c r="GVU42"/>
      <c r="GVV42" s="9"/>
      <c r="GVW42" s="4"/>
      <c r="GVX42"/>
      <c r="GVY42"/>
      <c r="GVZ42" s="9"/>
      <c r="GWA42" s="4"/>
      <c r="GWB42"/>
      <c r="GWC42"/>
      <c r="GWD42" s="9"/>
      <c r="GWE42" s="4"/>
      <c r="GWF42"/>
      <c r="GWG42"/>
      <c r="GWH42" s="9"/>
      <c r="GWI42" s="4"/>
      <c r="GWJ42"/>
      <c r="GWK42"/>
      <c r="GWL42" s="9"/>
      <c r="GWM42" s="4"/>
      <c r="GWN42"/>
      <c r="GWO42"/>
      <c r="GWP42" s="9"/>
      <c r="GWQ42" s="4"/>
      <c r="GWR42"/>
      <c r="GWS42"/>
      <c r="GWT42" s="9"/>
      <c r="GWU42" s="4"/>
      <c r="GWV42"/>
      <c r="GWW42"/>
      <c r="GWX42" s="9"/>
      <c r="GWY42" s="4"/>
      <c r="GWZ42"/>
      <c r="GXA42"/>
      <c r="GXB42" s="9"/>
      <c r="GXC42" s="4"/>
      <c r="GXD42"/>
      <c r="GXE42"/>
      <c r="GXF42" s="9"/>
      <c r="GXG42" s="4"/>
      <c r="GXH42"/>
      <c r="GXI42"/>
      <c r="GXJ42" s="9"/>
      <c r="GXK42" s="4"/>
      <c r="GXL42"/>
      <c r="GXM42"/>
      <c r="GXN42" s="9"/>
      <c r="GXO42" s="4"/>
      <c r="GXP42"/>
      <c r="GXQ42"/>
      <c r="GXR42" s="9"/>
      <c r="GXS42" s="4"/>
      <c r="GXT42"/>
      <c r="GXU42"/>
      <c r="GXV42" s="9"/>
      <c r="GXW42" s="4"/>
      <c r="GXX42"/>
      <c r="GXY42"/>
      <c r="GXZ42" s="9"/>
      <c r="GYA42" s="4"/>
      <c r="GYB42"/>
      <c r="GYC42"/>
      <c r="GYD42" s="9"/>
      <c r="GYE42" s="4"/>
      <c r="GYF42"/>
      <c r="GYG42"/>
      <c r="GYH42" s="9"/>
      <c r="GYI42" s="4"/>
      <c r="GYJ42"/>
      <c r="GYK42"/>
      <c r="GYL42" s="9"/>
      <c r="GYM42" s="4"/>
      <c r="GYN42"/>
      <c r="GYO42"/>
      <c r="GYP42" s="9"/>
      <c r="GYQ42" s="4"/>
      <c r="GYR42"/>
      <c r="GYS42"/>
      <c r="GYT42" s="9"/>
      <c r="GYU42" s="4"/>
      <c r="GYV42"/>
      <c r="GYW42"/>
      <c r="GYX42" s="9"/>
      <c r="GYY42" s="4"/>
      <c r="GYZ42"/>
      <c r="GZA42"/>
      <c r="GZB42" s="9"/>
      <c r="GZC42" s="4"/>
      <c r="GZD42"/>
      <c r="GZE42"/>
      <c r="GZF42" s="9"/>
      <c r="GZG42" s="4"/>
      <c r="GZH42"/>
      <c r="GZI42"/>
      <c r="GZJ42" s="9"/>
      <c r="GZK42" s="4"/>
      <c r="GZL42"/>
      <c r="GZM42"/>
      <c r="GZN42" s="9"/>
      <c r="GZO42" s="4"/>
      <c r="GZP42"/>
      <c r="GZQ42"/>
      <c r="GZR42" s="9"/>
      <c r="GZS42" s="4"/>
      <c r="GZT42"/>
      <c r="GZU42"/>
      <c r="GZV42" s="9"/>
      <c r="GZW42" s="4"/>
      <c r="GZX42"/>
      <c r="GZY42"/>
      <c r="GZZ42" s="9"/>
      <c r="HAA42" s="4"/>
      <c r="HAB42"/>
      <c r="HAC42"/>
      <c r="HAD42" s="9"/>
      <c r="HAE42" s="4"/>
      <c r="HAF42"/>
      <c r="HAG42"/>
      <c r="HAH42" s="9"/>
      <c r="HAI42" s="4"/>
      <c r="HAJ42"/>
      <c r="HAK42"/>
      <c r="HAL42" s="9"/>
      <c r="HAM42" s="4"/>
      <c r="HAN42"/>
      <c r="HAO42"/>
      <c r="HAP42" s="9"/>
      <c r="HAQ42" s="4"/>
      <c r="HAR42"/>
      <c r="HAS42"/>
      <c r="HAT42" s="9"/>
      <c r="HAU42" s="4"/>
      <c r="HAV42"/>
      <c r="HAW42"/>
      <c r="HAX42" s="9"/>
      <c r="HAY42" s="4"/>
      <c r="HAZ42"/>
      <c r="HBA42"/>
      <c r="HBB42" s="9"/>
      <c r="HBC42" s="4"/>
      <c r="HBD42"/>
      <c r="HBE42"/>
      <c r="HBF42" s="9"/>
      <c r="HBG42" s="4"/>
      <c r="HBH42"/>
      <c r="HBI42"/>
      <c r="HBJ42" s="9"/>
      <c r="HBK42" s="4"/>
      <c r="HBL42"/>
      <c r="HBM42"/>
      <c r="HBN42" s="9"/>
      <c r="HBO42" s="4"/>
      <c r="HBP42"/>
      <c r="HBQ42"/>
      <c r="HBR42" s="9"/>
      <c r="HBS42" s="4"/>
      <c r="HBT42"/>
      <c r="HBU42"/>
      <c r="HBV42" s="9"/>
      <c r="HBW42" s="4"/>
      <c r="HBX42"/>
      <c r="HBY42"/>
      <c r="HBZ42" s="9"/>
      <c r="HCA42" s="4"/>
      <c r="HCB42"/>
      <c r="HCC42"/>
      <c r="HCD42" s="9"/>
      <c r="HCE42" s="4"/>
      <c r="HCF42"/>
      <c r="HCG42"/>
      <c r="HCH42" s="9"/>
      <c r="HCI42" s="4"/>
      <c r="HCJ42"/>
      <c r="HCK42"/>
      <c r="HCL42" s="9"/>
      <c r="HCM42" s="4"/>
      <c r="HCN42"/>
      <c r="HCO42"/>
      <c r="HCP42" s="9"/>
      <c r="HCQ42" s="4"/>
      <c r="HCR42"/>
      <c r="HCS42"/>
      <c r="HCT42" s="9"/>
      <c r="HCU42" s="4"/>
      <c r="HCV42"/>
      <c r="HCW42"/>
      <c r="HCX42" s="9"/>
      <c r="HCY42" s="4"/>
      <c r="HCZ42"/>
      <c r="HDA42"/>
      <c r="HDB42" s="9"/>
      <c r="HDC42" s="4"/>
      <c r="HDD42"/>
      <c r="HDE42"/>
      <c r="HDF42" s="9"/>
      <c r="HDG42" s="4"/>
      <c r="HDH42"/>
      <c r="HDI42"/>
      <c r="HDJ42" s="9"/>
      <c r="HDK42" s="4"/>
      <c r="HDL42"/>
      <c r="HDM42"/>
      <c r="HDN42" s="9"/>
      <c r="HDO42" s="4"/>
      <c r="HDP42"/>
      <c r="HDQ42"/>
      <c r="HDR42" s="9"/>
      <c r="HDS42" s="4"/>
      <c r="HDT42"/>
      <c r="HDU42"/>
      <c r="HDV42" s="9"/>
      <c r="HDW42" s="4"/>
      <c r="HDX42"/>
      <c r="HDY42"/>
      <c r="HDZ42" s="9"/>
      <c r="HEA42" s="4"/>
      <c r="HEB42"/>
      <c r="HEC42"/>
      <c r="HED42" s="9"/>
      <c r="HEE42" s="4"/>
      <c r="HEF42"/>
      <c r="HEG42"/>
      <c r="HEH42" s="9"/>
      <c r="HEI42" s="4"/>
      <c r="HEJ42"/>
      <c r="HEK42"/>
      <c r="HEL42" s="9"/>
      <c r="HEM42" s="4"/>
      <c r="HEN42"/>
      <c r="HEO42"/>
      <c r="HEP42" s="9"/>
      <c r="HEQ42" s="4"/>
      <c r="HER42"/>
      <c r="HES42"/>
      <c r="HET42" s="9"/>
      <c r="HEU42" s="4"/>
      <c r="HEV42"/>
      <c r="HEW42"/>
      <c r="HEX42" s="9"/>
      <c r="HEY42" s="4"/>
      <c r="HEZ42"/>
      <c r="HFA42"/>
      <c r="HFB42" s="9"/>
      <c r="HFC42" s="4"/>
      <c r="HFD42"/>
      <c r="HFE42"/>
      <c r="HFF42" s="9"/>
      <c r="HFG42" s="4"/>
      <c r="HFH42"/>
      <c r="HFI42"/>
      <c r="HFJ42" s="9"/>
      <c r="HFK42" s="4"/>
      <c r="HFL42"/>
      <c r="HFM42"/>
      <c r="HFN42" s="9"/>
      <c r="HFO42" s="4"/>
      <c r="HFP42"/>
      <c r="HFQ42"/>
      <c r="HFR42" s="9"/>
      <c r="HFS42" s="4"/>
      <c r="HFT42"/>
      <c r="HFU42"/>
      <c r="HFV42" s="9"/>
      <c r="HFW42" s="4"/>
      <c r="HFX42"/>
      <c r="HFY42"/>
      <c r="HFZ42" s="9"/>
      <c r="HGA42" s="4"/>
      <c r="HGB42"/>
      <c r="HGC42"/>
      <c r="HGD42" s="9"/>
      <c r="HGE42" s="4"/>
      <c r="HGF42"/>
      <c r="HGG42"/>
      <c r="HGH42" s="9"/>
      <c r="HGI42" s="4"/>
      <c r="HGJ42"/>
      <c r="HGK42"/>
      <c r="HGL42" s="9"/>
      <c r="HGM42" s="4"/>
      <c r="HGN42"/>
      <c r="HGO42"/>
      <c r="HGP42" s="9"/>
      <c r="HGQ42" s="4"/>
      <c r="HGR42"/>
      <c r="HGS42"/>
      <c r="HGT42" s="9"/>
      <c r="HGU42" s="4"/>
      <c r="HGV42"/>
      <c r="HGW42"/>
      <c r="HGX42" s="9"/>
      <c r="HGY42" s="4"/>
      <c r="HGZ42"/>
      <c r="HHA42"/>
      <c r="HHB42" s="9"/>
      <c r="HHC42" s="4"/>
      <c r="HHD42"/>
      <c r="HHE42"/>
      <c r="HHF42" s="9"/>
      <c r="HHG42" s="4"/>
      <c r="HHH42"/>
      <c r="HHI42"/>
      <c r="HHJ42" s="9"/>
      <c r="HHK42" s="4"/>
      <c r="HHL42"/>
      <c r="HHM42"/>
      <c r="HHN42" s="9"/>
      <c r="HHO42" s="4"/>
      <c r="HHP42"/>
      <c r="HHQ42"/>
      <c r="HHR42" s="9"/>
      <c r="HHS42" s="4"/>
      <c r="HHT42"/>
      <c r="HHU42"/>
      <c r="HHV42" s="9"/>
      <c r="HHW42" s="4"/>
      <c r="HHX42"/>
      <c r="HHY42"/>
      <c r="HHZ42" s="9"/>
      <c r="HIA42" s="4"/>
      <c r="HIB42"/>
      <c r="HIC42"/>
      <c r="HID42" s="9"/>
      <c r="HIE42" s="4"/>
      <c r="HIF42"/>
      <c r="HIG42"/>
      <c r="HIH42" s="9"/>
      <c r="HII42" s="4"/>
      <c r="HIJ42"/>
      <c r="HIK42"/>
      <c r="HIL42" s="9"/>
      <c r="HIM42" s="4"/>
      <c r="HIN42"/>
      <c r="HIO42"/>
      <c r="HIP42" s="9"/>
      <c r="HIQ42" s="4"/>
      <c r="HIR42"/>
      <c r="HIS42"/>
      <c r="HIT42" s="9"/>
      <c r="HIU42" s="4"/>
      <c r="HIV42"/>
      <c r="HIW42"/>
      <c r="HIX42" s="9"/>
      <c r="HIY42" s="4"/>
      <c r="HIZ42"/>
      <c r="HJA42"/>
      <c r="HJB42" s="9"/>
      <c r="HJC42" s="4"/>
      <c r="HJD42"/>
      <c r="HJE42"/>
      <c r="HJF42" s="9"/>
      <c r="HJG42" s="4"/>
      <c r="HJH42"/>
      <c r="HJI42"/>
      <c r="HJJ42" s="9"/>
      <c r="HJK42" s="4"/>
      <c r="HJL42"/>
      <c r="HJM42"/>
      <c r="HJN42" s="9"/>
      <c r="HJO42" s="4"/>
      <c r="HJP42"/>
      <c r="HJQ42"/>
      <c r="HJR42" s="9"/>
      <c r="HJS42" s="4"/>
      <c r="HJT42"/>
      <c r="HJU42"/>
      <c r="HJV42" s="9"/>
      <c r="HJW42" s="4"/>
      <c r="HJX42"/>
      <c r="HJY42"/>
      <c r="HJZ42" s="9"/>
      <c r="HKA42" s="4"/>
      <c r="HKB42"/>
      <c r="HKC42"/>
      <c r="HKD42" s="9"/>
      <c r="HKE42" s="4"/>
      <c r="HKF42"/>
      <c r="HKG42"/>
      <c r="HKH42" s="9"/>
      <c r="HKI42" s="4"/>
      <c r="HKJ42"/>
      <c r="HKK42"/>
      <c r="HKL42" s="9"/>
      <c r="HKM42" s="4"/>
      <c r="HKN42"/>
      <c r="HKO42"/>
      <c r="HKP42" s="9"/>
      <c r="HKQ42" s="4"/>
      <c r="HKR42"/>
      <c r="HKS42"/>
      <c r="HKT42" s="9"/>
      <c r="HKU42" s="4"/>
      <c r="HKV42"/>
      <c r="HKW42"/>
      <c r="HKX42" s="9"/>
      <c r="HKY42" s="4"/>
      <c r="HKZ42"/>
      <c r="HLA42"/>
      <c r="HLB42" s="9"/>
      <c r="HLC42" s="4"/>
      <c r="HLD42"/>
      <c r="HLE42"/>
      <c r="HLF42" s="9"/>
      <c r="HLG42" s="4"/>
      <c r="HLH42"/>
      <c r="HLI42"/>
      <c r="HLJ42" s="9"/>
      <c r="HLK42" s="4"/>
      <c r="HLL42"/>
      <c r="HLM42"/>
      <c r="HLN42" s="9"/>
      <c r="HLO42" s="4"/>
      <c r="HLP42"/>
      <c r="HLQ42"/>
      <c r="HLR42" s="9"/>
      <c r="HLS42" s="4"/>
      <c r="HLT42"/>
      <c r="HLU42"/>
      <c r="HLV42" s="9"/>
      <c r="HLW42" s="4"/>
      <c r="HLX42"/>
      <c r="HLY42"/>
      <c r="HLZ42" s="9"/>
      <c r="HMA42" s="4"/>
      <c r="HMB42"/>
      <c r="HMC42"/>
      <c r="HMD42" s="9"/>
      <c r="HME42" s="4"/>
      <c r="HMF42"/>
      <c r="HMG42"/>
      <c r="HMH42" s="9"/>
      <c r="HMI42" s="4"/>
      <c r="HMJ42"/>
      <c r="HMK42"/>
      <c r="HML42" s="9"/>
      <c r="HMM42" s="4"/>
      <c r="HMN42"/>
      <c r="HMO42"/>
      <c r="HMP42" s="9"/>
      <c r="HMQ42" s="4"/>
      <c r="HMR42"/>
      <c r="HMS42"/>
      <c r="HMT42" s="9"/>
      <c r="HMU42" s="4"/>
      <c r="HMV42"/>
      <c r="HMW42"/>
      <c r="HMX42" s="9"/>
      <c r="HMY42" s="4"/>
      <c r="HMZ42"/>
      <c r="HNA42"/>
      <c r="HNB42" s="9"/>
      <c r="HNC42" s="4"/>
      <c r="HND42"/>
      <c r="HNE42"/>
      <c r="HNF42" s="9"/>
      <c r="HNG42" s="4"/>
      <c r="HNH42"/>
      <c r="HNI42"/>
      <c r="HNJ42" s="9"/>
      <c r="HNK42" s="4"/>
      <c r="HNL42"/>
      <c r="HNM42"/>
      <c r="HNN42" s="9"/>
      <c r="HNO42" s="4"/>
      <c r="HNP42"/>
      <c r="HNQ42"/>
      <c r="HNR42" s="9"/>
      <c r="HNS42" s="4"/>
      <c r="HNT42"/>
      <c r="HNU42"/>
      <c r="HNV42" s="9"/>
      <c r="HNW42" s="4"/>
      <c r="HNX42"/>
      <c r="HNY42"/>
      <c r="HNZ42" s="9"/>
      <c r="HOA42" s="4"/>
      <c r="HOB42"/>
      <c r="HOC42"/>
      <c r="HOD42" s="9"/>
      <c r="HOE42" s="4"/>
      <c r="HOF42"/>
      <c r="HOG42"/>
      <c r="HOH42" s="9"/>
      <c r="HOI42" s="4"/>
      <c r="HOJ42"/>
      <c r="HOK42"/>
      <c r="HOL42" s="9"/>
      <c r="HOM42" s="4"/>
      <c r="HON42"/>
      <c r="HOO42"/>
      <c r="HOP42" s="9"/>
      <c r="HOQ42" s="4"/>
      <c r="HOR42"/>
      <c r="HOS42"/>
      <c r="HOT42" s="9"/>
      <c r="HOU42" s="4"/>
      <c r="HOV42"/>
      <c r="HOW42"/>
      <c r="HOX42" s="9"/>
      <c r="HOY42" s="4"/>
      <c r="HOZ42"/>
      <c r="HPA42"/>
      <c r="HPB42" s="9"/>
      <c r="HPC42" s="4"/>
      <c r="HPD42"/>
      <c r="HPE42"/>
      <c r="HPF42" s="9"/>
      <c r="HPG42" s="4"/>
      <c r="HPH42"/>
      <c r="HPI42"/>
      <c r="HPJ42" s="9"/>
      <c r="HPK42" s="4"/>
      <c r="HPL42"/>
      <c r="HPM42"/>
      <c r="HPN42" s="9"/>
      <c r="HPO42" s="4"/>
      <c r="HPP42"/>
      <c r="HPQ42"/>
      <c r="HPR42" s="9"/>
      <c r="HPS42" s="4"/>
      <c r="HPT42"/>
      <c r="HPU42"/>
      <c r="HPV42" s="9"/>
      <c r="HPW42" s="4"/>
      <c r="HPX42"/>
      <c r="HPY42"/>
      <c r="HPZ42" s="9"/>
      <c r="HQA42" s="4"/>
      <c r="HQB42"/>
      <c r="HQC42"/>
      <c r="HQD42" s="9"/>
      <c r="HQE42" s="4"/>
      <c r="HQF42"/>
      <c r="HQG42"/>
      <c r="HQH42" s="9"/>
      <c r="HQI42" s="4"/>
      <c r="HQJ42"/>
      <c r="HQK42"/>
      <c r="HQL42" s="9"/>
      <c r="HQM42" s="4"/>
      <c r="HQN42"/>
      <c r="HQO42"/>
      <c r="HQP42" s="9"/>
      <c r="HQQ42" s="4"/>
      <c r="HQR42"/>
      <c r="HQS42"/>
      <c r="HQT42" s="9"/>
      <c r="HQU42" s="4"/>
      <c r="HQV42"/>
      <c r="HQW42"/>
      <c r="HQX42" s="9"/>
      <c r="HQY42" s="4"/>
      <c r="HQZ42"/>
      <c r="HRA42"/>
      <c r="HRB42" s="9"/>
      <c r="HRC42" s="4"/>
      <c r="HRD42"/>
      <c r="HRE42"/>
      <c r="HRF42" s="9"/>
      <c r="HRG42" s="4"/>
      <c r="HRH42"/>
      <c r="HRI42"/>
      <c r="HRJ42" s="9"/>
      <c r="HRK42" s="4"/>
      <c r="HRL42"/>
      <c r="HRM42"/>
      <c r="HRN42" s="9"/>
      <c r="HRO42" s="4"/>
      <c r="HRP42"/>
      <c r="HRQ42"/>
      <c r="HRR42" s="9"/>
      <c r="HRS42" s="4"/>
      <c r="HRT42"/>
      <c r="HRU42"/>
      <c r="HRV42" s="9"/>
      <c r="HRW42" s="4"/>
      <c r="HRX42"/>
      <c r="HRY42"/>
      <c r="HRZ42" s="9"/>
      <c r="HSA42" s="4"/>
      <c r="HSB42"/>
      <c r="HSC42"/>
      <c r="HSD42" s="9"/>
      <c r="HSE42" s="4"/>
      <c r="HSF42"/>
      <c r="HSG42"/>
      <c r="HSH42" s="9"/>
      <c r="HSI42" s="4"/>
      <c r="HSJ42"/>
      <c r="HSK42"/>
      <c r="HSL42" s="9"/>
      <c r="HSM42" s="4"/>
      <c r="HSN42"/>
      <c r="HSO42"/>
      <c r="HSP42" s="9"/>
      <c r="HSQ42" s="4"/>
      <c r="HSR42"/>
      <c r="HSS42"/>
      <c r="HST42" s="9"/>
      <c r="HSU42" s="4"/>
      <c r="HSV42"/>
      <c r="HSW42"/>
      <c r="HSX42" s="9"/>
      <c r="HSY42" s="4"/>
      <c r="HSZ42"/>
      <c r="HTA42"/>
      <c r="HTB42" s="9"/>
      <c r="HTC42" s="4"/>
      <c r="HTD42"/>
      <c r="HTE42"/>
      <c r="HTF42" s="9"/>
      <c r="HTG42" s="4"/>
      <c r="HTH42"/>
      <c r="HTI42"/>
      <c r="HTJ42" s="9"/>
      <c r="HTK42" s="4"/>
      <c r="HTL42"/>
      <c r="HTM42"/>
      <c r="HTN42" s="9"/>
      <c r="HTO42" s="4"/>
      <c r="HTP42"/>
      <c r="HTQ42"/>
      <c r="HTR42" s="9"/>
      <c r="HTS42" s="4"/>
      <c r="HTT42"/>
      <c r="HTU42"/>
      <c r="HTV42" s="9"/>
      <c r="HTW42" s="4"/>
      <c r="HTX42"/>
      <c r="HTY42"/>
      <c r="HTZ42" s="9"/>
      <c r="HUA42" s="4"/>
      <c r="HUB42"/>
      <c r="HUC42"/>
      <c r="HUD42" s="9"/>
      <c r="HUE42" s="4"/>
      <c r="HUF42"/>
      <c r="HUG42"/>
      <c r="HUH42" s="9"/>
      <c r="HUI42" s="4"/>
      <c r="HUJ42"/>
      <c r="HUK42"/>
      <c r="HUL42" s="9"/>
      <c r="HUM42" s="4"/>
      <c r="HUN42"/>
      <c r="HUO42"/>
      <c r="HUP42" s="9"/>
      <c r="HUQ42" s="4"/>
      <c r="HUR42"/>
      <c r="HUS42"/>
      <c r="HUT42" s="9"/>
      <c r="HUU42" s="4"/>
      <c r="HUV42"/>
      <c r="HUW42"/>
      <c r="HUX42" s="9"/>
      <c r="HUY42" s="4"/>
      <c r="HUZ42"/>
      <c r="HVA42"/>
      <c r="HVB42" s="9"/>
      <c r="HVC42" s="4"/>
      <c r="HVD42"/>
      <c r="HVE42"/>
      <c r="HVF42" s="9"/>
      <c r="HVG42" s="4"/>
      <c r="HVH42"/>
      <c r="HVI42"/>
      <c r="HVJ42" s="9"/>
      <c r="HVK42" s="4"/>
      <c r="HVL42"/>
      <c r="HVM42"/>
      <c r="HVN42" s="9"/>
      <c r="HVO42" s="4"/>
      <c r="HVP42"/>
      <c r="HVQ42"/>
      <c r="HVR42" s="9"/>
      <c r="HVS42" s="4"/>
      <c r="HVT42"/>
      <c r="HVU42"/>
      <c r="HVV42" s="9"/>
      <c r="HVW42" s="4"/>
      <c r="HVX42"/>
      <c r="HVY42"/>
      <c r="HVZ42" s="9"/>
      <c r="HWA42" s="4"/>
      <c r="HWB42"/>
      <c r="HWC42"/>
      <c r="HWD42" s="9"/>
      <c r="HWE42" s="4"/>
      <c r="HWF42"/>
      <c r="HWG42"/>
      <c r="HWH42" s="9"/>
      <c r="HWI42" s="4"/>
      <c r="HWJ42"/>
      <c r="HWK42"/>
      <c r="HWL42" s="9"/>
      <c r="HWM42" s="4"/>
      <c r="HWN42"/>
      <c r="HWO42"/>
      <c r="HWP42" s="9"/>
      <c r="HWQ42" s="4"/>
      <c r="HWR42"/>
      <c r="HWS42"/>
      <c r="HWT42" s="9"/>
      <c r="HWU42" s="4"/>
      <c r="HWV42"/>
      <c r="HWW42"/>
      <c r="HWX42" s="9"/>
      <c r="HWY42" s="4"/>
      <c r="HWZ42"/>
      <c r="HXA42"/>
      <c r="HXB42" s="9"/>
      <c r="HXC42" s="4"/>
      <c r="HXD42"/>
      <c r="HXE42"/>
      <c r="HXF42" s="9"/>
      <c r="HXG42" s="4"/>
      <c r="HXH42"/>
      <c r="HXI42"/>
      <c r="HXJ42" s="9"/>
      <c r="HXK42" s="4"/>
      <c r="HXL42"/>
      <c r="HXM42"/>
      <c r="HXN42" s="9"/>
      <c r="HXO42" s="4"/>
      <c r="HXP42"/>
      <c r="HXQ42"/>
      <c r="HXR42" s="9"/>
      <c r="HXS42" s="4"/>
      <c r="HXT42"/>
      <c r="HXU42"/>
      <c r="HXV42" s="9"/>
      <c r="HXW42" s="4"/>
      <c r="HXX42"/>
      <c r="HXY42"/>
      <c r="HXZ42" s="9"/>
      <c r="HYA42" s="4"/>
      <c r="HYB42"/>
      <c r="HYC42"/>
      <c r="HYD42" s="9"/>
      <c r="HYE42" s="4"/>
      <c r="HYF42"/>
      <c r="HYG42"/>
      <c r="HYH42" s="9"/>
      <c r="HYI42" s="4"/>
      <c r="HYJ42"/>
      <c r="HYK42"/>
      <c r="HYL42" s="9"/>
      <c r="HYM42" s="4"/>
      <c r="HYN42"/>
      <c r="HYO42"/>
      <c r="HYP42" s="9"/>
      <c r="HYQ42" s="4"/>
      <c r="HYR42"/>
      <c r="HYS42"/>
      <c r="HYT42" s="9"/>
      <c r="HYU42" s="4"/>
      <c r="HYV42"/>
      <c r="HYW42"/>
      <c r="HYX42" s="9"/>
      <c r="HYY42" s="4"/>
      <c r="HYZ42"/>
      <c r="HZA42"/>
      <c r="HZB42" s="9"/>
      <c r="HZC42" s="4"/>
      <c r="HZD42"/>
      <c r="HZE42"/>
      <c r="HZF42" s="9"/>
      <c r="HZG42" s="4"/>
      <c r="HZH42"/>
      <c r="HZI42"/>
      <c r="HZJ42" s="9"/>
      <c r="HZK42" s="4"/>
      <c r="HZL42"/>
      <c r="HZM42"/>
      <c r="HZN42" s="9"/>
      <c r="HZO42" s="4"/>
      <c r="HZP42"/>
      <c r="HZQ42"/>
      <c r="HZR42" s="9"/>
      <c r="HZS42" s="4"/>
      <c r="HZT42"/>
      <c r="HZU42"/>
      <c r="HZV42" s="9"/>
      <c r="HZW42" s="4"/>
      <c r="HZX42"/>
      <c r="HZY42"/>
      <c r="HZZ42" s="9"/>
      <c r="IAA42" s="4"/>
      <c r="IAB42"/>
      <c r="IAC42"/>
      <c r="IAD42" s="9"/>
      <c r="IAE42" s="4"/>
      <c r="IAF42"/>
      <c r="IAG42"/>
      <c r="IAH42" s="9"/>
      <c r="IAI42" s="4"/>
      <c r="IAJ42"/>
      <c r="IAK42"/>
      <c r="IAL42" s="9"/>
      <c r="IAM42" s="4"/>
      <c r="IAN42"/>
      <c r="IAO42"/>
      <c r="IAP42" s="9"/>
      <c r="IAQ42" s="4"/>
      <c r="IAR42"/>
      <c r="IAS42"/>
      <c r="IAT42" s="9"/>
      <c r="IAU42" s="4"/>
      <c r="IAV42"/>
      <c r="IAW42"/>
      <c r="IAX42" s="9"/>
      <c r="IAY42" s="4"/>
      <c r="IAZ42"/>
      <c r="IBA42"/>
      <c r="IBB42" s="9"/>
      <c r="IBC42" s="4"/>
      <c r="IBD42"/>
      <c r="IBE42"/>
      <c r="IBF42" s="9"/>
      <c r="IBG42" s="4"/>
      <c r="IBH42"/>
      <c r="IBI42"/>
      <c r="IBJ42" s="9"/>
      <c r="IBK42" s="4"/>
      <c r="IBL42"/>
      <c r="IBM42"/>
      <c r="IBN42" s="9"/>
      <c r="IBO42" s="4"/>
      <c r="IBP42"/>
      <c r="IBQ42"/>
      <c r="IBR42" s="9"/>
      <c r="IBS42" s="4"/>
      <c r="IBT42"/>
      <c r="IBU42"/>
      <c r="IBV42" s="9"/>
      <c r="IBW42" s="4"/>
      <c r="IBX42"/>
      <c r="IBY42"/>
      <c r="IBZ42" s="9"/>
      <c r="ICA42" s="4"/>
      <c r="ICB42"/>
      <c r="ICC42"/>
      <c r="ICD42" s="9"/>
      <c r="ICE42" s="4"/>
      <c r="ICF42"/>
      <c r="ICG42"/>
      <c r="ICH42" s="9"/>
      <c r="ICI42" s="4"/>
      <c r="ICJ42"/>
      <c r="ICK42"/>
      <c r="ICL42" s="9"/>
      <c r="ICM42" s="4"/>
      <c r="ICN42"/>
      <c r="ICO42"/>
      <c r="ICP42" s="9"/>
      <c r="ICQ42" s="4"/>
      <c r="ICR42"/>
      <c r="ICS42"/>
      <c r="ICT42" s="9"/>
      <c r="ICU42" s="4"/>
      <c r="ICV42"/>
      <c r="ICW42"/>
      <c r="ICX42" s="9"/>
      <c r="ICY42" s="4"/>
      <c r="ICZ42"/>
      <c r="IDA42"/>
      <c r="IDB42" s="9"/>
      <c r="IDC42" s="4"/>
      <c r="IDD42"/>
      <c r="IDE42"/>
      <c r="IDF42" s="9"/>
      <c r="IDG42" s="4"/>
      <c r="IDH42"/>
      <c r="IDI42"/>
      <c r="IDJ42" s="9"/>
      <c r="IDK42" s="4"/>
      <c r="IDL42"/>
      <c r="IDM42"/>
      <c r="IDN42" s="9"/>
      <c r="IDO42" s="4"/>
      <c r="IDP42"/>
      <c r="IDQ42"/>
      <c r="IDR42" s="9"/>
      <c r="IDS42" s="4"/>
      <c r="IDT42"/>
      <c r="IDU42"/>
      <c r="IDV42" s="9"/>
      <c r="IDW42" s="4"/>
      <c r="IDX42"/>
      <c r="IDY42"/>
      <c r="IDZ42" s="9"/>
      <c r="IEA42" s="4"/>
      <c r="IEB42"/>
      <c r="IEC42"/>
      <c r="IED42" s="9"/>
      <c r="IEE42" s="4"/>
      <c r="IEF42"/>
      <c r="IEG42"/>
      <c r="IEH42" s="9"/>
      <c r="IEI42" s="4"/>
      <c r="IEJ42"/>
      <c r="IEK42"/>
      <c r="IEL42" s="9"/>
      <c r="IEM42" s="4"/>
      <c r="IEN42"/>
      <c r="IEO42"/>
      <c r="IEP42" s="9"/>
      <c r="IEQ42" s="4"/>
      <c r="IER42"/>
      <c r="IES42"/>
      <c r="IET42" s="9"/>
      <c r="IEU42" s="4"/>
      <c r="IEV42"/>
      <c r="IEW42"/>
      <c r="IEX42" s="9"/>
      <c r="IEY42" s="4"/>
      <c r="IEZ42"/>
      <c r="IFA42"/>
      <c r="IFB42" s="9"/>
      <c r="IFC42" s="4"/>
      <c r="IFD42"/>
      <c r="IFE42"/>
      <c r="IFF42" s="9"/>
      <c r="IFG42" s="4"/>
      <c r="IFH42"/>
      <c r="IFI42"/>
      <c r="IFJ42" s="9"/>
      <c r="IFK42" s="4"/>
      <c r="IFL42"/>
      <c r="IFM42"/>
      <c r="IFN42" s="9"/>
      <c r="IFO42" s="4"/>
      <c r="IFP42"/>
      <c r="IFQ42"/>
      <c r="IFR42" s="9"/>
      <c r="IFS42" s="4"/>
      <c r="IFT42"/>
      <c r="IFU42"/>
      <c r="IFV42" s="9"/>
      <c r="IFW42" s="4"/>
      <c r="IFX42"/>
      <c r="IFY42"/>
      <c r="IFZ42" s="9"/>
      <c r="IGA42" s="4"/>
      <c r="IGB42"/>
      <c r="IGC42"/>
      <c r="IGD42" s="9"/>
      <c r="IGE42" s="4"/>
      <c r="IGF42"/>
      <c r="IGG42"/>
      <c r="IGH42" s="9"/>
      <c r="IGI42" s="4"/>
      <c r="IGJ42"/>
      <c r="IGK42"/>
      <c r="IGL42" s="9"/>
      <c r="IGM42" s="4"/>
      <c r="IGN42"/>
      <c r="IGO42"/>
      <c r="IGP42" s="9"/>
      <c r="IGQ42" s="4"/>
      <c r="IGR42"/>
      <c r="IGS42"/>
      <c r="IGT42" s="9"/>
      <c r="IGU42" s="4"/>
      <c r="IGV42"/>
      <c r="IGW42"/>
      <c r="IGX42" s="9"/>
      <c r="IGY42" s="4"/>
      <c r="IGZ42"/>
      <c r="IHA42"/>
      <c r="IHB42" s="9"/>
      <c r="IHC42" s="4"/>
      <c r="IHD42"/>
      <c r="IHE42"/>
      <c r="IHF42" s="9"/>
      <c r="IHG42" s="4"/>
      <c r="IHH42"/>
      <c r="IHI42"/>
      <c r="IHJ42" s="9"/>
      <c r="IHK42" s="4"/>
      <c r="IHL42"/>
      <c r="IHM42"/>
      <c r="IHN42" s="9"/>
      <c r="IHO42" s="4"/>
      <c r="IHP42"/>
      <c r="IHQ42"/>
      <c r="IHR42" s="9"/>
      <c r="IHS42" s="4"/>
      <c r="IHT42"/>
      <c r="IHU42"/>
      <c r="IHV42" s="9"/>
      <c r="IHW42" s="4"/>
      <c r="IHX42"/>
      <c r="IHY42"/>
      <c r="IHZ42" s="9"/>
      <c r="IIA42" s="4"/>
      <c r="IIB42"/>
      <c r="IIC42"/>
      <c r="IID42" s="9"/>
      <c r="IIE42" s="4"/>
      <c r="IIF42"/>
      <c r="IIG42"/>
      <c r="IIH42" s="9"/>
      <c r="III42" s="4"/>
      <c r="IIJ42"/>
      <c r="IIK42"/>
      <c r="IIL42" s="9"/>
      <c r="IIM42" s="4"/>
      <c r="IIN42"/>
      <c r="IIO42"/>
      <c r="IIP42" s="9"/>
      <c r="IIQ42" s="4"/>
      <c r="IIR42"/>
      <c r="IIS42"/>
      <c r="IIT42" s="9"/>
      <c r="IIU42" s="4"/>
      <c r="IIV42"/>
      <c r="IIW42"/>
      <c r="IIX42" s="9"/>
      <c r="IIY42" s="4"/>
      <c r="IIZ42"/>
      <c r="IJA42"/>
      <c r="IJB42" s="9"/>
      <c r="IJC42" s="4"/>
      <c r="IJD42"/>
      <c r="IJE42"/>
      <c r="IJF42" s="9"/>
      <c r="IJG42" s="4"/>
      <c r="IJH42"/>
      <c r="IJI42"/>
      <c r="IJJ42" s="9"/>
      <c r="IJK42" s="4"/>
      <c r="IJL42"/>
      <c r="IJM42"/>
      <c r="IJN42" s="9"/>
      <c r="IJO42" s="4"/>
      <c r="IJP42"/>
      <c r="IJQ42"/>
      <c r="IJR42" s="9"/>
      <c r="IJS42" s="4"/>
      <c r="IJT42"/>
      <c r="IJU42"/>
      <c r="IJV42" s="9"/>
      <c r="IJW42" s="4"/>
      <c r="IJX42"/>
      <c r="IJY42"/>
      <c r="IJZ42" s="9"/>
      <c r="IKA42" s="4"/>
      <c r="IKB42"/>
      <c r="IKC42"/>
      <c r="IKD42" s="9"/>
      <c r="IKE42" s="4"/>
      <c r="IKF42"/>
      <c r="IKG42"/>
      <c r="IKH42" s="9"/>
      <c r="IKI42" s="4"/>
      <c r="IKJ42"/>
      <c r="IKK42"/>
      <c r="IKL42" s="9"/>
      <c r="IKM42" s="4"/>
      <c r="IKN42"/>
      <c r="IKO42"/>
      <c r="IKP42" s="9"/>
      <c r="IKQ42" s="4"/>
      <c r="IKR42"/>
      <c r="IKS42"/>
      <c r="IKT42" s="9"/>
      <c r="IKU42" s="4"/>
      <c r="IKV42"/>
      <c r="IKW42"/>
      <c r="IKX42" s="9"/>
      <c r="IKY42" s="4"/>
      <c r="IKZ42"/>
      <c r="ILA42"/>
      <c r="ILB42" s="9"/>
      <c r="ILC42" s="4"/>
      <c r="ILD42"/>
      <c r="ILE42"/>
      <c r="ILF42" s="9"/>
      <c r="ILG42" s="4"/>
      <c r="ILH42"/>
      <c r="ILI42"/>
      <c r="ILJ42" s="9"/>
      <c r="ILK42" s="4"/>
      <c r="ILL42"/>
      <c r="ILM42"/>
      <c r="ILN42" s="9"/>
      <c r="ILO42" s="4"/>
      <c r="ILP42"/>
      <c r="ILQ42"/>
      <c r="ILR42" s="9"/>
      <c r="ILS42" s="4"/>
      <c r="ILT42"/>
      <c r="ILU42"/>
      <c r="ILV42" s="9"/>
      <c r="ILW42" s="4"/>
      <c r="ILX42"/>
      <c r="ILY42"/>
      <c r="ILZ42" s="9"/>
      <c r="IMA42" s="4"/>
      <c r="IMB42"/>
      <c r="IMC42"/>
      <c r="IMD42" s="9"/>
      <c r="IME42" s="4"/>
      <c r="IMF42"/>
      <c r="IMG42"/>
      <c r="IMH42" s="9"/>
      <c r="IMI42" s="4"/>
      <c r="IMJ42"/>
      <c r="IMK42"/>
      <c r="IML42" s="9"/>
      <c r="IMM42" s="4"/>
      <c r="IMN42"/>
      <c r="IMO42"/>
      <c r="IMP42" s="9"/>
      <c r="IMQ42" s="4"/>
      <c r="IMR42"/>
      <c r="IMS42"/>
      <c r="IMT42" s="9"/>
      <c r="IMU42" s="4"/>
      <c r="IMV42"/>
      <c r="IMW42"/>
      <c r="IMX42" s="9"/>
      <c r="IMY42" s="4"/>
      <c r="IMZ42"/>
      <c r="INA42"/>
      <c r="INB42" s="9"/>
      <c r="INC42" s="4"/>
      <c r="IND42"/>
      <c r="INE42"/>
      <c r="INF42" s="9"/>
      <c r="ING42" s="4"/>
      <c r="INH42"/>
      <c r="INI42"/>
      <c r="INJ42" s="9"/>
      <c r="INK42" s="4"/>
      <c r="INL42"/>
      <c r="INM42"/>
      <c r="INN42" s="9"/>
      <c r="INO42" s="4"/>
      <c r="INP42"/>
      <c r="INQ42"/>
      <c r="INR42" s="9"/>
      <c r="INS42" s="4"/>
      <c r="INT42"/>
      <c r="INU42"/>
      <c r="INV42" s="9"/>
      <c r="INW42" s="4"/>
      <c r="INX42"/>
      <c r="INY42"/>
      <c r="INZ42" s="9"/>
      <c r="IOA42" s="4"/>
      <c r="IOB42"/>
      <c r="IOC42"/>
      <c r="IOD42" s="9"/>
      <c r="IOE42" s="4"/>
      <c r="IOF42"/>
      <c r="IOG42"/>
      <c r="IOH42" s="9"/>
      <c r="IOI42" s="4"/>
      <c r="IOJ42"/>
      <c r="IOK42"/>
      <c r="IOL42" s="9"/>
      <c r="IOM42" s="4"/>
      <c r="ION42"/>
      <c r="IOO42"/>
      <c r="IOP42" s="9"/>
      <c r="IOQ42" s="4"/>
      <c r="IOR42"/>
      <c r="IOS42"/>
      <c r="IOT42" s="9"/>
      <c r="IOU42" s="4"/>
      <c r="IOV42"/>
      <c r="IOW42"/>
      <c r="IOX42" s="9"/>
      <c r="IOY42" s="4"/>
      <c r="IOZ42"/>
      <c r="IPA42"/>
      <c r="IPB42" s="9"/>
      <c r="IPC42" s="4"/>
      <c r="IPD42"/>
      <c r="IPE42"/>
      <c r="IPF42" s="9"/>
      <c r="IPG42" s="4"/>
      <c r="IPH42"/>
      <c r="IPI42"/>
      <c r="IPJ42" s="9"/>
      <c r="IPK42" s="4"/>
      <c r="IPL42"/>
      <c r="IPM42"/>
      <c r="IPN42" s="9"/>
      <c r="IPO42" s="4"/>
      <c r="IPP42"/>
      <c r="IPQ42"/>
      <c r="IPR42" s="9"/>
      <c r="IPS42" s="4"/>
      <c r="IPT42"/>
      <c r="IPU42"/>
      <c r="IPV42" s="9"/>
      <c r="IPW42" s="4"/>
      <c r="IPX42"/>
      <c r="IPY42"/>
      <c r="IPZ42" s="9"/>
      <c r="IQA42" s="4"/>
      <c r="IQB42"/>
      <c r="IQC42"/>
      <c r="IQD42" s="9"/>
      <c r="IQE42" s="4"/>
      <c r="IQF42"/>
      <c r="IQG42"/>
      <c r="IQH42" s="9"/>
      <c r="IQI42" s="4"/>
      <c r="IQJ42"/>
      <c r="IQK42"/>
      <c r="IQL42" s="9"/>
      <c r="IQM42" s="4"/>
      <c r="IQN42"/>
      <c r="IQO42"/>
      <c r="IQP42" s="9"/>
      <c r="IQQ42" s="4"/>
      <c r="IQR42"/>
      <c r="IQS42"/>
      <c r="IQT42" s="9"/>
      <c r="IQU42" s="4"/>
      <c r="IQV42"/>
      <c r="IQW42"/>
      <c r="IQX42" s="9"/>
      <c r="IQY42" s="4"/>
      <c r="IQZ42"/>
      <c r="IRA42"/>
      <c r="IRB42" s="9"/>
      <c r="IRC42" s="4"/>
      <c r="IRD42"/>
      <c r="IRE42"/>
      <c r="IRF42" s="9"/>
      <c r="IRG42" s="4"/>
      <c r="IRH42"/>
      <c r="IRI42"/>
      <c r="IRJ42" s="9"/>
      <c r="IRK42" s="4"/>
      <c r="IRL42"/>
      <c r="IRM42"/>
      <c r="IRN42" s="9"/>
      <c r="IRO42" s="4"/>
      <c r="IRP42"/>
      <c r="IRQ42"/>
      <c r="IRR42" s="9"/>
      <c r="IRS42" s="4"/>
      <c r="IRT42"/>
      <c r="IRU42"/>
      <c r="IRV42" s="9"/>
      <c r="IRW42" s="4"/>
      <c r="IRX42"/>
      <c r="IRY42"/>
      <c r="IRZ42" s="9"/>
      <c r="ISA42" s="4"/>
      <c r="ISB42"/>
      <c r="ISC42"/>
      <c r="ISD42" s="9"/>
      <c r="ISE42" s="4"/>
      <c r="ISF42"/>
      <c r="ISG42"/>
      <c r="ISH42" s="9"/>
      <c r="ISI42" s="4"/>
      <c r="ISJ42"/>
      <c r="ISK42"/>
      <c r="ISL42" s="9"/>
      <c r="ISM42" s="4"/>
      <c r="ISN42"/>
      <c r="ISO42"/>
      <c r="ISP42" s="9"/>
      <c r="ISQ42" s="4"/>
      <c r="ISR42"/>
      <c r="ISS42"/>
      <c r="IST42" s="9"/>
      <c r="ISU42" s="4"/>
      <c r="ISV42"/>
      <c r="ISW42"/>
      <c r="ISX42" s="9"/>
      <c r="ISY42" s="4"/>
      <c r="ISZ42"/>
      <c r="ITA42"/>
      <c r="ITB42" s="9"/>
      <c r="ITC42" s="4"/>
      <c r="ITD42"/>
      <c r="ITE42"/>
      <c r="ITF42" s="9"/>
      <c r="ITG42" s="4"/>
      <c r="ITH42"/>
      <c r="ITI42"/>
      <c r="ITJ42" s="9"/>
      <c r="ITK42" s="4"/>
      <c r="ITL42"/>
      <c r="ITM42"/>
      <c r="ITN42" s="9"/>
      <c r="ITO42" s="4"/>
      <c r="ITP42"/>
      <c r="ITQ42"/>
      <c r="ITR42" s="9"/>
      <c r="ITS42" s="4"/>
      <c r="ITT42"/>
      <c r="ITU42"/>
      <c r="ITV42" s="9"/>
      <c r="ITW42" s="4"/>
      <c r="ITX42"/>
      <c r="ITY42"/>
      <c r="ITZ42" s="9"/>
      <c r="IUA42" s="4"/>
      <c r="IUB42"/>
      <c r="IUC42"/>
      <c r="IUD42" s="9"/>
      <c r="IUE42" s="4"/>
      <c r="IUF42"/>
      <c r="IUG42"/>
      <c r="IUH42" s="9"/>
      <c r="IUI42" s="4"/>
      <c r="IUJ42"/>
      <c r="IUK42"/>
      <c r="IUL42" s="9"/>
      <c r="IUM42" s="4"/>
      <c r="IUN42"/>
      <c r="IUO42"/>
      <c r="IUP42" s="9"/>
      <c r="IUQ42" s="4"/>
      <c r="IUR42"/>
      <c r="IUS42"/>
      <c r="IUT42" s="9"/>
      <c r="IUU42" s="4"/>
      <c r="IUV42"/>
      <c r="IUW42"/>
      <c r="IUX42" s="9"/>
      <c r="IUY42" s="4"/>
      <c r="IUZ42"/>
      <c r="IVA42"/>
      <c r="IVB42" s="9"/>
      <c r="IVC42" s="4"/>
      <c r="IVD42"/>
      <c r="IVE42"/>
      <c r="IVF42" s="9"/>
      <c r="IVG42" s="4"/>
      <c r="IVH42"/>
      <c r="IVI42"/>
      <c r="IVJ42" s="9"/>
      <c r="IVK42" s="4"/>
      <c r="IVL42"/>
      <c r="IVM42"/>
      <c r="IVN42" s="9"/>
      <c r="IVO42" s="4"/>
      <c r="IVP42"/>
      <c r="IVQ42"/>
      <c r="IVR42" s="9"/>
      <c r="IVS42" s="4"/>
      <c r="IVT42"/>
      <c r="IVU42"/>
      <c r="IVV42" s="9"/>
      <c r="IVW42" s="4"/>
      <c r="IVX42"/>
      <c r="IVY42"/>
      <c r="IVZ42" s="9"/>
      <c r="IWA42" s="4"/>
      <c r="IWB42"/>
      <c r="IWC42"/>
      <c r="IWD42" s="9"/>
      <c r="IWE42" s="4"/>
      <c r="IWF42"/>
      <c r="IWG42"/>
      <c r="IWH42" s="9"/>
      <c r="IWI42" s="4"/>
      <c r="IWJ42"/>
      <c r="IWK42"/>
      <c r="IWL42" s="9"/>
      <c r="IWM42" s="4"/>
      <c r="IWN42"/>
      <c r="IWO42"/>
      <c r="IWP42" s="9"/>
      <c r="IWQ42" s="4"/>
      <c r="IWR42"/>
      <c r="IWS42"/>
      <c r="IWT42" s="9"/>
      <c r="IWU42" s="4"/>
      <c r="IWV42"/>
      <c r="IWW42"/>
      <c r="IWX42" s="9"/>
      <c r="IWY42" s="4"/>
      <c r="IWZ42"/>
      <c r="IXA42"/>
      <c r="IXB42" s="9"/>
      <c r="IXC42" s="4"/>
      <c r="IXD42"/>
      <c r="IXE42"/>
      <c r="IXF42" s="9"/>
      <c r="IXG42" s="4"/>
      <c r="IXH42"/>
      <c r="IXI42"/>
      <c r="IXJ42" s="9"/>
      <c r="IXK42" s="4"/>
      <c r="IXL42"/>
      <c r="IXM42"/>
      <c r="IXN42" s="9"/>
      <c r="IXO42" s="4"/>
      <c r="IXP42"/>
      <c r="IXQ42"/>
      <c r="IXR42" s="9"/>
      <c r="IXS42" s="4"/>
      <c r="IXT42"/>
      <c r="IXU42"/>
      <c r="IXV42" s="9"/>
      <c r="IXW42" s="4"/>
      <c r="IXX42"/>
      <c r="IXY42"/>
      <c r="IXZ42" s="9"/>
      <c r="IYA42" s="4"/>
      <c r="IYB42"/>
      <c r="IYC42"/>
      <c r="IYD42" s="9"/>
      <c r="IYE42" s="4"/>
      <c r="IYF42"/>
      <c r="IYG42"/>
      <c r="IYH42" s="9"/>
      <c r="IYI42" s="4"/>
      <c r="IYJ42"/>
      <c r="IYK42"/>
      <c r="IYL42" s="9"/>
      <c r="IYM42" s="4"/>
      <c r="IYN42"/>
      <c r="IYO42"/>
      <c r="IYP42" s="9"/>
      <c r="IYQ42" s="4"/>
      <c r="IYR42"/>
      <c r="IYS42"/>
      <c r="IYT42" s="9"/>
      <c r="IYU42" s="4"/>
      <c r="IYV42"/>
      <c r="IYW42"/>
      <c r="IYX42" s="9"/>
      <c r="IYY42" s="4"/>
      <c r="IYZ42"/>
      <c r="IZA42"/>
      <c r="IZB42" s="9"/>
      <c r="IZC42" s="4"/>
      <c r="IZD42"/>
      <c r="IZE42"/>
      <c r="IZF42" s="9"/>
      <c r="IZG42" s="4"/>
      <c r="IZH42"/>
      <c r="IZI42"/>
      <c r="IZJ42" s="9"/>
      <c r="IZK42" s="4"/>
      <c r="IZL42"/>
      <c r="IZM42"/>
      <c r="IZN42" s="9"/>
      <c r="IZO42" s="4"/>
      <c r="IZP42"/>
      <c r="IZQ42"/>
      <c r="IZR42" s="9"/>
      <c r="IZS42" s="4"/>
      <c r="IZT42"/>
      <c r="IZU42"/>
      <c r="IZV42" s="9"/>
      <c r="IZW42" s="4"/>
      <c r="IZX42"/>
      <c r="IZY42"/>
      <c r="IZZ42" s="9"/>
      <c r="JAA42" s="4"/>
      <c r="JAB42"/>
      <c r="JAC42"/>
      <c r="JAD42" s="9"/>
      <c r="JAE42" s="4"/>
      <c r="JAF42"/>
      <c r="JAG42"/>
      <c r="JAH42" s="9"/>
      <c r="JAI42" s="4"/>
      <c r="JAJ42"/>
      <c r="JAK42"/>
      <c r="JAL42" s="9"/>
      <c r="JAM42" s="4"/>
      <c r="JAN42"/>
      <c r="JAO42"/>
      <c r="JAP42" s="9"/>
      <c r="JAQ42" s="4"/>
      <c r="JAR42"/>
      <c r="JAS42"/>
      <c r="JAT42" s="9"/>
      <c r="JAU42" s="4"/>
      <c r="JAV42"/>
      <c r="JAW42"/>
      <c r="JAX42" s="9"/>
      <c r="JAY42" s="4"/>
      <c r="JAZ42"/>
      <c r="JBA42"/>
      <c r="JBB42" s="9"/>
      <c r="JBC42" s="4"/>
      <c r="JBD42"/>
      <c r="JBE42"/>
      <c r="JBF42" s="9"/>
      <c r="JBG42" s="4"/>
      <c r="JBH42"/>
      <c r="JBI42"/>
      <c r="JBJ42" s="9"/>
      <c r="JBK42" s="4"/>
      <c r="JBL42"/>
      <c r="JBM42"/>
      <c r="JBN42" s="9"/>
      <c r="JBO42" s="4"/>
      <c r="JBP42"/>
      <c r="JBQ42"/>
      <c r="JBR42" s="9"/>
      <c r="JBS42" s="4"/>
      <c r="JBT42"/>
      <c r="JBU42"/>
      <c r="JBV42" s="9"/>
      <c r="JBW42" s="4"/>
      <c r="JBX42"/>
      <c r="JBY42"/>
      <c r="JBZ42" s="9"/>
      <c r="JCA42" s="4"/>
      <c r="JCB42"/>
      <c r="JCC42"/>
      <c r="JCD42" s="9"/>
      <c r="JCE42" s="4"/>
      <c r="JCF42"/>
      <c r="JCG42"/>
      <c r="JCH42" s="9"/>
      <c r="JCI42" s="4"/>
      <c r="JCJ42"/>
      <c r="JCK42"/>
      <c r="JCL42" s="9"/>
      <c r="JCM42" s="4"/>
      <c r="JCN42"/>
      <c r="JCO42"/>
      <c r="JCP42" s="9"/>
      <c r="JCQ42" s="4"/>
      <c r="JCR42"/>
      <c r="JCS42"/>
      <c r="JCT42" s="9"/>
      <c r="JCU42" s="4"/>
      <c r="JCV42"/>
      <c r="JCW42"/>
      <c r="JCX42" s="9"/>
      <c r="JCY42" s="4"/>
      <c r="JCZ42"/>
      <c r="JDA42"/>
      <c r="JDB42" s="9"/>
      <c r="JDC42" s="4"/>
      <c r="JDD42"/>
      <c r="JDE42"/>
      <c r="JDF42" s="9"/>
      <c r="JDG42" s="4"/>
      <c r="JDH42"/>
      <c r="JDI42"/>
      <c r="JDJ42" s="9"/>
      <c r="JDK42" s="4"/>
      <c r="JDL42"/>
      <c r="JDM42"/>
      <c r="JDN42" s="9"/>
      <c r="JDO42" s="4"/>
      <c r="JDP42"/>
      <c r="JDQ42"/>
      <c r="JDR42" s="9"/>
      <c r="JDS42" s="4"/>
      <c r="JDT42"/>
      <c r="JDU42"/>
      <c r="JDV42" s="9"/>
      <c r="JDW42" s="4"/>
      <c r="JDX42"/>
      <c r="JDY42"/>
      <c r="JDZ42" s="9"/>
      <c r="JEA42" s="4"/>
      <c r="JEB42"/>
      <c r="JEC42"/>
      <c r="JED42" s="9"/>
      <c r="JEE42" s="4"/>
      <c r="JEF42"/>
      <c r="JEG42"/>
      <c r="JEH42" s="9"/>
      <c r="JEI42" s="4"/>
      <c r="JEJ42"/>
      <c r="JEK42"/>
      <c r="JEL42" s="9"/>
      <c r="JEM42" s="4"/>
      <c r="JEN42"/>
      <c r="JEO42"/>
      <c r="JEP42" s="9"/>
      <c r="JEQ42" s="4"/>
      <c r="JER42"/>
      <c r="JES42"/>
      <c r="JET42" s="9"/>
      <c r="JEU42" s="4"/>
      <c r="JEV42"/>
      <c r="JEW42"/>
      <c r="JEX42" s="9"/>
      <c r="JEY42" s="4"/>
      <c r="JEZ42"/>
      <c r="JFA42"/>
      <c r="JFB42" s="9"/>
      <c r="JFC42" s="4"/>
      <c r="JFD42"/>
      <c r="JFE42"/>
      <c r="JFF42" s="9"/>
      <c r="JFG42" s="4"/>
      <c r="JFH42"/>
      <c r="JFI42"/>
      <c r="JFJ42" s="9"/>
      <c r="JFK42" s="4"/>
      <c r="JFL42"/>
      <c r="JFM42"/>
      <c r="JFN42" s="9"/>
      <c r="JFO42" s="4"/>
      <c r="JFP42"/>
      <c r="JFQ42"/>
      <c r="JFR42" s="9"/>
      <c r="JFS42" s="4"/>
      <c r="JFT42"/>
      <c r="JFU42"/>
      <c r="JFV42" s="9"/>
      <c r="JFW42" s="4"/>
      <c r="JFX42"/>
      <c r="JFY42"/>
      <c r="JFZ42" s="9"/>
      <c r="JGA42" s="4"/>
      <c r="JGB42"/>
      <c r="JGC42"/>
      <c r="JGD42" s="9"/>
      <c r="JGE42" s="4"/>
      <c r="JGF42"/>
      <c r="JGG42"/>
      <c r="JGH42" s="9"/>
      <c r="JGI42" s="4"/>
      <c r="JGJ42"/>
      <c r="JGK42"/>
      <c r="JGL42" s="9"/>
      <c r="JGM42" s="4"/>
      <c r="JGN42"/>
      <c r="JGO42"/>
      <c r="JGP42" s="9"/>
      <c r="JGQ42" s="4"/>
      <c r="JGR42"/>
      <c r="JGS42"/>
      <c r="JGT42" s="9"/>
      <c r="JGU42" s="4"/>
      <c r="JGV42"/>
      <c r="JGW42"/>
      <c r="JGX42" s="9"/>
      <c r="JGY42" s="4"/>
      <c r="JGZ42"/>
      <c r="JHA42"/>
      <c r="JHB42" s="9"/>
      <c r="JHC42" s="4"/>
      <c r="JHD42"/>
      <c r="JHE42"/>
      <c r="JHF42" s="9"/>
      <c r="JHG42" s="4"/>
      <c r="JHH42"/>
      <c r="JHI42"/>
      <c r="JHJ42" s="9"/>
      <c r="JHK42" s="4"/>
      <c r="JHL42"/>
      <c r="JHM42"/>
      <c r="JHN42" s="9"/>
      <c r="JHO42" s="4"/>
      <c r="JHP42"/>
      <c r="JHQ42"/>
      <c r="JHR42" s="9"/>
      <c r="JHS42" s="4"/>
      <c r="JHT42"/>
      <c r="JHU42"/>
      <c r="JHV42" s="9"/>
      <c r="JHW42" s="4"/>
      <c r="JHX42"/>
      <c r="JHY42"/>
      <c r="JHZ42" s="9"/>
      <c r="JIA42" s="4"/>
      <c r="JIB42"/>
      <c r="JIC42"/>
      <c r="JID42" s="9"/>
      <c r="JIE42" s="4"/>
      <c r="JIF42"/>
      <c r="JIG42"/>
      <c r="JIH42" s="9"/>
      <c r="JII42" s="4"/>
      <c r="JIJ42"/>
      <c r="JIK42"/>
      <c r="JIL42" s="9"/>
      <c r="JIM42" s="4"/>
      <c r="JIN42"/>
      <c r="JIO42"/>
      <c r="JIP42" s="9"/>
      <c r="JIQ42" s="4"/>
      <c r="JIR42"/>
      <c r="JIS42"/>
      <c r="JIT42" s="9"/>
      <c r="JIU42" s="4"/>
      <c r="JIV42"/>
      <c r="JIW42"/>
      <c r="JIX42" s="9"/>
      <c r="JIY42" s="4"/>
      <c r="JIZ42"/>
      <c r="JJA42"/>
      <c r="JJB42" s="9"/>
      <c r="JJC42" s="4"/>
      <c r="JJD42"/>
      <c r="JJE42"/>
      <c r="JJF42" s="9"/>
      <c r="JJG42" s="4"/>
      <c r="JJH42"/>
      <c r="JJI42"/>
      <c r="JJJ42" s="9"/>
      <c r="JJK42" s="4"/>
      <c r="JJL42"/>
      <c r="JJM42"/>
      <c r="JJN42" s="9"/>
      <c r="JJO42" s="4"/>
      <c r="JJP42"/>
      <c r="JJQ42"/>
      <c r="JJR42" s="9"/>
      <c r="JJS42" s="4"/>
      <c r="JJT42"/>
      <c r="JJU42"/>
      <c r="JJV42" s="9"/>
      <c r="JJW42" s="4"/>
      <c r="JJX42"/>
      <c r="JJY42"/>
      <c r="JJZ42" s="9"/>
      <c r="JKA42" s="4"/>
      <c r="JKB42"/>
      <c r="JKC42"/>
      <c r="JKD42" s="9"/>
      <c r="JKE42" s="4"/>
      <c r="JKF42"/>
      <c r="JKG42"/>
      <c r="JKH42" s="9"/>
      <c r="JKI42" s="4"/>
      <c r="JKJ42"/>
      <c r="JKK42"/>
      <c r="JKL42" s="9"/>
      <c r="JKM42" s="4"/>
      <c r="JKN42"/>
      <c r="JKO42"/>
      <c r="JKP42" s="9"/>
      <c r="JKQ42" s="4"/>
      <c r="JKR42"/>
      <c r="JKS42"/>
      <c r="JKT42" s="9"/>
      <c r="JKU42" s="4"/>
      <c r="JKV42"/>
      <c r="JKW42"/>
      <c r="JKX42" s="9"/>
      <c r="JKY42" s="4"/>
      <c r="JKZ42"/>
      <c r="JLA42"/>
      <c r="JLB42" s="9"/>
      <c r="JLC42" s="4"/>
      <c r="JLD42"/>
      <c r="JLE42"/>
      <c r="JLF42" s="9"/>
      <c r="JLG42" s="4"/>
      <c r="JLH42"/>
      <c r="JLI42"/>
      <c r="JLJ42" s="9"/>
      <c r="JLK42" s="4"/>
      <c r="JLL42"/>
      <c r="JLM42"/>
      <c r="JLN42" s="9"/>
      <c r="JLO42" s="4"/>
      <c r="JLP42"/>
      <c r="JLQ42"/>
      <c r="JLR42" s="9"/>
      <c r="JLS42" s="4"/>
      <c r="JLT42"/>
      <c r="JLU42"/>
      <c r="JLV42" s="9"/>
      <c r="JLW42" s="4"/>
      <c r="JLX42"/>
      <c r="JLY42"/>
      <c r="JLZ42" s="9"/>
      <c r="JMA42" s="4"/>
      <c r="JMB42"/>
      <c r="JMC42"/>
      <c r="JMD42" s="9"/>
      <c r="JME42" s="4"/>
      <c r="JMF42"/>
      <c r="JMG42"/>
      <c r="JMH42" s="9"/>
      <c r="JMI42" s="4"/>
      <c r="JMJ42"/>
      <c r="JMK42"/>
      <c r="JML42" s="9"/>
      <c r="JMM42" s="4"/>
      <c r="JMN42"/>
      <c r="JMO42"/>
      <c r="JMP42" s="9"/>
      <c r="JMQ42" s="4"/>
      <c r="JMR42"/>
      <c r="JMS42"/>
      <c r="JMT42" s="9"/>
      <c r="JMU42" s="4"/>
      <c r="JMV42"/>
      <c r="JMW42"/>
      <c r="JMX42" s="9"/>
      <c r="JMY42" s="4"/>
      <c r="JMZ42"/>
      <c r="JNA42"/>
      <c r="JNB42" s="9"/>
      <c r="JNC42" s="4"/>
      <c r="JND42"/>
      <c r="JNE42"/>
      <c r="JNF42" s="9"/>
      <c r="JNG42" s="4"/>
      <c r="JNH42"/>
      <c r="JNI42"/>
      <c r="JNJ42" s="9"/>
      <c r="JNK42" s="4"/>
      <c r="JNL42"/>
      <c r="JNM42"/>
      <c r="JNN42" s="9"/>
      <c r="JNO42" s="4"/>
      <c r="JNP42"/>
      <c r="JNQ42"/>
      <c r="JNR42" s="9"/>
      <c r="JNS42" s="4"/>
      <c r="JNT42"/>
      <c r="JNU42"/>
      <c r="JNV42" s="9"/>
      <c r="JNW42" s="4"/>
      <c r="JNX42"/>
      <c r="JNY42"/>
      <c r="JNZ42" s="9"/>
      <c r="JOA42" s="4"/>
      <c r="JOB42"/>
      <c r="JOC42"/>
      <c r="JOD42" s="9"/>
      <c r="JOE42" s="4"/>
      <c r="JOF42"/>
      <c r="JOG42"/>
      <c r="JOH42" s="9"/>
      <c r="JOI42" s="4"/>
      <c r="JOJ42"/>
      <c r="JOK42"/>
      <c r="JOL42" s="9"/>
      <c r="JOM42" s="4"/>
      <c r="JON42"/>
      <c r="JOO42"/>
      <c r="JOP42" s="9"/>
      <c r="JOQ42" s="4"/>
      <c r="JOR42"/>
      <c r="JOS42"/>
      <c r="JOT42" s="9"/>
      <c r="JOU42" s="4"/>
      <c r="JOV42"/>
      <c r="JOW42"/>
      <c r="JOX42" s="9"/>
      <c r="JOY42" s="4"/>
      <c r="JOZ42"/>
      <c r="JPA42"/>
      <c r="JPB42" s="9"/>
      <c r="JPC42" s="4"/>
      <c r="JPD42"/>
      <c r="JPE42"/>
      <c r="JPF42" s="9"/>
      <c r="JPG42" s="4"/>
      <c r="JPH42"/>
      <c r="JPI42"/>
      <c r="JPJ42" s="9"/>
      <c r="JPK42" s="4"/>
      <c r="JPL42"/>
      <c r="JPM42"/>
      <c r="JPN42" s="9"/>
      <c r="JPO42" s="4"/>
      <c r="JPP42"/>
      <c r="JPQ42"/>
      <c r="JPR42" s="9"/>
      <c r="JPS42" s="4"/>
      <c r="JPT42"/>
      <c r="JPU42"/>
      <c r="JPV42" s="9"/>
      <c r="JPW42" s="4"/>
      <c r="JPX42"/>
      <c r="JPY42"/>
      <c r="JPZ42" s="9"/>
      <c r="JQA42" s="4"/>
      <c r="JQB42"/>
      <c r="JQC42"/>
      <c r="JQD42" s="9"/>
      <c r="JQE42" s="4"/>
      <c r="JQF42"/>
      <c r="JQG42"/>
      <c r="JQH42" s="9"/>
      <c r="JQI42" s="4"/>
      <c r="JQJ42"/>
      <c r="JQK42"/>
      <c r="JQL42" s="9"/>
      <c r="JQM42" s="4"/>
      <c r="JQN42"/>
      <c r="JQO42"/>
      <c r="JQP42" s="9"/>
      <c r="JQQ42" s="4"/>
      <c r="JQR42"/>
      <c r="JQS42"/>
      <c r="JQT42" s="9"/>
      <c r="JQU42" s="4"/>
      <c r="JQV42"/>
      <c r="JQW42"/>
      <c r="JQX42" s="9"/>
      <c r="JQY42" s="4"/>
      <c r="JQZ42"/>
      <c r="JRA42"/>
      <c r="JRB42" s="9"/>
      <c r="JRC42" s="4"/>
      <c r="JRD42"/>
      <c r="JRE42"/>
      <c r="JRF42" s="9"/>
      <c r="JRG42" s="4"/>
      <c r="JRH42"/>
      <c r="JRI42"/>
      <c r="JRJ42" s="9"/>
      <c r="JRK42" s="4"/>
      <c r="JRL42"/>
      <c r="JRM42"/>
      <c r="JRN42" s="9"/>
      <c r="JRO42" s="4"/>
      <c r="JRP42"/>
      <c r="JRQ42"/>
      <c r="JRR42" s="9"/>
      <c r="JRS42" s="4"/>
      <c r="JRT42"/>
      <c r="JRU42"/>
      <c r="JRV42" s="9"/>
      <c r="JRW42" s="4"/>
      <c r="JRX42"/>
      <c r="JRY42"/>
      <c r="JRZ42" s="9"/>
      <c r="JSA42" s="4"/>
      <c r="JSB42"/>
      <c r="JSC42"/>
      <c r="JSD42" s="9"/>
      <c r="JSE42" s="4"/>
      <c r="JSF42"/>
      <c r="JSG42"/>
      <c r="JSH42" s="9"/>
      <c r="JSI42" s="4"/>
      <c r="JSJ42"/>
      <c r="JSK42"/>
      <c r="JSL42" s="9"/>
      <c r="JSM42" s="4"/>
      <c r="JSN42"/>
      <c r="JSO42"/>
      <c r="JSP42" s="9"/>
      <c r="JSQ42" s="4"/>
      <c r="JSR42"/>
      <c r="JSS42"/>
      <c r="JST42" s="9"/>
      <c r="JSU42" s="4"/>
      <c r="JSV42"/>
      <c r="JSW42"/>
      <c r="JSX42" s="9"/>
      <c r="JSY42" s="4"/>
      <c r="JSZ42"/>
      <c r="JTA42"/>
      <c r="JTB42" s="9"/>
      <c r="JTC42" s="4"/>
      <c r="JTD42"/>
      <c r="JTE42"/>
      <c r="JTF42" s="9"/>
      <c r="JTG42" s="4"/>
      <c r="JTH42"/>
      <c r="JTI42"/>
      <c r="JTJ42" s="9"/>
      <c r="JTK42" s="4"/>
      <c r="JTL42"/>
      <c r="JTM42"/>
      <c r="JTN42" s="9"/>
      <c r="JTO42" s="4"/>
      <c r="JTP42"/>
      <c r="JTQ42"/>
      <c r="JTR42" s="9"/>
      <c r="JTS42" s="4"/>
      <c r="JTT42"/>
      <c r="JTU42"/>
      <c r="JTV42" s="9"/>
      <c r="JTW42" s="4"/>
      <c r="JTX42"/>
      <c r="JTY42"/>
      <c r="JTZ42" s="9"/>
      <c r="JUA42" s="4"/>
      <c r="JUB42"/>
      <c r="JUC42"/>
      <c r="JUD42" s="9"/>
      <c r="JUE42" s="4"/>
      <c r="JUF42"/>
      <c r="JUG42"/>
      <c r="JUH42" s="9"/>
      <c r="JUI42" s="4"/>
      <c r="JUJ42"/>
      <c r="JUK42"/>
      <c r="JUL42" s="9"/>
      <c r="JUM42" s="4"/>
      <c r="JUN42"/>
      <c r="JUO42"/>
      <c r="JUP42" s="9"/>
      <c r="JUQ42" s="4"/>
      <c r="JUR42"/>
      <c r="JUS42"/>
      <c r="JUT42" s="9"/>
      <c r="JUU42" s="4"/>
      <c r="JUV42"/>
      <c r="JUW42"/>
      <c r="JUX42" s="9"/>
      <c r="JUY42" s="4"/>
      <c r="JUZ42"/>
      <c r="JVA42"/>
      <c r="JVB42" s="9"/>
      <c r="JVC42" s="4"/>
      <c r="JVD42"/>
      <c r="JVE42"/>
      <c r="JVF42" s="9"/>
      <c r="JVG42" s="4"/>
      <c r="JVH42"/>
      <c r="JVI42"/>
      <c r="JVJ42" s="9"/>
      <c r="JVK42" s="4"/>
      <c r="JVL42"/>
      <c r="JVM42"/>
      <c r="JVN42" s="9"/>
      <c r="JVO42" s="4"/>
      <c r="JVP42"/>
      <c r="JVQ42"/>
      <c r="JVR42" s="9"/>
      <c r="JVS42" s="4"/>
      <c r="JVT42"/>
      <c r="JVU42"/>
      <c r="JVV42" s="9"/>
      <c r="JVW42" s="4"/>
      <c r="JVX42"/>
      <c r="JVY42"/>
      <c r="JVZ42" s="9"/>
      <c r="JWA42" s="4"/>
      <c r="JWB42"/>
      <c r="JWC42"/>
      <c r="JWD42" s="9"/>
      <c r="JWE42" s="4"/>
      <c r="JWF42"/>
      <c r="JWG42"/>
      <c r="JWH42" s="9"/>
      <c r="JWI42" s="4"/>
      <c r="JWJ42"/>
      <c r="JWK42"/>
      <c r="JWL42" s="9"/>
      <c r="JWM42" s="4"/>
      <c r="JWN42"/>
      <c r="JWO42"/>
      <c r="JWP42" s="9"/>
      <c r="JWQ42" s="4"/>
      <c r="JWR42"/>
      <c r="JWS42"/>
      <c r="JWT42" s="9"/>
      <c r="JWU42" s="4"/>
      <c r="JWV42"/>
      <c r="JWW42"/>
      <c r="JWX42" s="9"/>
      <c r="JWY42" s="4"/>
      <c r="JWZ42"/>
      <c r="JXA42"/>
      <c r="JXB42" s="9"/>
      <c r="JXC42" s="4"/>
      <c r="JXD42"/>
      <c r="JXE42"/>
      <c r="JXF42" s="9"/>
      <c r="JXG42" s="4"/>
      <c r="JXH42"/>
      <c r="JXI42"/>
      <c r="JXJ42" s="9"/>
      <c r="JXK42" s="4"/>
      <c r="JXL42"/>
      <c r="JXM42"/>
      <c r="JXN42" s="9"/>
      <c r="JXO42" s="4"/>
      <c r="JXP42"/>
      <c r="JXQ42"/>
      <c r="JXR42" s="9"/>
      <c r="JXS42" s="4"/>
      <c r="JXT42"/>
      <c r="JXU42"/>
      <c r="JXV42" s="9"/>
      <c r="JXW42" s="4"/>
      <c r="JXX42"/>
      <c r="JXY42"/>
      <c r="JXZ42" s="9"/>
      <c r="JYA42" s="4"/>
      <c r="JYB42"/>
      <c r="JYC42"/>
      <c r="JYD42" s="9"/>
      <c r="JYE42" s="4"/>
      <c r="JYF42"/>
      <c r="JYG42"/>
      <c r="JYH42" s="9"/>
      <c r="JYI42" s="4"/>
      <c r="JYJ42"/>
      <c r="JYK42"/>
      <c r="JYL42" s="9"/>
      <c r="JYM42" s="4"/>
      <c r="JYN42"/>
      <c r="JYO42"/>
      <c r="JYP42" s="9"/>
      <c r="JYQ42" s="4"/>
      <c r="JYR42"/>
      <c r="JYS42"/>
      <c r="JYT42" s="9"/>
      <c r="JYU42" s="4"/>
      <c r="JYV42"/>
      <c r="JYW42"/>
      <c r="JYX42" s="9"/>
      <c r="JYY42" s="4"/>
      <c r="JYZ42"/>
      <c r="JZA42"/>
      <c r="JZB42" s="9"/>
      <c r="JZC42" s="4"/>
      <c r="JZD42"/>
      <c r="JZE42"/>
      <c r="JZF42" s="9"/>
      <c r="JZG42" s="4"/>
      <c r="JZH42"/>
      <c r="JZI42"/>
      <c r="JZJ42" s="9"/>
      <c r="JZK42" s="4"/>
      <c r="JZL42"/>
      <c r="JZM42"/>
      <c r="JZN42" s="9"/>
      <c r="JZO42" s="4"/>
      <c r="JZP42"/>
      <c r="JZQ42"/>
      <c r="JZR42" s="9"/>
      <c r="JZS42" s="4"/>
      <c r="JZT42"/>
      <c r="JZU42"/>
      <c r="JZV42" s="9"/>
      <c r="JZW42" s="4"/>
      <c r="JZX42"/>
      <c r="JZY42"/>
      <c r="JZZ42" s="9"/>
      <c r="KAA42" s="4"/>
      <c r="KAB42"/>
      <c r="KAC42"/>
      <c r="KAD42" s="9"/>
      <c r="KAE42" s="4"/>
      <c r="KAF42"/>
      <c r="KAG42"/>
      <c r="KAH42" s="9"/>
      <c r="KAI42" s="4"/>
      <c r="KAJ42"/>
      <c r="KAK42"/>
      <c r="KAL42" s="9"/>
      <c r="KAM42" s="4"/>
      <c r="KAN42"/>
      <c r="KAO42"/>
      <c r="KAP42" s="9"/>
      <c r="KAQ42" s="4"/>
      <c r="KAR42"/>
      <c r="KAS42"/>
      <c r="KAT42" s="9"/>
      <c r="KAU42" s="4"/>
      <c r="KAV42"/>
      <c r="KAW42"/>
      <c r="KAX42" s="9"/>
      <c r="KAY42" s="4"/>
      <c r="KAZ42"/>
      <c r="KBA42"/>
      <c r="KBB42" s="9"/>
      <c r="KBC42" s="4"/>
      <c r="KBD42"/>
      <c r="KBE42"/>
      <c r="KBF42" s="9"/>
      <c r="KBG42" s="4"/>
      <c r="KBH42"/>
      <c r="KBI42"/>
      <c r="KBJ42" s="9"/>
      <c r="KBK42" s="4"/>
      <c r="KBL42"/>
      <c r="KBM42"/>
      <c r="KBN42" s="9"/>
      <c r="KBO42" s="4"/>
      <c r="KBP42"/>
      <c r="KBQ42"/>
      <c r="KBR42" s="9"/>
      <c r="KBS42" s="4"/>
      <c r="KBT42"/>
      <c r="KBU42"/>
      <c r="KBV42" s="9"/>
      <c r="KBW42" s="4"/>
      <c r="KBX42"/>
      <c r="KBY42"/>
      <c r="KBZ42" s="9"/>
      <c r="KCA42" s="4"/>
      <c r="KCB42"/>
      <c r="KCC42"/>
      <c r="KCD42" s="9"/>
      <c r="KCE42" s="4"/>
      <c r="KCF42"/>
      <c r="KCG42"/>
      <c r="KCH42" s="9"/>
      <c r="KCI42" s="4"/>
      <c r="KCJ42"/>
      <c r="KCK42"/>
      <c r="KCL42" s="9"/>
      <c r="KCM42" s="4"/>
      <c r="KCN42"/>
      <c r="KCO42"/>
      <c r="KCP42" s="9"/>
      <c r="KCQ42" s="4"/>
      <c r="KCR42"/>
      <c r="KCS42"/>
      <c r="KCT42" s="9"/>
      <c r="KCU42" s="4"/>
      <c r="KCV42"/>
      <c r="KCW42"/>
      <c r="KCX42" s="9"/>
      <c r="KCY42" s="4"/>
      <c r="KCZ42"/>
      <c r="KDA42"/>
      <c r="KDB42" s="9"/>
      <c r="KDC42" s="4"/>
      <c r="KDD42"/>
      <c r="KDE42"/>
      <c r="KDF42" s="9"/>
      <c r="KDG42" s="4"/>
      <c r="KDH42"/>
      <c r="KDI42"/>
      <c r="KDJ42" s="9"/>
      <c r="KDK42" s="4"/>
      <c r="KDL42"/>
      <c r="KDM42"/>
      <c r="KDN42" s="9"/>
      <c r="KDO42" s="4"/>
      <c r="KDP42"/>
      <c r="KDQ42"/>
      <c r="KDR42" s="9"/>
      <c r="KDS42" s="4"/>
      <c r="KDT42"/>
      <c r="KDU42"/>
      <c r="KDV42" s="9"/>
      <c r="KDW42" s="4"/>
      <c r="KDX42"/>
      <c r="KDY42"/>
      <c r="KDZ42" s="9"/>
      <c r="KEA42" s="4"/>
      <c r="KEB42"/>
      <c r="KEC42"/>
      <c r="KED42" s="9"/>
      <c r="KEE42" s="4"/>
      <c r="KEF42"/>
      <c r="KEG42"/>
      <c r="KEH42" s="9"/>
      <c r="KEI42" s="4"/>
      <c r="KEJ42"/>
      <c r="KEK42"/>
      <c r="KEL42" s="9"/>
      <c r="KEM42" s="4"/>
      <c r="KEN42"/>
      <c r="KEO42"/>
      <c r="KEP42" s="9"/>
      <c r="KEQ42" s="4"/>
      <c r="KER42"/>
      <c r="KES42"/>
      <c r="KET42" s="9"/>
      <c r="KEU42" s="4"/>
      <c r="KEV42"/>
      <c r="KEW42"/>
      <c r="KEX42" s="9"/>
      <c r="KEY42" s="4"/>
      <c r="KEZ42"/>
      <c r="KFA42"/>
      <c r="KFB42" s="9"/>
      <c r="KFC42" s="4"/>
      <c r="KFD42"/>
      <c r="KFE42"/>
      <c r="KFF42" s="9"/>
      <c r="KFG42" s="4"/>
      <c r="KFH42"/>
      <c r="KFI42"/>
      <c r="KFJ42" s="9"/>
      <c r="KFK42" s="4"/>
      <c r="KFL42"/>
      <c r="KFM42"/>
      <c r="KFN42" s="9"/>
      <c r="KFO42" s="4"/>
      <c r="KFP42"/>
      <c r="KFQ42"/>
      <c r="KFR42" s="9"/>
      <c r="KFS42" s="4"/>
      <c r="KFT42"/>
      <c r="KFU42"/>
      <c r="KFV42" s="9"/>
      <c r="KFW42" s="4"/>
      <c r="KFX42"/>
      <c r="KFY42"/>
      <c r="KFZ42" s="9"/>
      <c r="KGA42" s="4"/>
      <c r="KGB42"/>
      <c r="KGC42"/>
      <c r="KGD42" s="9"/>
      <c r="KGE42" s="4"/>
      <c r="KGF42"/>
      <c r="KGG42"/>
      <c r="KGH42" s="9"/>
      <c r="KGI42" s="4"/>
      <c r="KGJ42"/>
      <c r="KGK42"/>
      <c r="KGL42" s="9"/>
      <c r="KGM42" s="4"/>
      <c r="KGN42"/>
      <c r="KGO42"/>
      <c r="KGP42" s="9"/>
      <c r="KGQ42" s="4"/>
      <c r="KGR42"/>
      <c r="KGS42"/>
      <c r="KGT42" s="9"/>
      <c r="KGU42" s="4"/>
      <c r="KGV42"/>
      <c r="KGW42"/>
      <c r="KGX42" s="9"/>
      <c r="KGY42" s="4"/>
      <c r="KGZ42"/>
      <c r="KHA42"/>
      <c r="KHB42" s="9"/>
      <c r="KHC42" s="4"/>
      <c r="KHD42"/>
      <c r="KHE42"/>
      <c r="KHF42" s="9"/>
      <c r="KHG42" s="4"/>
      <c r="KHH42"/>
      <c r="KHI42"/>
      <c r="KHJ42" s="9"/>
      <c r="KHK42" s="4"/>
      <c r="KHL42"/>
      <c r="KHM42"/>
      <c r="KHN42" s="9"/>
      <c r="KHO42" s="4"/>
      <c r="KHP42"/>
      <c r="KHQ42"/>
      <c r="KHR42" s="9"/>
      <c r="KHS42" s="4"/>
      <c r="KHT42"/>
      <c r="KHU42"/>
      <c r="KHV42" s="9"/>
      <c r="KHW42" s="4"/>
      <c r="KHX42"/>
      <c r="KHY42"/>
      <c r="KHZ42" s="9"/>
      <c r="KIA42" s="4"/>
      <c r="KIB42"/>
      <c r="KIC42"/>
      <c r="KID42" s="9"/>
      <c r="KIE42" s="4"/>
      <c r="KIF42"/>
      <c r="KIG42"/>
      <c r="KIH42" s="9"/>
      <c r="KII42" s="4"/>
      <c r="KIJ42"/>
      <c r="KIK42"/>
      <c r="KIL42" s="9"/>
      <c r="KIM42" s="4"/>
      <c r="KIN42"/>
      <c r="KIO42"/>
      <c r="KIP42" s="9"/>
      <c r="KIQ42" s="4"/>
      <c r="KIR42"/>
      <c r="KIS42"/>
      <c r="KIT42" s="9"/>
      <c r="KIU42" s="4"/>
      <c r="KIV42"/>
      <c r="KIW42"/>
      <c r="KIX42" s="9"/>
      <c r="KIY42" s="4"/>
      <c r="KIZ42"/>
      <c r="KJA42"/>
      <c r="KJB42" s="9"/>
      <c r="KJC42" s="4"/>
      <c r="KJD42"/>
      <c r="KJE42"/>
      <c r="KJF42" s="9"/>
      <c r="KJG42" s="4"/>
      <c r="KJH42"/>
      <c r="KJI42"/>
      <c r="KJJ42" s="9"/>
      <c r="KJK42" s="4"/>
      <c r="KJL42"/>
      <c r="KJM42"/>
      <c r="KJN42" s="9"/>
      <c r="KJO42" s="4"/>
      <c r="KJP42"/>
      <c r="KJQ42"/>
      <c r="KJR42" s="9"/>
      <c r="KJS42" s="4"/>
      <c r="KJT42"/>
      <c r="KJU42"/>
      <c r="KJV42" s="9"/>
      <c r="KJW42" s="4"/>
      <c r="KJX42"/>
      <c r="KJY42"/>
      <c r="KJZ42" s="9"/>
      <c r="KKA42" s="4"/>
      <c r="KKB42"/>
      <c r="KKC42"/>
      <c r="KKD42" s="9"/>
      <c r="KKE42" s="4"/>
      <c r="KKF42"/>
      <c r="KKG42"/>
      <c r="KKH42" s="9"/>
      <c r="KKI42" s="4"/>
      <c r="KKJ42"/>
      <c r="KKK42"/>
      <c r="KKL42" s="9"/>
      <c r="KKM42" s="4"/>
      <c r="KKN42"/>
      <c r="KKO42"/>
      <c r="KKP42" s="9"/>
      <c r="KKQ42" s="4"/>
      <c r="KKR42"/>
      <c r="KKS42"/>
      <c r="KKT42" s="9"/>
      <c r="KKU42" s="4"/>
      <c r="KKV42"/>
      <c r="KKW42"/>
      <c r="KKX42" s="9"/>
      <c r="KKY42" s="4"/>
      <c r="KKZ42"/>
      <c r="KLA42"/>
      <c r="KLB42" s="9"/>
      <c r="KLC42" s="4"/>
      <c r="KLD42"/>
      <c r="KLE42"/>
      <c r="KLF42" s="9"/>
      <c r="KLG42" s="4"/>
      <c r="KLH42"/>
      <c r="KLI42"/>
      <c r="KLJ42" s="9"/>
      <c r="KLK42" s="4"/>
      <c r="KLL42"/>
      <c r="KLM42"/>
      <c r="KLN42" s="9"/>
      <c r="KLO42" s="4"/>
      <c r="KLP42"/>
      <c r="KLQ42"/>
      <c r="KLR42" s="9"/>
      <c r="KLS42" s="4"/>
      <c r="KLT42"/>
      <c r="KLU42"/>
      <c r="KLV42" s="9"/>
      <c r="KLW42" s="4"/>
      <c r="KLX42"/>
      <c r="KLY42"/>
      <c r="KLZ42" s="9"/>
      <c r="KMA42" s="4"/>
      <c r="KMB42"/>
      <c r="KMC42"/>
      <c r="KMD42" s="9"/>
      <c r="KME42" s="4"/>
      <c r="KMF42"/>
      <c r="KMG42"/>
      <c r="KMH42" s="9"/>
      <c r="KMI42" s="4"/>
      <c r="KMJ42"/>
      <c r="KMK42"/>
      <c r="KML42" s="9"/>
      <c r="KMM42" s="4"/>
      <c r="KMN42"/>
      <c r="KMO42"/>
      <c r="KMP42" s="9"/>
      <c r="KMQ42" s="4"/>
      <c r="KMR42"/>
      <c r="KMS42"/>
      <c r="KMT42" s="9"/>
      <c r="KMU42" s="4"/>
      <c r="KMV42"/>
      <c r="KMW42"/>
      <c r="KMX42" s="9"/>
      <c r="KMY42" s="4"/>
      <c r="KMZ42"/>
      <c r="KNA42"/>
      <c r="KNB42" s="9"/>
      <c r="KNC42" s="4"/>
      <c r="KND42"/>
      <c r="KNE42"/>
      <c r="KNF42" s="9"/>
      <c r="KNG42" s="4"/>
      <c r="KNH42"/>
      <c r="KNI42"/>
      <c r="KNJ42" s="9"/>
      <c r="KNK42" s="4"/>
      <c r="KNL42"/>
      <c r="KNM42"/>
      <c r="KNN42" s="9"/>
      <c r="KNO42" s="4"/>
      <c r="KNP42"/>
      <c r="KNQ42"/>
      <c r="KNR42" s="9"/>
      <c r="KNS42" s="4"/>
      <c r="KNT42"/>
      <c r="KNU42"/>
      <c r="KNV42" s="9"/>
      <c r="KNW42" s="4"/>
      <c r="KNX42"/>
      <c r="KNY42"/>
      <c r="KNZ42" s="9"/>
      <c r="KOA42" s="4"/>
      <c r="KOB42"/>
      <c r="KOC42"/>
      <c r="KOD42" s="9"/>
      <c r="KOE42" s="4"/>
      <c r="KOF42"/>
      <c r="KOG42"/>
      <c r="KOH42" s="9"/>
      <c r="KOI42" s="4"/>
      <c r="KOJ42"/>
      <c r="KOK42"/>
      <c r="KOL42" s="9"/>
      <c r="KOM42" s="4"/>
      <c r="KON42"/>
      <c r="KOO42"/>
      <c r="KOP42" s="9"/>
      <c r="KOQ42" s="4"/>
      <c r="KOR42"/>
      <c r="KOS42"/>
      <c r="KOT42" s="9"/>
      <c r="KOU42" s="4"/>
      <c r="KOV42"/>
      <c r="KOW42"/>
      <c r="KOX42" s="9"/>
      <c r="KOY42" s="4"/>
      <c r="KOZ42"/>
      <c r="KPA42"/>
      <c r="KPB42" s="9"/>
      <c r="KPC42" s="4"/>
      <c r="KPD42"/>
      <c r="KPE42"/>
      <c r="KPF42" s="9"/>
      <c r="KPG42" s="4"/>
      <c r="KPH42"/>
      <c r="KPI42"/>
      <c r="KPJ42" s="9"/>
      <c r="KPK42" s="4"/>
      <c r="KPL42"/>
      <c r="KPM42"/>
      <c r="KPN42" s="9"/>
      <c r="KPO42" s="4"/>
      <c r="KPP42"/>
      <c r="KPQ42"/>
      <c r="KPR42" s="9"/>
      <c r="KPS42" s="4"/>
      <c r="KPT42"/>
      <c r="KPU42"/>
      <c r="KPV42" s="9"/>
      <c r="KPW42" s="4"/>
      <c r="KPX42"/>
      <c r="KPY42"/>
      <c r="KPZ42" s="9"/>
      <c r="KQA42" s="4"/>
      <c r="KQB42"/>
      <c r="KQC42"/>
      <c r="KQD42" s="9"/>
      <c r="KQE42" s="4"/>
      <c r="KQF42"/>
      <c r="KQG42"/>
      <c r="KQH42" s="9"/>
      <c r="KQI42" s="4"/>
      <c r="KQJ42"/>
      <c r="KQK42"/>
      <c r="KQL42" s="9"/>
      <c r="KQM42" s="4"/>
      <c r="KQN42"/>
      <c r="KQO42"/>
      <c r="KQP42" s="9"/>
      <c r="KQQ42" s="4"/>
      <c r="KQR42"/>
      <c r="KQS42"/>
      <c r="KQT42" s="9"/>
      <c r="KQU42" s="4"/>
      <c r="KQV42"/>
      <c r="KQW42"/>
      <c r="KQX42" s="9"/>
      <c r="KQY42" s="4"/>
      <c r="KQZ42"/>
      <c r="KRA42"/>
      <c r="KRB42" s="9"/>
      <c r="KRC42" s="4"/>
      <c r="KRD42"/>
      <c r="KRE42"/>
      <c r="KRF42" s="9"/>
      <c r="KRG42" s="4"/>
      <c r="KRH42"/>
      <c r="KRI42"/>
      <c r="KRJ42" s="9"/>
      <c r="KRK42" s="4"/>
      <c r="KRL42"/>
      <c r="KRM42"/>
      <c r="KRN42" s="9"/>
      <c r="KRO42" s="4"/>
      <c r="KRP42"/>
      <c r="KRQ42"/>
      <c r="KRR42" s="9"/>
      <c r="KRS42" s="4"/>
      <c r="KRT42"/>
      <c r="KRU42"/>
      <c r="KRV42" s="9"/>
      <c r="KRW42" s="4"/>
      <c r="KRX42"/>
      <c r="KRY42"/>
      <c r="KRZ42" s="9"/>
      <c r="KSA42" s="4"/>
      <c r="KSB42"/>
      <c r="KSC42"/>
      <c r="KSD42" s="9"/>
      <c r="KSE42" s="4"/>
      <c r="KSF42"/>
      <c r="KSG42"/>
      <c r="KSH42" s="9"/>
      <c r="KSI42" s="4"/>
      <c r="KSJ42"/>
      <c r="KSK42"/>
      <c r="KSL42" s="9"/>
      <c r="KSM42" s="4"/>
      <c r="KSN42"/>
      <c r="KSO42"/>
      <c r="KSP42" s="9"/>
      <c r="KSQ42" s="4"/>
      <c r="KSR42"/>
      <c r="KSS42"/>
      <c r="KST42" s="9"/>
      <c r="KSU42" s="4"/>
      <c r="KSV42"/>
      <c r="KSW42"/>
      <c r="KSX42" s="9"/>
      <c r="KSY42" s="4"/>
      <c r="KSZ42"/>
      <c r="KTA42"/>
      <c r="KTB42" s="9"/>
      <c r="KTC42" s="4"/>
      <c r="KTD42"/>
      <c r="KTE42"/>
      <c r="KTF42" s="9"/>
      <c r="KTG42" s="4"/>
      <c r="KTH42"/>
      <c r="KTI42"/>
      <c r="KTJ42" s="9"/>
      <c r="KTK42" s="4"/>
      <c r="KTL42"/>
      <c r="KTM42"/>
      <c r="KTN42" s="9"/>
      <c r="KTO42" s="4"/>
      <c r="KTP42"/>
      <c r="KTQ42"/>
      <c r="KTR42" s="9"/>
      <c r="KTS42" s="4"/>
      <c r="KTT42"/>
      <c r="KTU42"/>
      <c r="KTV42" s="9"/>
      <c r="KTW42" s="4"/>
      <c r="KTX42"/>
      <c r="KTY42"/>
      <c r="KTZ42" s="9"/>
      <c r="KUA42" s="4"/>
      <c r="KUB42"/>
      <c r="KUC42"/>
      <c r="KUD42" s="9"/>
      <c r="KUE42" s="4"/>
      <c r="KUF42"/>
      <c r="KUG42"/>
      <c r="KUH42" s="9"/>
      <c r="KUI42" s="4"/>
      <c r="KUJ42"/>
      <c r="KUK42"/>
      <c r="KUL42" s="9"/>
      <c r="KUM42" s="4"/>
      <c r="KUN42"/>
      <c r="KUO42"/>
      <c r="KUP42" s="9"/>
      <c r="KUQ42" s="4"/>
      <c r="KUR42"/>
      <c r="KUS42"/>
      <c r="KUT42" s="9"/>
      <c r="KUU42" s="4"/>
      <c r="KUV42"/>
      <c r="KUW42"/>
      <c r="KUX42" s="9"/>
      <c r="KUY42" s="4"/>
      <c r="KUZ42"/>
      <c r="KVA42"/>
      <c r="KVB42" s="9"/>
      <c r="KVC42" s="4"/>
      <c r="KVD42"/>
      <c r="KVE42"/>
      <c r="KVF42" s="9"/>
      <c r="KVG42" s="4"/>
      <c r="KVH42"/>
      <c r="KVI42"/>
      <c r="KVJ42" s="9"/>
      <c r="KVK42" s="4"/>
      <c r="KVL42"/>
      <c r="KVM42"/>
      <c r="KVN42" s="9"/>
      <c r="KVO42" s="4"/>
      <c r="KVP42"/>
      <c r="KVQ42"/>
      <c r="KVR42" s="9"/>
      <c r="KVS42" s="4"/>
      <c r="KVT42"/>
      <c r="KVU42"/>
      <c r="KVV42" s="9"/>
      <c r="KVW42" s="4"/>
      <c r="KVX42"/>
      <c r="KVY42"/>
      <c r="KVZ42" s="9"/>
      <c r="KWA42" s="4"/>
      <c r="KWB42"/>
      <c r="KWC42"/>
      <c r="KWD42" s="9"/>
      <c r="KWE42" s="4"/>
      <c r="KWF42"/>
      <c r="KWG42"/>
      <c r="KWH42" s="9"/>
      <c r="KWI42" s="4"/>
      <c r="KWJ42"/>
      <c r="KWK42"/>
      <c r="KWL42" s="9"/>
      <c r="KWM42" s="4"/>
      <c r="KWN42"/>
      <c r="KWO42"/>
      <c r="KWP42" s="9"/>
      <c r="KWQ42" s="4"/>
      <c r="KWR42"/>
      <c r="KWS42"/>
      <c r="KWT42" s="9"/>
      <c r="KWU42" s="4"/>
      <c r="KWV42"/>
      <c r="KWW42"/>
      <c r="KWX42" s="9"/>
      <c r="KWY42" s="4"/>
      <c r="KWZ42"/>
      <c r="KXA42"/>
      <c r="KXB42" s="9"/>
      <c r="KXC42" s="4"/>
      <c r="KXD42"/>
      <c r="KXE42"/>
      <c r="KXF42" s="9"/>
      <c r="KXG42" s="4"/>
      <c r="KXH42"/>
      <c r="KXI42"/>
      <c r="KXJ42" s="9"/>
      <c r="KXK42" s="4"/>
      <c r="KXL42"/>
      <c r="KXM42"/>
      <c r="KXN42" s="9"/>
      <c r="KXO42" s="4"/>
      <c r="KXP42"/>
      <c r="KXQ42"/>
      <c r="KXR42" s="9"/>
      <c r="KXS42" s="4"/>
      <c r="KXT42"/>
      <c r="KXU42"/>
      <c r="KXV42" s="9"/>
      <c r="KXW42" s="4"/>
      <c r="KXX42"/>
      <c r="KXY42"/>
      <c r="KXZ42" s="9"/>
      <c r="KYA42" s="4"/>
      <c r="KYB42"/>
      <c r="KYC42"/>
      <c r="KYD42" s="9"/>
      <c r="KYE42" s="4"/>
      <c r="KYF42"/>
      <c r="KYG42"/>
      <c r="KYH42" s="9"/>
      <c r="KYI42" s="4"/>
      <c r="KYJ42"/>
      <c r="KYK42"/>
      <c r="KYL42" s="9"/>
      <c r="KYM42" s="4"/>
      <c r="KYN42"/>
      <c r="KYO42"/>
      <c r="KYP42" s="9"/>
      <c r="KYQ42" s="4"/>
      <c r="KYR42"/>
      <c r="KYS42"/>
      <c r="KYT42" s="9"/>
      <c r="KYU42" s="4"/>
      <c r="KYV42"/>
      <c r="KYW42"/>
      <c r="KYX42" s="9"/>
      <c r="KYY42" s="4"/>
      <c r="KYZ42"/>
      <c r="KZA42"/>
      <c r="KZB42" s="9"/>
      <c r="KZC42" s="4"/>
      <c r="KZD42"/>
      <c r="KZE42"/>
      <c r="KZF42" s="9"/>
      <c r="KZG42" s="4"/>
      <c r="KZH42"/>
      <c r="KZI42"/>
      <c r="KZJ42" s="9"/>
      <c r="KZK42" s="4"/>
      <c r="KZL42"/>
      <c r="KZM42"/>
      <c r="KZN42" s="9"/>
      <c r="KZO42" s="4"/>
      <c r="KZP42"/>
      <c r="KZQ42"/>
      <c r="KZR42" s="9"/>
      <c r="KZS42" s="4"/>
      <c r="KZT42"/>
      <c r="KZU42"/>
      <c r="KZV42" s="9"/>
      <c r="KZW42" s="4"/>
      <c r="KZX42"/>
      <c r="KZY42"/>
      <c r="KZZ42" s="9"/>
      <c r="LAA42" s="4"/>
      <c r="LAB42"/>
      <c r="LAC42"/>
      <c r="LAD42" s="9"/>
      <c r="LAE42" s="4"/>
      <c r="LAF42"/>
      <c r="LAG42"/>
      <c r="LAH42" s="9"/>
      <c r="LAI42" s="4"/>
      <c r="LAJ42"/>
      <c r="LAK42"/>
      <c r="LAL42" s="9"/>
      <c r="LAM42" s="4"/>
      <c r="LAN42"/>
      <c r="LAO42"/>
      <c r="LAP42" s="9"/>
      <c r="LAQ42" s="4"/>
      <c r="LAR42"/>
      <c r="LAS42"/>
      <c r="LAT42" s="9"/>
      <c r="LAU42" s="4"/>
      <c r="LAV42"/>
      <c r="LAW42"/>
      <c r="LAX42" s="9"/>
      <c r="LAY42" s="4"/>
      <c r="LAZ42"/>
      <c r="LBA42"/>
      <c r="LBB42" s="9"/>
      <c r="LBC42" s="4"/>
      <c r="LBD42"/>
      <c r="LBE42"/>
      <c r="LBF42" s="9"/>
      <c r="LBG42" s="4"/>
      <c r="LBH42"/>
      <c r="LBI42"/>
      <c r="LBJ42" s="9"/>
      <c r="LBK42" s="4"/>
      <c r="LBL42"/>
      <c r="LBM42"/>
      <c r="LBN42" s="9"/>
      <c r="LBO42" s="4"/>
      <c r="LBP42"/>
      <c r="LBQ42"/>
      <c r="LBR42" s="9"/>
      <c r="LBS42" s="4"/>
      <c r="LBT42"/>
      <c r="LBU42"/>
      <c r="LBV42" s="9"/>
      <c r="LBW42" s="4"/>
      <c r="LBX42"/>
      <c r="LBY42"/>
      <c r="LBZ42" s="9"/>
      <c r="LCA42" s="4"/>
      <c r="LCB42"/>
      <c r="LCC42"/>
      <c r="LCD42" s="9"/>
      <c r="LCE42" s="4"/>
      <c r="LCF42"/>
      <c r="LCG42"/>
      <c r="LCH42" s="9"/>
      <c r="LCI42" s="4"/>
      <c r="LCJ42"/>
      <c r="LCK42"/>
      <c r="LCL42" s="9"/>
      <c r="LCM42" s="4"/>
      <c r="LCN42"/>
      <c r="LCO42"/>
      <c r="LCP42" s="9"/>
      <c r="LCQ42" s="4"/>
      <c r="LCR42"/>
      <c r="LCS42"/>
      <c r="LCT42" s="9"/>
      <c r="LCU42" s="4"/>
      <c r="LCV42"/>
      <c r="LCW42"/>
      <c r="LCX42" s="9"/>
      <c r="LCY42" s="4"/>
      <c r="LCZ42"/>
      <c r="LDA42"/>
      <c r="LDB42" s="9"/>
      <c r="LDC42" s="4"/>
      <c r="LDD42"/>
      <c r="LDE42"/>
      <c r="LDF42" s="9"/>
      <c r="LDG42" s="4"/>
      <c r="LDH42"/>
      <c r="LDI42"/>
      <c r="LDJ42" s="9"/>
      <c r="LDK42" s="4"/>
      <c r="LDL42"/>
      <c r="LDM42"/>
      <c r="LDN42" s="9"/>
      <c r="LDO42" s="4"/>
      <c r="LDP42"/>
      <c r="LDQ42"/>
      <c r="LDR42" s="9"/>
      <c r="LDS42" s="4"/>
      <c r="LDT42"/>
      <c r="LDU42"/>
      <c r="LDV42" s="9"/>
      <c r="LDW42" s="4"/>
      <c r="LDX42"/>
      <c r="LDY42"/>
      <c r="LDZ42" s="9"/>
      <c r="LEA42" s="4"/>
      <c r="LEB42"/>
      <c r="LEC42"/>
      <c r="LED42" s="9"/>
      <c r="LEE42" s="4"/>
      <c r="LEF42"/>
      <c r="LEG42"/>
      <c r="LEH42" s="9"/>
      <c r="LEI42" s="4"/>
      <c r="LEJ42"/>
      <c r="LEK42"/>
      <c r="LEL42" s="9"/>
      <c r="LEM42" s="4"/>
      <c r="LEN42"/>
      <c r="LEO42"/>
      <c r="LEP42" s="9"/>
      <c r="LEQ42" s="4"/>
      <c r="LER42"/>
      <c r="LES42"/>
      <c r="LET42" s="9"/>
      <c r="LEU42" s="4"/>
      <c r="LEV42"/>
      <c r="LEW42"/>
      <c r="LEX42" s="9"/>
      <c r="LEY42" s="4"/>
      <c r="LEZ42"/>
      <c r="LFA42"/>
      <c r="LFB42" s="9"/>
      <c r="LFC42" s="4"/>
      <c r="LFD42"/>
      <c r="LFE42"/>
      <c r="LFF42" s="9"/>
      <c r="LFG42" s="4"/>
      <c r="LFH42"/>
      <c r="LFI42"/>
      <c r="LFJ42" s="9"/>
      <c r="LFK42" s="4"/>
      <c r="LFL42"/>
      <c r="LFM42"/>
      <c r="LFN42" s="9"/>
      <c r="LFO42" s="4"/>
      <c r="LFP42"/>
      <c r="LFQ42"/>
      <c r="LFR42" s="9"/>
      <c r="LFS42" s="4"/>
      <c r="LFT42"/>
      <c r="LFU42"/>
      <c r="LFV42" s="9"/>
      <c r="LFW42" s="4"/>
      <c r="LFX42"/>
      <c r="LFY42"/>
      <c r="LFZ42" s="9"/>
      <c r="LGA42" s="4"/>
      <c r="LGB42"/>
      <c r="LGC42"/>
      <c r="LGD42" s="9"/>
      <c r="LGE42" s="4"/>
      <c r="LGF42"/>
      <c r="LGG42"/>
      <c r="LGH42" s="9"/>
      <c r="LGI42" s="4"/>
      <c r="LGJ42"/>
      <c r="LGK42"/>
      <c r="LGL42" s="9"/>
      <c r="LGM42" s="4"/>
      <c r="LGN42"/>
      <c r="LGO42"/>
      <c r="LGP42" s="9"/>
      <c r="LGQ42" s="4"/>
      <c r="LGR42"/>
      <c r="LGS42"/>
      <c r="LGT42" s="9"/>
      <c r="LGU42" s="4"/>
      <c r="LGV42"/>
      <c r="LGW42"/>
      <c r="LGX42" s="9"/>
      <c r="LGY42" s="4"/>
      <c r="LGZ42"/>
      <c r="LHA42"/>
      <c r="LHB42" s="9"/>
      <c r="LHC42" s="4"/>
      <c r="LHD42"/>
      <c r="LHE42"/>
      <c r="LHF42" s="9"/>
      <c r="LHG42" s="4"/>
      <c r="LHH42"/>
      <c r="LHI42"/>
      <c r="LHJ42" s="9"/>
      <c r="LHK42" s="4"/>
      <c r="LHL42"/>
      <c r="LHM42"/>
      <c r="LHN42" s="9"/>
      <c r="LHO42" s="4"/>
      <c r="LHP42"/>
      <c r="LHQ42"/>
      <c r="LHR42" s="9"/>
      <c r="LHS42" s="4"/>
      <c r="LHT42"/>
      <c r="LHU42"/>
      <c r="LHV42" s="9"/>
      <c r="LHW42" s="4"/>
      <c r="LHX42"/>
      <c r="LHY42"/>
      <c r="LHZ42" s="9"/>
      <c r="LIA42" s="4"/>
      <c r="LIB42"/>
      <c r="LIC42"/>
      <c r="LID42" s="9"/>
      <c r="LIE42" s="4"/>
      <c r="LIF42"/>
      <c r="LIG42"/>
      <c r="LIH42" s="9"/>
      <c r="LII42" s="4"/>
      <c r="LIJ42"/>
      <c r="LIK42"/>
      <c r="LIL42" s="9"/>
      <c r="LIM42" s="4"/>
      <c r="LIN42"/>
      <c r="LIO42"/>
      <c r="LIP42" s="9"/>
      <c r="LIQ42" s="4"/>
      <c r="LIR42"/>
      <c r="LIS42"/>
      <c r="LIT42" s="9"/>
      <c r="LIU42" s="4"/>
      <c r="LIV42"/>
      <c r="LIW42"/>
      <c r="LIX42" s="9"/>
      <c r="LIY42" s="4"/>
      <c r="LIZ42"/>
      <c r="LJA42"/>
      <c r="LJB42" s="9"/>
      <c r="LJC42" s="4"/>
      <c r="LJD42"/>
      <c r="LJE42"/>
      <c r="LJF42" s="9"/>
      <c r="LJG42" s="4"/>
      <c r="LJH42"/>
      <c r="LJI42"/>
      <c r="LJJ42" s="9"/>
      <c r="LJK42" s="4"/>
      <c r="LJL42"/>
      <c r="LJM42"/>
      <c r="LJN42" s="9"/>
      <c r="LJO42" s="4"/>
      <c r="LJP42"/>
      <c r="LJQ42"/>
      <c r="LJR42" s="9"/>
      <c r="LJS42" s="4"/>
      <c r="LJT42"/>
      <c r="LJU42"/>
      <c r="LJV42" s="9"/>
      <c r="LJW42" s="4"/>
      <c r="LJX42"/>
      <c r="LJY42"/>
      <c r="LJZ42" s="9"/>
      <c r="LKA42" s="4"/>
      <c r="LKB42"/>
      <c r="LKC42"/>
      <c r="LKD42" s="9"/>
      <c r="LKE42" s="4"/>
      <c r="LKF42"/>
      <c r="LKG42"/>
      <c r="LKH42" s="9"/>
      <c r="LKI42" s="4"/>
      <c r="LKJ42"/>
      <c r="LKK42"/>
      <c r="LKL42" s="9"/>
      <c r="LKM42" s="4"/>
      <c r="LKN42"/>
      <c r="LKO42"/>
      <c r="LKP42" s="9"/>
      <c r="LKQ42" s="4"/>
      <c r="LKR42"/>
      <c r="LKS42"/>
      <c r="LKT42" s="9"/>
      <c r="LKU42" s="4"/>
      <c r="LKV42"/>
      <c r="LKW42"/>
      <c r="LKX42" s="9"/>
      <c r="LKY42" s="4"/>
      <c r="LKZ42"/>
      <c r="LLA42"/>
      <c r="LLB42" s="9"/>
      <c r="LLC42" s="4"/>
      <c r="LLD42"/>
      <c r="LLE42"/>
      <c r="LLF42" s="9"/>
      <c r="LLG42" s="4"/>
      <c r="LLH42"/>
      <c r="LLI42"/>
      <c r="LLJ42" s="9"/>
      <c r="LLK42" s="4"/>
      <c r="LLL42"/>
      <c r="LLM42"/>
      <c r="LLN42" s="9"/>
      <c r="LLO42" s="4"/>
      <c r="LLP42"/>
      <c r="LLQ42"/>
      <c r="LLR42" s="9"/>
      <c r="LLS42" s="4"/>
      <c r="LLT42"/>
      <c r="LLU42"/>
      <c r="LLV42" s="9"/>
      <c r="LLW42" s="4"/>
      <c r="LLX42"/>
      <c r="LLY42"/>
      <c r="LLZ42" s="9"/>
      <c r="LMA42" s="4"/>
      <c r="LMB42"/>
      <c r="LMC42"/>
      <c r="LMD42" s="9"/>
      <c r="LME42" s="4"/>
      <c r="LMF42"/>
      <c r="LMG42"/>
      <c r="LMH42" s="9"/>
      <c r="LMI42" s="4"/>
      <c r="LMJ42"/>
      <c r="LMK42"/>
      <c r="LML42" s="9"/>
      <c r="LMM42" s="4"/>
      <c r="LMN42"/>
      <c r="LMO42"/>
      <c r="LMP42" s="9"/>
      <c r="LMQ42" s="4"/>
      <c r="LMR42"/>
      <c r="LMS42"/>
      <c r="LMT42" s="9"/>
      <c r="LMU42" s="4"/>
      <c r="LMV42"/>
      <c r="LMW42"/>
      <c r="LMX42" s="9"/>
      <c r="LMY42" s="4"/>
      <c r="LMZ42"/>
      <c r="LNA42"/>
      <c r="LNB42" s="9"/>
      <c r="LNC42" s="4"/>
      <c r="LND42"/>
      <c r="LNE42"/>
      <c r="LNF42" s="9"/>
      <c r="LNG42" s="4"/>
      <c r="LNH42"/>
      <c r="LNI42"/>
      <c r="LNJ42" s="9"/>
      <c r="LNK42" s="4"/>
      <c r="LNL42"/>
      <c r="LNM42"/>
      <c r="LNN42" s="9"/>
      <c r="LNO42" s="4"/>
      <c r="LNP42"/>
      <c r="LNQ42"/>
      <c r="LNR42" s="9"/>
      <c r="LNS42" s="4"/>
      <c r="LNT42"/>
      <c r="LNU42"/>
      <c r="LNV42" s="9"/>
      <c r="LNW42" s="4"/>
      <c r="LNX42"/>
      <c r="LNY42"/>
      <c r="LNZ42" s="9"/>
      <c r="LOA42" s="4"/>
      <c r="LOB42"/>
      <c r="LOC42"/>
      <c r="LOD42" s="9"/>
      <c r="LOE42" s="4"/>
      <c r="LOF42"/>
      <c r="LOG42"/>
      <c r="LOH42" s="9"/>
      <c r="LOI42" s="4"/>
      <c r="LOJ42"/>
      <c r="LOK42"/>
      <c r="LOL42" s="9"/>
      <c r="LOM42" s="4"/>
      <c r="LON42"/>
      <c r="LOO42"/>
      <c r="LOP42" s="9"/>
      <c r="LOQ42" s="4"/>
      <c r="LOR42"/>
      <c r="LOS42"/>
      <c r="LOT42" s="9"/>
      <c r="LOU42" s="4"/>
      <c r="LOV42"/>
      <c r="LOW42"/>
      <c r="LOX42" s="9"/>
      <c r="LOY42" s="4"/>
      <c r="LOZ42"/>
      <c r="LPA42"/>
      <c r="LPB42" s="9"/>
      <c r="LPC42" s="4"/>
      <c r="LPD42"/>
      <c r="LPE42"/>
      <c r="LPF42" s="9"/>
      <c r="LPG42" s="4"/>
      <c r="LPH42"/>
      <c r="LPI42"/>
      <c r="LPJ42" s="9"/>
      <c r="LPK42" s="4"/>
      <c r="LPL42"/>
      <c r="LPM42"/>
      <c r="LPN42" s="9"/>
      <c r="LPO42" s="4"/>
      <c r="LPP42"/>
      <c r="LPQ42"/>
      <c r="LPR42" s="9"/>
      <c r="LPS42" s="4"/>
      <c r="LPT42"/>
      <c r="LPU42"/>
      <c r="LPV42" s="9"/>
      <c r="LPW42" s="4"/>
      <c r="LPX42"/>
      <c r="LPY42"/>
      <c r="LPZ42" s="9"/>
      <c r="LQA42" s="4"/>
      <c r="LQB42"/>
      <c r="LQC42"/>
      <c r="LQD42" s="9"/>
      <c r="LQE42" s="4"/>
      <c r="LQF42"/>
      <c r="LQG42"/>
      <c r="LQH42" s="9"/>
      <c r="LQI42" s="4"/>
      <c r="LQJ42"/>
      <c r="LQK42"/>
      <c r="LQL42" s="9"/>
      <c r="LQM42" s="4"/>
      <c r="LQN42"/>
      <c r="LQO42"/>
      <c r="LQP42" s="9"/>
      <c r="LQQ42" s="4"/>
      <c r="LQR42"/>
      <c r="LQS42"/>
      <c r="LQT42" s="9"/>
      <c r="LQU42" s="4"/>
      <c r="LQV42"/>
      <c r="LQW42"/>
      <c r="LQX42" s="9"/>
      <c r="LQY42" s="4"/>
      <c r="LQZ42"/>
      <c r="LRA42"/>
      <c r="LRB42" s="9"/>
      <c r="LRC42" s="4"/>
      <c r="LRD42"/>
      <c r="LRE42"/>
      <c r="LRF42" s="9"/>
      <c r="LRG42" s="4"/>
      <c r="LRH42"/>
      <c r="LRI42"/>
      <c r="LRJ42" s="9"/>
      <c r="LRK42" s="4"/>
      <c r="LRL42"/>
      <c r="LRM42"/>
      <c r="LRN42" s="9"/>
      <c r="LRO42" s="4"/>
      <c r="LRP42"/>
      <c r="LRQ42"/>
      <c r="LRR42" s="9"/>
      <c r="LRS42" s="4"/>
      <c r="LRT42"/>
      <c r="LRU42"/>
      <c r="LRV42" s="9"/>
      <c r="LRW42" s="4"/>
      <c r="LRX42"/>
      <c r="LRY42"/>
      <c r="LRZ42" s="9"/>
      <c r="LSA42" s="4"/>
      <c r="LSB42"/>
      <c r="LSC42"/>
      <c r="LSD42" s="9"/>
      <c r="LSE42" s="4"/>
      <c r="LSF42"/>
      <c r="LSG42"/>
      <c r="LSH42" s="9"/>
      <c r="LSI42" s="4"/>
      <c r="LSJ42"/>
      <c r="LSK42"/>
      <c r="LSL42" s="9"/>
      <c r="LSM42" s="4"/>
      <c r="LSN42"/>
      <c r="LSO42"/>
      <c r="LSP42" s="9"/>
      <c r="LSQ42" s="4"/>
      <c r="LSR42"/>
      <c r="LSS42"/>
      <c r="LST42" s="9"/>
      <c r="LSU42" s="4"/>
      <c r="LSV42"/>
      <c r="LSW42"/>
      <c r="LSX42" s="9"/>
      <c r="LSY42" s="4"/>
      <c r="LSZ42"/>
      <c r="LTA42"/>
      <c r="LTB42" s="9"/>
      <c r="LTC42" s="4"/>
      <c r="LTD42"/>
      <c r="LTE42"/>
      <c r="LTF42" s="9"/>
      <c r="LTG42" s="4"/>
      <c r="LTH42"/>
      <c r="LTI42"/>
      <c r="LTJ42" s="9"/>
      <c r="LTK42" s="4"/>
      <c r="LTL42"/>
      <c r="LTM42"/>
      <c r="LTN42" s="9"/>
      <c r="LTO42" s="4"/>
      <c r="LTP42"/>
      <c r="LTQ42"/>
      <c r="LTR42" s="9"/>
      <c r="LTS42" s="4"/>
      <c r="LTT42"/>
      <c r="LTU42"/>
      <c r="LTV42" s="9"/>
      <c r="LTW42" s="4"/>
      <c r="LTX42"/>
      <c r="LTY42"/>
      <c r="LTZ42" s="9"/>
      <c r="LUA42" s="4"/>
      <c r="LUB42"/>
      <c r="LUC42"/>
      <c r="LUD42" s="9"/>
      <c r="LUE42" s="4"/>
      <c r="LUF42"/>
      <c r="LUG42"/>
      <c r="LUH42" s="9"/>
      <c r="LUI42" s="4"/>
      <c r="LUJ42"/>
      <c r="LUK42"/>
      <c r="LUL42" s="9"/>
      <c r="LUM42" s="4"/>
      <c r="LUN42"/>
      <c r="LUO42"/>
      <c r="LUP42" s="9"/>
      <c r="LUQ42" s="4"/>
      <c r="LUR42"/>
      <c r="LUS42"/>
      <c r="LUT42" s="9"/>
      <c r="LUU42" s="4"/>
      <c r="LUV42"/>
      <c r="LUW42"/>
      <c r="LUX42" s="9"/>
      <c r="LUY42" s="4"/>
      <c r="LUZ42"/>
      <c r="LVA42"/>
      <c r="LVB42" s="9"/>
      <c r="LVC42" s="4"/>
      <c r="LVD42"/>
      <c r="LVE42"/>
      <c r="LVF42" s="9"/>
      <c r="LVG42" s="4"/>
      <c r="LVH42"/>
      <c r="LVI42"/>
      <c r="LVJ42" s="9"/>
      <c r="LVK42" s="4"/>
      <c r="LVL42"/>
      <c r="LVM42"/>
      <c r="LVN42" s="9"/>
      <c r="LVO42" s="4"/>
      <c r="LVP42"/>
      <c r="LVQ42"/>
      <c r="LVR42" s="9"/>
      <c r="LVS42" s="4"/>
      <c r="LVT42"/>
      <c r="LVU42"/>
      <c r="LVV42" s="9"/>
      <c r="LVW42" s="4"/>
      <c r="LVX42"/>
      <c r="LVY42"/>
      <c r="LVZ42" s="9"/>
      <c r="LWA42" s="4"/>
      <c r="LWB42"/>
      <c r="LWC42"/>
      <c r="LWD42" s="9"/>
      <c r="LWE42" s="4"/>
      <c r="LWF42"/>
      <c r="LWG42"/>
      <c r="LWH42" s="9"/>
      <c r="LWI42" s="4"/>
      <c r="LWJ42"/>
      <c r="LWK42"/>
      <c r="LWL42" s="9"/>
      <c r="LWM42" s="4"/>
      <c r="LWN42"/>
      <c r="LWO42"/>
      <c r="LWP42" s="9"/>
      <c r="LWQ42" s="4"/>
      <c r="LWR42"/>
      <c r="LWS42"/>
      <c r="LWT42" s="9"/>
      <c r="LWU42" s="4"/>
      <c r="LWV42"/>
      <c r="LWW42"/>
      <c r="LWX42" s="9"/>
      <c r="LWY42" s="4"/>
      <c r="LWZ42"/>
      <c r="LXA42"/>
      <c r="LXB42" s="9"/>
      <c r="LXC42" s="4"/>
      <c r="LXD42"/>
      <c r="LXE42"/>
      <c r="LXF42" s="9"/>
      <c r="LXG42" s="4"/>
      <c r="LXH42"/>
      <c r="LXI42"/>
      <c r="LXJ42" s="9"/>
      <c r="LXK42" s="4"/>
      <c r="LXL42"/>
      <c r="LXM42"/>
      <c r="LXN42" s="9"/>
      <c r="LXO42" s="4"/>
      <c r="LXP42"/>
      <c r="LXQ42"/>
      <c r="LXR42" s="9"/>
      <c r="LXS42" s="4"/>
      <c r="LXT42"/>
      <c r="LXU42"/>
      <c r="LXV42" s="9"/>
      <c r="LXW42" s="4"/>
      <c r="LXX42"/>
      <c r="LXY42"/>
      <c r="LXZ42" s="9"/>
      <c r="LYA42" s="4"/>
      <c r="LYB42"/>
      <c r="LYC42"/>
      <c r="LYD42" s="9"/>
      <c r="LYE42" s="4"/>
      <c r="LYF42"/>
      <c r="LYG42"/>
      <c r="LYH42" s="9"/>
      <c r="LYI42" s="4"/>
      <c r="LYJ42"/>
      <c r="LYK42"/>
      <c r="LYL42" s="9"/>
      <c r="LYM42" s="4"/>
      <c r="LYN42"/>
      <c r="LYO42"/>
      <c r="LYP42" s="9"/>
      <c r="LYQ42" s="4"/>
      <c r="LYR42"/>
      <c r="LYS42"/>
      <c r="LYT42" s="9"/>
      <c r="LYU42" s="4"/>
      <c r="LYV42"/>
      <c r="LYW42"/>
      <c r="LYX42" s="9"/>
      <c r="LYY42" s="4"/>
      <c r="LYZ42"/>
      <c r="LZA42"/>
      <c r="LZB42" s="9"/>
      <c r="LZC42" s="4"/>
      <c r="LZD42"/>
      <c r="LZE42"/>
      <c r="LZF42" s="9"/>
      <c r="LZG42" s="4"/>
      <c r="LZH42"/>
      <c r="LZI42"/>
      <c r="LZJ42" s="9"/>
      <c r="LZK42" s="4"/>
      <c r="LZL42"/>
      <c r="LZM42"/>
      <c r="LZN42" s="9"/>
      <c r="LZO42" s="4"/>
      <c r="LZP42"/>
      <c r="LZQ42"/>
      <c r="LZR42" s="9"/>
      <c r="LZS42" s="4"/>
      <c r="LZT42"/>
      <c r="LZU42"/>
      <c r="LZV42" s="9"/>
      <c r="LZW42" s="4"/>
      <c r="LZX42"/>
      <c r="LZY42"/>
      <c r="LZZ42" s="9"/>
      <c r="MAA42" s="4"/>
      <c r="MAB42"/>
      <c r="MAC42"/>
      <c r="MAD42" s="9"/>
      <c r="MAE42" s="4"/>
      <c r="MAF42"/>
      <c r="MAG42"/>
      <c r="MAH42" s="9"/>
      <c r="MAI42" s="4"/>
      <c r="MAJ42"/>
      <c r="MAK42"/>
      <c r="MAL42" s="9"/>
      <c r="MAM42" s="4"/>
      <c r="MAN42"/>
      <c r="MAO42"/>
      <c r="MAP42" s="9"/>
      <c r="MAQ42" s="4"/>
      <c r="MAR42"/>
      <c r="MAS42"/>
      <c r="MAT42" s="9"/>
      <c r="MAU42" s="4"/>
      <c r="MAV42"/>
      <c r="MAW42"/>
      <c r="MAX42" s="9"/>
      <c r="MAY42" s="4"/>
      <c r="MAZ42"/>
      <c r="MBA42"/>
      <c r="MBB42" s="9"/>
      <c r="MBC42" s="4"/>
      <c r="MBD42"/>
      <c r="MBE42"/>
      <c r="MBF42" s="9"/>
      <c r="MBG42" s="4"/>
      <c r="MBH42"/>
      <c r="MBI42"/>
      <c r="MBJ42" s="9"/>
      <c r="MBK42" s="4"/>
      <c r="MBL42"/>
      <c r="MBM42"/>
      <c r="MBN42" s="9"/>
      <c r="MBO42" s="4"/>
      <c r="MBP42"/>
      <c r="MBQ42"/>
      <c r="MBR42" s="9"/>
      <c r="MBS42" s="4"/>
      <c r="MBT42"/>
      <c r="MBU42"/>
      <c r="MBV42" s="9"/>
      <c r="MBW42" s="4"/>
      <c r="MBX42"/>
      <c r="MBY42"/>
      <c r="MBZ42" s="9"/>
      <c r="MCA42" s="4"/>
      <c r="MCB42"/>
      <c r="MCC42"/>
      <c r="MCD42" s="9"/>
      <c r="MCE42" s="4"/>
      <c r="MCF42"/>
      <c r="MCG42"/>
      <c r="MCH42" s="9"/>
      <c r="MCI42" s="4"/>
      <c r="MCJ42"/>
      <c r="MCK42"/>
      <c r="MCL42" s="9"/>
      <c r="MCM42" s="4"/>
      <c r="MCN42"/>
      <c r="MCO42"/>
      <c r="MCP42" s="9"/>
      <c r="MCQ42" s="4"/>
      <c r="MCR42"/>
      <c r="MCS42"/>
      <c r="MCT42" s="9"/>
      <c r="MCU42" s="4"/>
      <c r="MCV42"/>
      <c r="MCW42"/>
      <c r="MCX42" s="9"/>
      <c r="MCY42" s="4"/>
      <c r="MCZ42"/>
      <c r="MDA42"/>
      <c r="MDB42" s="9"/>
      <c r="MDC42" s="4"/>
      <c r="MDD42"/>
      <c r="MDE42"/>
      <c r="MDF42" s="9"/>
      <c r="MDG42" s="4"/>
      <c r="MDH42"/>
      <c r="MDI42"/>
      <c r="MDJ42" s="9"/>
      <c r="MDK42" s="4"/>
      <c r="MDL42"/>
      <c r="MDM42"/>
      <c r="MDN42" s="9"/>
      <c r="MDO42" s="4"/>
      <c r="MDP42"/>
      <c r="MDQ42"/>
      <c r="MDR42" s="9"/>
      <c r="MDS42" s="4"/>
      <c r="MDT42"/>
      <c r="MDU42"/>
      <c r="MDV42" s="9"/>
      <c r="MDW42" s="4"/>
      <c r="MDX42"/>
      <c r="MDY42"/>
      <c r="MDZ42" s="9"/>
      <c r="MEA42" s="4"/>
      <c r="MEB42"/>
      <c r="MEC42"/>
      <c r="MED42" s="9"/>
      <c r="MEE42" s="4"/>
      <c r="MEF42"/>
      <c r="MEG42"/>
      <c r="MEH42" s="9"/>
      <c r="MEI42" s="4"/>
      <c r="MEJ42"/>
      <c r="MEK42"/>
      <c r="MEL42" s="9"/>
      <c r="MEM42" s="4"/>
      <c r="MEN42"/>
      <c r="MEO42"/>
      <c r="MEP42" s="9"/>
      <c r="MEQ42" s="4"/>
      <c r="MER42"/>
      <c r="MES42"/>
      <c r="MET42" s="9"/>
      <c r="MEU42" s="4"/>
      <c r="MEV42"/>
      <c r="MEW42"/>
      <c r="MEX42" s="9"/>
      <c r="MEY42" s="4"/>
      <c r="MEZ42"/>
      <c r="MFA42"/>
      <c r="MFB42" s="9"/>
      <c r="MFC42" s="4"/>
      <c r="MFD42"/>
      <c r="MFE42"/>
      <c r="MFF42" s="9"/>
      <c r="MFG42" s="4"/>
      <c r="MFH42"/>
      <c r="MFI42"/>
      <c r="MFJ42" s="9"/>
      <c r="MFK42" s="4"/>
      <c r="MFL42"/>
      <c r="MFM42"/>
      <c r="MFN42" s="9"/>
      <c r="MFO42" s="4"/>
      <c r="MFP42"/>
      <c r="MFQ42"/>
      <c r="MFR42" s="9"/>
      <c r="MFS42" s="4"/>
      <c r="MFT42"/>
      <c r="MFU42"/>
      <c r="MFV42" s="9"/>
      <c r="MFW42" s="4"/>
      <c r="MFX42"/>
      <c r="MFY42"/>
      <c r="MFZ42" s="9"/>
      <c r="MGA42" s="4"/>
      <c r="MGB42"/>
      <c r="MGC42"/>
      <c r="MGD42" s="9"/>
      <c r="MGE42" s="4"/>
      <c r="MGF42"/>
      <c r="MGG42"/>
      <c r="MGH42" s="9"/>
      <c r="MGI42" s="4"/>
      <c r="MGJ42"/>
      <c r="MGK42"/>
      <c r="MGL42" s="9"/>
      <c r="MGM42" s="4"/>
      <c r="MGN42"/>
      <c r="MGO42"/>
      <c r="MGP42" s="9"/>
      <c r="MGQ42" s="4"/>
      <c r="MGR42"/>
      <c r="MGS42"/>
      <c r="MGT42" s="9"/>
      <c r="MGU42" s="4"/>
      <c r="MGV42"/>
      <c r="MGW42"/>
      <c r="MGX42" s="9"/>
      <c r="MGY42" s="4"/>
      <c r="MGZ42"/>
      <c r="MHA42"/>
      <c r="MHB42" s="9"/>
      <c r="MHC42" s="4"/>
      <c r="MHD42"/>
      <c r="MHE42"/>
      <c r="MHF42" s="9"/>
      <c r="MHG42" s="4"/>
      <c r="MHH42"/>
      <c r="MHI42"/>
      <c r="MHJ42" s="9"/>
      <c r="MHK42" s="4"/>
      <c r="MHL42"/>
      <c r="MHM42"/>
      <c r="MHN42" s="9"/>
      <c r="MHO42" s="4"/>
      <c r="MHP42"/>
      <c r="MHQ42"/>
      <c r="MHR42" s="9"/>
      <c r="MHS42" s="4"/>
      <c r="MHT42"/>
      <c r="MHU42"/>
      <c r="MHV42" s="9"/>
      <c r="MHW42" s="4"/>
      <c r="MHX42"/>
      <c r="MHY42"/>
      <c r="MHZ42" s="9"/>
      <c r="MIA42" s="4"/>
      <c r="MIB42"/>
      <c r="MIC42"/>
      <c r="MID42" s="9"/>
      <c r="MIE42" s="4"/>
      <c r="MIF42"/>
      <c r="MIG42"/>
      <c r="MIH42" s="9"/>
      <c r="MII42" s="4"/>
      <c r="MIJ42"/>
      <c r="MIK42"/>
      <c r="MIL42" s="9"/>
      <c r="MIM42" s="4"/>
      <c r="MIN42"/>
      <c r="MIO42"/>
      <c r="MIP42" s="9"/>
      <c r="MIQ42" s="4"/>
      <c r="MIR42"/>
      <c r="MIS42"/>
      <c r="MIT42" s="9"/>
      <c r="MIU42" s="4"/>
      <c r="MIV42"/>
      <c r="MIW42"/>
      <c r="MIX42" s="9"/>
      <c r="MIY42" s="4"/>
      <c r="MIZ42"/>
      <c r="MJA42"/>
      <c r="MJB42" s="9"/>
      <c r="MJC42" s="4"/>
      <c r="MJD42"/>
      <c r="MJE42"/>
      <c r="MJF42" s="9"/>
      <c r="MJG42" s="4"/>
      <c r="MJH42"/>
      <c r="MJI42"/>
      <c r="MJJ42" s="9"/>
      <c r="MJK42" s="4"/>
      <c r="MJL42"/>
      <c r="MJM42"/>
      <c r="MJN42" s="9"/>
      <c r="MJO42" s="4"/>
      <c r="MJP42"/>
      <c r="MJQ42"/>
      <c r="MJR42" s="9"/>
      <c r="MJS42" s="4"/>
      <c r="MJT42"/>
      <c r="MJU42"/>
      <c r="MJV42" s="9"/>
      <c r="MJW42" s="4"/>
      <c r="MJX42"/>
      <c r="MJY42"/>
      <c r="MJZ42" s="9"/>
      <c r="MKA42" s="4"/>
      <c r="MKB42"/>
      <c r="MKC42"/>
      <c r="MKD42" s="9"/>
      <c r="MKE42" s="4"/>
      <c r="MKF42"/>
      <c r="MKG42"/>
      <c r="MKH42" s="9"/>
      <c r="MKI42" s="4"/>
      <c r="MKJ42"/>
      <c r="MKK42"/>
      <c r="MKL42" s="9"/>
      <c r="MKM42" s="4"/>
      <c r="MKN42"/>
      <c r="MKO42"/>
      <c r="MKP42" s="9"/>
      <c r="MKQ42" s="4"/>
      <c r="MKR42"/>
      <c r="MKS42"/>
      <c r="MKT42" s="9"/>
      <c r="MKU42" s="4"/>
      <c r="MKV42"/>
      <c r="MKW42"/>
      <c r="MKX42" s="9"/>
      <c r="MKY42" s="4"/>
      <c r="MKZ42"/>
      <c r="MLA42"/>
      <c r="MLB42" s="9"/>
      <c r="MLC42" s="4"/>
      <c r="MLD42"/>
      <c r="MLE42"/>
      <c r="MLF42" s="9"/>
      <c r="MLG42" s="4"/>
      <c r="MLH42"/>
      <c r="MLI42"/>
      <c r="MLJ42" s="9"/>
      <c r="MLK42" s="4"/>
      <c r="MLL42"/>
      <c r="MLM42"/>
      <c r="MLN42" s="9"/>
      <c r="MLO42" s="4"/>
      <c r="MLP42"/>
      <c r="MLQ42"/>
      <c r="MLR42" s="9"/>
      <c r="MLS42" s="4"/>
      <c r="MLT42"/>
      <c r="MLU42"/>
      <c r="MLV42" s="9"/>
      <c r="MLW42" s="4"/>
      <c r="MLX42"/>
      <c r="MLY42"/>
      <c r="MLZ42" s="9"/>
      <c r="MMA42" s="4"/>
      <c r="MMB42"/>
      <c r="MMC42"/>
      <c r="MMD42" s="9"/>
      <c r="MME42" s="4"/>
      <c r="MMF42"/>
      <c r="MMG42"/>
      <c r="MMH42" s="9"/>
      <c r="MMI42" s="4"/>
      <c r="MMJ42"/>
      <c r="MMK42"/>
      <c r="MML42" s="9"/>
      <c r="MMM42" s="4"/>
      <c r="MMN42"/>
      <c r="MMO42"/>
      <c r="MMP42" s="9"/>
      <c r="MMQ42" s="4"/>
      <c r="MMR42"/>
      <c r="MMS42"/>
      <c r="MMT42" s="9"/>
      <c r="MMU42" s="4"/>
      <c r="MMV42"/>
      <c r="MMW42"/>
      <c r="MMX42" s="9"/>
      <c r="MMY42" s="4"/>
      <c r="MMZ42"/>
      <c r="MNA42"/>
      <c r="MNB42" s="9"/>
      <c r="MNC42" s="4"/>
      <c r="MND42"/>
      <c r="MNE42"/>
      <c r="MNF42" s="9"/>
      <c r="MNG42" s="4"/>
      <c r="MNH42"/>
      <c r="MNI42"/>
      <c r="MNJ42" s="9"/>
      <c r="MNK42" s="4"/>
      <c r="MNL42"/>
      <c r="MNM42"/>
      <c r="MNN42" s="9"/>
      <c r="MNO42" s="4"/>
      <c r="MNP42"/>
      <c r="MNQ42"/>
      <c r="MNR42" s="9"/>
      <c r="MNS42" s="4"/>
      <c r="MNT42"/>
      <c r="MNU42"/>
      <c r="MNV42" s="9"/>
      <c r="MNW42" s="4"/>
      <c r="MNX42"/>
      <c r="MNY42"/>
      <c r="MNZ42" s="9"/>
      <c r="MOA42" s="4"/>
      <c r="MOB42"/>
      <c r="MOC42"/>
      <c r="MOD42" s="9"/>
      <c r="MOE42" s="4"/>
      <c r="MOF42"/>
      <c r="MOG42"/>
      <c r="MOH42" s="9"/>
      <c r="MOI42" s="4"/>
      <c r="MOJ42"/>
      <c r="MOK42"/>
      <c r="MOL42" s="9"/>
      <c r="MOM42" s="4"/>
      <c r="MON42"/>
      <c r="MOO42"/>
      <c r="MOP42" s="9"/>
      <c r="MOQ42" s="4"/>
      <c r="MOR42"/>
      <c r="MOS42"/>
      <c r="MOT42" s="9"/>
      <c r="MOU42" s="4"/>
      <c r="MOV42"/>
      <c r="MOW42"/>
      <c r="MOX42" s="9"/>
      <c r="MOY42" s="4"/>
      <c r="MOZ42"/>
      <c r="MPA42"/>
      <c r="MPB42" s="9"/>
      <c r="MPC42" s="4"/>
      <c r="MPD42"/>
      <c r="MPE42"/>
      <c r="MPF42" s="9"/>
      <c r="MPG42" s="4"/>
      <c r="MPH42"/>
      <c r="MPI42"/>
      <c r="MPJ42" s="9"/>
      <c r="MPK42" s="4"/>
      <c r="MPL42"/>
      <c r="MPM42"/>
      <c r="MPN42" s="9"/>
      <c r="MPO42" s="4"/>
      <c r="MPP42"/>
      <c r="MPQ42"/>
      <c r="MPR42" s="9"/>
      <c r="MPS42" s="4"/>
      <c r="MPT42"/>
      <c r="MPU42"/>
      <c r="MPV42" s="9"/>
      <c r="MPW42" s="4"/>
      <c r="MPX42"/>
      <c r="MPY42"/>
      <c r="MPZ42" s="9"/>
      <c r="MQA42" s="4"/>
      <c r="MQB42"/>
      <c r="MQC42"/>
      <c r="MQD42" s="9"/>
      <c r="MQE42" s="4"/>
      <c r="MQF42"/>
      <c r="MQG42"/>
      <c r="MQH42" s="9"/>
      <c r="MQI42" s="4"/>
      <c r="MQJ42"/>
      <c r="MQK42"/>
      <c r="MQL42" s="9"/>
      <c r="MQM42" s="4"/>
      <c r="MQN42"/>
      <c r="MQO42"/>
      <c r="MQP42" s="9"/>
      <c r="MQQ42" s="4"/>
      <c r="MQR42"/>
      <c r="MQS42"/>
      <c r="MQT42" s="9"/>
      <c r="MQU42" s="4"/>
      <c r="MQV42"/>
      <c r="MQW42"/>
      <c r="MQX42" s="9"/>
      <c r="MQY42" s="4"/>
      <c r="MQZ42"/>
      <c r="MRA42"/>
      <c r="MRB42" s="9"/>
      <c r="MRC42" s="4"/>
      <c r="MRD42"/>
      <c r="MRE42"/>
      <c r="MRF42" s="9"/>
      <c r="MRG42" s="4"/>
      <c r="MRH42"/>
      <c r="MRI42"/>
      <c r="MRJ42" s="9"/>
      <c r="MRK42" s="4"/>
      <c r="MRL42"/>
      <c r="MRM42"/>
      <c r="MRN42" s="9"/>
      <c r="MRO42" s="4"/>
      <c r="MRP42"/>
      <c r="MRQ42"/>
      <c r="MRR42" s="9"/>
      <c r="MRS42" s="4"/>
      <c r="MRT42"/>
      <c r="MRU42"/>
      <c r="MRV42" s="9"/>
      <c r="MRW42" s="4"/>
      <c r="MRX42"/>
      <c r="MRY42"/>
      <c r="MRZ42" s="9"/>
      <c r="MSA42" s="4"/>
      <c r="MSB42"/>
      <c r="MSC42"/>
      <c r="MSD42" s="9"/>
      <c r="MSE42" s="4"/>
      <c r="MSF42"/>
      <c r="MSG42"/>
      <c r="MSH42" s="9"/>
      <c r="MSI42" s="4"/>
      <c r="MSJ42"/>
      <c r="MSK42"/>
      <c r="MSL42" s="9"/>
      <c r="MSM42" s="4"/>
      <c r="MSN42"/>
      <c r="MSO42"/>
      <c r="MSP42" s="9"/>
      <c r="MSQ42" s="4"/>
      <c r="MSR42"/>
      <c r="MSS42"/>
      <c r="MST42" s="9"/>
      <c r="MSU42" s="4"/>
      <c r="MSV42"/>
      <c r="MSW42"/>
      <c r="MSX42" s="9"/>
      <c r="MSY42" s="4"/>
      <c r="MSZ42"/>
      <c r="MTA42"/>
      <c r="MTB42" s="9"/>
      <c r="MTC42" s="4"/>
      <c r="MTD42"/>
      <c r="MTE42"/>
      <c r="MTF42" s="9"/>
      <c r="MTG42" s="4"/>
      <c r="MTH42"/>
      <c r="MTI42"/>
      <c r="MTJ42" s="9"/>
      <c r="MTK42" s="4"/>
      <c r="MTL42"/>
      <c r="MTM42"/>
      <c r="MTN42" s="9"/>
      <c r="MTO42" s="4"/>
      <c r="MTP42"/>
      <c r="MTQ42"/>
      <c r="MTR42" s="9"/>
      <c r="MTS42" s="4"/>
      <c r="MTT42"/>
      <c r="MTU42"/>
      <c r="MTV42" s="9"/>
      <c r="MTW42" s="4"/>
      <c r="MTX42"/>
      <c r="MTY42"/>
      <c r="MTZ42" s="9"/>
      <c r="MUA42" s="4"/>
      <c r="MUB42"/>
      <c r="MUC42"/>
      <c r="MUD42" s="9"/>
      <c r="MUE42" s="4"/>
      <c r="MUF42"/>
      <c r="MUG42"/>
      <c r="MUH42" s="9"/>
      <c r="MUI42" s="4"/>
      <c r="MUJ42"/>
      <c r="MUK42"/>
      <c r="MUL42" s="9"/>
      <c r="MUM42" s="4"/>
      <c r="MUN42"/>
      <c r="MUO42"/>
      <c r="MUP42" s="9"/>
      <c r="MUQ42" s="4"/>
      <c r="MUR42"/>
      <c r="MUS42"/>
      <c r="MUT42" s="9"/>
      <c r="MUU42" s="4"/>
      <c r="MUV42"/>
      <c r="MUW42"/>
      <c r="MUX42" s="9"/>
      <c r="MUY42" s="4"/>
      <c r="MUZ42"/>
      <c r="MVA42"/>
      <c r="MVB42" s="9"/>
      <c r="MVC42" s="4"/>
      <c r="MVD42"/>
      <c r="MVE42"/>
      <c r="MVF42" s="9"/>
      <c r="MVG42" s="4"/>
      <c r="MVH42"/>
      <c r="MVI42"/>
      <c r="MVJ42" s="9"/>
      <c r="MVK42" s="4"/>
      <c r="MVL42"/>
      <c r="MVM42"/>
      <c r="MVN42" s="9"/>
      <c r="MVO42" s="4"/>
      <c r="MVP42"/>
      <c r="MVQ42"/>
      <c r="MVR42" s="9"/>
      <c r="MVS42" s="4"/>
      <c r="MVT42"/>
      <c r="MVU42"/>
      <c r="MVV42" s="9"/>
      <c r="MVW42" s="4"/>
      <c r="MVX42"/>
      <c r="MVY42"/>
      <c r="MVZ42" s="9"/>
      <c r="MWA42" s="4"/>
      <c r="MWB42"/>
      <c r="MWC42"/>
      <c r="MWD42" s="9"/>
      <c r="MWE42" s="4"/>
      <c r="MWF42"/>
      <c r="MWG42"/>
      <c r="MWH42" s="9"/>
      <c r="MWI42" s="4"/>
      <c r="MWJ42"/>
      <c r="MWK42"/>
      <c r="MWL42" s="9"/>
      <c r="MWM42" s="4"/>
      <c r="MWN42"/>
      <c r="MWO42"/>
      <c r="MWP42" s="9"/>
      <c r="MWQ42" s="4"/>
      <c r="MWR42"/>
      <c r="MWS42"/>
      <c r="MWT42" s="9"/>
      <c r="MWU42" s="4"/>
      <c r="MWV42"/>
      <c r="MWW42"/>
      <c r="MWX42" s="9"/>
      <c r="MWY42" s="4"/>
      <c r="MWZ42"/>
      <c r="MXA42"/>
      <c r="MXB42" s="9"/>
      <c r="MXC42" s="4"/>
      <c r="MXD42"/>
      <c r="MXE42"/>
      <c r="MXF42" s="9"/>
      <c r="MXG42" s="4"/>
      <c r="MXH42"/>
      <c r="MXI42"/>
      <c r="MXJ42" s="9"/>
      <c r="MXK42" s="4"/>
      <c r="MXL42"/>
      <c r="MXM42"/>
      <c r="MXN42" s="9"/>
      <c r="MXO42" s="4"/>
      <c r="MXP42"/>
      <c r="MXQ42"/>
      <c r="MXR42" s="9"/>
      <c r="MXS42" s="4"/>
      <c r="MXT42"/>
      <c r="MXU42"/>
      <c r="MXV42" s="9"/>
      <c r="MXW42" s="4"/>
      <c r="MXX42"/>
      <c r="MXY42"/>
      <c r="MXZ42" s="9"/>
      <c r="MYA42" s="4"/>
      <c r="MYB42"/>
      <c r="MYC42"/>
      <c r="MYD42" s="9"/>
      <c r="MYE42" s="4"/>
      <c r="MYF42"/>
      <c r="MYG42"/>
      <c r="MYH42" s="9"/>
      <c r="MYI42" s="4"/>
      <c r="MYJ42"/>
      <c r="MYK42"/>
      <c r="MYL42" s="9"/>
      <c r="MYM42" s="4"/>
      <c r="MYN42"/>
      <c r="MYO42"/>
      <c r="MYP42" s="9"/>
      <c r="MYQ42" s="4"/>
      <c r="MYR42"/>
      <c r="MYS42"/>
      <c r="MYT42" s="9"/>
      <c r="MYU42" s="4"/>
      <c r="MYV42"/>
      <c r="MYW42"/>
      <c r="MYX42" s="9"/>
      <c r="MYY42" s="4"/>
      <c r="MYZ42"/>
      <c r="MZA42"/>
      <c r="MZB42" s="9"/>
      <c r="MZC42" s="4"/>
      <c r="MZD42"/>
      <c r="MZE42"/>
      <c r="MZF42" s="9"/>
      <c r="MZG42" s="4"/>
      <c r="MZH42"/>
      <c r="MZI42"/>
      <c r="MZJ42" s="9"/>
      <c r="MZK42" s="4"/>
      <c r="MZL42"/>
      <c r="MZM42"/>
      <c r="MZN42" s="9"/>
      <c r="MZO42" s="4"/>
      <c r="MZP42"/>
      <c r="MZQ42"/>
      <c r="MZR42" s="9"/>
      <c r="MZS42" s="4"/>
      <c r="MZT42"/>
      <c r="MZU42"/>
      <c r="MZV42" s="9"/>
      <c r="MZW42" s="4"/>
      <c r="MZX42"/>
      <c r="MZY42"/>
      <c r="MZZ42" s="9"/>
      <c r="NAA42" s="4"/>
      <c r="NAB42"/>
      <c r="NAC42"/>
      <c r="NAD42" s="9"/>
      <c r="NAE42" s="4"/>
      <c r="NAF42"/>
      <c r="NAG42"/>
      <c r="NAH42" s="9"/>
      <c r="NAI42" s="4"/>
      <c r="NAJ42"/>
      <c r="NAK42"/>
      <c r="NAL42" s="9"/>
      <c r="NAM42" s="4"/>
      <c r="NAN42"/>
      <c r="NAO42"/>
      <c r="NAP42" s="9"/>
      <c r="NAQ42" s="4"/>
      <c r="NAR42"/>
      <c r="NAS42"/>
      <c r="NAT42" s="9"/>
      <c r="NAU42" s="4"/>
      <c r="NAV42"/>
      <c r="NAW42"/>
      <c r="NAX42" s="9"/>
      <c r="NAY42" s="4"/>
      <c r="NAZ42"/>
      <c r="NBA42"/>
      <c r="NBB42" s="9"/>
      <c r="NBC42" s="4"/>
      <c r="NBD42"/>
      <c r="NBE42"/>
      <c r="NBF42" s="9"/>
      <c r="NBG42" s="4"/>
      <c r="NBH42"/>
      <c r="NBI42"/>
      <c r="NBJ42" s="9"/>
      <c r="NBK42" s="4"/>
      <c r="NBL42"/>
      <c r="NBM42"/>
      <c r="NBN42" s="9"/>
      <c r="NBO42" s="4"/>
      <c r="NBP42"/>
      <c r="NBQ42"/>
      <c r="NBR42" s="9"/>
      <c r="NBS42" s="4"/>
      <c r="NBT42"/>
      <c r="NBU42"/>
      <c r="NBV42" s="9"/>
      <c r="NBW42" s="4"/>
      <c r="NBX42"/>
      <c r="NBY42"/>
      <c r="NBZ42" s="9"/>
      <c r="NCA42" s="4"/>
      <c r="NCB42"/>
      <c r="NCC42"/>
      <c r="NCD42" s="9"/>
      <c r="NCE42" s="4"/>
      <c r="NCF42"/>
      <c r="NCG42"/>
      <c r="NCH42" s="9"/>
      <c r="NCI42" s="4"/>
      <c r="NCJ42"/>
      <c r="NCK42"/>
      <c r="NCL42" s="9"/>
      <c r="NCM42" s="4"/>
      <c r="NCN42"/>
      <c r="NCO42"/>
      <c r="NCP42" s="9"/>
      <c r="NCQ42" s="4"/>
      <c r="NCR42"/>
      <c r="NCS42"/>
      <c r="NCT42" s="9"/>
      <c r="NCU42" s="4"/>
      <c r="NCV42"/>
      <c r="NCW42"/>
      <c r="NCX42" s="9"/>
      <c r="NCY42" s="4"/>
      <c r="NCZ42"/>
      <c r="NDA42"/>
      <c r="NDB42" s="9"/>
      <c r="NDC42" s="4"/>
      <c r="NDD42"/>
      <c r="NDE42"/>
      <c r="NDF42" s="9"/>
      <c r="NDG42" s="4"/>
      <c r="NDH42"/>
      <c r="NDI42"/>
      <c r="NDJ42" s="9"/>
      <c r="NDK42" s="4"/>
      <c r="NDL42"/>
      <c r="NDM42"/>
      <c r="NDN42" s="9"/>
      <c r="NDO42" s="4"/>
      <c r="NDP42"/>
      <c r="NDQ42"/>
      <c r="NDR42" s="9"/>
      <c r="NDS42" s="4"/>
      <c r="NDT42"/>
      <c r="NDU42"/>
      <c r="NDV42" s="9"/>
      <c r="NDW42" s="4"/>
      <c r="NDX42"/>
      <c r="NDY42"/>
      <c r="NDZ42" s="9"/>
      <c r="NEA42" s="4"/>
      <c r="NEB42"/>
      <c r="NEC42"/>
      <c r="NED42" s="9"/>
      <c r="NEE42" s="4"/>
      <c r="NEF42"/>
      <c r="NEG42"/>
      <c r="NEH42" s="9"/>
      <c r="NEI42" s="4"/>
      <c r="NEJ42"/>
      <c r="NEK42"/>
      <c r="NEL42" s="9"/>
      <c r="NEM42" s="4"/>
      <c r="NEN42"/>
      <c r="NEO42"/>
      <c r="NEP42" s="9"/>
      <c r="NEQ42" s="4"/>
      <c r="NER42"/>
      <c r="NES42"/>
      <c r="NET42" s="9"/>
      <c r="NEU42" s="4"/>
      <c r="NEV42"/>
      <c r="NEW42"/>
      <c r="NEX42" s="9"/>
      <c r="NEY42" s="4"/>
      <c r="NEZ42"/>
      <c r="NFA42"/>
      <c r="NFB42" s="9"/>
      <c r="NFC42" s="4"/>
      <c r="NFD42"/>
      <c r="NFE42"/>
      <c r="NFF42" s="9"/>
      <c r="NFG42" s="4"/>
      <c r="NFH42"/>
      <c r="NFI42"/>
      <c r="NFJ42" s="9"/>
      <c r="NFK42" s="4"/>
      <c r="NFL42"/>
      <c r="NFM42"/>
      <c r="NFN42" s="9"/>
      <c r="NFO42" s="4"/>
      <c r="NFP42"/>
      <c r="NFQ42"/>
      <c r="NFR42" s="9"/>
      <c r="NFS42" s="4"/>
      <c r="NFT42"/>
      <c r="NFU42"/>
      <c r="NFV42" s="9"/>
      <c r="NFW42" s="4"/>
      <c r="NFX42"/>
      <c r="NFY42"/>
      <c r="NFZ42" s="9"/>
      <c r="NGA42" s="4"/>
      <c r="NGB42"/>
      <c r="NGC42"/>
      <c r="NGD42" s="9"/>
      <c r="NGE42" s="4"/>
      <c r="NGF42"/>
      <c r="NGG42"/>
      <c r="NGH42" s="9"/>
      <c r="NGI42" s="4"/>
      <c r="NGJ42"/>
      <c r="NGK42"/>
      <c r="NGL42" s="9"/>
      <c r="NGM42" s="4"/>
      <c r="NGN42"/>
      <c r="NGO42"/>
      <c r="NGP42" s="9"/>
      <c r="NGQ42" s="4"/>
      <c r="NGR42"/>
      <c r="NGS42"/>
      <c r="NGT42" s="9"/>
      <c r="NGU42" s="4"/>
      <c r="NGV42"/>
      <c r="NGW42"/>
      <c r="NGX42" s="9"/>
      <c r="NGY42" s="4"/>
      <c r="NGZ42"/>
      <c r="NHA42"/>
      <c r="NHB42" s="9"/>
      <c r="NHC42" s="4"/>
      <c r="NHD42"/>
      <c r="NHE42"/>
      <c r="NHF42" s="9"/>
      <c r="NHG42" s="4"/>
      <c r="NHH42"/>
      <c r="NHI42"/>
      <c r="NHJ42" s="9"/>
      <c r="NHK42" s="4"/>
      <c r="NHL42"/>
      <c r="NHM42"/>
      <c r="NHN42" s="9"/>
      <c r="NHO42" s="4"/>
      <c r="NHP42"/>
      <c r="NHQ42"/>
      <c r="NHR42" s="9"/>
      <c r="NHS42" s="4"/>
      <c r="NHT42"/>
      <c r="NHU42"/>
      <c r="NHV42" s="9"/>
      <c r="NHW42" s="4"/>
      <c r="NHX42"/>
      <c r="NHY42"/>
      <c r="NHZ42" s="9"/>
      <c r="NIA42" s="4"/>
      <c r="NIB42"/>
      <c r="NIC42"/>
      <c r="NID42" s="9"/>
      <c r="NIE42" s="4"/>
      <c r="NIF42"/>
      <c r="NIG42"/>
      <c r="NIH42" s="9"/>
      <c r="NII42" s="4"/>
      <c r="NIJ42"/>
      <c r="NIK42"/>
      <c r="NIL42" s="9"/>
      <c r="NIM42" s="4"/>
      <c r="NIN42"/>
      <c r="NIO42"/>
      <c r="NIP42" s="9"/>
      <c r="NIQ42" s="4"/>
      <c r="NIR42"/>
      <c r="NIS42"/>
      <c r="NIT42" s="9"/>
      <c r="NIU42" s="4"/>
      <c r="NIV42"/>
      <c r="NIW42"/>
      <c r="NIX42" s="9"/>
      <c r="NIY42" s="4"/>
      <c r="NIZ42"/>
      <c r="NJA42"/>
      <c r="NJB42" s="9"/>
      <c r="NJC42" s="4"/>
      <c r="NJD42"/>
      <c r="NJE42"/>
      <c r="NJF42" s="9"/>
      <c r="NJG42" s="4"/>
      <c r="NJH42"/>
      <c r="NJI42"/>
      <c r="NJJ42" s="9"/>
      <c r="NJK42" s="4"/>
      <c r="NJL42"/>
      <c r="NJM42"/>
      <c r="NJN42" s="9"/>
      <c r="NJO42" s="4"/>
      <c r="NJP42"/>
      <c r="NJQ42"/>
      <c r="NJR42" s="9"/>
      <c r="NJS42" s="4"/>
      <c r="NJT42"/>
      <c r="NJU42"/>
      <c r="NJV42" s="9"/>
      <c r="NJW42" s="4"/>
      <c r="NJX42"/>
      <c r="NJY42"/>
      <c r="NJZ42" s="9"/>
      <c r="NKA42" s="4"/>
      <c r="NKB42"/>
      <c r="NKC42"/>
      <c r="NKD42" s="9"/>
      <c r="NKE42" s="4"/>
      <c r="NKF42"/>
      <c r="NKG42"/>
      <c r="NKH42" s="9"/>
      <c r="NKI42" s="4"/>
      <c r="NKJ42"/>
      <c r="NKK42"/>
      <c r="NKL42" s="9"/>
      <c r="NKM42" s="4"/>
      <c r="NKN42"/>
      <c r="NKO42"/>
      <c r="NKP42" s="9"/>
      <c r="NKQ42" s="4"/>
      <c r="NKR42"/>
      <c r="NKS42"/>
      <c r="NKT42" s="9"/>
      <c r="NKU42" s="4"/>
      <c r="NKV42"/>
      <c r="NKW42"/>
      <c r="NKX42" s="9"/>
      <c r="NKY42" s="4"/>
      <c r="NKZ42"/>
      <c r="NLA42"/>
      <c r="NLB42" s="9"/>
      <c r="NLC42" s="4"/>
      <c r="NLD42"/>
      <c r="NLE42"/>
      <c r="NLF42" s="9"/>
      <c r="NLG42" s="4"/>
      <c r="NLH42"/>
      <c r="NLI42"/>
      <c r="NLJ42" s="9"/>
      <c r="NLK42" s="4"/>
      <c r="NLL42"/>
      <c r="NLM42"/>
      <c r="NLN42" s="9"/>
      <c r="NLO42" s="4"/>
      <c r="NLP42"/>
      <c r="NLQ42"/>
      <c r="NLR42" s="9"/>
      <c r="NLS42" s="4"/>
      <c r="NLT42"/>
      <c r="NLU42"/>
      <c r="NLV42" s="9"/>
      <c r="NLW42" s="4"/>
      <c r="NLX42"/>
      <c r="NLY42"/>
      <c r="NLZ42" s="9"/>
      <c r="NMA42" s="4"/>
      <c r="NMB42"/>
      <c r="NMC42"/>
      <c r="NMD42" s="9"/>
      <c r="NME42" s="4"/>
      <c r="NMF42"/>
      <c r="NMG42"/>
      <c r="NMH42" s="9"/>
      <c r="NMI42" s="4"/>
      <c r="NMJ42"/>
      <c r="NMK42"/>
      <c r="NML42" s="9"/>
      <c r="NMM42" s="4"/>
      <c r="NMN42"/>
      <c r="NMO42"/>
      <c r="NMP42" s="9"/>
      <c r="NMQ42" s="4"/>
      <c r="NMR42"/>
      <c r="NMS42"/>
      <c r="NMT42" s="9"/>
      <c r="NMU42" s="4"/>
      <c r="NMV42"/>
      <c r="NMW42"/>
      <c r="NMX42" s="9"/>
      <c r="NMY42" s="4"/>
      <c r="NMZ42"/>
      <c r="NNA42"/>
      <c r="NNB42" s="9"/>
      <c r="NNC42" s="4"/>
      <c r="NND42"/>
      <c r="NNE42"/>
      <c r="NNF42" s="9"/>
      <c r="NNG42" s="4"/>
      <c r="NNH42"/>
      <c r="NNI42"/>
      <c r="NNJ42" s="9"/>
      <c r="NNK42" s="4"/>
      <c r="NNL42"/>
      <c r="NNM42"/>
      <c r="NNN42" s="9"/>
      <c r="NNO42" s="4"/>
      <c r="NNP42"/>
      <c r="NNQ42"/>
      <c r="NNR42" s="9"/>
      <c r="NNS42" s="4"/>
      <c r="NNT42"/>
      <c r="NNU42"/>
      <c r="NNV42" s="9"/>
      <c r="NNW42" s="4"/>
      <c r="NNX42"/>
      <c r="NNY42"/>
      <c r="NNZ42" s="9"/>
      <c r="NOA42" s="4"/>
      <c r="NOB42"/>
      <c r="NOC42"/>
      <c r="NOD42" s="9"/>
      <c r="NOE42" s="4"/>
      <c r="NOF42"/>
      <c r="NOG42"/>
      <c r="NOH42" s="9"/>
      <c r="NOI42" s="4"/>
      <c r="NOJ42"/>
      <c r="NOK42"/>
      <c r="NOL42" s="9"/>
      <c r="NOM42" s="4"/>
      <c r="NON42"/>
      <c r="NOO42"/>
      <c r="NOP42" s="9"/>
      <c r="NOQ42" s="4"/>
      <c r="NOR42"/>
      <c r="NOS42"/>
      <c r="NOT42" s="9"/>
      <c r="NOU42" s="4"/>
      <c r="NOV42"/>
      <c r="NOW42"/>
      <c r="NOX42" s="9"/>
      <c r="NOY42" s="4"/>
      <c r="NOZ42"/>
      <c r="NPA42"/>
      <c r="NPB42" s="9"/>
      <c r="NPC42" s="4"/>
      <c r="NPD42"/>
      <c r="NPE42"/>
      <c r="NPF42" s="9"/>
      <c r="NPG42" s="4"/>
      <c r="NPH42"/>
      <c r="NPI42"/>
      <c r="NPJ42" s="9"/>
      <c r="NPK42" s="4"/>
      <c r="NPL42"/>
      <c r="NPM42"/>
      <c r="NPN42" s="9"/>
      <c r="NPO42" s="4"/>
      <c r="NPP42"/>
      <c r="NPQ42"/>
      <c r="NPR42" s="9"/>
      <c r="NPS42" s="4"/>
      <c r="NPT42"/>
      <c r="NPU42"/>
      <c r="NPV42" s="9"/>
      <c r="NPW42" s="4"/>
      <c r="NPX42"/>
      <c r="NPY42"/>
      <c r="NPZ42" s="9"/>
      <c r="NQA42" s="4"/>
      <c r="NQB42"/>
      <c r="NQC42"/>
      <c r="NQD42" s="9"/>
      <c r="NQE42" s="4"/>
      <c r="NQF42"/>
      <c r="NQG42"/>
      <c r="NQH42" s="9"/>
      <c r="NQI42" s="4"/>
      <c r="NQJ42"/>
      <c r="NQK42"/>
      <c r="NQL42" s="9"/>
      <c r="NQM42" s="4"/>
      <c r="NQN42"/>
      <c r="NQO42"/>
      <c r="NQP42" s="9"/>
      <c r="NQQ42" s="4"/>
      <c r="NQR42"/>
      <c r="NQS42"/>
      <c r="NQT42" s="9"/>
      <c r="NQU42" s="4"/>
      <c r="NQV42"/>
      <c r="NQW42"/>
      <c r="NQX42" s="9"/>
      <c r="NQY42" s="4"/>
      <c r="NQZ42"/>
      <c r="NRA42"/>
      <c r="NRB42" s="9"/>
      <c r="NRC42" s="4"/>
      <c r="NRD42"/>
      <c r="NRE42"/>
      <c r="NRF42" s="9"/>
      <c r="NRG42" s="4"/>
      <c r="NRH42"/>
      <c r="NRI42"/>
      <c r="NRJ42" s="9"/>
      <c r="NRK42" s="4"/>
      <c r="NRL42"/>
      <c r="NRM42"/>
      <c r="NRN42" s="9"/>
      <c r="NRO42" s="4"/>
      <c r="NRP42"/>
      <c r="NRQ42"/>
      <c r="NRR42" s="9"/>
      <c r="NRS42" s="4"/>
      <c r="NRT42"/>
      <c r="NRU42"/>
      <c r="NRV42" s="9"/>
      <c r="NRW42" s="4"/>
      <c r="NRX42"/>
      <c r="NRY42"/>
      <c r="NRZ42" s="9"/>
      <c r="NSA42" s="4"/>
      <c r="NSB42"/>
      <c r="NSC42"/>
      <c r="NSD42" s="9"/>
      <c r="NSE42" s="4"/>
      <c r="NSF42"/>
      <c r="NSG42"/>
      <c r="NSH42" s="9"/>
      <c r="NSI42" s="4"/>
      <c r="NSJ42"/>
      <c r="NSK42"/>
      <c r="NSL42" s="9"/>
      <c r="NSM42" s="4"/>
      <c r="NSN42"/>
      <c r="NSO42"/>
      <c r="NSP42" s="9"/>
      <c r="NSQ42" s="4"/>
      <c r="NSR42"/>
      <c r="NSS42"/>
      <c r="NST42" s="9"/>
      <c r="NSU42" s="4"/>
      <c r="NSV42"/>
      <c r="NSW42"/>
      <c r="NSX42" s="9"/>
      <c r="NSY42" s="4"/>
      <c r="NSZ42"/>
      <c r="NTA42"/>
      <c r="NTB42" s="9"/>
      <c r="NTC42" s="4"/>
      <c r="NTD42"/>
      <c r="NTE42"/>
      <c r="NTF42" s="9"/>
      <c r="NTG42" s="4"/>
      <c r="NTH42"/>
      <c r="NTI42"/>
      <c r="NTJ42" s="9"/>
      <c r="NTK42" s="4"/>
      <c r="NTL42"/>
      <c r="NTM42"/>
      <c r="NTN42" s="9"/>
      <c r="NTO42" s="4"/>
      <c r="NTP42"/>
      <c r="NTQ42"/>
      <c r="NTR42" s="9"/>
      <c r="NTS42" s="4"/>
      <c r="NTT42"/>
      <c r="NTU42"/>
      <c r="NTV42" s="9"/>
      <c r="NTW42" s="4"/>
      <c r="NTX42"/>
      <c r="NTY42"/>
      <c r="NTZ42" s="9"/>
      <c r="NUA42" s="4"/>
      <c r="NUB42"/>
      <c r="NUC42"/>
      <c r="NUD42" s="9"/>
      <c r="NUE42" s="4"/>
      <c r="NUF42"/>
      <c r="NUG42"/>
      <c r="NUH42" s="9"/>
      <c r="NUI42" s="4"/>
      <c r="NUJ42"/>
      <c r="NUK42"/>
      <c r="NUL42" s="9"/>
      <c r="NUM42" s="4"/>
      <c r="NUN42"/>
      <c r="NUO42"/>
      <c r="NUP42" s="9"/>
      <c r="NUQ42" s="4"/>
      <c r="NUR42"/>
      <c r="NUS42"/>
      <c r="NUT42" s="9"/>
      <c r="NUU42" s="4"/>
      <c r="NUV42"/>
      <c r="NUW42"/>
      <c r="NUX42" s="9"/>
      <c r="NUY42" s="4"/>
      <c r="NUZ42"/>
      <c r="NVA42"/>
      <c r="NVB42" s="9"/>
      <c r="NVC42" s="4"/>
      <c r="NVD42"/>
      <c r="NVE42"/>
      <c r="NVF42" s="9"/>
      <c r="NVG42" s="4"/>
      <c r="NVH42"/>
      <c r="NVI42"/>
      <c r="NVJ42" s="9"/>
      <c r="NVK42" s="4"/>
      <c r="NVL42"/>
      <c r="NVM42"/>
      <c r="NVN42" s="9"/>
      <c r="NVO42" s="4"/>
      <c r="NVP42"/>
      <c r="NVQ42"/>
      <c r="NVR42" s="9"/>
      <c r="NVS42" s="4"/>
      <c r="NVT42"/>
      <c r="NVU42"/>
      <c r="NVV42" s="9"/>
      <c r="NVW42" s="4"/>
      <c r="NVX42"/>
      <c r="NVY42"/>
      <c r="NVZ42" s="9"/>
      <c r="NWA42" s="4"/>
      <c r="NWB42"/>
      <c r="NWC42"/>
      <c r="NWD42" s="9"/>
      <c r="NWE42" s="4"/>
      <c r="NWF42"/>
      <c r="NWG42"/>
      <c r="NWH42" s="9"/>
      <c r="NWI42" s="4"/>
      <c r="NWJ42"/>
      <c r="NWK42"/>
      <c r="NWL42" s="9"/>
      <c r="NWM42" s="4"/>
      <c r="NWN42"/>
      <c r="NWO42"/>
      <c r="NWP42" s="9"/>
      <c r="NWQ42" s="4"/>
      <c r="NWR42"/>
      <c r="NWS42"/>
      <c r="NWT42" s="9"/>
      <c r="NWU42" s="4"/>
      <c r="NWV42"/>
      <c r="NWW42"/>
      <c r="NWX42" s="9"/>
      <c r="NWY42" s="4"/>
      <c r="NWZ42"/>
      <c r="NXA42"/>
      <c r="NXB42" s="9"/>
      <c r="NXC42" s="4"/>
      <c r="NXD42"/>
      <c r="NXE42"/>
      <c r="NXF42" s="9"/>
      <c r="NXG42" s="4"/>
      <c r="NXH42"/>
      <c r="NXI42"/>
      <c r="NXJ42" s="9"/>
      <c r="NXK42" s="4"/>
      <c r="NXL42"/>
      <c r="NXM42"/>
      <c r="NXN42" s="9"/>
      <c r="NXO42" s="4"/>
      <c r="NXP42"/>
      <c r="NXQ42"/>
      <c r="NXR42" s="9"/>
      <c r="NXS42" s="4"/>
      <c r="NXT42"/>
      <c r="NXU42"/>
      <c r="NXV42" s="9"/>
      <c r="NXW42" s="4"/>
      <c r="NXX42"/>
      <c r="NXY42"/>
      <c r="NXZ42" s="9"/>
      <c r="NYA42" s="4"/>
      <c r="NYB42"/>
      <c r="NYC42"/>
      <c r="NYD42" s="9"/>
      <c r="NYE42" s="4"/>
      <c r="NYF42"/>
      <c r="NYG42"/>
      <c r="NYH42" s="9"/>
      <c r="NYI42" s="4"/>
      <c r="NYJ42"/>
      <c r="NYK42"/>
      <c r="NYL42" s="9"/>
      <c r="NYM42" s="4"/>
      <c r="NYN42"/>
      <c r="NYO42"/>
      <c r="NYP42" s="9"/>
      <c r="NYQ42" s="4"/>
      <c r="NYR42"/>
      <c r="NYS42"/>
      <c r="NYT42" s="9"/>
      <c r="NYU42" s="4"/>
      <c r="NYV42"/>
      <c r="NYW42"/>
      <c r="NYX42" s="9"/>
      <c r="NYY42" s="4"/>
      <c r="NYZ42"/>
      <c r="NZA42"/>
      <c r="NZB42" s="9"/>
      <c r="NZC42" s="4"/>
      <c r="NZD42"/>
      <c r="NZE42"/>
      <c r="NZF42" s="9"/>
      <c r="NZG42" s="4"/>
      <c r="NZH42"/>
      <c r="NZI42"/>
      <c r="NZJ42" s="9"/>
      <c r="NZK42" s="4"/>
      <c r="NZL42"/>
      <c r="NZM42"/>
      <c r="NZN42" s="9"/>
      <c r="NZO42" s="4"/>
      <c r="NZP42"/>
      <c r="NZQ42"/>
      <c r="NZR42" s="9"/>
      <c r="NZS42" s="4"/>
      <c r="NZT42"/>
      <c r="NZU42"/>
      <c r="NZV42" s="9"/>
      <c r="NZW42" s="4"/>
      <c r="NZX42"/>
      <c r="NZY42"/>
      <c r="NZZ42" s="9"/>
      <c r="OAA42" s="4"/>
      <c r="OAB42"/>
      <c r="OAC42"/>
      <c r="OAD42" s="9"/>
      <c r="OAE42" s="4"/>
      <c r="OAF42"/>
      <c r="OAG42"/>
      <c r="OAH42" s="9"/>
      <c r="OAI42" s="4"/>
      <c r="OAJ42"/>
      <c r="OAK42"/>
      <c r="OAL42" s="9"/>
      <c r="OAM42" s="4"/>
      <c r="OAN42"/>
      <c r="OAO42"/>
      <c r="OAP42" s="9"/>
      <c r="OAQ42" s="4"/>
      <c r="OAR42"/>
      <c r="OAS42"/>
      <c r="OAT42" s="9"/>
      <c r="OAU42" s="4"/>
      <c r="OAV42"/>
      <c r="OAW42"/>
      <c r="OAX42" s="9"/>
      <c r="OAY42" s="4"/>
      <c r="OAZ42"/>
      <c r="OBA42"/>
      <c r="OBB42" s="9"/>
      <c r="OBC42" s="4"/>
      <c r="OBD42"/>
      <c r="OBE42"/>
      <c r="OBF42" s="9"/>
      <c r="OBG42" s="4"/>
      <c r="OBH42"/>
      <c r="OBI42"/>
      <c r="OBJ42" s="9"/>
      <c r="OBK42" s="4"/>
      <c r="OBL42"/>
      <c r="OBM42"/>
      <c r="OBN42" s="9"/>
      <c r="OBO42" s="4"/>
      <c r="OBP42"/>
      <c r="OBQ42"/>
      <c r="OBR42" s="9"/>
      <c r="OBS42" s="4"/>
      <c r="OBT42"/>
      <c r="OBU42"/>
      <c r="OBV42" s="9"/>
      <c r="OBW42" s="4"/>
      <c r="OBX42"/>
      <c r="OBY42"/>
      <c r="OBZ42" s="9"/>
      <c r="OCA42" s="4"/>
      <c r="OCB42"/>
      <c r="OCC42"/>
      <c r="OCD42" s="9"/>
      <c r="OCE42" s="4"/>
      <c r="OCF42"/>
      <c r="OCG42"/>
      <c r="OCH42" s="9"/>
      <c r="OCI42" s="4"/>
      <c r="OCJ42"/>
      <c r="OCK42"/>
      <c r="OCL42" s="9"/>
      <c r="OCM42" s="4"/>
      <c r="OCN42"/>
      <c r="OCO42"/>
      <c r="OCP42" s="9"/>
      <c r="OCQ42" s="4"/>
      <c r="OCR42"/>
      <c r="OCS42"/>
      <c r="OCT42" s="9"/>
      <c r="OCU42" s="4"/>
      <c r="OCV42"/>
      <c r="OCW42"/>
      <c r="OCX42" s="9"/>
      <c r="OCY42" s="4"/>
      <c r="OCZ42"/>
      <c r="ODA42"/>
      <c r="ODB42" s="9"/>
      <c r="ODC42" s="4"/>
      <c r="ODD42"/>
      <c r="ODE42"/>
      <c r="ODF42" s="9"/>
      <c r="ODG42" s="4"/>
      <c r="ODH42"/>
      <c r="ODI42"/>
      <c r="ODJ42" s="9"/>
      <c r="ODK42" s="4"/>
      <c r="ODL42"/>
      <c r="ODM42"/>
      <c r="ODN42" s="9"/>
      <c r="ODO42" s="4"/>
      <c r="ODP42"/>
      <c r="ODQ42"/>
      <c r="ODR42" s="9"/>
      <c r="ODS42" s="4"/>
      <c r="ODT42"/>
      <c r="ODU42"/>
      <c r="ODV42" s="9"/>
      <c r="ODW42" s="4"/>
      <c r="ODX42"/>
      <c r="ODY42"/>
      <c r="ODZ42" s="9"/>
      <c r="OEA42" s="4"/>
      <c r="OEB42"/>
      <c r="OEC42"/>
      <c r="OED42" s="9"/>
      <c r="OEE42" s="4"/>
      <c r="OEF42"/>
      <c r="OEG42"/>
      <c r="OEH42" s="9"/>
      <c r="OEI42" s="4"/>
      <c r="OEJ42"/>
      <c r="OEK42"/>
      <c r="OEL42" s="9"/>
      <c r="OEM42" s="4"/>
      <c r="OEN42"/>
      <c r="OEO42"/>
      <c r="OEP42" s="9"/>
      <c r="OEQ42" s="4"/>
      <c r="OER42"/>
      <c r="OES42"/>
      <c r="OET42" s="9"/>
      <c r="OEU42" s="4"/>
      <c r="OEV42"/>
      <c r="OEW42"/>
      <c r="OEX42" s="9"/>
      <c r="OEY42" s="4"/>
      <c r="OEZ42"/>
      <c r="OFA42"/>
      <c r="OFB42" s="9"/>
      <c r="OFC42" s="4"/>
      <c r="OFD42"/>
      <c r="OFE42"/>
      <c r="OFF42" s="9"/>
      <c r="OFG42" s="4"/>
      <c r="OFH42"/>
      <c r="OFI42"/>
      <c r="OFJ42" s="9"/>
      <c r="OFK42" s="4"/>
      <c r="OFL42"/>
      <c r="OFM42"/>
      <c r="OFN42" s="9"/>
      <c r="OFO42" s="4"/>
      <c r="OFP42"/>
      <c r="OFQ42"/>
      <c r="OFR42" s="9"/>
      <c r="OFS42" s="4"/>
      <c r="OFT42"/>
      <c r="OFU42"/>
      <c r="OFV42" s="9"/>
      <c r="OFW42" s="4"/>
      <c r="OFX42"/>
      <c r="OFY42"/>
      <c r="OFZ42" s="9"/>
      <c r="OGA42" s="4"/>
      <c r="OGB42"/>
      <c r="OGC42"/>
      <c r="OGD42" s="9"/>
      <c r="OGE42" s="4"/>
      <c r="OGF42"/>
      <c r="OGG42"/>
      <c r="OGH42" s="9"/>
      <c r="OGI42" s="4"/>
      <c r="OGJ42"/>
      <c r="OGK42"/>
      <c r="OGL42" s="9"/>
      <c r="OGM42" s="4"/>
      <c r="OGN42"/>
      <c r="OGO42"/>
      <c r="OGP42" s="9"/>
      <c r="OGQ42" s="4"/>
      <c r="OGR42"/>
      <c r="OGS42"/>
      <c r="OGT42" s="9"/>
      <c r="OGU42" s="4"/>
      <c r="OGV42"/>
      <c r="OGW42"/>
      <c r="OGX42" s="9"/>
      <c r="OGY42" s="4"/>
      <c r="OGZ42"/>
      <c r="OHA42"/>
      <c r="OHB42" s="9"/>
      <c r="OHC42" s="4"/>
      <c r="OHD42"/>
      <c r="OHE42"/>
      <c r="OHF42" s="9"/>
      <c r="OHG42" s="4"/>
      <c r="OHH42"/>
      <c r="OHI42"/>
      <c r="OHJ42" s="9"/>
      <c r="OHK42" s="4"/>
      <c r="OHL42"/>
      <c r="OHM42"/>
      <c r="OHN42" s="9"/>
      <c r="OHO42" s="4"/>
      <c r="OHP42"/>
      <c r="OHQ42"/>
      <c r="OHR42" s="9"/>
      <c r="OHS42" s="4"/>
      <c r="OHT42"/>
      <c r="OHU42"/>
      <c r="OHV42" s="9"/>
      <c r="OHW42" s="4"/>
      <c r="OHX42"/>
      <c r="OHY42"/>
      <c r="OHZ42" s="9"/>
      <c r="OIA42" s="4"/>
      <c r="OIB42"/>
      <c r="OIC42"/>
      <c r="OID42" s="9"/>
      <c r="OIE42" s="4"/>
      <c r="OIF42"/>
      <c r="OIG42"/>
      <c r="OIH42" s="9"/>
      <c r="OII42" s="4"/>
      <c r="OIJ42"/>
      <c r="OIK42"/>
      <c r="OIL42" s="9"/>
      <c r="OIM42" s="4"/>
      <c r="OIN42"/>
      <c r="OIO42"/>
      <c r="OIP42" s="9"/>
      <c r="OIQ42" s="4"/>
      <c r="OIR42"/>
      <c r="OIS42"/>
      <c r="OIT42" s="9"/>
      <c r="OIU42" s="4"/>
      <c r="OIV42"/>
      <c r="OIW42"/>
      <c r="OIX42" s="9"/>
      <c r="OIY42" s="4"/>
      <c r="OIZ42"/>
      <c r="OJA42"/>
      <c r="OJB42" s="9"/>
      <c r="OJC42" s="4"/>
      <c r="OJD42"/>
      <c r="OJE42"/>
      <c r="OJF42" s="9"/>
      <c r="OJG42" s="4"/>
      <c r="OJH42"/>
      <c r="OJI42"/>
      <c r="OJJ42" s="9"/>
      <c r="OJK42" s="4"/>
      <c r="OJL42"/>
      <c r="OJM42"/>
      <c r="OJN42" s="9"/>
      <c r="OJO42" s="4"/>
      <c r="OJP42"/>
      <c r="OJQ42"/>
      <c r="OJR42" s="9"/>
      <c r="OJS42" s="4"/>
      <c r="OJT42"/>
      <c r="OJU42"/>
      <c r="OJV42" s="9"/>
      <c r="OJW42" s="4"/>
      <c r="OJX42"/>
      <c r="OJY42"/>
      <c r="OJZ42" s="9"/>
      <c r="OKA42" s="4"/>
      <c r="OKB42"/>
      <c r="OKC42"/>
      <c r="OKD42" s="9"/>
      <c r="OKE42" s="4"/>
      <c r="OKF42"/>
      <c r="OKG42"/>
      <c r="OKH42" s="9"/>
      <c r="OKI42" s="4"/>
      <c r="OKJ42"/>
      <c r="OKK42"/>
      <c r="OKL42" s="9"/>
      <c r="OKM42" s="4"/>
      <c r="OKN42"/>
      <c r="OKO42"/>
      <c r="OKP42" s="9"/>
      <c r="OKQ42" s="4"/>
      <c r="OKR42"/>
      <c r="OKS42"/>
      <c r="OKT42" s="9"/>
      <c r="OKU42" s="4"/>
      <c r="OKV42"/>
      <c r="OKW42"/>
      <c r="OKX42" s="9"/>
      <c r="OKY42" s="4"/>
      <c r="OKZ42"/>
      <c r="OLA42"/>
      <c r="OLB42" s="9"/>
      <c r="OLC42" s="4"/>
      <c r="OLD42"/>
      <c r="OLE42"/>
      <c r="OLF42" s="9"/>
      <c r="OLG42" s="4"/>
      <c r="OLH42"/>
      <c r="OLI42"/>
      <c r="OLJ42" s="9"/>
      <c r="OLK42" s="4"/>
      <c r="OLL42"/>
      <c r="OLM42"/>
      <c r="OLN42" s="9"/>
      <c r="OLO42" s="4"/>
      <c r="OLP42"/>
      <c r="OLQ42"/>
      <c r="OLR42" s="9"/>
      <c r="OLS42" s="4"/>
      <c r="OLT42"/>
      <c r="OLU42"/>
      <c r="OLV42" s="9"/>
      <c r="OLW42" s="4"/>
      <c r="OLX42"/>
      <c r="OLY42"/>
      <c r="OLZ42" s="9"/>
      <c r="OMA42" s="4"/>
      <c r="OMB42"/>
      <c r="OMC42"/>
      <c r="OMD42" s="9"/>
      <c r="OME42" s="4"/>
      <c r="OMF42"/>
      <c r="OMG42"/>
      <c r="OMH42" s="9"/>
      <c r="OMI42" s="4"/>
      <c r="OMJ42"/>
      <c r="OMK42"/>
      <c r="OML42" s="9"/>
      <c r="OMM42" s="4"/>
      <c r="OMN42"/>
      <c r="OMO42"/>
      <c r="OMP42" s="9"/>
      <c r="OMQ42" s="4"/>
      <c r="OMR42"/>
      <c r="OMS42"/>
      <c r="OMT42" s="9"/>
      <c r="OMU42" s="4"/>
      <c r="OMV42"/>
      <c r="OMW42"/>
      <c r="OMX42" s="9"/>
      <c r="OMY42" s="4"/>
      <c r="OMZ42"/>
      <c r="ONA42"/>
      <c r="ONB42" s="9"/>
      <c r="ONC42" s="4"/>
      <c r="OND42"/>
      <c r="ONE42"/>
      <c r="ONF42" s="9"/>
      <c r="ONG42" s="4"/>
      <c r="ONH42"/>
      <c r="ONI42"/>
      <c r="ONJ42" s="9"/>
      <c r="ONK42" s="4"/>
      <c r="ONL42"/>
      <c r="ONM42"/>
      <c r="ONN42" s="9"/>
      <c r="ONO42" s="4"/>
      <c r="ONP42"/>
      <c r="ONQ42"/>
      <c r="ONR42" s="9"/>
      <c r="ONS42" s="4"/>
      <c r="ONT42"/>
      <c r="ONU42"/>
      <c r="ONV42" s="9"/>
      <c r="ONW42" s="4"/>
      <c r="ONX42"/>
      <c r="ONY42"/>
      <c r="ONZ42" s="9"/>
      <c r="OOA42" s="4"/>
      <c r="OOB42"/>
      <c r="OOC42"/>
      <c r="OOD42" s="9"/>
      <c r="OOE42" s="4"/>
      <c r="OOF42"/>
      <c r="OOG42"/>
      <c r="OOH42" s="9"/>
      <c r="OOI42" s="4"/>
      <c r="OOJ42"/>
      <c r="OOK42"/>
      <c r="OOL42" s="9"/>
      <c r="OOM42" s="4"/>
      <c r="OON42"/>
      <c r="OOO42"/>
      <c r="OOP42" s="9"/>
      <c r="OOQ42" s="4"/>
      <c r="OOR42"/>
      <c r="OOS42"/>
      <c r="OOT42" s="9"/>
      <c r="OOU42" s="4"/>
      <c r="OOV42"/>
      <c r="OOW42"/>
      <c r="OOX42" s="9"/>
      <c r="OOY42" s="4"/>
      <c r="OOZ42"/>
      <c r="OPA42"/>
      <c r="OPB42" s="9"/>
      <c r="OPC42" s="4"/>
      <c r="OPD42"/>
      <c r="OPE42"/>
      <c r="OPF42" s="9"/>
      <c r="OPG42" s="4"/>
      <c r="OPH42"/>
      <c r="OPI42"/>
      <c r="OPJ42" s="9"/>
      <c r="OPK42" s="4"/>
      <c r="OPL42"/>
      <c r="OPM42"/>
      <c r="OPN42" s="9"/>
      <c r="OPO42" s="4"/>
      <c r="OPP42"/>
      <c r="OPQ42"/>
      <c r="OPR42" s="9"/>
      <c r="OPS42" s="4"/>
      <c r="OPT42"/>
      <c r="OPU42"/>
      <c r="OPV42" s="9"/>
      <c r="OPW42" s="4"/>
      <c r="OPX42"/>
      <c r="OPY42"/>
      <c r="OPZ42" s="9"/>
      <c r="OQA42" s="4"/>
      <c r="OQB42"/>
      <c r="OQC42"/>
      <c r="OQD42" s="9"/>
      <c r="OQE42" s="4"/>
      <c r="OQF42"/>
      <c r="OQG42"/>
      <c r="OQH42" s="9"/>
      <c r="OQI42" s="4"/>
      <c r="OQJ42"/>
      <c r="OQK42"/>
      <c r="OQL42" s="9"/>
      <c r="OQM42" s="4"/>
      <c r="OQN42"/>
      <c r="OQO42"/>
      <c r="OQP42" s="9"/>
      <c r="OQQ42" s="4"/>
      <c r="OQR42"/>
      <c r="OQS42"/>
      <c r="OQT42" s="9"/>
      <c r="OQU42" s="4"/>
      <c r="OQV42"/>
      <c r="OQW42"/>
      <c r="OQX42" s="9"/>
      <c r="OQY42" s="4"/>
      <c r="OQZ42"/>
      <c r="ORA42"/>
      <c r="ORB42" s="9"/>
      <c r="ORC42" s="4"/>
      <c r="ORD42"/>
      <c r="ORE42"/>
      <c r="ORF42" s="9"/>
      <c r="ORG42" s="4"/>
      <c r="ORH42"/>
      <c r="ORI42"/>
      <c r="ORJ42" s="9"/>
      <c r="ORK42" s="4"/>
      <c r="ORL42"/>
      <c r="ORM42"/>
      <c r="ORN42" s="9"/>
      <c r="ORO42" s="4"/>
      <c r="ORP42"/>
      <c r="ORQ42"/>
      <c r="ORR42" s="9"/>
      <c r="ORS42" s="4"/>
      <c r="ORT42"/>
      <c r="ORU42"/>
      <c r="ORV42" s="9"/>
      <c r="ORW42" s="4"/>
      <c r="ORX42"/>
      <c r="ORY42"/>
      <c r="ORZ42" s="9"/>
      <c r="OSA42" s="4"/>
      <c r="OSB42"/>
      <c r="OSC42"/>
      <c r="OSD42" s="9"/>
      <c r="OSE42" s="4"/>
      <c r="OSF42"/>
      <c r="OSG42"/>
      <c r="OSH42" s="9"/>
      <c r="OSI42" s="4"/>
      <c r="OSJ42"/>
      <c r="OSK42"/>
      <c r="OSL42" s="9"/>
      <c r="OSM42" s="4"/>
      <c r="OSN42"/>
      <c r="OSO42"/>
      <c r="OSP42" s="9"/>
      <c r="OSQ42" s="4"/>
      <c r="OSR42"/>
      <c r="OSS42"/>
      <c r="OST42" s="9"/>
      <c r="OSU42" s="4"/>
      <c r="OSV42"/>
      <c r="OSW42"/>
      <c r="OSX42" s="9"/>
      <c r="OSY42" s="4"/>
      <c r="OSZ42"/>
      <c r="OTA42"/>
      <c r="OTB42" s="9"/>
      <c r="OTC42" s="4"/>
      <c r="OTD42"/>
      <c r="OTE42"/>
      <c r="OTF42" s="9"/>
      <c r="OTG42" s="4"/>
      <c r="OTH42"/>
      <c r="OTI42"/>
      <c r="OTJ42" s="9"/>
      <c r="OTK42" s="4"/>
      <c r="OTL42"/>
      <c r="OTM42"/>
      <c r="OTN42" s="9"/>
      <c r="OTO42" s="4"/>
      <c r="OTP42"/>
      <c r="OTQ42"/>
      <c r="OTR42" s="9"/>
      <c r="OTS42" s="4"/>
      <c r="OTT42"/>
      <c r="OTU42"/>
      <c r="OTV42" s="9"/>
      <c r="OTW42" s="4"/>
      <c r="OTX42"/>
      <c r="OTY42"/>
      <c r="OTZ42" s="9"/>
      <c r="OUA42" s="4"/>
      <c r="OUB42"/>
      <c r="OUC42"/>
      <c r="OUD42" s="9"/>
      <c r="OUE42" s="4"/>
      <c r="OUF42"/>
      <c r="OUG42"/>
      <c r="OUH42" s="9"/>
      <c r="OUI42" s="4"/>
      <c r="OUJ42"/>
      <c r="OUK42"/>
      <c r="OUL42" s="9"/>
      <c r="OUM42" s="4"/>
      <c r="OUN42"/>
      <c r="OUO42"/>
      <c r="OUP42" s="9"/>
      <c r="OUQ42" s="4"/>
      <c r="OUR42"/>
      <c r="OUS42"/>
      <c r="OUT42" s="9"/>
      <c r="OUU42" s="4"/>
      <c r="OUV42"/>
      <c r="OUW42"/>
      <c r="OUX42" s="9"/>
      <c r="OUY42" s="4"/>
      <c r="OUZ42"/>
      <c r="OVA42"/>
      <c r="OVB42" s="9"/>
      <c r="OVC42" s="4"/>
      <c r="OVD42"/>
      <c r="OVE42"/>
      <c r="OVF42" s="9"/>
      <c r="OVG42" s="4"/>
      <c r="OVH42"/>
      <c r="OVI42"/>
      <c r="OVJ42" s="9"/>
      <c r="OVK42" s="4"/>
      <c r="OVL42"/>
      <c r="OVM42"/>
      <c r="OVN42" s="9"/>
      <c r="OVO42" s="4"/>
      <c r="OVP42"/>
      <c r="OVQ42"/>
      <c r="OVR42" s="9"/>
      <c r="OVS42" s="4"/>
      <c r="OVT42"/>
      <c r="OVU42"/>
      <c r="OVV42" s="9"/>
      <c r="OVW42" s="4"/>
      <c r="OVX42"/>
      <c r="OVY42"/>
      <c r="OVZ42" s="9"/>
      <c r="OWA42" s="4"/>
      <c r="OWB42"/>
      <c r="OWC42"/>
      <c r="OWD42" s="9"/>
      <c r="OWE42" s="4"/>
      <c r="OWF42"/>
      <c r="OWG42"/>
      <c r="OWH42" s="9"/>
      <c r="OWI42" s="4"/>
      <c r="OWJ42"/>
      <c r="OWK42"/>
      <c r="OWL42" s="9"/>
      <c r="OWM42" s="4"/>
      <c r="OWN42"/>
      <c r="OWO42"/>
      <c r="OWP42" s="9"/>
      <c r="OWQ42" s="4"/>
      <c r="OWR42"/>
      <c r="OWS42"/>
      <c r="OWT42" s="9"/>
      <c r="OWU42" s="4"/>
      <c r="OWV42"/>
      <c r="OWW42"/>
      <c r="OWX42" s="9"/>
      <c r="OWY42" s="4"/>
      <c r="OWZ42"/>
      <c r="OXA42"/>
      <c r="OXB42" s="9"/>
      <c r="OXC42" s="4"/>
      <c r="OXD42"/>
      <c r="OXE42"/>
      <c r="OXF42" s="9"/>
      <c r="OXG42" s="4"/>
      <c r="OXH42"/>
      <c r="OXI42"/>
      <c r="OXJ42" s="9"/>
      <c r="OXK42" s="4"/>
      <c r="OXL42"/>
      <c r="OXM42"/>
      <c r="OXN42" s="9"/>
      <c r="OXO42" s="4"/>
      <c r="OXP42"/>
      <c r="OXQ42"/>
      <c r="OXR42" s="9"/>
      <c r="OXS42" s="4"/>
      <c r="OXT42"/>
      <c r="OXU42"/>
      <c r="OXV42" s="9"/>
      <c r="OXW42" s="4"/>
      <c r="OXX42"/>
      <c r="OXY42"/>
      <c r="OXZ42" s="9"/>
      <c r="OYA42" s="4"/>
      <c r="OYB42"/>
      <c r="OYC42"/>
      <c r="OYD42" s="9"/>
      <c r="OYE42" s="4"/>
      <c r="OYF42"/>
      <c r="OYG42"/>
      <c r="OYH42" s="9"/>
      <c r="OYI42" s="4"/>
      <c r="OYJ42"/>
      <c r="OYK42"/>
      <c r="OYL42" s="9"/>
      <c r="OYM42" s="4"/>
      <c r="OYN42"/>
      <c r="OYO42"/>
      <c r="OYP42" s="9"/>
      <c r="OYQ42" s="4"/>
      <c r="OYR42"/>
      <c r="OYS42"/>
      <c r="OYT42" s="9"/>
      <c r="OYU42" s="4"/>
      <c r="OYV42"/>
      <c r="OYW42"/>
      <c r="OYX42" s="9"/>
      <c r="OYY42" s="4"/>
      <c r="OYZ42"/>
      <c r="OZA42"/>
      <c r="OZB42" s="9"/>
      <c r="OZC42" s="4"/>
      <c r="OZD42"/>
      <c r="OZE42"/>
      <c r="OZF42" s="9"/>
      <c r="OZG42" s="4"/>
      <c r="OZH42"/>
      <c r="OZI42"/>
      <c r="OZJ42" s="9"/>
      <c r="OZK42" s="4"/>
      <c r="OZL42"/>
      <c r="OZM42"/>
      <c r="OZN42" s="9"/>
      <c r="OZO42" s="4"/>
      <c r="OZP42"/>
      <c r="OZQ42"/>
      <c r="OZR42" s="9"/>
      <c r="OZS42" s="4"/>
      <c r="OZT42"/>
      <c r="OZU42"/>
      <c r="OZV42" s="9"/>
      <c r="OZW42" s="4"/>
      <c r="OZX42"/>
      <c r="OZY42"/>
      <c r="OZZ42" s="9"/>
      <c r="PAA42" s="4"/>
      <c r="PAB42"/>
      <c r="PAC42"/>
      <c r="PAD42" s="9"/>
      <c r="PAE42" s="4"/>
      <c r="PAF42"/>
      <c r="PAG42"/>
      <c r="PAH42" s="9"/>
      <c r="PAI42" s="4"/>
      <c r="PAJ42"/>
      <c r="PAK42"/>
      <c r="PAL42" s="9"/>
      <c r="PAM42" s="4"/>
      <c r="PAN42"/>
      <c r="PAO42"/>
      <c r="PAP42" s="9"/>
      <c r="PAQ42" s="4"/>
      <c r="PAR42"/>
      <c r="PAS42"/>
      <c r="PAT42" s="9"/>
      <c r="PAU42" s="4"/>
      <c r="PAV42"/>
      <c r="PAW42"/>
      <c r="PAX42" s="9"/>
      <c r="PAY42" s="4"/>
      <c r="PAZ42"/>
      <c r="PBA42"/>
      <c r="PBB42" s="9"/>
      <c r="PBC42" s="4"/>
      <c r="PBD42"/>
      <c r="PBE42"/>
      <c r="PBF42" s="9"/>
      <c r="PBG42" s="4"/>
      <c r="PBH42"/>
      <c r="PBI42"/>
      <c r="PBJ42" s="9"/>
      <c r="PBK42" s="4"/>
      <c r="PBL42"/>
      <c r="PBM42"/>
      <c r="PBN42" s="9"/>
      <c r="PBO42" s="4"/>
      <c r="PBP42"/>
      <c r="PBQ42"/>
      <c r="PBR42" s="9"/>
      <c r="PBS42" s="4"/>
      <c r="PBT42"/>
      <c r="PBU42"/>
      <c r="PBV42" s="9"/>
      <c r="PBW42" s="4"/>
      <c r="PBX42"/>
      <c r="PBY42"/>
      <c r="PBZ42" s="9"/>
      <c r="PCA42" s="4"/>
      <c r="PCB42"/>
      <c r="PCC42"/>
      <c r="PCD42" s="9"/>
      <c r="PCE42" s="4"/>
      <c r="PCF42"/>
      <c r="PCG42"/>
      <c r="PCH42" s="9"/>
      <c r="PCI42" s="4"/>
      <c r="PCJ42"/>
      <c r="PCK42"/>
      <c r="PCL42" s="9"/>
      <c r="PCM42" s="4"/>
      <c r="PCN42"/>
      <c r="PCO42"/>
      <c r="PCP42" s="9"/>
      <c r="PCQ42" s="4"/>
      <c r="PCR42"/>
      <c r="PCS42"/>
      <c r="PCT42" s="9"/>
      <c r="PCU42" s="4"/>
      <c r="PCV42"/>
      <c r="PCW42"/>
      <c r="PCX42" s="9"/>
      <c r="PCY42" s="4"/>
      <c r="PCZ42"/>
      <c r="PDA42"/>
      <c r="PDB42" s="9"/>
      <c r="PDC42" s="4"/>
      <c r="PDD42"/>
      <c r="PDE42"/>
      <c r="PDF42" s="9"/>
      <c r="PDG42" s="4"/>
      <c r="PDH42"/>
      <c r="PDI42"/>
      <c r="PDJ42" s="9"/>
      <c r="PDK42" s="4"/>
      <c r="PDL42"/>
      <c r="PDM42"/>
      <c r="PDN42" s="9"/>
      <c r="PDO42" s="4"/>
      <c r="PDP42"/>
      <c r="PDQ42"/>
      <c r="PDR42" s="9"/>
      <c r="PDS42" s="4"/>
      <c r="PDT42"/>
      <c r="PDU42"/>
      <c r="PDV42" s="9"/>
      <c r="PDW42" s="4"/>
      <c r="PDX42"/>
      <c r="PDY42"/>
      <c r="PDZ42" s="9"/>
      <c r="PEA42" s="4"/>
      <c r="PEB42"/>
      <c r="PEC42"/>
      <c r="PED42" s="9"/>
      <c r="PEE42" s="4"/>
      <c r="PEF42"/>
      <c r="PEG42"/>
      <c r="PEH42" s="9"/>
      <c r="PEI42" s="4"/>
      <c r="PEJ42"/>
      <c r="PEK42"/>
      <c r="PEL42" s="9"/>
      <c r="PEM42" s="4"/>
      <c r="PEN42"/>
      <c r="PEO42"/>
      <c r="PEP42" s="9"/>
      <c r="PEQ42" s="4"/>
      <c r="PER42"/>
      <c r="PES42"/>
      <c r="PET42" s="9"/>
      <c r="PEU42" s="4"/>
      <c r="PEV42"/>
      <c r="PEW42"/>
      <c r="PEX42" s="9"/>
      <c r="PEY42" s="4"/>
      <c r="PEZ42"/>
      <c r="PFA42"/>
      <c r="PFB42" s="9"/>
      <c r="PFC42" s="4"/>
      <c r="PFD42"/>
      <c r="PFE42"/>
      <c r="PFF42" s="9"/>
      <c r="PFG42" s="4"/>
      <c r="PFH42"/>
      <c r="PFI42"/>
      <c r="PFJ42" s="9"/>
      <c r="PFK42" s="4"/>
      <c r="PFL42"/>
      <c r="PFM42"/>
      <c r="PFN42" s="9"/>
      <c r="PFO42" s="4"/>
      <c r="PFP42"/>
      <c r="PFQ42"/>
      <c r="PFR42" s="9"/>
      <c r="PFS42" s="4"/>
      <c r="PFT42"/>
      <c r="PFU42"/>
      <c r="PFV42" s="9"/>
      <c r="PFW42" s="4"/>
      <c r="PFX42"/>
      <c r="PFY42"/>
      <c r="PFZ42" s="9"/>
      <c r="PGA42" s="4"/>
      <c r="PGB42"/>
      <c r="PGC42"/>
      <c r="PGD42" s="9"/>
      <c r="PGE42" s="4"/>
      <c r="PGF42"/>
      <c r="PGG42"/>
      <c r="PGH42" s="9"/>
      <c r="PGI42" s="4"/>
      <c r="PGJ42"/>
      <c r="PGK42"/>
      <c r="PGL42" s="9"/>
      <c r="PGM42" s="4"/>
      <c r="PGN42"/>
      <c r="PGO42"/>
      <c r="PGP42" s="9"/>
      <c r="PGQ42" s="4"/>
      <c r="PGR42"/>
      <c r="PGS42"/>
      <c r="PGT42" s="9"/>
      <c r="PGU42" s="4"/>
      <c r="PGV42"/>
      <c r="PGW42"/>
      <c r="PGX42" s="9"/>
      <c r="PGY42" s="4"/>
      <c r="PGZ42"/>
      <c r="PHA42"/>
      <c r="PHB42" s="9"/>
      <c r="PHC42" s="4"/>
      <c r="PHD42"/>
      <c r="PHE42"/>
      <c r="PHF42" s="9"/>
      <c r="PHG42" s="4"/>
      <c r="PHH42"/>
      <c r="PHI42"/>
      <c r="PHJ42" s="9"/>
      <c r="PHK42" s="4"/>
      <c r="PHL42"/>
      <c r="PHM42"/>
      <c r="PHN42" s="9"/>
      <c r="PHO42" s="4"/>
      <c r="PHP42"/>
      <c r="PHQ42"/>
      <c r="PHR42" s="9"/>
      <c r="PHS42" s="4"/>
      <c r="PHT42"/>
      <c r="PHU42"/>
      <c r="PHV42" s="9"/>
      <c r="PHW42" s="4"/>
      <c r="PHX42"/>
      <c r="PHY42"/>
      <c r="PHZ42" s="9"/>
      <c r="PIA42" s="4"/>
      <c r="PIB42"/>
      <c r="PIC42"/>
      <c r="PID42" s="9"/>
      <c r="PIE42" s="4"/>
      <c r="PIF42"/>
      <c r="PIG42"/>
      <c r="PIH42" s="9"/>
      <c r="PII42" s="4"/>
      <c r="PIJ42"/>
      <c r="PIK42"/>
      <c r="PIL42" s="9"/>
      <c r="PIM42" s="4"/>
      <c r="PIN42"/>
      <c r="PIO42"/>
      <c r="PIP42" s="9"/>
      <c r="PIQ42" s="4"/>
      <c r="PIR42"/>
      <c r="PIS42"/>
      <c r="PIT42" s="9"/>
      <c r="PIU42" s="4"/>
      <c r="PIV42"/>
      <c r="PIW42"/>
      <c r="PIX42" s="9"/>
      <c r="PIY42" s="4"/>
      <c r="PIZ42"/>
      <c r="PJA42"/>
      <c r="PJB42" s="9"/>
      <c r="PJC42" s="4"/>
      <c r="PJD42"/>
      <c r="PJE42"/>
      <c r="PJF42" s="9"/>
      <c r="PJG42" s="4"/>
      <c r="PJH42"/>
      <c r="PJI42"/>
      <c r="PJJ42" s="9"/>
      <c r="PJK42" s="4"/>
      <c r="PJL42"/>
      <c r="PJM42"/>
      <c r="PJN42" s="9"/>
      <c r="PJO42" s="4"/>
      <c r="PJP42"/>
      <c r="PJQ42"/>
      <c r="PJR42" s="9"/>
      <c r="PJS42" s="4"/>
      <c r="PJT42"/>
      <c r="PJU42"/>
      <c r="PJV42" s="9"/>
      <c r="PJW42" s="4"/>
      <c r="PJX42"/>
      <c r="PJY42"/>
      <c r="PJZ42" s="9"/>
      <c r="PKA42" s="4"/>
      <c r="PKB42"/>
      <c r="PKC42"/>
      <c r="PKD42" s="9"/>
      <c r="PKE42" s="4"/>
      <c r="PKF42"/>
      <c r="PKG42"/>
      <c r="PKH42" s="9"/>
      <c r="PKI42" s="4"/>
      <c r="PKJ42"/>
      <c r="PKK42"/>
      <c r="PKL42" s="9"/>
      <c r="PKM42" s="4"/>
      <c r="PKN42"/>
      <c r="PKO42"/>
      <c r="PKP42" s="9"/>
      <c r="PKQ42" s="4"/>
      <c r="PKR42"/>
      <c r="PKS42"/>
      <c r="PKT42" s="9"/>
      <c r="PKU42" s="4"/>
      <c r="PKV42"/>
      <c r="PKW42"/>
      <c r="PKX42" s="9"/>
      <c r="PKY42" s="4"/>
      <c r="PKZ42"/>
      <c r="PLA42"/>
      <c r="PLB42" s="9"/>
      <c r="PLC42" s="4"/>
      <c r="PLD42"/>
      <c r="PLE42"/>
      <c r="PLF42" s="9"/>
      <c r="PLG42" s="4"/>
      <c r="PLH42"/>
      <c r="PLI42"/>
      <c r="PLJ42" s="9"/>
      <c r="PLK42" s="4"/>
      <c r="PLL42"/>
      <c r="PLM42"/>
      <c r="PLN42" s="9"/>
      <c r="PLO42" s="4"/>
      <c r="PLP42"/>
      <c r="PLQ42"/>
      <c r="PLR42" s="9"/>
      <c r="PLS42" s="4"/>
      <c r="PLT42"/>
      <c r="PLU42"/>
      <c r="PLV42" s="9"/>
      <c r="PLW42" s="4"/>
      <c r="PLX42"/>
      <c r="PLY42"/>
      <c r="PLZ42" s="9"/>
      <c r="PMA42" s="4"/>
      <c r="PMB42"/>
      <c r="PMC42"/>
      <c r="PMD42" s="9"/>
      <c r="PME42" s="4"/>
      <c r="PMF42"/>
      <c r="PMG42"/>
      <c r="PMH42" s="9"/>
      <c r="PMI42" s="4"/>
      <c r="PMJ42"/>
      <c r="PMK42"/>
      <c r="PML42" s="9"/>
      <c r="PMM42" s="4"/>
      <c r="PMN42"/>
      <c r="PMO42"/>
      <c r="PMP42" s="9"/>
      <c r="PMQ42" s="4"/>
      <c r="PMR42"/>
      <c r="PMS42"/>
      <c r="PMT42" s="9"/>
      <c r="PMU42" s="4"/>
      <c r="PMV42"/>
      <c r="PMW42"/>
      <c r="PMX42" s="9"/>
      <c r="PMY42" s="4"/>
      <c r="PMZ42"/>
      <c r="PNA42"/>
      <c r="PNB42" s="9"/>
      <c r="PNC42" s="4"/>
      <c r="PND42"/>
      <c r="PNE42"/>
      <c r="PNF42" s="9"/>
      <c r="PNG42" s="4"/>
      <c r="PNH42"/>
      <c r="PNI42"/>
      <c r="PNJ42" s="9"/>
      <c r="PNK42" s="4"/>
      <c r="PNL42"/>
      <c r="PNM42"/>
      <c r="PNN42" s="9"/>
      <c r="PNO42" s="4"/>
      <c r="PNP42"/>
      <c r="PNQ42"/>
      <c r="PNR42" s="9"/>
      <c r="PNS42" s="4"/>
      <c r="PNT42"/>
      <c r="PNU42"/>
      <c r="PNV42" s="9"/>
      <c r="PNW42" s="4"/>
      <c r="PNX42"/>
      <c r="PNY42"/>
      <c r="PNZ42" s="9"/>
      <c r="POA42" s="4"/>
      <c r="POB42"/>
      <c r="POC42"/>
      <c r="POD42" s="9"/>
      <c r="POE42" s="4"/>
      <c r="POF42"/>
      <c r="POG42"/>
      <c r="POH42" s="9"/>
      <c r="POI42" s="4"/>
      <c r="POJ42"/>
      <c r="POK42"/>
      <c r="POL42" s="9"/>
      <c r="POM42" s="4"/>
      <c r="PON42"/>
      <c r="POO42"/>
      <c r="POP42" s="9"/>
      <c r="POQ42" s="4"/>
      <c r="POR42"/>
      <c r="POS42"/>
      <c r="POT42" s="9"/>
      <c r="POU42" s="4"/>
      <c r="POV42"/>
      <c r="POW42"/>
      <c r="POX42" s="9"/>
      <c r="POY42" s="4"/>
      <c r="POZ42"/>
      <c r="PPA42"/>
      <c r="PPB42" s="9"/>
      <c r="PPC42" s="4"/>
      <c r="PPD42"/>
      <c r="PPE42"/>
      <c r="PPF42" s="9"/>
      <c r="PPG42" s="4"/>
      <c r="PPH42"/>
      <c r="PPI42"/>
      <c r="PPJ42" s="9"/>
      <c r="PPK42" s="4"/>
      <c r="PPL42"/>
      <c r="PPM42"/>
      <c r="PPN42" s="9"/>
      <c r="PPO42" s="4"/>
      <c r="PPP42"/>
      <c r="PPQ42"/>
      <c r="PPR42" s="9"/>
      <c r="PPS42" s="4"/>
      <c r="PPT42"/>
      <c r="PPU42"/>
      <c r="PPV42" s="9"/>
      <c r="PPW42" s="4"/>
      <c r="PPX42"/>
      <c r="PPY42"/>
      <c r="PPZ42" s="9"/>
      <c r="PQA42" s="4"/>
      <c r="PQB42"/>
      <c r="PQC42"/>
      <c r="PQD42" s="9"/>
      <c r="PQE42" s="4"/>
      <c r="PQF42"/>
      <c r="PQG42"/>
      <c r="PQH42" s="9"/>
      <c r="PQI42" s="4"/>
      <c r="PQJ42"/>
      <c r="PQK42"/>
      <c r="PQL42" s="9"/>
      <c r="PQM42" s="4"/>
      <c r="PQN42"/>
      <c r="PQO42"/>
      <c r="PQP42" s="9"/>
      <c r="PQQ42" s="4"/>
      <c r="PQR42"/>
      <c r="PQS42"/>
      <c r="PQT42" s="9"/>
      <c r="PQU42" s="4"/>
      <c r="PQV42"/>
      <c r="PQW42"/>
      <c r="PQX42" s="9"/>
      <c r="PQY42" s="4"/>
      <c r="PQZ42"/>
      <c r="PRA42"/>
      <c r="PRB42" s="9"/>
      <c r="PRC42" s="4"/>
      <c r="PRD42"/>
      <c r="PRE42"/>
      <c r="PRF42" s="9"/>
      <c r="PRG42" s="4"/>
      <c r="PRH42"/>
      <c r="PRI42"/>
      <c r="PRJ42" s="9"/>
      <c r="PRK42" s="4"/>
      <c r="PRL42"/>
      <c r="PRM42"/>
      <c r="PRN42" s="9"/>
      <c r="PRO42" s="4"/>
      <c r="PRP42"/>
      <c r="PRQ42"/>
      <c r="PRR42" s="9"/>
      <c r="PRS42" s="4"/>
      <c r="PRT42"/>
      <c r="PRU42"/>
      <c r="PRV42" s="9"/>
      <c r="PRW42" s="4"/>
      <c r="PRX42"/>
      <c r="PRY42"/>
      <c r="PRZ42" s="9"/>
      <c r="PSA42" s="4"/>
      <c r="PSB42"/>
      <c r="PSC42"/>
      <c r="PSD42" s="9"/>
      <c r="PSE42" s="4"/>
      <c r="PSF42"/>
      <c r="PSG42"/>
      <c r="PSH42" s="9"/>
      <c r="PSI42" s="4"/>
      <c r="PSJ42"/>
      <c r="PSK42"/>
      <c r="PSL42" s="9"/>
      <c r="PSM42" s="4"/>
      <c r="PSN42"/>
      <c r="PSO42"/>
      <c r="PSP42" s="9"/>
      <c r="PSQ42" s="4"/>
      <c r="PSR42"/>
      <c r="PSS42"/>
      <c r="PST42" s="9"/>
      <c r="PSU42" s="4"/>
      <c r="PSV42"/>
      <c r="PSW42"/>
      <c r="PSX42" s="9"/>
      <c r="PSY42" s="4"/>
      <c r="PSZ42"/>
      <c r="PTA42"/>
      <c r="PTB42" s="9"/>
      <c r="PTC42" s="4"/>
      <c r="PTD42"/>
      <c r="PTE42"/>
      <c r="PTF42" s="9"/>
      <c r="PTG42" s="4"/>
      <c r="PTH42"/>
      <c r="PTI42"/>
      <c r="PTJ42" s="9"/>
      <c r="PTK42" s="4"/>
      <c r="PTL42"/>
      <c r="PTM42"/>
      <c r="PTN42" s="9"/>
      <c r="PTO42" s="4"/>
      <c r="PTP42"/>
      <c r="PTQ42"/>
      <c r="PTR42" s="9"/>
      <c r="PTS42" s="4"/>
      <c r="PTT42"/>
      <c r="PTU42"/>
      <c r="PTV42" s="9"/>
      <c r="PTW42" s="4"/>
      <c r="PTX42"/>
      <c r="PTY42"/>
      <c r="PTZ42" s="9"/>
      <c r="PUA42" s="4"/>
      <c r="PUB42"/>
      <c r="PUC42"/>
      <c r="PUD42" s="9"/>
      <c r="PUE42" s="4"/>
      <c r="PUF42"/>
      <c r="PUG42"/>
      <c r="PUH42" s="9"/>
      <c r="PUI42" s="4"/>
      <c r="PUJ42"/>
      <c r="PUK42"/>
      <c r="PUL42" s="9"/>
      <c r="PUM42" s="4"/>
      <c r="PUN42"/>
      <c r="PUO42"/>
      <c r="PUP42" s="9"/>
      <c r="PUQ42" s="4"/>
      <c r="PUR42"/>
      <c r="PUS42"/>
      <c r="PUT42" s="9"/>
      <c r="PUU42" s="4"/>
      <c r="PUV42"/>
      <c r="PUW42"/>
      <c r="PUX42" s="9"/>
      <c r="PUY42" s="4"/>
      <c r="PUZ42"/>
      <c r="PVA42"/>
      <c r="PVB42" s="9"/>
      <c r="PVC42" s="4"/>
      <c r="PVD42"/>
      <c r="PVE42"/>
      <c r="PVF42" s="9"/>
      <c r="PVG42" s="4"/>
      <c r="PVH42"/>
      <c r="PVI42"/>
      <c r="PVJ42" s="9"/>
      <c r="PVK42" s="4"/>
      <c r="PVL42"/>
      <c r="PVM42"/>
      <c r="PVN42" s="9"/>
      <c r="PVO42" s="4"/>
      <c r="PVP42"/>
      <c r="PVQ42"/>
      <c r="PVR42" s="9"/>
      <c r="PVS42" s="4"/>
      <c r="PVT42"/>
      <c r="PVU42"/>
      <c r="PVV42" s="9"/>
      <c r="PVW42" s="4"/>
      <c r="PVX42"/>
      <c r="PVY42"/>
      <c r="PVZ42" s="9"/>
      <c r="PWA42" s="4"/>
      <c r="PWB42"/>
      <c r="PWC42"/>
      <c r="PWD42" s="9"/>
      <c r="PWE42" s="4"/>
      <c r="PWF42"/>
      <c r="PWG42"/>
      <c r="PWH42" s="9"/>
      <c r="PWI42" s="4"/>
      <c r="PWJ42"/>
      <c r="PWK42"/>
      <c r="PWL42" s="9"/>
      <c r="PWM42" s="4"/>
      <c r="PWN42"/>
      <c r="PWO42"/>
      <c r="PWP42" s="9"/>
      <c r="PWQ42" s="4"/>
      <c r="PWR42"/>
      <c r="PWS42"/>
      <c r="PWT42" s="9"/>
      <c r="PWU42" s="4"/>
      <c r="PWV42"/>
      <c r="PWW42"/>
      <c r="PWX42" s="9"/>
      <c r="PWY42" s="4"/>
      <c r="PWZ42"/>
      <c r="PXA42"/>
      <c r="PXB42" s="9"/>
      <c r="PXC42" s="4"/>
      <c r="PXD42"/>
      <c r="PXE42"/>
      <c r="PXF42" s="9"/>
      <c r="PXG42" s="4"/>
      <c r="PXH42"/>
      <c r="PXI42"/>
      <c r="PXJ42" s="9"/>
      <c r="PXK42" s="4"/>
      <c r="PXL42"/>
      <c r="PXM42"/>
      <c r="PXN42" s="9"/>
      <c r="PXO42" s="4"/>
      <c r="PXP42"/>
      <c r="PXQ42"/>
      <c r="PXR42" s="9"/>
      <c r="PXS42" s="4"/>
      <c r="PXT42"/>
      <c r="PXU42"/>
      <c r="PXV42" s="9"/>
      <c r="PXW42" s="4"/>
      <c r="PXX42"/>
      <c r="PXY42"/>
      <c r="PXZ42" s="9"/>
      <c r="PYA42" s="4"/>
      <c r="PYB42"/>
      <c r="PYC42"/>
      <c r="PYD42" s="9"/>
      <c r="PYE42" s="4"/>
      <c r="PYF42"/>
      <c r="PYG42"/>
      <c r="PYH42" s="9"/>
      <c r="PYI42" s="4"/>
      <c r="PYJ42"/>
      <c r="PYK42"/>
      <c r="PYL42" s="9"/>
      <c r="PYM42" s="4"/>
      <c r="PYN42"/>
      <c r="PYO42"/>
      <c r="PYP42" s="9"/>
      <c r="PYQ42" s="4"/>
      <c r="PYR42"/>
      <c r="PYS42"/>
      <c r="PYT42" s="9"/>
      <c r="PYU42" s="4"/>
      <c r="PYV42"/>
      <c r="PYW42"/>
      <c r="PYX42" s="9"/>
      <c r="PYY42" s="4"/>
      <c r="PYZ42"/>
      <c r="PZA42"/>
      <c r="PZB42" s="9"/>
      <c r="PZC42" s="4"/>
      <c r="PZD42"/>
      <c r="PZE42"/>
      <c r="PZF42" s="9"/>
      <c r="PZG42" s="4"/>
      <c r="PZH42"/>
      <c r="PZI42"/>
      <c r="PZJ42" s="9"/>
      <c r="PZK42" s="4"/>
      <c r="PZL42"/>
      <c r="PZM42"/>
      <c r="PZN42" s="9"/>
      <c r="PZO42" s="4"/>
      <c r="PZP42"/>
      <c r="PZQ42"/>
      <c r="PZR42" s="9"/>
      <c r="PZS42" s="4"/>
      <c r="PZT42"/>
      <c r="PZU42"/>
      <c r="PZV42" s="9"/>
      <c r="PZW42" s="4"/>
      <c r="PZX42"/>
      <c r="PZY42"/>
      <c r="PZZ42" s="9"/>
      <c r="QAA42" s="4"/>
      <c r="QAB42"/>
      <c r="QAC42"/>
      <c r="QAD42" s="9"/>
      <c r="QAE42" s="4"/>
      <c r="QAF42"/>
      <c r="QAG42"/>
      <c r="QAH42" s="9"/>
      <c r="QAI42" s="4"/>
      <c r="QAJ42"/>
      <c r="QAK42"/>
      <c r="QAL42" s="9"/>
      <c r="QAM42" s="4"/>
      <c r="QAN42"/>
      <c r="QAO42"/>
      <c r="QAP42" s="9"/>
      <c r="QAQ42" s="4"/>
      <c r="QAR42"/>
      <c r="QAS42"/>
      <c r="QAT42" s="9"/>
      <c r="QAU42" s="4"/>
      <c r="QAV42"/>
      <c r="QAW42"/>
      <c r="QAX42" s="9"/>
      <c r="QAY42" s="4"/>
      <c r="QAZ42"/>
      <c r="QBA42"/>
      <c r="QBB42" s="9"/>
      <c r="QBC42" s="4"/>
      <c r="QBD42"/>
      <c r="QBE42"/>
      <c r="QBF42" s="9"/>
      <c r="QBG42" s="4"/>
      <c r="QBH42"/>
      <c r="QBI42"/>
      <c r="QBJ42" s="9"/>
      <c r="QBK42" s="4"/>
      <c r="QBL42"/>
      <c r="QBM42"/>
      <c r="QBN42" s="9"/>
      <c r="QBO42" s="4"/>
      <c r="QBP42"/>
      <c r="QBQ42"/>
      <c r="QBR42" s="9"/>
      <c r="QBS42" s="4"/>
      <c r="QBT42"/>
      <c r="QBU42"/>
      <c r="QBV42" s="9"/>
      <c r="QBW42" s="4"/>
      <c r="QBX42"/>
      <c r="QBY42"/>
      <c r="QBZ42" s="9"/>
      <c r="QCA42" s="4"/>
      <c r="QCB42"/>
      <c r="QCC42"/>
      <c r="QCD42" s="9"/>
      <c r="QCE42" s="4"/>
      <c r="QCF42"/>
      <c r="QCG42"/>
      <c r="QCH42" s="9"/>
      <c r="QCI42" s="4"/>
      <c r="QCJ42"/>
      <c r="QCK42"/>
      <c r="QCL42" s="9"/>
      <c r="QCM42" s="4"/>
      <c r="QCN42"/>
      <c r="QCO42"/>
      <c r="QCP42" s="9"/>
      <c r="QCQ42" s="4"/>
      <c r="QCR42"/>
      <c r="QCS42"/>
      <c r="QCT42" s="9"/>
      <c r="QCU42" s="4"/>
      <c r="QCV42"/>
      <c r="QCW42"/>
      <c r="QCX42" s="9"/>
      <c r="QCY42" s="4"/>
      <c r="QCZ42"/>
      <c r="QDA42"/>
      <c r="QDB42" s="9"/>
      <c r="QDC42" s="4"/>
      <c r="QDD42"/>
      <c r="QDE42"/>
      <c r="QDF42" s="9"/>
      <c r="QDG42" s="4"/>
      <c r="QDH42"/>
      <c r="QDI42"/>
      <c r="QDJ42" s="9"/>
      <c r="QDK42" s="4"/>
      <c r="QDL42"/>
      <c r="QDM42"/>
      <c r="QDN42" s="9"/>
      <c r="QDO42" s="4"/>
      <c r="QDP42"/>
      <c r="QDQ42"/>
      <c r="QDR42" s="9"/>
      <c r="QDS42" s="4"/>
      <c r="QDT42"/>
      <c r="QDU42"/>
      <c r="QDV42" s="9"/>
      <c r="QDW42" s="4"/>
      <c r="QDX42"/>
      <c r="QDY42"/>
      <c r="QDZ42" s="9"/>
      <c r="QEA42" s="4"/>
      <c r="QEB42"/>
      <c r="QEC42"/>
      <c r="QED42" s="9"/>
      <c r="QEE42" s="4"/>
      <c r="QEF42"/>
      <c r="QEG42"/>
      <c r="QEH42" s="9"/>
      <c r="QEI42" s="4"/>
      <c r="QEJ42"/>
      <c r="QEK42"/>
      <c r="QEL42" s="9"/>
      <c r="QEM42" s="4"/>
      <c r="QEN42"/>
      <c r="QEO42"/>
      <c r="QEP42" s="9"/>
      <c r="QEQ42" s="4"/>
      <c r="QER42"/>
      <c r="QES42"/>
      <c r="QET42" s="9"/>
      <c r="QEU42" s="4"/>
      <c r="QEV42"/>
      <c r="QEW42"/>
      <c r="QEX42" s="9"/>
      <c r="QEY42" s="4"/>
      <c r="QEZ42"/>
      <c r="QFA42"/>
      <c r="QFB42" s="9"/>
      <c r="QFC42" s="4"/>
      <c r="QFD42"/>
      <c r="QFE42"/>
      <c r="QFF42" s="9"/>
      <c r="QFG42" s="4"/>
      <c r="QFH42"/>
      <c r="QFI42"/>
      <c r="QFJ42" s="9"/>
      <c r="QFK42" s="4"/>
      <c r="QFL42"/>
      <c r="QFM42"/>
      <c r="QFN42" s="9"/>
      <c r="QFO42" s="4"/>
      <c r="QFP42"/>
      <c r="QFQ42"/>
      <c r="QFR42" s="9"/>
      <c r="QFS42" s="4"/>
      <c r="QFT42"/>
      <c r="QFU42"/>
      <c r="QFV42" s="9"/>
      <c r="QFW42" s="4"/>
      <c r="QFX42"/>
      <c r="QFY42"/>
      <c r="QFZ42" s="9"/>
      <c r="QGA42" s="4"/>
      <c r="QGB42"/>
      <c r="QGC42"/>
      <c r="QGD42" s="9"/>
      <c r="QGE42" s="4"/>
      <c r="QGF42"/>
      <c r="QGG42"/>
      <c r="QGH42" s="9"/>
      <c r="QGI42" s="4"/>
      <c r="QGJ42"/>
      <c r="QGK42"/>
      <c r="QGL42" s="9"/>
      <c r="QGM42" s="4"/>
      <c r="QGN42"/>
      <c r="QGO42"/>
      <c r="QGP42" s="9"/>
      <c r="QGQ42" s="4"/>
      <c r="QGR42"/>
      <c r="QGS42"/>
      <c r="QGT42" s="9"/>
      <c r="QGU42" s="4"/>
      <c r="QGV42"/>
      <c r="QGW42"/>
      <c r="QGX42" s="9"/>
      <c r="QGY42" s="4"/>
      <c r="QGZ42"/>
      <c r="QHA42"/>
      <c r="QHB42" s="9"/>
      <c r="QHC42" s="4"/>
      <c r="QHD42"/>
      <c r="QHE42"/>
      <c r="QHF42" s="9"/>
      <c r="QHG42" s="4"/>
      <c r="QHH42"/>
      <c r="QHI42"/>
      <c r="QHJ42" s="9"/>
      <c r="QHK42" s="4"/>
      <c r="QHL42"/>
      <c r="QHM42"/>
      <c r="QHN42" s="9"/>
      <c r="QHO42" s="4"/>
      <c r="QHP42"/>
      <c r="QHQ42"/>
      <c r="QHR42" s="9"/>
      <c r="QHS42" s="4"/>
      <c r="QHT42"/>
      <c r="QHU42"/>
      <c r="QHV42" s="9"/>
      <c r="QHW42" s="4"/>
      <c r="QHX42"/>
      <c r="QHY42"/>
      <c r="QHZ42" s="9"/>
      <c r="QIA42" s="4"/>
      <c r="QIB42"/>
      <c r="QIC42"/>
      <c r="QID42" s="9"/>
      <c r="QIE42" s="4"/>
      <c r="QIF42"/>
      <c r="QIG42"/>
      <c r="QIH42" s="9"/>
      <c r="QII42" s="4"/>
      <c r="QIJ42"/>
      <c r="QIK42"/>
      <c r="QIL42" s="9"/>
      <c r="QIM42" s="4"/>
      <c r="QIN42"/>
      <c r="QIO42"/>
      <c r="QIP42" s="9"/>
      <c r="QIQ42" s="4"/>
      <c r="QIR42"/>
      <c r="QIS42"/>
      <c r="QIT42" s="9"/>
      <c r="QIU42" s="4"/>
      <c r="QIV42"/>
      <c r="QIW42"/>
      <c r="QIX42" s="9"/>
      <c r="QIY42" s="4"/>
      <c r="QIZ42"/>
      <c r="QJA42"/>
      <c r="QJB42" s="9"/>
      <c r="QJC42" s="4"/>
      <c r="QJD42"/>
      <c r="QJE42"/>
      <c r="QJF42" s="9"/>
      <c r="QJG42" s="4"/>
      <c r="QJH42"/>
      <c r="QJI42"/>
      <c r="QJJ42" s="9"/>
      <c r="QJK42" s="4"/>
      <c r="QJL42"/>
      <c r="QJM42"/>
      <c r="QJN42" s="9"/>
      <c r="QJO42" s="4"/>
      <c r="QJP42"/>
      <c r="QJQ42"/>
      <c r="QJR42" s="9"/>
      <c r="QJS42" s="4"/>
      <c r="QJT42"/>
      <c r="QJU42"/>
      <c r="QJV42" s="9"/>
      <c r="QJW42" s="4"/>
      <c r="QJX42"/>
      <c r="QJY42"/>
      <c r="QJZ42" s="9"/>
      <c r="QKA42" s="4"/>
      <c r="QKB42"/>
      <c r="QKC42"/>
      <c r="QKD42" s="9"/>
      <c r="QKE42" s="4"/>
      <c r="QKF42"/>
      <c r="QKG42"/>
      <c r="QKH42" s="9"/>
      <c r="QKI42" s="4"/>
      <c r="QKJ42"/>
      <c r="QKK42"/>
      <c r="QKL42" s="9"/>
      <c r="QKM42" s="4"/>
      <c r="QKN42"/>
      <c r="QKO42"/>
      <c r="QKP42" s="9"/>
      <c r="QKQ42" s="4"/>
      <c r="QKR42"/>
      <c r="QKS42"/>
      <c r="QKT42" s="9"/>
      <c r="QKU42" s="4"/>
      <c r="QKV42"/>
      <c r="QKW42"/>
      <c r="QKX42" s="9"/>
      <c r="QKY42" s="4"/>
      <c r="QKZ42"/>
      <c r="QLA42"/>
      <c r="QLB42" s="9"/>
      <c r="QLC42" s="4"/>
      <c r="QLD42"/>
      <c r="QLE42"/>
      <c r="QLF42" s="9"/>
      <c r="QLG42" s="4"/>
      <c r="QLH42"/>
      <c r="QLI42"/>
      <c r="QLJ42" s="9"/>
      <c r="QLK42" s="4"/>
      <c r="QLL42"/>
      <c r="QLM42"/>
      <c r="QLN42" s="9"/>
      <c r="QLO42" s="4"/>
      <c r="QLP42"/>
      <c r="QLQ42"/>
      <c r="QLR42" s="9"/>
      <c r="QLS42" s="4"/>
      <c r="QLT42"/>
      <c r="QLU42"/>
      <c r="QLV42" s="9"/>
      <c r="QLW42" s="4"/>
      <c r="QLX42"/>
      <c r="QLY42"/>
      <c r="QLZ42" s="9"/>
      <c r="QMA42" s="4"/>
      <c r="QMB42"/>
      <c r="QMC42"/>
      <c r="QMD42" s="9"/>
      <c r="QME42" s="4"/>
      <c r="QMF42"/>
      <c r="QMG42"/>
      <c r="QMH42" s="9"/>
      <c r="QMI42" s="4"/>
      <c r="QMJ42"/>
      <c r="QMK42"/>
      <c r="QML42" s="9"/>
      <c r="QMM42" s="4"/>
      <c r="QMN42"/>
      <c r="QMO42"/>
      <c r="QMP42" s="9"/>
      <c r="QMQ42" s="4"/>
      <c r="QMR42"/>
      <c r="QMS42"/>
      <c r="QMT42" s="9"/>
      <c r="QMU42" s="4"/>
      <c r="QMV42"/>
      <c r="QMW42"/>
      <c r="QMX42" s="9"/>
      <c r="QMY42" s="4"/>
      <c r="QMZ42"/>
      <c r="QNA42"/>
      <c r="QNB42" s="9"/>
      <c r="QNC42" s="4"/>
      <c r="QND42"/>
      <c r="QNE42"/>
      <c r="QNF42" s="9"/>
      <c r="QNG42" s="4"/>
      <c r="QNH42"/>
      <c r="QNI42"/>
      <c r="QNJ42" s="9"/>
      <c r="QNK42" s="4"/>
      <c r="QNL42"/>
      <c r="QNM42"/>
      <c r="QNN42" s="9"/>
      <c r="QNO42" s="4"/>
      <c r="QNP42"/>
      <c r="QNQ42"/>
      <c r="QNR42" s="9"/>
      <c r="QNS42" s="4"/>
      <c r="QNT42"/>
      <c r="QNU42"/>
      <c r="QNV42" s="9"/>
      <c r="QNW42" s="4"/>
      <c r="QNX42"/>
      <c r="QNY42"/>
      <c r="QNZ42" s="9"/>
      <c r="QOA42" s="4"/>
      <c r="QOB42"/>
      <c r="QOC42"/>
      <c r="QOD42" s="9"/>
      <c r="QOE42" s="4"/>
      <c r="QOF42"/>
      <c r="QOG42"/>
      <c r="QOH42" s="9"/>
      <c r="QOI42" s="4"/>
      <c r="QOJ42"/>
      <c r="QOK42"/>
      <c r="QOL42" s="9"/>
      <c r="QOM42" s="4"/>
      <c r="QON42"/>
      <c r="QOO42"/>
      <c r="QOP42" s="9"/>
      <c r="QOQ42" s="4"/>
      <c r="QOR42"/>
      <c r="QOS42"/>
      <c r="QOT42" s="9"/>
      <c r="QOU42" s="4"/>
      <c r="QOV42"/>
      <c r="QOW42"/>
      <c r="QOX42" s="9"/>
      <c r="QOY42" s="4"/>
      <c r="QOZ42"/>
      <c r="QPA42"/>
      <c r="QPB42" s="9"/>
      <c r="QPC42" s="4"/>
      <c r="QPD42"/>
      <c r="QPE42"/>
      <c r="QPF42" s="9"/>
      <c r="QPG42" s="4"/>
      <c r="QPH42"/>
      <c r="QPI42"/>
      <c r="QPJ42" s="9"/>
      <c r="QPK42" s="4"/>
      <c r="QPL42"/>
      <c r="QPM42"/>
      <c r="QPN42" s="9"/>
      <c r="QPO42" s="4"/>
      <c r="QPP42"/>
      <c r="QPQ42"/>
      <c r="QPR42" s="9"/>
      <c r="QPS42" s="4"/>
      <c r="QPT42"/>
      <c r="QPU42"/>
      <c r="QPV42" s="9"/>
      <c r="QPW42" s="4"/>
      <c r="QPX42"/>
      <c r="QPY42"/>
      <c r="QPZ42" s="9"/>
      <c r="QQA42" s="4"/>
      <c r="QQB42"/>
      <c r="QQC42"/>
      <c r="QQD42" s="9"/>
      <c r="QQE42" s="4"/>
      <c r="QQF42"/>
      <c r="QQG42"/>
      <c r="QQH42" s="9"/>
      <c r="QQI42" s="4"/>
      <c r="QQJ42"/>
      <c r="QQK42"/>
      <c r="QQL42" s="9"/>
      <c r="QQM42" s="4"/>
      <c r="QQN42"/>
      <c r="QQO42"/>
      <c r="QQP42" s="9"/>
      <c r="QQQ42" s="4"/>
      <c r="QQR42"/>
      <c r="QQS42"/>
      <c r="QQT42" s="9"/>
      <c r="QQU42" s="4"/>
      <c r="QQV42"/>
      <c r="QQW42"/>
      <c r="QQX42" s="9"/>
      <c r="QQY42" s="4"/>
      <c r="QQZ42"/>
      <c r="QRA42"/>
      <c r="QRB42" s="9"/>
      <c r="QRC42" s="4"/>
      <c r="QRD42"/>
      <c r="QRE42"/>
      <c r="QRF42" s="9"/>
      <c r="QRG42" s="4"/>
      <c r="QRH42"/>
      <c r="QRI42"/>
      <c r="QRJ42" s="9"/>
      <c r="QRK42" s="4"/>
      <c r="QRL42"/>
      <c r="QRM42"/>
      <c r="QRN42" s="9"/>
      <c r="QRO42" s="4"/>
      <c r="QRP42"/>
      <c r="QRQ42"/>
      <c r="QRR42" s="9"/>
      <c r="QRS42" s="4"/>
      <c r="QRT42"/>
      <c r="QRU42"/>
      <c r="QRV42" s="9"/>
      <c r="QRW42" s="4"/>
      <c r="QRX42"/>
      <c r="QRY42"/>
      <c r="QRZ42" s="9"/>
      <c r="QSA42" s="4"/>
      <c r="QSB42"/>
      <c r="QSC42"/>
      <c r="QSD42" s="9"/>
      <c r="QSE42" s="4"/>
      <c r="QSF42"/>
      <c r="QSG42"/>
      <c r="QSH42" s="9"/>
      <c r="QSI42" s="4"/>
      <c r="QSJ42"/>
      <c r="QSK42"/>
      <c r="QSL42" s="9"/>
      <c r="QSM42" s="4"/>
      <c r="QSN42"/>
      <c r="QSO42"/>
      <c r="QSP42" s="9"/>
      <c r="QSQ42" s="4"/>
      <c r="QSR42"/>
      <c r="QSS42"/>
      <c r="QST42" s="9"/>
      <c r="QSU42" s="4"/>
      <c r="QSV42"/>
      <c r="QSW42"/>
      <c r="QSX42" s="9"/>
      <c r="QSY42" s="4"/>
      <c r="QSZ42"/>
      <c r="QTA42"/>
      <c r="QTB42" s="9"/>
      <c r="QTC42" s="4"/>
      <c r="QTD42"/>
      <c r="QTE42"/>
      <c r="QTF42" s="9"/>
      <c r="QTG42" s="4"/>
      <c r="QTH42"/>
      <c r="QTI42"/>
      <c r="QTJ42" s="9"/>
      <c r="QTK42" s="4"/>
      <c r="QTL42"/>
      <c r="QTM42"/>
      <c r="QTN42" s="9"/>
      <c r="QTO42" s="4"/>
      <c r="QTP42"/>
      <c r="QTQ42"/>
      <c r="QTR42" s="9"/>
      <c r="QTS42" s="4"/>
      <c r="QTT42"/>
      <c r="QTU42"/>
      <c r="QTV42" s="9"/>
      <c r="QTW42" s="4"/>
      <c r="QTX42"/>
      <c r="QTY42"/>
      <c r="QTZ42" s="9"/>
      <c r="QUA42" s="4"/>
      <c r="QUB42"/>
      <c r="QUC42"/>
      <c r="QUD42" s="9"/>
      <c r="QUE42" s="4"/>
      <c r="QUF42"/>
      <c r="QUG42"/>
      <c r="QUH42" s="9"/>
      <c r="QUI42" s="4"/>
      <c r="QUJ42"/>
      <c r="QUK42"/>
      <c r="QUL42" s="9"/>
      <c r="QUM42" s="4"/>
      <c r="QUN42"/>
      <c r="QUO42"/>
      <c r="QUP42" s="9"/>
      <c r="QUQ42" s="4"/>
      <c r="QUR42"/>
      <c r="QUS42"/>
      <c r="QUT42" s="9"/>
      <c r="QUU42" s="4"/>
      <c r="QUV42"/>
      <c r="QUW42"/>
      <c r="QUX42" s="9"/>
      <c r="QUY42" s="4"/>
      <c r="QUZ42"/>
      <c r="QVA42"/>
      <c r="QVB42" s="9"/>
      <c r="QVC42" s="4"/>
      <c r="QVD42"/>
      <c r="QVE42"/>
      <c r="QVF42" s="9"/>
      <c r="QVG42" s="4"/>
      <c r="QVH42"/>
      <c r="QVI42"/>
      <c r="QVJ42" s="9"/>
      <c r="QVK42" s="4"/>
      <c r="QVL42"/>
      <c r="QVM42"/>
      <c r="QVN42" s="9"/>
      <c r="QVO42" s="4"/>
      <c r="QVP42"/>
      <c r="QVQ42"/>
      <c r="QVR42" s="9"/>
      <c r="QVS42" s="4"/>
      <c r="QVT42"/>
      <c r="QVU42"/>
      <c r="QVV42" s="9"/>
      <c r="QVW42" s="4"/>
      <c r="QVX42"/>
      <c r="QVY42"/>
      <c r="QVZ42" s="9"/>
      <c r="QWA42" s="4"/>
      <c r="QWB42"/>
      <c r="QWC42"/>
      <c r="QWD42" s="9"/>
      <c r="QWE42" s="4"/>
      <c r="QWF42"/>
      <c r="QWG42"/>
      <c r="QWH42" s="9"/>
      <c r="QWI42" s="4"/>
      <c r="QWJ42"/>
      <c r="QWK42"/>
      <c r="QWL42" s="9"/>
      <c r="QWM42" s="4"/>
      <c r="QWN42"/>
      <c r="QWO42"/>
      <c r="QWP42" s="9"/>
      <c r="QWQ42" s="4"/>
      <c r="QWR42"/>
      <c r="QWS42"/>
      <c r="QWT42" s="9"/>
      <c r="QWU42" s="4"/>
      <c r="QWV42"/>
      <c r="QWW42"/>
      <c r="QWX42" s="9"/>
      <c r="QWY42" s="4"/>
      <c r="QWZ42"/>
      <c r="QXA42"/>
      <c r="QXB42" s="9"/>
      <c r="QXC42" s="4"/>
      <c r="QXD42"/>
      <c r="QXE42"/>
      <c r="QXF42" s="9"/>
      <c r="QXG42" s="4"/>
      <c r="QXH42"/>
      <c r="QXI42"/>
      <c r="QXJ42" s="9"/>
      <c r="QXK42" s="4"/>
      <c r="QXL42"/>
      <c r="QXM42"/>
      <c r="QXN42" s="9"/>
      <c r="QXO42" s="4"/>
      <c r="QXP42"/>
      <c r="QXQ42"/>
      <c r="QXR42" s="9"/>
      <c r="QXS42" s="4"/>
      <c r="QXT42"/>
      <c r="QXU42"/>
      <c r="QXV42" s="9"/>
      <c r="QXW42" s="4"/>
      <c r="QXX42"/>
      <c r="QXY42"/>
      <c r="QXZ42" s="9"/>
      <c r="QYA42" s="4"/>
      <c r="QYB42"/>
      <c r="QYC42"/>
      <c r="QYD42" s="9"/>
      <c r="QYE42" s="4"/>
      <c r="QYF42"/>
      <c r="QYG42"/>
      <c r="QYH42" s="9"/>
      <c r="QYI42" s="4"/>
      <c r="QYJ42"/>
      <c r="QYK42"/>
      <c r="QYL42" s="9"/>
      <c r="QYM42" s="4"/>
      <c r="QYN42"/>
      <c r="QYO42"/>
      <c r="QYP42" s="9"/>
      <c r="QYQ42" s="4"/>
      <c r="QYR42"/>
      <c r="QYS42"/>
      <c r="QYT42" s="9"/>
      <c r="QYU42" s="4"/>
      <c r="QYV42"/>
      <c r="QYW42"/>
      <c r="QYX42" s="9"/>
      <c r="QYY42" s="4"/>
      <c r="QYZ42"/>
      <c r="QZA42"/>
      <c r="QZB42" s="9"/>
      <c r="QZC42" s="4"/>
      <c r="QZD42"/>
      <c r="QZE42"/>
      <c r="QZF42" s="9"/>
      <c r="QZG42" s="4"/>
      <c r="QZH42"/>
      <c r="QZI42"/>
      <c r="QZJ42" s="9"/>
      <c r="QZK42" s="4"/>
      <c r="QZL42"/>
      <c r="QZM42"/>
      <c r="QZN42" s="9"/>
      <c r="QZO42" s="4"/>
      <c r="QZP42"/>
      <c r="QZQ42"/>
      <c r="QZR42" s="9"/>
      <c r="QZS42" s="4"/>
      <c r="QZT42"/>
      <c r="QZU42"/>
      <c r="QZV42" s="9"/>
      <c r="QZW42" s="4"/>
      <c r="QZX42"/>
      <c r="QZY42"/>
      <c r="QZZ42" s="9"/>
      <c r="RAA42" s="4"/>
      <c r="RAB42"/>
      <c r="RAC42"/>
      <c r="RAD42" s="9"/>
      <c r="RAE42" s="4"/>
      <c r="RAF42"/>
      <c r="RAG42"/>
      <c r="RAH42" s="9"/>
      <c r="RAI42" s="4"/>
      <c r="RAJ42"/>
      <c r="RAK42"/>
      <c r="RAL42" s="9"/>
      <c r="RAM42" s="4"/>
      <c r="RAN42"/>
      <c r="RAO42"/>
      <c r="RAP42" s="9"/>
      <c r="RAQ42" s="4"/>
      <c r="RAR42"/>
      <c r="RAS42"/>
      <c r="RAT42" s="9"/>
      <c r="RAU42" s="4"/>
      <c r="RAV42"/>
      <c r="RAW42"/>
      <c r="RAX42" s="9"/>
      <c r="RAY42" s="4"/>
      <c r="RAZ42"/>
      <c r="RBA42"/>
      <c r="RBB42" s="9"/>
      <c r="RBC42" s="4"/>
      <c r="RBD42"/>
      <c r="RBE42"/>
      <c r="RBF42" s="9"/>
      <c r="RBG42" s="4"/>
      <c r="RBH42"/>
      <c r="RBI42"/>
      <c r="RBJ42" s="9"/>
      <c r="RBK42" s="4"/>
      <c r="RBL42"/>
      <c r="RBM42"/>
      <c r="RBN42" s="9"/>
      <c r="RBO42" s="4"/>
      <c r="RBP42"/>
      <c r="RBQ42"/>
      <c r="RBR42" s="9"/>
      <c r="RBS42" s="4"/>
      <c r="RBT42"/>
      <c r="RBU42"/>
      <c r="RBV42" s="9"/>
      <c r="RBW42" s="4"/>
      <c r="RBX42"/>
      <c r="RBY42"/>
      <c r="RBZ42" s="9"/>
      <c r="RCA42" s="4"/>
      <c r="RCB42"/>
      <c r="RCC42"/>
      <c r="RCD42" s="9"/>
      <c r="RCE42" s="4"/>
      <c r="RCF42"/>
      <c r="RCG42"/>
      <c r="RCH42" s="9"/>
      <c r="RCI42" s="4"/>
      <c r="RCJ42"/>
      <c r="RCK42"/>
      <c r="RCL42" s="9"/>
      <c r="RCM42" s="4"/>
      <c r="RCN42"/>
      <c r="RCO42"/>
      <c r="RCP42" s="9"/>
      <c r="RCQ42" s="4"/>
      <c r="RCR42"/>
      <c r="RCS42"/>
      <c r="RCT42" s="9"/>
      <c r="RCU42" s="4"/>
      <c r="RCV42"/>
      <c r="RCW42"/>
      <c r="RCX42" s="9"/>
      <c r="RCY42" s="4"/>
      <c r="RCZ42"/>
      <c r="RDA42"/>
      <c r="RDB42" s="9"/>
      <c r="RDC42" s="4"/>
      <c r="RDD42"/>
      <c r="RDE42"/>
      <c r="RDF42" s="9"/>
      <c r="RDG42" s="4"/>
      <c r="RDH42"/>
      <c r="RDI42"/>
      <c r="RDJ42" s="9"/>
      <c r="RDK42" s="4"/>
      <c r="RDL42"/>
      <c r="RDM42"/>
      <c r="RDN42" s="9"/>
      <c r="RDO42" s="4"/>
      <c r="RDP42"/>
      <c r="RDQ42"/>
      <c r="RDR42" s="9"/>
      <c r="RDS42" s="4"/>
      <c r="RDT42"/>
      <c r="RDU42"/>
      <c r="RDV42" s="9"/>
      <c r="RDW42" s="4"/>
      <c r="RDX42"/>
      <c r="RDY42"/>
      <c r="RDZ42" s="9"/>
      <c r="REA42" s="4"/>
      <c r="REB42"/>
      <c r="REC42"/>
      <c r="RED42" s="9"/>
      <c r="REE42" s="4"/>
      <c r="REF42"/>
      <c r="REG42"/>
      <c r="REH42" s="9"/>
      <c r="REI42" s="4"/>
      <c r="REJ42"/>
      <c r="REK42"/>
      <c r="REL42" s="9"/>
      <c r="REM42" s="4"/>
      <c r="REN42"/>
      <c r="REO42"/>
      <c r="REP42" s="9"/>
      <c r="REQ42" s="4"/>
      <c r="RER42"/>
      <c r="RES42"/>
      <c r="RET42" s="9"/>
      <c r="REU42" s="4"/>
      <c r="REV42"/>
      <c r="REW42"/>
      <c r="REX42" s="9"/>
      <c r="REY42" s="4"/>
      <c r="REZ42"/>
      <c r="RFA42"/>
      <c r="RFB42" s="9"/>
      <c r="RFC42" s="4"/>
      <c r="RFD42"/>
      <c r="RFE42"/>
      <c r="RFF42" s="9"/>
      <c r="RFG42" s="4"/>
      <c r="RFH42"/>
      <c r="RFI42"/>
      <c r="RFJ42" s="9"/>
      <c r="RFK42" s="4"/>
      <c r="RFL42"/>
      <c r="RFM42"/>
      <c r="RFN42" s="9"/>
      <c r="RFO42" s="4"/>
      <c r="RFP42"/>
      <c r="RFQ42"/>
      <c r="RFR42" s="9"/>
      <c r="RFS42" s="4"/>
      <c r="RFT42"/>
      <c r="RFU42"/>
      <c r="RFV42" s="9"/>
      <c r="RFW42" s="4"/>
      <c r="RFX42"/>
      <c r="RFY42"/>
      <c r="RFZ42" s="9"/>
      <c r="RGA42" s="4"/>
      <c r="RGB42"/>
      <c r="RGC42"/>
      <c r="RGD42" s="9"/>
      <c r="RGE42" s="4"/>
      <c r="RGF42"/>
      <c r="RGG42"/>
      <c r="RGH42" s="9"/>
      <c r="RGI42" s="4"/>
      <c r="RGJ42"/>
      <c r="RGK42"/>
      <c r="RGL42" s="9"/>
      <c r="RGM42" s="4"/>
      <c r="RGN42"/>
      <c r="RGO42"/>
      <c r="RGP42" s="9"/>
      <c r="RGQ42" s="4"/>
      <c r="RGR42"/>
      <c r="RGS42"/>
      <c r="RGT42" s="9"/>
      <c r="RGU42" s="4"/>
      <c r="RGV42"/>
      <c r="RGW42"/>
      <c r="RGX42" s="9"/>
      <c r="RGY42" s="4"/>
      <c r="RGZ42"/>
      <c r="RHA42"/>
      <c r="RHB42" s="9"/>
      <c r="RHC42" s="4"/>
      <c r="RHD42"/>
      <c r="RHE42"/>
      <c r="RHF42" s="9"/>
      <c r="RHG42" s="4"/>
      <c r="RHH42"/>
      <c r="RHI42"/>
      <c r="RHJ42" s="9"/>
      <c r="RHK42" s="4"/>
      <c r="RHL42"/>
      <c r="RHM42"/>
      <c r="RHN42" s="9"/>
      <c r="RHO42" s="4"/>
      <c r="RHP42"/>
      <c r="RHQ42"/>
      <c r="RHR42" s="9"/>
      <c r="RHS42" s="4"/>
      <c r="RHT42"/>
      <c r="RHU42"/>
      <c r="RHV42" s="9"/>
      <c r="RHW42" s="4"/>
      <c r="RHX42"/>
      <c r="RHY42"/>
      <c r="RHZ42" s="9"/>
      <c r="RIA42" s="4"/>
      <c r="RIB42"/>
      <c r="RIC42"/>
      <c r="RID42" s="9"/>
      <c r="RIE42" s="4"/>
      <c r="RIF42"/>
      <c r="RIG42"/>
      <c r="RIH42" s="9"/>
      <c r="RII42" s="4"/>
      <c r="RIJ42"/>
      <c r="RIK42"/>
      <c r="RIL42" s="9"/>
      <c r="RIM42" s="4"/>
      <c r="RIN42"/>
      <c r="RIO42"/>
      <c r="RIP42" s="9"/>
      <c r="RIQ42" s="4"/>
      <c r="RIR42"/>
      <c r="RIS42"/>
      <c r="RIT42" s="9"/>
      <c r="RIU42" s="4"/>
      <c r="RIV42"/>
      <c r="RIW42"/>
      <c r="RIX42" s="9"/>
      <c r="RIY42" s="4"/>
      <c r="RIZ42"/>
      <c r="RJA42"/>
      <c r="RJB42" s="9"/>
      <c r="RJC42" s="4"/>
      <c r="RJD42"/>
      <c r="RJE42"/>
      <c r="RJF42" s="9"/>
      <c r="RJG42" s="4"/>
      <c r="RJH42"/>
      <c r="RJI42"/>
      <c r="RJJ42" s="9"/>
      <c r="RJK42" s="4"/>
      <c r="RJL42"/>
      <c r="RJM42"/>
      <c r="RJN42" s="9"/>
      <c r="RJO42" s="4"/>
      <c r="RJP42"/>
      <c r="RJQ42"/>
      <c r="RJR42" s="9"/>
      <c r="RJS42" s="4"/>
      <c r="RJT42"/>
      <c r="RJU42"/>
      <c r="RJV42" s="9"/>
      <c r="RJW42" s="4"/>
      <c r="RJX42"/>
      <c r="RJY42"/>
      <c r="RJZ42" s="9"/>
      <c r="RKA42" s="4"/>
      <c r="RKB42"/>
      <c r="RKC42"/>
      <c r="RKD42" s="9"/>
      <c r="RKE42" s="4"/>
      <c r="RKF42"/>
      <c r="RKG42"/>
      <c r="RKH42" s="9"/>
      <c r="RKI42" s="4"/>
      <c r="RKJ42"/>
      <c r="RKK42"/>
      <c r="RKL42" s="9"/>
      <c r="RKM42" s="4"/>
      <c r="RKN42"/>
      <c r="RKO42"/>
      <c r="RKP42" s="9"/>
      <c r="RKQ42" s="4"/>
      <c r="RKR42"/>
      <c r="RKS42"/>
      <c r="RKT42" s="9"/>
      <c r="RKU42" s="4"/>
      <c r="RKV42"/>
      <c r="RKW42"/>
      <c r="RKX42" s="9"/>
      <c r="RKY42" s="4"/>
      <c r="RKZ42"/>
      <c r="RLA42"/>
      <c r="RLB42" s="9"/>
      <c r="RLC42" s="4"/>
      <c r="RLD42"/>
      <c r="RLE42"/>
      <c r="RLF42" s="9"/>
      <c r="RLG42" s="4"/>
      <c r="RLH42"/>
      <c r="RLI42"/>
      <c r="RLJ42" s="9"/>
      <c r="RLK42" s="4"/>
      <c r="RLL42"/>
      <c r="RLM42"/>
      <c r="RLN42" s="9"/>
      <c r="RLO42" s="4"/>
      <c r="RLP42"/>
      <c r="RLQ42"/>
      <c r="RLR42" s="9"/>
      <c r="RLS42" s="4"/>
      <c r="RLT42"/>
      <c r="RLU42"/>
      <c r="RLV42" s="9"/>
      <c r="RLW42" s="4"/>
      <c r="RLX42"/>
      <c r="RLY42"/>
      <c r="RLZ42" s="9"/>
      <c r="RMA42" s="4"/>
      <c r="RMB42"/>
      <c r="RMC42"/>
      <c r="RMD42" s="9"/>
      <c r="RME42" s="4"/>
      <c r="RMF42"/>
      <c r="RMG42"/>
      <c r="RMH42" s="9"/>
      <c r="RMI42" s="4"/>
      <c r="RMJ42"/>
      <c r="RMK42"/>
      <c r="RML42" s="9"/>
      <c r="RMM42" s="4"/>
      <c r="RMN42"/>
      <c r="RMO42"/>
      <c r="RMP42" s="9"/>
      <c r="RMQ42" s="4"/>
      <c r="RMR42"/>
      <c r="RMS42"/>
      <c r="RMT42" s="9"/>
      <c r="RMU42" s="4"/>
      <c r="RMV42"/>
      <c r="RMW42"/>
      <c r="RMX42" s="9"/>
      <c r="RMY42" s="4"/>
      <c r="RMZ42"/>
      <c r="RNA42"/>
      <c r="RNB42" s="9"/>
      <c r="RNC42" s="4"/>
      <c r="RND42"/>
      <c r="RNE42"/>
      <c r="RNF42" s="9"/>
      <c r="RNG42" s="4"/>
      <c r="RNH42"/>
      <c r="RNI42"/>
      <c r="RNJ42" s="9"/>
      <c r="RNK42" s="4"/>
      <c r="RNL42"/>
      <c r="RNM42"/>
      <c r="RNN42" s="9"/>
      <c r="RNO42" s="4"/>
      <c r="RNP42"/>
      <c r="RNQ42"/>
      <c r="RNR42" s="9"/>
      <c r="RNS42" s="4"/>
      <c r="RNT42"/>
      <c r="RNU42"/>
      <c r="RNV42" s="9"/>
      <c r="RNW42" s="4"/>
      <c r="RNX42"/>
      <c r="RNY42"/>
      <c r="RNZ42" s="9"/>
      <c r="ROA42" s="4"/>
      <c r="ROB42"/>
      <c r="ROC42"/>
      <c r="ROD42" s="9"/>
      <c r="ROE42" s="4"/>
      <c r="ROF42"/>
      <c r="ROG42"/>
      <c r="ROH42" s="9"/>
      <c r="ROI42" s="4"/>
      <c r="ROJ42"/>
      <c r="ROK42"/>
      <c r="ROL42" s="9"/>
      <c r="ROM42" s="4"/>
      <c r="RON42"/>
      <c r="ROO42"/>
      <c r="ROP42" s="9"/>
      <c r="ROQ42" s="4"/>
      <c r="ROR42"/>
      <c r="ROS42"/>
      <c r="ROT42" s="9"/>
      <c r="ROU42" s="4"/>
      <c r="ROV42"/>
      <c r="ROW42"/>
      <c r="ROX42" s="9"/>
      <c r="ROY42" s="4"/>
      <c r="ROZ42"/>
      <c r="RPA42"/>
      <c r="RPB42" s="9"/>
      <c r="RPC42" s="4"/>
      <c r="RPD42"/>
      <c r="RPE42"/>
      <c r="RPF42" s="9"/>
      <c r="RPG42" s="4"/>
      <c r="RPH42"/>
      <c r="RPI42"/>
      <c r="RPJ42" s="9"/>
      <c r="RPK42" s="4"/>
      <c r="RPL42"/>
      <c r="RPM42"/>
      <c r="RPN42" s="9"/>
      <c r="RPO42" s="4"/>
      <c r="RPP42"/>
      <c r="RPQ42"/>
      <c r="RPR42" s="9"/>
      <c r="RPS42" s="4"/>
      <c r="RPT42"/>
      <c r="RPU42"/>
      <c r="RPV42" s="9"/>
      <c r="RPW42" s="4"/>
      <c r="RPX42"/>
      <c r="RPY42"/>
      <c r="RPZ42" s="9"/>
      <c r="RQA42" s="4"/>
      <c r="RQB42"/>
      <c r="RQC42"/>
      <c r="RQD42" s="9"/>
      <c r="RQE42" s="4"/>
      <c r="RQF42"/>
      <c r="RQG42"/>
      <c r="RQH42" s="9"/>
      <c r="RQI42" s="4"/>
      <c r="RQJ42"/>
      <c r="RQK42"/>
      <c r="RQL42" s="9"/>
      <c r="RQM42" s="4"/>
      <c r="RQN42"/>
      <c r="RQO42"/>
      <c r="RQP42" s="9"/>
      <c r="RQQ42" s="4"/>
      <c r="RQR42"/>
      <c r="RQS42"/>
      <c r="RQT42" s="9"/>
      <c r="RQU42" s="4"/>
      <c r="RQV42"/>
      <c r="RQW42"/>
      <c r="RQX42" s="9"/>
      <c r="RQY42" s="4"/>
      <c r="RQZ42"/>
      <c r="RRA42"/>
      <c r="RRB42" s="9"/>
      <c r="RRC42" s="4"/>
      <c r="RRD42"/>
      <c r="RRE42"/>
      <c r="RRF42" s="9"/>
      <c r="RRG42" s="4"/>
      <c r="RRH42"/>
      <c r="RRI42"/>
      <c r="RRJ42" s="9"/>
      <c r="RRK42" s="4"/>
      <c r="RRL42"/>
      <c r="RRM42"/>
      <c r="RRN42" s="9"/>
      <c r="RRO42" s="4"/>
      <c r="RRP42"/>
      <c r="RRQ42"/>
      <c r="RRR42" s="9"/>
      <c r="RRS42" s="4"/>
      <c r="RRT42"/>
      <c r="RRU42"/>
      <c r="RRV42" s="9"/>
      <c r="RRW42" s="4"/>
      <c r="RRX42"/>
      <c r="RRY42"/>
      <c r="RRZ42" s="9"/>
      <c r="RSA42" s="4"/>
      <c r="RSB42"/>
      <c r="RSC42"/>
      <c r="RSD42" s="9"/>
      <c r="RSE42" s="4"/>
      <c r="RSF42"/>
      <c r="RSG42"/>
      <c r="RSH42" s="9"/>
      <c r="RSI42" s="4"/>
      <c r="RSJ42"/>
      <c r="RSK42"/>
      <c r="RSL42" s="9"/>
      <c r="RSM42" s="4"/>
      <c r="RSN42"/>
      <c r="RSO42"/>
      <c r="RSP42" s="9"/>
      <c r="RSQ42" s="4"/>
      <c r="RSR42"/>
      <c r="RSS42"/>
      <c r="RST42" s="9"/>
      <c r="RSU42" s="4"/>
      <c r="RSV42"/>
      <c r="RSW42"/>
      <c r="RSX42" s="9"/>
      <c r="RSY42" s="4"/>
      <c r="RSZ42"/>
      <c r="RTA42"/>
      <c r="RTB42" s="9"/>
      <c r="RTC42" s="4"/>
      <c r="RTD42"/>
      <c r="RTE42"/>
      <c r="RTF42" s="9"/>
      <c r="RTG42" s="4"/>
      <c r="RTH42"/>
      <c r="RTI42"/>
      <c r="RTJ42" s="9"/>
      <c r="RTK42" s="4"/>
      <c r="RTL42"/>
      <c r="RTM42"/>
      <c r="RTN42" s="9"/>
      <c r="RTO42" s="4"/>
      <c r="RTP42"/>
      <c r="RTQ42"/>
      <c r="RTR42" s="9"/>
      <c r="RTS42" s="4"/>
      <c r="RTT42"/>
      <c r="RTU42"/>
      <c r="RTV42" s="9"/>
      <c r="RTW42" s="4"/>
      <c r="RTX42"/>
      <c r="RTY42"/>
      <c r="RTZ42" s="9"/>
      <c r="RUA42" s="4"/>
      <c r="RUB42"/>
      <c r="RUC42"/>
      <c r="RUD42" s="9"/>
      <c r="RUE42" s="4"/>
      <c r="RUF42"/>
      <c r="RUG42"/>
      <c r="RUH42" s="9"/>
      <c r="RUI42" s="4"/>
      <c r="RUJ42"/>
      <c r="RUK42"/>
      <c r="RUL42" s="9"/>
      <c r="RUM42" s="4"/>
      <c r="RUN42"/>
      <c r="RUO42"/>
      <c r="RUP42" s="9"/>
      <c r="RUQ42" s="4"/>
      <c r="RUR42"/>
      <c r="RUS42"/>
      <c r="RUT42" s="9"/>
      <c r="RUU42" s="4"/>
      <c r="RUV42"/>
      <c r="RUW42"/>
      <c r="RUX42" s="9"/>
      <c r="RUY42" s="4"/>
      <c r="RUZ42"/>
      <c r="RVA42"/>
      <c r="RVB42" s="9"/>
      <c r="RVC42" s="4"/>
      <c r="RVD42"/>
      <c r="RVE42"/>
      <c r="RVF42" s="9"/>
      <c r="RVG42" s="4"/>
      <c r="RVH42"/>
      <c r="RVI42"/>
      <c r="RVJ42" s="9"/>
      <c r="RVK42" s="4"/>
      <c r="RVL42"/>
      <c r="RVM42"/>
      <c r="RVN42" s="9"/>
      <c r="RVO42" s="4"/>
      <c r="RVP42"/>
      <c r="RVQ42"/>
      <c r="RVR42" s="9"/>
      <c r="RVS42" s="4"/>
      <c r="RVT42"/>
      <c r="RVU42"/>
      <c r="RVV42" s="9"/>
      <c r="RVW42" s="4"/>
      <c r="RVX42"/>
      <c r="RVY42"/>
      <c r="RVZ42" s="9"/>
      <c r="RWA42" s="4"/>
      <c r="RWB42"/>
      <c r="RWC42"/>
      <c r="RWD42" s="9"/>
      <c r="RWE42" s="4"/>
      <c r="RWF42"/>
      <c r="RWG42"/>
      <c r="RWH42" s="9"/>
      <c r="RWI42" s="4"/>
      <c r="RWJ42"/>
      <c r="RWK42"/>
      <c r="RWL42" s="9"/>
      <c r="RWM42" s="4"/>
      <c r="RWN42"/>
      <c r="RWO42"/>
      <c r="RWP42" s="9"/>
      <c r="RWQ42" s="4"/>
      <c r="RWR42"/>
      <c r="RWS42"/>
      <c r="RWT42" s="9"/>
      <c r="RWU42" s="4"/>
      <c r="RWV42"/>
      <c r="RWW42"/>
      <c r="RWX42" s="9"/>
      <c r="RWY42" s="4"/>
      <c r="RWZ42"/>
      <c r="RXA42"/>
      <c r="RXB42" s="9"/>
      <c r="RXC42" s="4"/>
      <c r="RXD42"/>
      <c r="RXE42"/>
      <c r="RXF42" s="9"/>
      <c r="RXG42" s="4"/>
      <c r="RXH42"/>
      <c r="RXI42"/>
      <c r="RXJ42" s="9"/>
      <c r="RXK42" s="4"/>
      <c r="RXL42"/>
      <c r="RXM42"/>
      <c r="RXN42" s="9"/>
      <c r="RXO42" s="4"/>
      <c r="RXP42"/>
      <c r="RXQ42"/>
      <c r="RXR42" s="9"/>
      <c r="RXS42" s="4"/>
      <c r="RXT42"/>
      <c r="RXU42"/>
      <c r="RXV42" s="9"/>
      <c r="RXW42" s="4"/>
      <c r="RXX42"/>
      <c r="RXY42"/>
      <c r="RXZ42" s="9"/>
      <c r="RYA42" s="4"/>
      <c r="RYB42"/>
      <c r="RYC42"/>
      <c r="RYD42" s="9"/>
      <c r="RYE42" s="4"/>
      <c r="RYF42"/>
      <c r="RYG42"/>
      <c r="RYH42" s="9"/>
      <c r="RYI42" s="4"/>
      <c r="RYJ42"/>
      <c r="RYK42"/>
      <c r="RYL42" s="9"/>
      <c r="RYM42" s="4"/>
      <c r="RYN42"/>
      <c r="RYO42"/>
      <c r="RYP42" s="9"/>
      <c r="RYQ42" s="4"/>
      <c r="RYR42"/>
      <c r="RYS42"/>
      <c r="RYT42" s="9"/>
      <c r="RYU42" s="4"/>
      <c r="RYV42"/>
      <c r="RYW42"/>
      <c r="RYX42" s="9"/>
      <c r="RYY42" s="4"/>
      <c r="RYZ42"/>
      <c r="RZA42"/>
      <c r="RZB42" s="9"/>
      <c r="RZC42" s="4"/>
      <c r="RZD42"/>
      <c r="RZE42"/>
      <c r="RZF42" s="9"/>
      <c r="RZG42" s="4"/>
      <c r="RZH42"/>
      <c r="RZI42"/>
      <c r="RZJ42" s="9"/>
      <c r="RZK42" s="4"/>
      <c r="RZL42"/>
      <c r="RZM42"/>
      <c r="RZN42" s="9"/>
      <c r="RZO42" s="4"/>
      <c r="RZP42"/>
      <c r="RZQ42"/>
      <c r="RZR42" s="9"/>
      <c r="RZS42" s="4"/>
      <c r="RZT42"/>
      <c r="RZU42"/>
      <c r="RZV42" s="9"/>
      <c r="RZW42" s="4"/>
      <c r="RZX42"/>
      <c r="RZY42"/>
      <c r="RZZ42" s="9"/>
      <c r="SAA42" s="4"/>
      <c r="SAB42"/>
      <c r="SAC42"/>
      <c r="SAD42" s="9"/>
      <c r="SAE42" s="4"/>
      <c r="SAF42"/>
      <c r="SAG42"/>
      <c r="SAH42" s="9"/>
      <c r="SAI42" s="4"/>
      <c r="SAJ42"/>
      <c r="SAK42"/>
      <c r="SAL42" s="9"/>
      <c r="SAM42" s="4"/>
      <c r="SAN42"/>
      <c r="SAO42"/>
      <c r="SAP42" s="9"/>
      <c r="SAQ42" s="4"/>
      <c r="SAR42"/>
      <c r="SAS42"/>
      <c r="SAT42" s="9"/>
      <c r="SAU42" s="4"/>
      <c r="SAV42"/>
      <c r="SAW42"/>
      <c r="SAX42" s="9"/>
      <c r="SAY42" s="4"/>
      <c r="SAZ42"/>
      <c r="SBA42"/>
      <c r="SBB42" s="9"/>
      <c r="SBC42" s="4"/>
      <c r="SBD42"/>
      <c r="SBE42"/>
      <c r="SBF42" s="9"/>
      <c r="SBG42" s="4"/>
      <c r="SBH42"/>
      <c r="SBI42"/>
      <c r="SBJ42" s="9"/>
      <c r="SBK42" s="4"/>
      <c r="SBL42"/>
      <c r="SBM42"/>
      <c r="SBN42" s="9"/>
      <c r="SBO42" s="4"/>
      <c r="SBP42"/>
      <c r="SBQ42"/>
      <c r="SBR42" s="9"/>
      <c r="SBS42" s="4"/>
      <c r="SBT42"/>
      <c r="SBU42"/>
      <c r="SBV42" s="9"/>
      <c r="SBW42" s="4"/>
      <c r="SBX42"/>
      <c r="SBY42"/>
      <c r="SBZ42" s="9"/>
      <c r="SCA42" s="4"/>
      <c r="SCB42"/>
      <c r="SCC42"/>
      <c r="SCD42" s="9"/>
      <c r="SCE42" s="4"/>
      <c r="SCF42"/>
      <c r="SCG42"/>
      <c r="SCH42" s="9"/>
      <c r="SCI42" s="4"/>
      <c r="SCJ42"/>
      <c r="SCK42"/>
      <c r="SCL42" s="9"/>
      <c r="SCM42" s="4"/>
      <c r="SCN42"/>
      <c r="SCO42"/>
      <c r="SCP42" s="9"/>
      <c r="SCQ42" s="4"/>
      <c r="SCR42"/>
      <c r="SCS42"/>
      <c r="SCT42" s="9"/>
      <c r="SCU42" s="4"/>
      <c r="SCV42"/>
      <c r="SCW42"/>
      <c r="SCX42" s="9"/>
      <c r="SCY42" s="4"/>
      <c r="SCZ42"/>
      <c r="SDA42"/>
      <c r="SDB42" s="9"/>
      <c r="SDC42" s="4"/>
      <c r="SDD42"/>
      <c r="SDE42"/>
      <c r="SDF42" s="9"/>
      <c r="SDG42" s="4"/>
      <c r="SDH42"/>
      <c r="SDI42"/>
      <c r="SDJ42" s="9"/>
      <c r="SDK42" s="4"/>
      <c r="SDL42"/>
      <c r="SDM42"/>
      <c r="SDN42" s="9"/>
      <c r="SDO42" s="4"/>
      <c r="SDP42"/>
      <c r="SDQ42"/>
      <c r="SDR42" s="9"/>
      <c r="SDS42" s="4"/>
      <c r="SDT42"/>
      <c r="SDU42"/>
      <c r="SDV42" s="9"/>
      <c r="SDW42" s="4"/>
      <c r="SDX42"/>
      <c r="SDY42"/>
      <c r="SDZ42" s="9"/>
      <c r="SEA42" s="4"/>
      <c r="SEB42"/>
      <c r="SEC42"/>
      <c r="SED42" s="9"/>
      <c r="SEE42" s="4"/>
      <c r="SEF42"/>
      <c r="SEG42"/>
      <c r="SEH42" s="9"/>
      <c r="SEI42" s="4"/>
      <c r="SEJ42"/>
      <c r="SEK42"/>
      <c r="SEL42" s="9"/>
      <c r="SEM42" s="4"/>
      <c r="SEN42"/>
      <c r="SEO42"/>
      <c r="SEP42" s="9"/>
      <c r="SEQ42" s="4"/>
      <c r="SER42"/>
      <c r="SES42"/>
      <c r="SET42" s="9"/>
      <c r="SEU42" s="4"/>
      <c r="SEV42"/>
      <c r="SEW42"/>
      <c r="SEX42" s="9"/>
      <c r="SEY42" s="4"/>
      <c r="SEZ42"/>
      <c r="SFA42"/>
      <c r="SFB42" s="9"/>
      <c r="SFC42" s="4"/>
      <c r="SFD42"/>
      <c r="SFE42"/>
      <c r="SFF42" s="9"/>
      <c r="SFG42" s="4"/>
      <c r="SFH42"/>
      <c r="SFI42"/>
      <c r="SFJ42" s="9"/>
      <c r="SFK42" s="4"/>
      <c r="SFL42"/>
      <c r="SFM42"/>
      <c r="SFN42" s="9"/>
      <c r="SFO42" s="4"/>
      <c r="SFP42"/>
      <c r="SFQ42"/>
      <c r="SFR42" s="9"/>
      <c r="SFS42" s="4"/>
      <c r="SFT42"/>
      <c r="SFU42"/>
      <c r="SFV42" s="9"/>
      <c r="SFW42" s="4"/>
      <c r="SFX42"/>
      <c r="SFY42"/>
      <c r="SFZ42" s="9"/>
      <c r="SGA42" s="4"/>
      <c r="SGB42"/>
      <c r="SGC42"/>
      <c r="SGD42" s="9"/>
      <c r="SGE42" s="4"/>
      <c r="SGF42"/>
      <c r="SGG42"/>
      <c r="SGH42" s="9"/>
      <c r="SGI42" s="4"/>
      <c r="SGJ42"/>
      <c r="SGK42"/>
      <c r="SGL42" s="9"/>
      <c r="SGM42" s="4"/>
      <c r="SGN42"/>
      <c r="SGO42"/>
      <c r="SGP42" s="9"/>
      <c r="SGQ42" s="4"/>
      <c r="SGR42"/>
      <c r="SGS42"/>
      <c r="SGT42" s="9"/>
      <c r="SGU42" s="4"/>
      <c r="SGV42"/>
      <c r="SGW42"/>
      <c r="SGX42" s="9"/>
      <c r="SGY42" s="4"/>
      <c r="SGZ42"/>
      <c r="SHA42"/>
      <c r="SHB42" s="9"/>
      <c r="SHC42" s="4"/>
      <c r="SHD42"/>
      <c r="SHE42"/>
      <c r="SHF42" s="9"/>
      <c r="SHG42" s="4"/>
      <c r="SHH42"/>
      <c r="SHI42"/>
      <c r="SHJ42" s="9"/>
      <c r="SHK42" s="4"/>
      <c r="SHL42"/>
      <c r="SHM42"/>
      <c r="SHN42" s="9"/>
      <c r="SHO42" s="4"/>
      <c r="SHP42"/>
      <c r="SHQ42"/>
      <c r="SHR42" s="9"/>
      <c r="SHS42" s="4"/>
      <c r="SHT42"/>
      <c r="SHU42"/>
      <c r="SHV42" s="9"/>
      <c r="SHW42" s="4"/>
      <c r="SHX42"/>
      <c r="SHY42"/>
      <c r="SHZ42" s="9"/>
      <c r="SIA42" s="4"/>
      <c r="SIB42"/>
      <c r="SIC42"/>
      <c r="SID42" s="9"/>
      <c r="SIE42" s="4"/>
      <c r="SIF42"/>
      <c r="SIG42"/>
      <c r="SIH42" s="9"/>
      <c r="SII42" s="4"/>
      <c r="SIJ42"/>
      <c r="SIK42"/>
      <c r="SIL42" s="9"/>
      <c r="SIM42" s="4"/>
      <c r="SIN42"/>
      <c r="SIO42"/>
      <c r="SIP42" s="9"/>
      <c r="SIQ42" s="4"/>
      <c r="SIR42"/>
      <c r="SIS42"/>
      <c r="SIT42" s="9"/>
      <c r="SIU42" s="4"/>
      <c r="SIV42"/>
      <c r="SIW42"/>
      <c r="SIX42" s="9"/>
      <c r="SIY42" s="4"/>
      <c r="SIZ42"/>
      <c r="SJA42"/>
      <c r="SJB42" s="9"/>
      <c r="SJC42" s="4"/>
      <c r="SJD42"/>
      <c r="SJE42"/>
      <c r="SJF42" s="9"/>
      <c r="SJG42" s="4"/>
      <c r="SJH42"/>
      <c r="SJI42"/>
      <c r="SJJ42" s="9"/>
      <c r="SJK42" s="4"/>
      <c r="SJL42"/>
      <c r="SJM42"/>
      <c r="SJN42" s="9"/>
      <c r="SJO42" s="4"/>
      <c r="SJP42"/>
      <c r="SJQ42"/>
      <c r="SJR42" s="9"/>
      <c r="SJS42" s="4"/>
      <c r="SJT42"/>
      <c r="SJU42"/>
      <c r="SJV42" s="9"/>
      <c r="SJW42" s="4"/>
      <c r="SJX42"/>
      <c r="SJY42"/>
      <c r="SJZ42" s="9"/>
      <c r="SKA42" s="4"/>
      <c r="SKB42"/>
      <c r="SKC42"/>
      <c r="SKD42" s="9"/>
      <c r="SKE42" s="4"/>
      <c r="SKF42"/>
      <c r="SKG42"/>
      <c r="SKH42" s="9"/>
      <c r="SKI42" s="4"/>
      <c r="SKJ42"/>
      <c r="SKK42"/>
      <c r="SKL42" s="9"/>
      <c r="SKM42" s="4"/>
      <c r="SKN42"/>
      <c r="SKO42"/>
      <c r="SKP42" s="9"/>
      <c r="SKQ42" s="4"/>
      <c r="SKR42"/>
      <c r="SKS42"/>
      <c r="SKT42" s="9"/>
      <c r="SKU42" s="4"/>
      <c r="SKV42"/>
      <c r="SKW42"/>
      <c r="SKX42" s="9"/>
      <c r="SKY42" s="4"/>
      <c r="SKZ42"/>
      <c r="SLA42"/>
      <c r="SLB42" s="9"/>
      <c r="SLC42" s="4"/>
      <c r="SLD42"/>
      <c r="SLE42"/>
      <c r="SLF42" s="9"/>
      <c r="SLG42" s="4"/>
      <c r="SLH42"/>
      <c r="SLI42"/>
      <c r="SLJ42" s="9"/>
      <c r="SLK42" s="4"/>
      <c r="SLL42"/>
      <c r="SLM42"/>
      <c r="SLN42" s="9"/>
      <c r="SLO42" s="4"/>
      <c r="SLP42"/>
      <c r="SLQ42"/>
      <c r="SLR42" s="9"/>
      <c r="SLS42" s="4"/>
      <c r="SLT42"/>
      <c r="SLU42"/>
      <c r="SLV42" s="9"/>
      <c r="SLW42" s="4"/>
      <c r="SLX42"/>
      <c r="SLY42"/>
      <c r="SLZ42" s="9"/>
      <c r="SMA42" s="4"/>
      <c r="SMB42"/>
      <c r="SMC42"/>
      <c r="SMD42" s="9"/>
      <c r="SME42" s="4"/>
      <c r="SMF42"/>
      <c r="SMG42"/>
      <c r="SMH42" s="9"/>
      <c r="SMI42" s="4"/>
      <c r="SMJ42"/>
      <c r="SMK42"/>
      <c r="SML42" s="9"/>
      <c r="SMM42" s="4"/>
      <c r="SMN42"/>
      <c r="SMO42"/>
      <c r="SMP42" s="9"/>
      <c r="SMQ42" s="4"/>
      <c r="SMR42"/>
      <c r="SMS42"/>
      <c r="SMT42" s="9"/>
      <c r="SMU42" s="4"/>
      <c r="SMV42"/>
      <c r="SMW42"/>
      <c r="SMX42" s="9"/>
      <c r="SMY42" s="4"/>
      <c r="SMZ42"/>
      <c r="SNA42"/>
      <c r="SNB42" s="9"/>
      <c r="SNC42" s="4"/>
      <c r="SND42"/>
      <c r="SNE42"/>
      <c r="SNF42" s="9"/>
      <c r="SNG42" s="4"/>
      <c r="SNH42"/>
      <c r="SNI42"/>
      <c r="SNJ42" s="9"/>
      <c r="SNK42" s="4"/>
      <c r="SNL42"/>
      <c r="SNM42"/>
      <c r="SNN42" s="9"/>
      <c r="SNO42" s="4"/>
      <c r="SNP42"/>
      <c r="SNQ42"/>
      <c r="SNR42" s="9"/>
      <c r="SNS42" s="4"/>
      <c r="SNT42"/>
      <c r="SNU42"/>
      <c r="SNV42" s="9"/>
      <c r="SNW42" s="4"/>
      <c r="SNX42"/>
      <c r="SNY42"/>
      <c r="SNZ42" s="9"/>
      <c r="SOA42" s="4"/>
      <c r="SOB42"/>
      <c r="SOC42"/>
      <c r="SOD42" s="9"/>
      <c r="SOE42" s="4"/>
      <c r="SOF42"/>
      <c r="SOG42"/>
      <c r="SOH42" s="9"/>
      <c r="SOI42" s="4"/>
      <c r="SOJ42"/>
      <c r="SOK42"/>
      <c r="SOL42" s="9"/>
      <c r="SOM42" s="4"/>
      <c r="SON42"/>
      <c r="SOO42"/>
      <c r="SOP42" s="9"/>
      <c r="SOQ42" s="4"/>
      <c r="SOR42"/>
      <c r="SOS42"/>
      <c r="SOT42" s="9"/>
      <c r="SOU42" s="4"/>
      <c r="SOV42"/>
      <c r="SOW42"/>
      <c r="SOX42" s="9"/>
      <c r="SOY42" s="4"/>
      <c r="SOZ42"/>
      <c r="SPA42"/>
      <c r="SPB42" s="9"/>
      <c r="SPC42" s="4"/>
      <c r="SPD42"/>
      <c r="SPE42"/>
      <c r="SPF42" s="9"/>
      <c r="SPG42" s="4"/>
      <c r="SPH42"/>
      <c r="SPI42"/>
      <c r="SPJ42" s="9"/>
      <c r="SPK42" s="4"/>
      <c r="SPL42"/>
      <c r="SPM42"/>
      <c r="SPN42" s="9"/>
      <c r="SPO42" s="4"/>
      <c r="SPP42"/>
      <c r="SPQ42"/>
      <c r="SPR42" s="9"/>
      <c r="SPS42" s="4"/>
      <c r="SPT42"/>
      <c r="SPU42"/>
      <c r="SPV42" s="9"/>
      <c r="SPW42" s="4"/>
      <c r="SPX42"/>
      <c r="SPY42"/>
      <c r="SPZ42" s="9"/>
      <c r="SQA42" s="4"/>
      <c r="SQB42"/>
      <c r="SQC42"/>
      <c r="SQD42" s="9"/>
      <c r="SQE42" s="4"/>
      <c r="SQF42"/>
      <c r="SQG42"/>
      <c r="SQH42" s="9"/>
      <c r="SQI42" s="4"/>
      <c r="SQJ42"/>
      <c r="SQK42"/>
      <c r="SQL42" s="9"/>
      <c r="SQM42" s="4"/>
      <c r="SQN42"/>
      <c r="SQO42"/>
      <c r="SQP42" s="9"/>
      <c r="SQQ42" s="4"/>
      <c r="SQR42"/>
      <c r="SQS42"/>
      <c r="SQT42" s="9"/>
      <c r="SQU42" s="4"/>
      <c r="SQV42"/>
      <c r="SQW42"/>
      <c r="SQX42" s="9"/>
      <c r="SQY42" s="4"/>
      <c r="SQZ42"/>
      <c r="SRA42"/>
      <c r="SRB42" s="9"/>
      <c r="SRC42" s="4"/>
      <c r="SRD42"/>
      <c r="SRE42"/>
      <c r="SRF42" s="9"/>
      <c r="SRG42" s="4"/>
      <c r="SRH42"/>
      <c r="SRI42"/>
      <c r="SRJ42" s="9"/>
      <c r="SRK42" s="4"/>
      <c r="SRL42"/>
      <c r="SRM42"/>
      <c r="SRN42" s="9"/>
      <c r="SRO42" s="4"/>
      <c r="SRP42"/>
      <c r="SRQ42"/>
      <c r="SRR42" s="9"/>
      <c r="SRS42" s="4"/>
      <c r="SRT42"/>
      <c r="SRU42"/>
      <c r="SRV42" s="9"/>
      <c r="SRW42" s="4"/>
      <c r="SRX42"/>
      <c r="SRY42"/>
      <c r="SRZ42" s="9"/>
      <c r="SSA42" s="4"/>
      <c r="SSB42"/>
      <c r="SSC42"/>
      <c r="SSD42" s="9"/>
      <c r="SSE42" s="4"/>
      <c r="SSF42"/>
      <c r="SSG42"/>
      <c r="SSH42" s="9"/>
      <c r="SSI42" s="4"/>
      <c r="SSJ42"/>
      <c r="SSK42"/>
      <c r="SSL42" s="9"/>
      <c r="SSM42" s="4"/>
      <c r="SSN42"/>
      <c r="SSO42"/>
      <c r="SSP42" s="9"/>
      <c r="SSQ42" s="4"/>
      <c r="SSR42"/>
      <c r="SSS42"/>
      <c r="SST42" s="9"/>
      <c r="SSU42" s="4"/>
      <c r="SSV42"/>
      <c r="SSW42"/>
      <c r="SSX42" s="9"/>
      <c r="SSY42" s="4"/>
      <c r="SSZ42"/>
      <c r="STA42"/>
      <c r="STB42" s="9"/>
      <c r="STC42" s="4"/>
      <c r="STD42"/>
      <c r="STE42"/>
      <c r="STF42" s="9"/>
      <c r="STG42" s="4"/>
      <c r="STH42"/>
      <c r="STI42"/>
      <c r="STJ42" s="9"/>
      <c r="STK42" s="4"/>
      <c r="STL42"/>
      <c r="STM42"/>
      <c r="STN42" s="9"/>
      <c r="STO42" s="4"/>
      <c r="STP42"/>
      <c r="STQ42"/>
      <c r="STR42" s="9"/>
      <c r="STS42" s="4"/>
      <c r="STT42"/>
      <c r="STU42"/>
      <c r="STV42" s="9"/>
      <c r="STW42" s="4"/>
      <c r="STX42"/>
      <c r="STY42"/>
      <c r="STZ42" s="9"/>
      <c r="SUA42" s="4"/>
      <c r="SUB42"/>
      <c r="SUC42"/>
      <c r="SUD42" s="9"/>
      <c r="SUE42" s="4"/>
      <c r="SUF42"/>
      <c r="SUG42"/>
      <c r="SUH42" s="9"/>
      <c r="SUI42" s="4"/>
      <c r="SUJ42"/>
      <c r="SUK42"/>
      <c r="SUL42" s="9"/>
      <c r="SUM42" s="4"/>
      <c r="SUN42"/>
      <c r="SUO42"/>
      <c r="SUP42" s="9"/>
      <c r="SUQ42" s="4"/>
      <c r="SUR42"/>
      <c r="SUS42"/>
      <c r="SUT42" s="9"/>
      <c r="SUU42" s="4"/>
      <c r="SUV42"/>
      <c r="SUW42"/>
      <c r="SUX42" s="9"/>
      <c r="SUY42" s="4"/>
      <c r="SUZ42"/>
      <c r="SVA42"/>
      <c r="SVB42" s="9"/>
      <c r="SVC42" s="4"/>
      <c r="SVD42"/>
      <c r="SVE42"/>
      <c r="SVF42" s="9"/>
      <c r="SVG42" s="4"/>
      <c r="SVH42"/>
      <c r="SVI42"/>
      <c r="SVJ42" s="9"/>
      <c r="SVK42" s="4"/>
      <c r="SVL42"/>
      <c r="SVM42"/>
      <c r="SVN42" s="9"/>
      <c r="SVO42" s="4"/>
      <c r="SVP42"/>
      <c r="SVQ42"/>
      <c r="SVR42" s="9"/>
      <c r="SVS42" s="4"/>
      <c r="SVT42"/>
      <c r="SVU42"/>
      <c r="SVV42" s="9"/>
      <c r="SVW42" s="4"/>
      <c r="SVX42"/>
      <c r="SVY42"/>
      <c r="SVZ42" s="9"/>
      <c r="SWA42" s="4"/>
      <c r="SWB42"/>
      <c r="SWC42"/>
      <c r="SWD42" s="9"/>
      <c r="SWE42" s="4"/>
      <c r="SWF42"/>
      <c r="SWG42"/>
      <c r="SWH42" s="9"/>
      <c r="SWI42" s="4"/>
      <c r="SWJ42"/>
      <c r="SWK42"/>
      <c r="SWL42" s="9"/>
      <c r="SWM42" s="4"/>
      <c r="SWN42"/>
      <c r="SWO42"/>
      <c r="SWP42" s="9"/>
      <c r="SWQ42" s="4"/>
      <c r="SWR42"/>
      <c r="SWS42"/>
      <c r="SWT42" s="9"/>
      <c r="SWU42" s="4"/>
      <c r="SWV42"/>
      <c r="SWW42"/>
      <c r="SWX42" s="9"/>
      <c r="SWY42" s="4"/>
      <c r="SWZ42"/>
      <c r="SXA42"/>
      <c r="SXB42" s="9"/>
      <c r="SXC42" s="4"/>
      <c r="SXD42"/>
      <c r="SXE42"/>
      <c r="SXF42" s="9"/>
      <c r="SXG42" s="4"/>
      <c r="SXH42"/>
      <c r="SXI42"/>
      <c r="SXJ42" s="9"/>
      <c r="SXK42" s="4"/>
      <c r="SXL42"/>
      <c r="SXM42"/>
      <c r="SXN42" s="9"/>
      <c r="SXO42" s="4"/>
      <c r="SXP42"/>
      <c r="SXQ42"/>
      <c r="SXR42" s="9"/>
      <c r="SXS42" s="4"/>
      <c r="SXT42"/>
      <c r="SXU42"/>
      <c r="SXV42" s="9"/>
      <c r="SXW42" s="4"/>
      <c r="SXX42"/>
      <c r="SXY42"/>
      <c r="SXZ42" s="9"/>
      <c r="SYA42" s="4"/>
      <c r="SYB42"/>
      <c r="SYC42"/>
      <c r="SYD42" s="9"/>
      <c r="SYE42" s="4"/>
      <c r="SYF42"/>
      <c r="SYG42"/>
      <c r="SYH42" s="9"/>
      <c r="SYI42" s="4"/>
      <c r="SYJ42"/>
      <c r="SYK42"/>
      <c r="SYL42" s="9"/>
      <c r="SYM42" s="4"/>
      <c r="SYN42"/>
      <c r="SYO42"/>
      <c r="SYP42" s="9"/>
      <c r="SYQ42" s="4"/>
      <c r="SYR42"/>
      <c r="SYS42"/>
      <c r="SYT42" s="9"/>
      <c r="SYU42" s="4"/>
      <c r="SYV42"/>
      <c r="SYW42"/>
      <c r="SYX42" s="9"/>
      <c r="SYY42" s="4"/>
      <c r="SYZ42"/>
      <c r="SZA42"/>
      <c r="SZB42" s="9"/>
      <c r="SZC42" s="4"/>
      <c r="SZD42"/>
      <c r="SZE42"/>
      <c r="SZF42" s="9"/>
      <c r="SZG42" s="4"/>
      <c r="SZH42"/>
      <c r="SZI42"/>
      <c r="SZJ42" s="9"/>
      <c r="SZK42" s="4"/>
      <c r="SZL42"/>
      <c r="SZM42"/>
      <c r="SZN42" s="9"/>
      <c r="SZO42" s="4"/>
      <c r="SZP42"/>
      <c r="SZQ42"/>
      <c r="SZR42" s="9"/>
      <c r="SZS42" s="4"/>
      <c r="SZT42"/>
      <c r="SZU42"/>
      <c r="SZV42" s="9"/>
      <c r="SZW42" s="4"/>
      <c r="SZX42"/>
      <c r="SZY42"/>
      <c r="SZZ42" s="9"/>
      <c r="TAA42" s="4"/>
      <c r="TAB42"/>
      <c r="TAC42"/>
      <c r="TAD42" s="9"/>
      <c r="TAE42" s="4"/>
      <c r="TAF42"/>
      <c r="TAG42"/>
      <c r="TAH42" s="9"/>
      <c r="TAI42" s="4"/>
      <c r="TAJ42"/>
      <c r="TAK42"/>
      <c r="TAL42" s="9"/>
      <c r="TAM42" s="4"/>
      <c r="TAN42"/>
      <c r="TAO42"/>
      <c r="TAP42" s="9"/>
      <c r="TAQ42" s="4"/>
      <c r="TAR42"/>
      <c r="TAS42"/>
      <c r="TAT42" s="9"/>
      <c r="TAU42" s="4"/>
      <c r="TAV42"/>
      <c r="TAW42"/>
      <c r="TAX42" s="9"/>
      <c r="TAY42" s="4"/>
      <c r="TAZ42"/>
      <c r="TBA42"/>
      <c r="TBB42" s="9"/>
      <c r="TBC42" s="4"/>
      <c r="TBD42"/>
      <c r="TBE42"/>
      <c r="TBF42" s="9"/>
      <c r="TBG42" s="4"/>
      <c r="TBH42"/>
      <c r="TBI42"/>
      <c r="TBJ42" s="9"/>
      <c r="TBK42" s="4"/>
      <c r="TBL42"/>
      <c r="TBM42"/>
      <c r="TBN42" s="9"/>
      <c r="TBO42" s="4"/>
      <c r="TBP42"/>
      <c r="TBQ42"/>
      <c r="TBR42" s="9"/>
      <c r="TBS42" s="4"/>
      <c r="TBT42"/>
      <c r="TBU42"/>
      <c r="TBV42" s="9"/>
      <c r="TBW42" s="4"/>
      <c r="TBX42"/>
      <c r="TBY42"/>
      <c r="TBZ42" s="9"/>
      <c r="TCA42" s="4"/>
      <c r="TCB42"/>
      <c r="TCC42"/>
      <c r="TCD42" s="9"/>
      <c r="TCE42" s="4"/>
      <c r="TCF42"/>
      <c r="TCG42"/>
      <c r="TCH42" s="9"/>
      <c r="TCI42" s="4"/>
      <c r="TCJ42"/>
      <c r="TCK42"/>
      <c r="TCL42" s="9"/>
      <c r="TCM42" s="4"/>
      <c r="TCN42"/>
      <c r="TCO42"/>
      <c r="TCP42" s="9"/>
      <c r="TCQ42" s="4"/>
      <c r="TCR42"/>
      <c r="TCS42"/>
      <c r="TCT42" s="9"/>
      <c r="TCU42" s="4"/>
      <c r="TCV42"/>
      <c r="TCW42"/>
      <c r="TCX42" s="9"/>
      <c r="TCY42" s="4"/>
      <c r="TCZ42"/>
      <c r="TDA42"/>
      <c r="TDB42" s="9"/>
      <c r="TDC42" s="4"/>
      <c r="TDD42"/>
      <c r="TDE42"/>
      <c r="TDF42" s="9"/>
      <c r="TDG42" s="4"/>
      <c r="TDH42"/>
      <c r="TDI42"/>
      <c r="TDJ42" s="9"/>
      <c r="TDK42" s="4"/>
      <c r="TDL42"/>
      <c r="TDM42"/>
      <c r="TDN42" s="9"/>
      <c r="TDO42" s="4"/>
      <c r="TDP42"/>
      <c r="TDQ42"/>
      <c r="TDR42" s="9"/>
      <c r="TDS42" s="4"/>
      <c r="TDT42"/>
      <c r="TDU42"/>
      <c r="TDV42" s="9"/>
      <c r="TDW42" s="4"/>
      <c r="TDX42"/>
      <c r="TDY42"/>
      <c r="TDZ42" s="9"/>
      <c r="TEA42" s="4"/>
      <c r="TEB42"/>
      <c r="TEC42"/>
      <c r="TED42" s="9"/>
      <c r="TEE42" s="4"/>
      <c r="TEF42"/>
      <c r="TEG42"/>
      <c r="TEH42" s="9"/>
      <c r="TEI42" s="4"/>
      <c r="TEJ42"/>
      <c r="TEK42"/>
      <c r="TEL42" s="9"/>
      <c r="TEM42" s="4"/>
      <c r="TEN42"/>
      <c r="TEO42"/>
      <c r="TEP42" s="9"/>
      <c r="TEQ42" s="4"/>
      <c r="TER42"/>
      <c r="TES42"/>
      <c r="TET42" s="9"/>
      <c r="TEU42" s="4"/>
      <c r="TEV42"/>
      <c r="TEW42"/>
      <c r="TEX42" s="9"/>
      <c r="TEY42" s="4"/>
      <c r="TEZ42"/>
      <c r="TFA42"/>
      <c r="TFB42" s="9"/>
      <c r="TFC42" s="4"/>
      <c r="TFD42"/>
      <c r="TFE42"/>
      <c r="TFF42" s="9"/>
      <c r="TFG42" s="4"/>
      <c r="TFH42"/>
      <c r="TFI42"/>
      <c r="TFJ42" s="9"/>
      <c r="TFK42" s="4"/>
      <c r="TFL42"/>
      <c r="TFM42"/>
      <c r="TFN42" s="9"/>
      <c r="TFO42" s="4"/>
      <c r="TFP42"/>
      <c r="TFQ42"/>
      <c r="TFR42" s="9"/>
      <c r="TFS42" s="4"/>
      <c r="TFT42"/>
      <c r="TFU42"/>
      <c r="TFV42" s="9"/>
      <c r="TFW42" s="4"/>
      <c r="TFX42"/>
      <c r="TFY42"/>
      <c r="TFZ42" s="9"/>
      <c r="TGA42" s="4"/>
      <c r="TGB42"/>
      <c r="TGC42"/>
      <c r="TGD42" s="9"/>
      <c r="TGE42" s="4"/>
      <c r="TGF42"/>
      <c r="TGG42"/>
      <c r="TGH42" s="9"/>
      <c r="TGI42" s="4"/>
      <c r="TGJ42"/>
      <c r="TGK42"/>
      <c r="TGL42" s="9"/>
      <c r="TGM42" s="4"/>
      <c r="TGN42"/>
      <c r="TGO42"/>
      <c r="TGP42" s="9"/>
      <c r="TGQ42" s="4"/>
      <c r="TGR42"/>
      <c r="TGS42"/>
      <c r="TGT42" s="9"/>
      <c r="TGU42" s="4"/>
      <c r="TGV42"/>
      <c r="TGW42"/>
      <c r="TGX42" s="9"/>
      <c r="TGY42" s="4"/>
      <c r="TGZ42"/>
      <c r="THA42"/>
      <c r="THB42" s="9"/>
      <c r="THC42" s="4"/>
      <c r="THD42"/>
      <c r="THE42"/>
      <c r="THF42" s="9"/>
      <c r="THG42" s="4"/>
      <c r="THH42"/>
      <c r="THI42"/>
      <c r="THJ42" s="9"/>
      <c r="THK42" s="4"/>
      <c r="THL42"/>
      <c r="THM42"/>
      <c r="THN42" s="9"/>
      <c r="THO42" s="4"/>
      <c r="THP42"/>
      <c r="THQ42"/>
      <c r="THR42" s="9"/>
      <c r="THS42" s="4"/>
      <c r="THT42"/>
      <c r="THU42"/>
      <c r="THV42" s="9"/>
      <c r="THW42" s="4"/>
      <c r="THX42"/>
      <c r="THY42"/>
      <c r="THZ42" s="9"/>
      <c r="TIA42" s="4"/>
      <c r="TIB42"/>
      <c r="TIC42"/>
      <c r="TID42" s="9"/>
      <c r="TIE42" s="4"/>
      <c r="TIF42"/>
      <c r="TIG42"/>
      <c r="TIH42" s="9"/>
      <c r="TII42" s="4"/>
      <c r="TIJ42"/>
      <c r="TIK42"/>
      <c r="TIL42" s="9"/>
      <c r="TIM42" s="4"/>
      <c r="TIN42"/>
      <c r="TIO42"/>
      <c r="TIP42" s="9"/>
      <c r="TIQ42" s="4"/>
      <c r="TIR42"/>
      <c r="TIS42"/>
      <c r="TIT42" s="9"/>
      <c r="TIU42" s="4"/>
      <c r="TIV42"/>
      <c r="TIW42"/>
      <c r="TIX42" s="9"/>
      <c r="TIY42" s="4"/>
      <c r="TIZ42"/>
      <c r="TJA42"/>
      <c r="TJB42" s="9"/>
      <c r="TJC42" s="4"/>
      <c r="TJD42"/>
      <c r="TJE42"/>
      <c r="TJF42" s="9"/>
      <c r="TJG42" s="4"/>
      <c r="TJH42"/>
      <c r="TJI42"/>
      <c r="TJJ42" s="9"/>
      <c r="TJK42" s="4"/>
      <c r="TJL42"/>
      <c r="TJM42"/>
      <c r="TJN42" s="9"/>
      <c r="TJO42" s="4"/>
      <c r="TJP42"/>
      <c r="TJQ42"/>
      <c r="TJR42" s="9"/>
      <c r="TJS42" s="4"/>
      <c r="TJT42"/>
      <c r="TJU42"/>
      <c r="TJV42" s="9"/>
      <c r="TJW42" s="4"/>
      <c r="TJX42"/>
      <c r="TJY42"/>
      <c r="TJZ42" s="9"/>
      <c r="TKA42" s="4"/>
      <c r="TKB42"/>
      <c r="TKC42"/>
      <c r="TKD42" s="9"/>
      <c r="TKE42" s="4"/>
      <c r="TKF42"/>
      <c r="TKG42"/>
      <c r="TKH42" s="9"/>
      <c r="TKI42" s="4"/>
      <c r="TKJ42"/>
      <c r="TKK42"/>
      <c r="TKL42" s="9"/>
      <c r="TKM42" s="4"/>
      <c r="TKN42"/>
      <c r="TKO42"/>
      <c r="TKP42" s="9"/>
      <c r="TKQ42" s="4"/>
      <c r="TKR42"/>
      <c r="TKS42"/>
      <c r="TKT42" s="9"/>
      <c r="TKU42" s="4"/>
      <c r="TKV42"/>
      <c r="TKW42"/>
      <c r="TKX42" s="9"/>
      <c r="TKY42" s="4"/>
      <c r="TKZ42"/>
      <c r="TLA42"/>
      <c r="TLB42" s="9"/>
      <c r="TLC42" s="4"/>
      <c r="TLD42"/>
      <c r="TLE42"/>
      <c r="TLF42" s="9"/>
      <c r="TLG42" s="4"/>
      <c r="TLH42"/>
      <c r="TLI42"/>
      <c r="TLJ42" s="9"/>
      <c r="TLK42" s="4"/>
      <c r="TLL42"/>
      <c r="TLM42"/>
      <c r="TLN42" s="9"/>
      <c r="TLO42" s="4"/>
      <c r="TLP42"/>
      <c r="TLQ42"/>
      <c r="TLR42" s="9"/>
      <c r="TLS42" s="4"/>
      <c r="TLT42"/>
      <c r="TLU42"/>
      <c r="TLV42" s="9"/>
      <c r="TLW42" s="4"/>
      <c r="TLX42"/>
      <c r="TLY42"/>
      <c r="TLZ42" s="9"/>
      <c r="TMA42" s="4"/>
      <c r="TMB42"/>
      <c r="TMC42"/>
      <c r="TMD42" s="9"/>
      <c r="TME42" s="4"/>
      <c r="TMF42"/>
      <c r="TMG42"/>
      <c r="TMH42" s="9"/>
      <c r="TMI42" s="4"/>
      <c r="TMJ42"/>
      <c r="TMK42"/>
      <c r="TML42" s="9"/>
      <c r="TMM42" s="4"/>
      <c r="TMN42"/>
      <c r="TMO42"/>
      <c r="TMP42" s="9"/>
      <c r="TMQ42" s="4"/>
      <c r="TMR42"/>
      <c r="TMS42"/>
      <c r="TMT42" s="9"/>
      <c r="TMU42" s="4"/>
      <c r="TMV42"/>
      <c r="TMW42"/>
      <c r="TMX42" s="9"/>
      <c r="TMY42" s="4"/>
      <c r="TMZ42"/>
      <c r="TNA42"/>
      <c r="TNB42" s="9"/>
      <c r="TNC42" s="4"/>
      <c r="TND42"/>
      <c r="TNE42"/>
      <c r="TNF42" s="9"/>
      <c r="TNG42" s="4"/>
      <c r="TNH42"/>
      <c r="TNI42"/>
      <c r="TNJ42" s="9"/>
      <c r="TNK42" s="4"/>
      <c r="TNL42"/>
      <c r="TNM42"/>
      <c r="TNN42" s="9"/>
      <c r="TNO42" s="4"/>
      <c r="TNP42"/>
      <c r="TNQ42"/>
      <c r="TNR42" s="9"/>
      <c r="TNS42" s="4"/>
      <c r="TNT42"/>
      <c r="TNU42"/>
      <c r="TNV42" s="9"/>
      <c r="TNW42" s="4"/>
      <c r="TNX42"/>
      <c r="TNY42"/>
      <c r="TNZ42" s="9"/>
      <c r="TOA42" s="4"/>
      <c r="TOB42"/>
      <c r="TOC42"/>
      <c r="TOD42" s="9"/>
      <c r="TOE42" s="4"/>
      <c r="TOF42"/>
      <c r="TOG42"/>
      <c r="TOH42" s="9"/>
      <c r="TOI42" s="4"/>
      <c r="TOJ42"/>
      <c r="TOK42"/>
      <c r="TOL42" s="9"/>
      <c r="TOM42" s="4"/>
      <c r="TON42"/>
      <c r="TOO42"/>
      <c r="TOP42" s="9"/>
      <c r="TOQ42" s="4"/>
      <c r="TOR42"/>
      <c r="TOS42"/>
      <c r="TOT42" s="9"/>
      <c r="TOU42" s="4"/>
      <c r="TOV42"/>
      <c r="TOW42"/>
      <c r="TOX42" s="9"/>
      <c r="TOY42" s="4"/>
      <c r="TOZ42"/>
      <c r="TPA42"/>
      <c r="TPB42" s="9"/>
      <c r="TPC42" s="4"/>
      <c r="TPD42"/>
      <c r="TPE42"/>
      <c r="TPF42" s="9"/>
      <c r="TPG42" s="4"/>
      <c r="TPH42"/>
      <c r="TPI42"/>
      <c r="TPJ42" s="9"/>
      <c r="TPK42" s="4"/>
      <c r="TPL42"/>
      <c r="TPM42"/>
      <c r="TPN42" s="9"/>
      <c r="TPO42" s="4"/>
      <c r="TPP42"/>
      <c r="TPQ42"/>
      <c r="TPR42" s="9"/>
      <c r="TPS42" s="4"/>
      <c r="TPT42"/>
      <c r="TPU42"/>
      <c r="TPV42" s="9"/>
      <c r="TPW42" s="4"/>
      <c r="TPX42"/>
      <c r="TPY42"/>
      <c r="TPZ42" s="9"/>
      <c r="TQA42" s="4"/>
      <c r="TQB42"/>
      <c r="TQC42"/>
      <c r="TQD42" s="9"/>
      <c r="TQE42" s="4"/>
      <c r="TQF42"/>
      <c r="TQG42"/>
      <c r="TQH42" s="9"/>
      <c r="TQI42" s="4"/>
      <c r="TQJ42"/>
      <c r="TQK42"/>
      <c r="TQL42" s="9"/>
      <c r="TQM42" s="4"/>
      <c r="TQN42"/>
      <c r="TQO42"/>
      <c r="TQP42" s="9"/>
      <c r="TQQ42" s="4"/>
      <c r="TQR42"/>
      <c r="TQS42"/>
      <c r="TQT42" s="9"/>
      <c r="TQU42" s="4"/>
      <c r="TQV42"/>
      <c r="TQW42"/>
      <c r="TQX42" s="9"/>
      <c r="TQY42" s="4"/>
      <c r="TQZ42"/>
      <c r="TRA42"/>
      <c r="TRB42" s="9"/>
      <c r="TRC42" s="4"/>
      <c r="TRD42"/>
      <c r="TRE42"/>
      <c r="TRF42" s="9"/>
      <c r="TRG42" s="4"/>
      <c r="TRH42"/>
      <c r="TRI42"/>
      <c r="TRJ42" s="9"/>
      <c r="TRK42" s="4"/>
      <c r="TRL42"/>
      <c r="TRM42"/>
      <c r="TRN42" s="9"/>
      <c r="TRO42" s="4"/>
      <c r="TRP42"/>
      <c r="TRQ42"/>
      <c r="TRR42" s="9"/>
      <c r="TRS42" s="4"/>
      <c r="TRT42"/>
      <c r="TRU42"/>
      <c r="TRV42" s="9"/>
      <c r="TRW42" s="4"/>
      <c r="TRX42"/>
      <c r="TRY42"/>
      <c r="TRZ42" s="9"/>
      <c r="TSA42" s="4"/>
      <c r="TSB42"/>
      <c r="TSC42"/>
      <c r="TSD42" s="9"/>
      <c r="TSE42" s="4"/>
      <c r="TSF42"/>
      <c r="TSG42"/>
      <c r="TSH42" s="9"/>
      <c r="TSI42" s="4"/>
      <c r="TSJ42"/>
      <c r="TSK42"/>
      <c r="TSL42" s="9"/>
      <c r="TSM42" s="4"/>
      <c r="TSN42"/>
      <c r="TSO42"/>
      <c r="TSP42" s="9"/>
      <c r="TSQ42" s="4"/>
      <c r="TSR42"/>
      <c r="TSS42"/>
      <c r="TST42" s="9"/>
      <c r="TSU42" s="4"/>
      <c r="TSV42"/>
      <c r="TSW42"/>
      <c r="TSX42" s="9"/>
      <c r="TSY42" s="4"/>
      <c r="TSZ42"/>
      <c r="TTA42"/>
      <c r="TTB42" s="9"/>
      <c r="TTC42" s="4"/>
      <c r="TTD42"/>
      <c r="TTE42"/>
      <c r="TTF42" s="9"/>
      <c r="TTG42" s="4"/>
      <c r="TTH42"/>
      <c r="TTI42"/>
      <c r="TTJ42" s="9"/>
      <c r="TTK42" s="4"/>
      <c r="TTL42"/>
      <c r="TTM42"/>
      <c r="TTN42" s="9"/>
      <c r="TTO42" s="4"/>
      <c r="TTP42"/>
      <c r="TTQ42"/>
      <c r="TTR42" s="9"/>
      <c r="TTS42" s="4"/>
      <c r="TTT42"/>
      <c r="TTU42"/>
      <c r="TTV42" s="9"/>
      <c r="TTW42" s="4"/>
      <c r="TTX42"/>
      <c r="TTY42"/>
      <c r="TTZ42" s="9"/>
      <c r="TUA42" s="4"/>
      <c r="TUB42"/>
      <c r="TUC42"/>
      <c r="TUD42" s="9"/>
      <c r="TUE42" s="4"/>
      <c r="TUF42"/>
      <c r="TUG42"/>
      <c r="TUH42" s="9"/>
      <c r="TUI42" s="4"/>
      <c r="TUJ42"/>
      <c r="TUK42"/>
      <c r="TUL42" s="9"/>
      <c r="TUM42" s="4"/>
      <c r="TUN42"/>
      <c r="TUO42"/>
      <c r="TUP42" s="9"/>
      <c r="TUQ42" s="4"/>
      <c r="TUR42"/>
      <c r="TUS42"/>
      <c r="TUT42" s="9"/>
      <c r="TUU42" s="4"/>
      <c r="TUV42"/>
      <c r="TUW42"/>
      <c r="TUX42" s="9"/>
      <c r="TUY42" s="4"/>
      <c r="TUZ42"/>
      <c r="TVA42"/>
      <c r="TVB42" s="9"/>
      <c r="TVC42" s="4"/>
      <c r="TVD42"/>
      <c r="TVE42"/>
      <c r="TVF42" s="9"/>
      <c r="TVG42" s="4"/>
      <c r="TVH42"/>
      <c r="TVI42"/>
      <c r="TVJ42" s="9"/>
      <c r="TVK42" s="4"/>
      <c r="TVL42"/>
      <c r="TVM42"/>
      <c r="TVN42" s="9"/>
      <c r="TVO42" s="4"/>
      <c r="TVP42"/>
      <c r="TVQ42"/>
      <c r="TVR42" s="9"/>
      <c r="TVS42" s="4"/>
      <c r="TVT42"/>
      <c r="TVU42"/>
      <c r="TVV42" s="9"/>
      <c r="TVW42" s="4"/>
      <c r="TVX42"/>
      <c r="TVY42"/>
      <c r="TVZ42" s="9"/>
      <c r="TWA42" s="4"/>
      <c r="TWB42"/>
      <c r="TWC42"/>
      <c r="TWD42" s="9"/>
      <c r="TWE42" s="4"/>
      <c r="TWF42"/>
      <c r="TWG42"/>
      <c r="TWH42" s="9"/>
      <c r="TWI42" s="4"/>
      <c r="TWJ42"/>
      <c r="TWK42"/>
      <c r="TWL42" s="9"/>
      <c r="TWM42" s="4"/>
      <c r="TWN42"/>
      <c r="TWO42"/>
      <c r="TWP42" s="9"/>
      <c r="TWQ42" s="4"/>
      <c r="TWR42"/>
      <c r="TWS42"/>
      <c r="TWT42" s="9"/>
      <c r="TWU42" s="4"/>
      <c r="TWV42"/>
      <c r="TWW42"/>
      <c r="TWX42" s="9"/>
      <c r="TWY42" s="4"/>
      <c r="TWZ42"/>
      <c r="TXA42"/>
      <c r="TXB42" s="9"/>
      <c r="TXC42" s="4"/>
      <c r="TXD42"/>
      <c r="TXE42"/>
      <c r="TXF42" s="9"/>
      <c r="TXG42" s="4"/>
      <c r="TXH42"/>
      <c r="TXI42"/>
      <c r="TXJ42" s="9"/>
      <c r="TXK42" s="4"/>
      <c r="TXL42"/>
      <c r="TXM42"/>
      <c r="TXN42" s="9"/>
      <c r="TXO42" s="4"/>
      <c r="TXP42"/>
      <c r="TXQ42"/>
      <c r="TXR42" s="9"/>
      <c r="TXS42" s="4"/>
      <c r="TXT42"/>
      <c r="TXU42"/>
      <c r="TXV42" s="9"/>
      <c r="TXW42" s="4"/>
      <c r="TXX42"/>
      <c r="TXY42"/>
      <c r="TXZ42" s="9"/>
      <c r="TYA42" s="4"/>
      <c r="TYB42"/>
      <c r="TYC42"/>
      <c r="TYD42" s="9"/>
      <c r="TYE42" s="4"/>
      <c r="TYF42"/>
      <c r="TYG42"/>
      <c r="TYH42" s="9"/>
      <c r="TYI42" s="4"/>
      <c r="TYJ42"/>
      <c r="TYK42"/>
      <c r="TYL42" s="9"/>
      <c r="TYM42" s="4"/>
      <c r="TYN42"/>
      <c r="TYO42"/>
      <c r="TYP42" s="9"/>
      <c r="TYQ42" s="4"/>
      <c r="TYR42"/>
      <c r="TYS42"/>
      <c r="TYT42" s="9"/>
      <c r="TYU42" s="4"/>
      <c r="TYV42"/>
      <c r="TYW42"/>
      <c r="TYX42" s="9"/>
      <c r="TYY42" s="4"/>
      <c r="TYZ42"/>
      <c r="TZA42"/>
      <c r="TZB42" s="9"/>
      <c r="TZC42" s="4"/>
      <c r="TZD42"/>
      <c r="TZE42"/>
      <c r="TZF42" s="9"/>
      <c r="TZG42" s="4"/>
      <c r="TZH42"/>
      <c r="TZI42"/>
      <c r="TZJ42" s="9"/>
      <c r="TZK42" s="4"/>
      <c r="TZL42"/>
      <c r="TZM42"/>
      <c r="TZN42" s="9"/>
      <c r="TZO42" s="4"/>
      <c r="TZP42"/>
      <c r="TZQ42"/>
      <c r="TZR42" s="9"/>
      <c r="TZS42" s="4"/>
      <c r="TZT42"/>
      <c r="TZU42"/>
      <c r="TZV42" s="9"/>
      <c r="TZW42" s="4"/>
      <c r="TZX42"/>
      <c r="TZY42"/>
      <c r="TZZ42" s="9"/>
      <c r="UAA42" s="4"/>
      <c r="UAB42"/>
      <c r="UAC42"/>
      <c r="UAD42" s="9"/>
      <c r="UAE42" s="4"/>
      <c r="UAF42"/>
      <c r="UAG42"/>
      <c r="UAH42" s="9"/>
      <c r="UAI42" s="4"/>
      <c r="UAJ42"/>
      <c r="UAK42"/>
      <c r="UAL42" s="9"/>
      <c r="UAM42" s="4"/>
      <c r="UAN42"/>
      <c r="UAO42"/>
      <c r="UAP42" s="9"/>
      <c r="UAQ42" s="4"/>
      <c r="UAR42"/>
      <c r="UAS42"/>
      <c r="UAT42" s="9"/>
      <c r="UAU42" s="4"/>
      <c r="UAV42"/>
      <c r="UAW42"/>
      <c r="UAX42" s="9"/>
      <c r="UAY42" s="4"/>
      <c r="UAZ42"/>
      <c r="UBA42"/>
      <c r="UBB42" s="9"/>
      <c r="UBC42" s="4"/>
      <c r="UBD42"/>
      <c r="UBE42"/>
      <c r="UBF42" s="9"/>
      <c r="UBG42" s="4"/>
      <c r="UBH42"/>
      <c r="UBI42"/>
      <c r="UBJ42" s="9"/>
      <c r="UBK42" s="4"/>
      <c r="UBL42"/>
      <c r="UBM42"/>
      <c r="UBN42" s="9"/>
      <c r="UBO42" s="4"/>
      <c r="UBP42"/>
      <c r="UBQ42"/>
      <c r="UBR42" s="9"/>
      <c r="UBS42" s="4"/>
      <c r="UBT42"/>
      <c r="UBU42"/>
      <c r="UBV42" s="9"/>
      <c r="UBW42" s="4"/>
      <c r="UBX42"/>
      <c r="UBY42"/>
      <c r="UBZ42" s="9"/>
      <c r="UCA42" s="4"/>
      <c r="UCB42"/>
      <c r="UCC42"/>
      <c r="UCD42" s="9"/>
      <c r="UCE42" s="4"/>
      <c r="UCF42"/>
      <c r="UCG42"/>
      <c r="UCH42" s="9"/>
      <c r="UCI42" s="4"/>
      <c r="UCJ42"/>
      <c r="UCK42"/>
      <c r="UCL42" s="9"/>
      <c r="UCM42" s="4"/>
      <c r="UCN42"/>
      <c r="UCO42"/>
      <c r="UCP42" s="9"/>
      <c r="UCQ42" s="4"/>
      <c r="UCR42"/>
      <c r="UCS42"/>
      <c r="UCT42" s="9"/>
      <c r="UCU42" s="4"/>
      <c r="UCV42"/>
      <c r="UCW42"/>
      <c r="UCX42" s="9"/>
      <c r="UCY42" s="4"/>
      <c r="UCZ42"/>
      <c r="UDA42"/>
      <c r="UDB42" s="9"/>
      <c r="UDC42" s="4"/>
      <c r="UDD42"/>
      <c r="UDE42"/>
      <c r="UDF42" s="9"/>
      <c r="UDG42" s="4"/>
      <c r="UDH42"/>
      <c r="UDI42"/>
      <c r="UDJ42" s="9"/>
      <c r="UDK42" s="4"/>
      <c r="UDL42"/>
      <c r="UDM42"/>
      <c r="UDN42" s="9"/>
      <c r="UDO42" s="4"/>
      <c r="UDP42"/>
      <c r="UDQ42"/>
      <c r="UDR42" s="9"/>
      <c r="UDS42" s="4"/>
      <c r="UDT42"/>
      <c r="UDU42"/>
      <c r="UDV42" s="9"/>
      <c r="UDW42" s="4"/>
      <c r="UDX42"/>
      <c r="UDY42"/>
      <c r="UDZ42" s="9"/>
      <c r="UEA42" s="4"/>
      <c r="UEB42"/>
      <c r="UEC42"/>
      <c r="UED42" s="9"/>
      <c r="UEE42" s="4"/>
      <c r="UEF42"/>
      <c r="UEG42"/>
      <c r="UEH42" s="9"/>
      <c r="UEI42" s="4"/>
      <c r="UEJ42"/>
      <c r="UEK42"/>
      <c r="UEL42" s="9"/>
      <c r="UEM42" s="4"/>
      <c r="UEN42"/>
      <c r="UEO42"/>
      <c r="UEP42" s="9"/>
      <c r="UEQ42" s="4"/>
      <c r="UER42"/>
      <c r="UES42"/>
      <c r="UET42" s="9"/>
      <c r="UEU42" s="4"/>
      <c r="UEV42"/>
      <c r="UEW42"/>
      <c r="UEX42" s="9"/>
      <c r="UEY42" s="4"/>
      <c r="UEZ42"/>
      <c r="UFA42"/>
      <c r="UFB42" s="9"/>
      <c r="UFC42" s="4"/>
      <c r="UFD42"/>
      <c r="UFE42"/>
      <c r="UFF42" s="9"/>
      <c r="UFG42" s="4"/>
      <c r="UFH42"/>
      <c r="UFI42"/>
      <c r="UFJ42" s="9"/>
      <c r="UFK42" s="4"/>
      <c r="UFL42"/>
      <c r="UFM42"/>
      <c r="UFN42" s="9"/>
      <c r="UFO42" s="4"/>
      <c r="UFP42"/>
      <c r="UFQ42"/>
      <c r="UFR42" s="9"/>
      <c r="UFS42" s="4"/>
      <c r="UFT42"/>
      <c r="UFU42"/>
      <c r="UFV42" s="9"/>
      <c r="UFW42" s="4"/>
      <c r="UFX42"/>
      <c r="UFY42"/>
      <c r="UFZ42" s="9"/>
      <c r="UGA42" s="4"/>
      <c r="UGB42"/>
      <c r="UGC42"/>
      <c r="UGD42" s="9"/>
      <c r="UGE42" s="4"/>
      <c r="UGF42"/>
      <c r="UGG42"/>
      <c r="UGH42" s="9"/>
      <c r="UGI42" s="4"/>
      <c r="UGJ42"/>
      <c r="UGK42"/>
      <c r="UGL42" s="9"/>
      <c r="UGM42" s="4"/>
      <c r="UGN42"/>
      <c r="UGO42"/>
      <c r="UGP42" s="9"/>
      <c r="UGQ42" s="4"/>
      <c r="UGR42"/>
      <c r="UGS42"/>
      <c r="UGT42" s="9"/>
      <c r="UGU42" s="4"/>
      <c r="UGV42"/>
      <c r="UGW42"/>
      <c r="UGX42" s="9"/>
      <c r="UGY42" s="4"/>
      <c r="UGZ42"/>
      <c r="UHA42"/>
      <c r="UHB42" s="9"/>
      <c r="UHC42" s="4"/>
      <c r="UHD42"/>
      <c r="UHE42"/>
      <c r="UHF42" s="9"/>
      <c r="UHG42" s="4"/>
      <c r="UHH42"/>
      <c r="UHI42"/>
      <c r="UHJ42" s="9"/>
      <c r="UHK42" s="4"/>
      <c r="UHL42"/>
      <c r="UHM42"/>
      <c r="UHN42" s="9"/>
      <c r="UHO42" s="4"/>
      <c r="UHP42"/>
      <c r="UHQ42"/>
      <c r="UHR42" s="9"/>
      <c r="UHS42" s="4"/>
      <c r="UHT42"/>
      <c r="UHU42"/>
      <c r="UHV42" s="9"/>
      <c r="UHW42" s="4"/>
      <c r="UHX42"/>
      <c r="UHY42"/>
      <c r="UHZ42" s="9"/>
      <c r="UIA42" s="4"/>
      <c r="UIB42"/>
      <c r="UIC42"/>
      <c r="UID42" s="9"/>
      <c r="UIE42" s="4"/>
      <c r="UIF42"/>
      <c r="UIG42"/>
      <c r="UIH42" s="9"/>
      <c r="UII42" s="4"/>
      <c r="UIJ42"/>
      <c r="UIK42"/>
      <c r="UIL42" s="9"/>
      <c r="UIM42" s="4"/>
      <c r="UIN42"/>
      <c r="UIO42"/>
      <c r="UIP42" s="9"/>
      <c r="UIQ42" s="4"/>
      <c r="UIR42"/>
      <c r="UIS42"/>
      <c r="UIT42" s="9"/>
      <c r="UIU42" s="4"/>
      <c r="UIV42"/>
      <c r="UIW42"/>
      <c r="UIX42" s="9"/>
      <c r="UIY42" s="4"/>
      <c r="UIZ42"/>
      <c r="UJA42"/>
      <c r="UJB42" s="9"/>
      <c r="UJC42" s="4"/>
      <c r="UJD42"/>
      <c r="UJE42"/>
      <c r="UJF42" s="9"/>
      <c r="UJG42" s="4"/>
      <c r="UJH42"/>
      <c r="UJI42"/>
      <c r="UJJ42" s="9"/>
      <c r="UJK42" s="4"/>
      <c r="UJL42"/>
      <c r="UJM42"/>
      <c r="UJN42" s="9"/>
      <c r="UJO42" s="4"/>
      <c r="UJP42"/>
      <c r="UJQ42"/>
      <c r="UJR42" s="9"/>
      <c r="UJS42" s="4"/>
      <c r="UJT42"/>
      <c r="UJU42"/>
      <c r="UJV42" s="9"/>
      <c r="UJW42" s="4"/>
      <c r="UJX42"/>
      <c r="UJY42"/>
      <c r="UJZ42" s="9"/>
      <c r="UKA42" s="4"/>
      <c r="UKB42"/>
      <c r="UKC42"/>
      <c r="UKD42" s="9"/>
      <c r="UKE42" s="4"/>
      <c r="UKF42"/>
      <c r="UKG42"/>
      <c r="UKH42" s="9"/>
      <c r="UKI42" s="4"/>
      <c r="UKJ42"/>
      <c r="UKK42"/>
      <c r="UKL42" s="9"/>
      <c r="UKM42" s="4"/>
      <c r="UKN42"/>
      <c r="UKO42"/>
      <c r="UKP42" s="9"/>
      <c r="UKQ42" s="4"/>
      <c r="UKR42"/>
      <c r="UKS42"/>
      <c r="UKT42" s="9"/>
      <c r="UKU42" s="4"/>
      <c r="UKV42"/>
      <c r="UKW42"/>
      <c r="UKX42" s="9"/>
      <c r="UKY42" s="4"/>
      <c r="UKZ42"/>
      <c r="ULA42"/>
      <c r="ULB42" s="9"/>
      <c r="ULC42" s="4"/>
      <c r="ULD42"/>
      <c r="ULE42"/>
      <c r="ULF42" s="9"/>
      <c r="ULG42" s="4"/>
      <c r="ULH42"/>
      <c r="ULI42"/>
      <c r="ULJ42" s="9"/>
      <c r="ULK42" s="4"/>
      <c r="ULL42"/>
      <c r="ULM42"/>
      <c r="ULN42" s="9"/>
      <c r="ULO42" s="4"/>
      <c r="ULP42"/>
      <c r="ULQ42"/>
      <c r="ULR42" s="9"/>
      <c r="ULS42" s="4"/>
      <c r="ULT42"/>
      <c r="ULU42"/>
      <c r="ULV42" s="9"/>
      <c r="ULW42" s="4"/>
      <c r="ULX42"/>
      <c r="ULY42"/>
      <c r="ULZ42" s="9"/>
      <c r="UMA42" s="4"/>
      <c r="UMB42"/>
      <c r="UMC42"/>
      <c r="UMD42" s="9"/>
      <c r="UME42" s="4"/>
      <c r="UMF42"/>
      <c r="UMG42"/>
      <c r="UMH42" s="9"/>
      <c r="UMI42" s="4"/>
      <c r="UMJ42"/>
      <c r="UMK42"/>
      <c r="UML42" s="9"/>
      <c r="UMM42" s="4"/>
      <c r="UMN42"/>
      <c r="UMO42"/>
      <c r="UMP42" s="9"/>
      <c r="UMQ42" s="4"/>
      <c r="UMR42"/>
      <c r="UMS42"/>
      <c r="UMT42" s="9"/>
      <c r="UMU42" s="4"/>
      <c r="UMV42"/>
      <c r="UMW42"/>
      <c r="UMX42" s="9"/>
      <c r="UMY42" s="4"/>
      <c r="UMZ42"/>
      <c r="UNA42"/>
      <c r="UNB42" s="9"/>
      <c r="UNC42" s="4"/>
      <c r="UND42"/>
      <c r="UNE42"/>
      <c r="UNF42" s="9"/>
      <c r="UNG42" s="4"/>
      <c r="UNH42"/>
      <c r="UNI42"/>
      <c r="UNJ42" s="9"/>
      <c r="UNK42" s="4"/>
      <c r="UNL42"/>
      <c r="UNM42"/>
      <c r="UNN42" s="9"/>
      <c r="UNO42" s="4"/>
      <c r="UNP42"/>
      <c r="UNQ42"/>
      <c r="UNR42" s="9"/>
      <c r="UNS42" s="4"/>
      <c r="UNT42"/>
      <c r="UNU42"/>
      <c r="UNV42" s="9"/>
      <c r="UNW42" s="4"/>
      <c r="UNX42"/>
      <c r="UNY42"/>
      <c r="UNZ42" s="9"/>
      <c r="UOA42" s="4"/>
      <c r="UOB42"/>
      <c r="UOC42"/>
      <c r="UOD42" s="9"/>
      <c r="UOE42" s="4"/>
      <c r="UOF42"/>
      <c r="UOG42"/>
      <c r="UOH42" s="9"/>
      <c r="UOI42" s="4"/>
      <c r="UOJ42"/>
      <c r="UOK42"/>
      <c r="UOL42" s="9"/>
      <c r="UOM42" s="4"/>
      <c r="UON42"/>
      <c r="UOO42"/>
      <c r="UOP42" s="9"/>
      <c r="UOQ42" s="4"/>
      <c r="UOR42"/>
      <c r="UOS42"/>
      <c r="UOT42" s="9"/>
      <c r="UOU42" s="4"/>
      <c r="UOV42"/>
      <c r="UOW42"/>
      <c r="UOX42" s="9"/>
      <c r="UOY42" s="4"/>
      <c r="UOZ42"/>
      <c r="UPA42"/>
      <c r="UPB42" s="9"/>
      <c r="UPC42" s="4"/>
      <c r="UPD42"/>
      <c r="UPE42"/>
      <c r="UPF42" s="9"/>
      <c r="UPG42" s="4"/>
      <c r="UPH42"/>
      <c r="UPI42"/>
      <c r="UPJ42" s="9"/>
      <c r="UPK42" s="4"/>
      <c r="UPL42"/>
      <c r="UPM42"/>
      <c r="UPN42" s="9"/>
      <c r="UPO42" s="4"/>
      <c r="UPP42"/>
      <c r="UPQ42"/>
      <c r="UPR42" s="9"/>
      <c r="UPS42" s="4"/>
      <c r="UPT42"/>
      <c r="UPU42"/>
      <c r="UPV42" s="9"/>
      <c r="UPW42" s="4"/>
      <c r="UPX42"/>
      <c r="UPY42"/>
      <c r="UPZ42" s="9"/>
      <c r="UQA42" s="4"/>
      <c r="UQB42"/>
      <c r="UQC42"/>
      <c r="UQD42" s="9"/>
      <c r="UQE42" s="4"/>
      <c r="UQF42"/>
      <c r="UQG42"/>
      <c r="UQH42" s="9"/>
      <c r="UQI42" s="4"/>
      <c r="UQJ42"/>
      <c r="UQK42"/>
      <c r="UQL42" s="9"/>
      <c r="UQM42" s="4"/>
      <c r="UQN42"/>
      <c r="UQO42"/>
      <c r="UQP42" s="9"/>
      <c r="UQQ42" s="4"/>
      <c r="UQR42"/>
      <c r="UQS42"/>
      <c r="UQT42" s="9"/>
      <c r="UQU42" s="4"/>
      <c r="UQV42"/>
      <c r="UQW42"/>
      <c r="UQX42" s="9"/>
      <c r="UQY42" s="4"/>
      <c r="UQZ42"/>
      <c r="URA42"/>
      <c r="URB42" s="9"/>
      <c r="URC42" s="4"/>
      <c r="URD42"/>
      <c r="URE42"/>
      <c r="URF42" s="9"/>
      <c r="URG42" s="4"/>
      <c r="URH42"/>
      <c r="URI42"/>
      <c r="URJ42" s="9"/>
      <c r="URK42" s="4"/>
      <c r="URL42"/>
      <c r="URM42"/>
      <c r="URN42" s="9"/>
      <c r="URO42" s="4"/>
      <c r="URP42"/>
      <c r="URQ42"/>
      <c r="URR42" s="9"/>
      <c r="URS42" s="4"/>
      <c r="URT42"/>
      <c r="URU42"/>
      <c r="URV42" s="9"/>
      <c r="URW42" s="4"/>
      <c r="URX42"/>
      <c r="URY42"/>
      <c r="URZ42" s="9"/>
      <c r="USA42" s="4"/>
      <c r="USB42"/>
      <c r="USC42"/>
      <c r="USD42" s="9"/>
      <c r="USE42" s="4"/>
      <c r="USF42"/>
      <c r="USG42"/>
      <c r="USH42" s="9"/>
      <c r="USI42" s="4"/>
      <c r="USJ42"/>
      <c r="USK42"/>
      <c r="USL42" s="9"/>
      <c r="USM42" s="4"/>
      <c r="USN42"/>
      <c r="USO42"/>
      <c r="USP42" s="9"/>
      <c r="USQ42" s="4"/>
      <c r="USR42"/>
      <c r="USS42"/>
      <c r="UST42" s="9"/>
      <c r="USU42" s="4"/>
      <c r="USV42"/>
      <c r="USW42"/>
      <c r="USX42" s="9"/>
      <c r="USY42" s="4"/>
      <c r="USZ42"/>
      <c r="UTA42"/>
      <c r="UTB42" s="9"/>
      <c r="UTC42" s="4"/>
      <c r="UTD42"/>
      <c r="UTE42"/>
      <c r="UTF42" s="9"/>
      <c r="UTG42" s="4"/>
      <c r="UTH42"/>
      <c r="UTI42"/>
      <c r="UTJ42" s="9"/>
      <c r="UTK42" s="4"/>
      <c r="UTL42"/>
      <c r="UTM42"/>
      <c r="UTN42" s="9"/>
      <c r="UTO42" s="4"/>
      <c r="UTP42"/>
      <c r="UTQ42"/>
      <c r="UTR42" s="9"/>
      <c r="UTS42" s="4"/>
      <c r="UTT42"/>
      <c r="UTU42"/>
      <c r="UTV42" s="9"/>
      <c r="UTW42" s="4"/>
      <c r="UTX42"/>
      <c r="UTY42"/>
      <c r="UTZ42" s="9"/>
      <c r="UUA42" s="4"/>
      <c r="UUB42"/>
      <c r="UUC42"/>
      <c r="UUD42" s="9"/>
      <c r="UUE42" s="4"/>
      <c r="UUF42"/>
      <c r="UUG42"/>
      <c r="UUH42" s="9"/>
      <c r="UUI42" s="4"/>
      <c r="UUJ42"/>
      <c r="UUK42"/>
      <c r="UUL42" s="9"/>
      <c r="UUM42" s="4"/>
      <c r="UUN42"/>
      <c r="UUO42"/>
      <c r="UUP42" s="9"/>
      <c r="UUQ42" s="4"/>
      <c r="UUR42"/>
      <c r="UUS42"/>
      <c r="UUT42" s="9"/>
      <c r="UUU42" s="4"/>
      <c r="UUV42"/>
      <c r="UUW42"/>
      <c r="UUX42" s="9"/>
      <c r="UUY42" s="4"/>
      <c r="UUZ42"/>
      <c r="UVA42"/>
      <c r="UVB42" s="9"/>
      <c r="UVC42" s="4"/>
      <c r="UVD42"/>
      <c r="UVE42"/>
      <c r="UVF42" s="9"/>
      <c r="UVG42" s="4"/>
      <c r="UVH42"/>
      <c r="UVI42"/>
      <c r="UVJ42" s="9"/>
      <c r="UVK42" s="4"/>
      <c r="UVL42"/>
      <c r="UVM42"/>
      <c r="UVN42" s="9"/>
      <c r="UVO42" s="4"/>
      <c r="UVP42"/>
      <c r="UVQ42"/>
      <c r="UVR42" s="9"/>
      <c r="UVS42" s="4"/>
      <c r="UVT42"/>
      <c r="UVU42"/>
      <c r="UVV42" s="9"/>
      <c r="UVW42" s="4"/>
      <c r="UVX42"/>
      <c r="UVY42"/>
      <c r="UVZ42" s="9"/>
      <c r="UWA42" s="4"/>
      <c r="UWB42"/>
      <c r="UWC42"/>
      <c r="UWD42" s="9"/>
      <c r="UWE42" s="4"/>
      <c r="UWF42"/>
      <c r="UWG42"/>
      <c r="UWH42" s="9"/>
      <c r="UWI42" s="4"/>
      <c r="UWJ42"/>
      <c r="UWK42"/>
      <c r="UWL42" s="9"/>
      <c r="UWM42" s="4"/>
      <c r="UWN42"/>
      <c r="UWO42"/>
      <c r="UWP42" s="9"/>
      <c r="UWQ42" s="4"/>
      <c r="UWR42"/>
      <c r="UWS42"/>
      <c r="UWT42" s="9"/>
      <c r="UWU42" s="4"/>
      <c r="UWV42"/>
      <c r="UWW42"/>
      <c r="UWX42" s="9"/>
      <c r="UWY42" s="4"/>
      <c r="UWZ42"/>
      <c r="UXA42"/>
      <c r="UXB42" s="9"/>
      <c r="UXC42" s="4"/>
      <c r="UXD42"/>
      <c r="UXE42"/>
      <c r="UXF42" s="9"/>
      <c r="UXG42" s="4"/>
      <c r="UXH42"/>
      <c r="UXI42"/>
      <c r="UXJ42" s="9"/>
      <c r="UXK42" s="4"/>
      <c r="UXL42"/>
      <c r="UXM42"/>
      <c r="UXN42" s="9"/>
      <c r="UXO42" s="4"/>
      <c r="UXP42"/>
      <c r="UXQ42"/>
      <c r="UXR42" s="9"/>
      <c r="UXS42" s="4"/>
      <c r="UXT42"/>
      <c r="UXU42"/>
      <c r="UXV42" s="9"/>
      <c r="UXW42" s="4"/>
      <c r="UXX42"/>
      <c r="UXY42"/>
      <c r="UXZ42" s="9"/>
      <c r="UYA42" s="4"/>
      <c r="UYB42"/>
      <c r="UYC42"/>
      <c r="UYD42" s="9"/>
      <c r="UYE42" s="4"/>
      <c r="UYF42"/>
      <c r="UYG42"/>
      <c r="UYH42" s="9"/>
      <c r="UYI42" s="4"/>
      <c r="UYJ42"/>
      <c r="UYK42"/>
      <c r="UYL42" s="9"/>
      <c r="UYM42" s="4"/>
      <c r="UYN42"/>
      <c r="UYO42"/>
      <c r="UYP42" s="9"/>
      <c r="UYQ42" s="4"/>
      <c r="UYR42"/>
      <c r="UYS42"/>
      <c r="UYT42" s="9"/>
      <c r="UYU42" s="4"/>
      <c r="UYV42"/>
      <c r="UYW42"/>
      <c r="UYX42" s="9"/>
      <c r="UYY42" s="4"/>
      <c r="UYZ42"/>
      <c r="UZA42"/>
      <c r="UZB42" s="9"/>
      <c r="UZC42" s="4"/>
      <c r="UZD42"/>
      <c r="UZE42"/>
      <c r="UZF42" s="9"/>
      <c r="UZG42" s="4"/>
      <c r="UZH42"/>
      <c r="UZI42"/>
      <c r="UZJ42" s="9"/>
      <c r="UZK42" s="4"/>
      <c r="UZL42"/>
      <c r="UZM42"/>
      <c r="UZN42" s="9"/>
      <c r="UZO42" s="4"/>
      <c r="UZP42"/>
      <c r="UZQ42"/>
      <c r="UZR42" s="9"/>
      <c r="UZS42" s="4"/>
      <c r="UZT42"/>
      <c r="UZU42"/>
      <c r="UZV42" s="9"/>
      <c r="UZW42" s="4"/>
      <c r="UZX42"/>
      <c r="UZY42"/>
      <c r="UZZ42" s="9"/>
      <c r="VAA42" s="4"/>
      <c r="VAB42"/>
      <c r="VAC42"/>
      <c r="VAD42" s="9"/>
      <c r="VAE42" s="4"/>
      <c r="VAF42"/>
      <c r="VAG42"/>
      <c r="VAH42" s="9"/>
      <c r="VAI42" s="4"/>
      <c r="VAJ42"/>
      <c r="VAK42"/>
      <c r="VAL42" s="9"/>
      <c r="VAM42" s="4"/>
      <c r="VAN42"/>
      <c r="VAO42"/>
      <c r="VAP42" s="9"/>
      <c r="VAQ42" s="4"/>
      <c r="VAR42"/>
      <c r="VAS42"/>
      <c r="VAT42" s="9"/>
      <c r="VAU42" s="4"/>
      <c r="VAV42"/>
      <c r="VAW42"/>
      <c r="VAX42" s="9"/>
      <c r="VAY42" s="4"/>
      <c r="VAZ42"/>
      <c r="VBA42"/>
      <c r="VBB42" s="9"/>
      <c r="VBC42" s="4"/>
      <c r="VBD42"/>
      <c r="VBE42"/>
      <c r="VBF42" s="9"/>
      <c r="VBG42" s="4"/>
      <c r="VBH42"/>
      <c r="VBI42"/>
      <c r="VBJ42" s="9"/>
      <c r="VBK42" s="4"/>
      <c r="VBL42"/>
      <c r="VBM42"/>
      <c r="VBN42" s="9"/>
      <c r="VBO42" s="4"/>
      <c r="VBP42"/>
      <c r="VBQ42"/>
      <c r="VBR42" s="9"/>
      <c r="VBS42" s="4"/>
      <c r="VBT42"/>
      <c r="VBU42"/>
      <c r="VBV42" s="9"/>
      <c r="VBW42" s="4"/>
      <c r="VBX42"/>
      <c r="VBY42"/>
      <c r="VBZ42" s="9"/>
      <c r="VCA42" s="4"/>
      <c r="VCB42"/>
      <c r="VCC42"/>
      <c r="VCD42" s="9"/>
      <c r="VCE42" s="4"/>
      <c r="VCF42"/>
      <c r="VCG42"/>
      <c r="VCH42" s="9"/>
      <c r="VCI42" s="4"/>
      <c r="VCJ42"/>
      <c r="VCK42"/>
      <c r="VCL42" s="9"/>
      <c r="VCM42" s="4"/>
      <c r="VCN42"/>
      <c r="VCO42"/>
      <c r="VCP42" s="9"/>
      <c r="VCQ42" s="4"/>
      <c r="VCR42"/>
      <c r="VCS42"/>
      <c r="VCT42" s="9"/>
      <c r="VCU42" s="4"/>
      <c r="VCV42"/>
      <c r="VCW42"/>
      <c r="VCX42" s="9"/>
      <c r="VCY42" s="4"/>
      <c r="VCZ42"/>
      <c r="VDA42"/>
      <c r="VDB42" s="9"/>
      <c r="VDC42" s="4"/>
      <c r="VDD42"/>
      <c r="VDE42"/>
      <c r="VDF42" s="9"/>
      <c r="VDG42" s="4"/>
      <c r="VDH42"/>
      <c r="VDI42"/>
      <c r="VDJ42" s="9"/>
      <c r="VDK42" s="4"/>
      <c r="VDL42"/>
      <c r="VDM42"/>
      <c r="VDN42" s="9"/>
      <c r="VDO42" s="4"/>
      <c r="VDP42"/>
      <c r="VDQ42"/>
      <c r="VDR42" s="9"/>
      <c r="VDS42" s="4"/>
      <c r="VDT42"/>
      <c r="VDU42"/>
      <c r="VDV42" s="9"/>
      <c r="VDW42" s="4"/>
      <c r="VDX42"/>
      <c r="VDY42"/>
      <c r="VDZ42" s="9"/>
      <c r="VEA42" s="4"/>
      <c r="VEB42"/>
      <c r="VEC42"/>
      <c r="VED42" s="9"/>
      <c r="VEE42" s="4"/>
      <c r="VEF42"/>
      <c r="VEG42"/>
      <c r="VEH42" s="9"/>
      <c r="VEI42" s="4"/>
      <c r="VEJ42"/>
      <c r="VEK42"/>
      <c r="VEL42" s="9"/>
      <c r="VEM42" s="4"/>
      <c r="VEN42"/>
      <c r="VEO42"/>
      <c r="VEP42" s="9"/>
      <c r="VEQ42" s="4"/>
      <c r="VER42"/>
      <c r="VES42"/>
      <c r="VET42" s="9"/>
      <c r="VEU42" s="4"/>
      <c r="VEV42"/>
      <c r="VEW42"/>
      <c r="VEX42" s="9"/>
      <c r="VEY42" s="4"/>
      <c r="VEZ42"/>
      <c r="VFA42"/>
      <c r="VFB42" s="9"/>
      <c r="VFC42" s="4"/>
      <c r="VFD42"/>
      <c r="VFE42"/>
      <c r="VFF42" s="9"/>
      <c r="VFG42" s="4"/>
      <c r="VFH42"/>
      <c r="VFI42"/>
      <c r="VFJ42" s="9"/>
      <c r="VFK42" s="4"/>
      <c r="VFL42"/>
      <c r="VFM42"/>
      <c r="VFN42" s="9"/>
      <c r="VFO42" s="4"/>
      <c r="VFP42"/>
      <c r="VFQ42"/>
      <c r="VFR42" s="9"/>
      <c r="VFS42" s="4"/>
      <c r="VFT42"/>
      <c r="VFU42"/>
      <c r="VFV42" s="9"/>
      <c r="VFW42" s="4"/>
      <c r="VFX42"/>
      <c r="VFY42"/>
      <c r="VFZ42" s="9"/>
      <c r="VGA42" s="4"/>
      <c r="VGB42"/>
      <c r="VGC42"/>
      <c r="VGD42" s="9"/>
      <c r="VGE42" s="4"/>
      <c r="VGF42"/>
      <c r="VGG42"/>
      <c r="VGH42" s="9"/>
      <c r="VGI42" s="4"/>
      <c r="VGJ42"/>
      <c r="VGK42"/>
      <c r="VGL42" s="9"/>
      <c r="VGM42" s="4"/>
      <c r="VGN42"/>
      <c r="VGO42"/>
      <c r="VGP42" s="9"/>
      <c r="VGQ42" s="4"/>
      <c r="VGR42"/>
      <c r="VGS42"/>
      <c r="VGT42" s="9"/>
      <c r="VGU42" s="4"/>
      <c r="VGV42"/>
      <c r="VGW42"/>
      <c r="VGX42" s="9"/>
      <c r="VGY42" s="4"/>
      <c r="VGZ42"/>
      <c r="VHA42"/>
      <c r="VHB42" s="9"/>
      <c r="VHC42" s="4"/>
      <c r="VHD42"/>
      <c r="VHE42"/>
      <c r="VHF42" s="9"/>
      <c r="VHG42" s="4"/>
      <c r="VHH42"/>
      <c r="VHI42"/>
      <c r="VHJ42" s="9"/>
      <c r="VHK42" s="4"/>
      <c r="VHL42"/>
      <c r="VHM42"/>
      <c r="VHN42" s="9"/>
      <c r="VHO42" s="4"/>
      <c r="VHP42"/>
      <c r="VHQ42"/>
      <c r="VHR42" s="9"/>
      <c r="VHS42" s="4"/>
      <c r="VHT42"/>
      <c r="VHU42"/>
      <c r="VHV42" s="9"/>
      <c r="VHW42" s="4"/>
      <c r="VHX42"/>
      <c r="VHY42"/>
      <c r="VHZ42" s="9"/>
      <c r="VIA42" s="4"/>
      <c r="VIB42"/>
      <c r="VIC42"/>
      <c r="VID42" s="9"/>
      <c r="VIE42" s="4"/>
      <c r="VIF42"/>
      <c r="VIG42"/>
      <c r="VIH42" s="9"/>
      <c r="VII42" s="4"/>
      <c r="VIJ42"/>
      <c r="VIK42"/>
      <c r="VIL42" s="9"/>
      <c r="VIM42" s="4"/>
      <c r="VIN42"/>
      <c r="VIO42"/>
      <c r="VIP42" s="9"/>
      <c r="VIQ42" s="4"/>
      <c r="VIR42"/>
      <c r="VIS42"/>
      <c r="VIT42" s="9"/>
      <c r="VIU42" s="4"/>
      <c r="VIV42"/>
      <c r="VIW42"/>
      <c r="VIX42" s="9"/>
      <c r="VIY42" s="4"/>
      <c r="VIZ42"/>
      <c r="VJA42"/>
      <c r="VJB42" s="9"/>
      <c r="VJC42" s="4"/>
      <c r="VJD42"/>
      <c r="VJE42"/>
      <c r="VJF42" s="9"/>
      <c r="VJG42" s="4"/>
      <c r="VJH42"/>
      <c r="VJI42"/>
      <c r="VJJ42" s="9"/>
      <c r="VJK42" s="4"/>
      <c r="VJL42"/>
      <c r="VJM42"/>
      <c r="VJN42" s="9"/>
      <c r="VJO42" s="4"/>
      <c r="VJP42"/>
      <c r="VJQ42"/>
      <c r="VJR42" s="9"/>
      <c r="VJS42" s="4"/>
      <c r="VJT42"/>
      <c r="VJU42"/>
      <c r="VJV42" s="9"/>
      <c r="VJW42" s="4"/>
      <c r="VJX42"/>
      <c r="VJY42"/>
      <c r="VJZ42" s="9"/>
      <c r="VKA42" s="4"/>
      <c r="VKB42"/>
      <c r="VKC42"/>
      <c r="VKD42" s="9"/>
      <c r="VKE42" s="4"/>
      <c r="VKF42"/>
      <c r="VKG42"/>
      <c r="VKH42" s="9"/>
      <c r="VKI42" s="4"/>
      <c r="VKJ42"/>
      <c r="VKK42"/>
      <c r="VKL42" s="9"/>
      <c r="VKM42" s="4"/>
      <c r="VKN42"/>
      <c r="VKO42"/>
      <c r="VKP42" s="9"/>
      <c r="VKQ42" s="4"/>
      <c r="VKR42"/>
      <c r="VKS42"/>
      <c r="VKT42" s="9"/>
      <c r="VKU42" s="4"/>
      <c r="VKV42"/>
      <c r="VKW42"/>
      <c r="VKX42" s="9"/>
      <c r="VKY42" s="4"/>
      <c r="VKZ42"/>
      <c r="VLA42"/>
      <c r="VLB42" s="9"/>
      <c r="VLC42" s="4"/>
      <c r="VLD42"/>
      <c r="VLE42"/>
      <c r="VLF42" s="9"/>
      <c r="VLG42" s="4"/>
      <c r="VLH42"/>
      <c r="VLI42"/>
      <c r="VLJ42" s="9"/>
      <c r="VLK42" s="4"/>
      <c r="VLL42"/>
      <c r="VLM42"/>
      <c r="VLN42" s="9"/>
      <c r="VLO42" s="4"/>
      <c r="VLP42"/>
      <c r="VLQ42"/>
      <c r="VLR42" s="9"/>
      <c r="VLS42" s="4"/>
      <c r="VLT42"/>
      <c r="VLU42"/>
      <c r="VLV42" s="9"/>
      <c r="VLW42" s="4"/>
      <c r="VLX42"/>
      <c r="VLY42"/>
      <c r="VLZ42" s="9"/>
      <c r="VMA42" s="4"/>
      <c r="VMB42"/>
      <c r="VMC42"/>
      <c r="VMD42" s="9"/>
      <c r="VME42" s="4"/>
      <c r="VMF42"/>
      <c r="VMG42"/>
      <c r="VMH42" s="9"/>
      <c r="VMI42" s="4"/>
      <c r="VMJ42"/>
      <c r="VMK42"/>
      <c r="VML42" s="9"/>
      <c r="VMM42" s="4"/>
      <c r="VMN42"/>
      <c r="VMO42"/>
      <c r="VMP42" s="9"/>
      <c r="VMQ42" s="4"/>
      <c r="VMR42"/>
      <c r="VMS42"/>
      <c r="VMT42" s="9"/>
      <c r="VMU42" s="4"/>
      <c r="VMV42"/>
      <c r="VMW42"/>
      <c r="VMX42" s="9"/>
      <c r="VMY42" s="4"/>
      <c r="VMZ42"/>
      <c r="VNA42"/>
      <c r="VNB42" s="9"/>
      <c r="VNC42" s="4"/>
      <c r="VND42"/>
      <c r="VNE42"/>
      <c r="VNF42" s="9"/>
      <c r="VNG42" s="4"/>
      <c r="VNH42"/>
      <c r="VNI42"/>
      <c r="VNJ42" s="9"/>
      <c r="VNK42" s="4"/>
      <c r="VNL42"/>
      <c r="VNM42"/>
      <c r="VNN42" s="9"/>
      <c r="VNO42" s="4"/>
      <c r="VNP42"/>
      <c r="VNQ42"/>
      <c r="VNR42" s="9"/>
      <c r="VNS42" s="4"/>
      <c r="VNT42"/>
      <c r="VNU42"/>
      <c r="VNV42" s="9"/>
      <c r="VNW42" s="4"/>
      <c r="VNX42"/>
      <c r="VNY42"/>
      <c r="VNZ42" s="9"/>
      <c r="VOA42" s="4"/>
      <c r="VOB42"/>
      <c r="VOC42"/>
      <c r="VOD42" s="9"/>
      <c r="VOE42" s="4"/>
      <c r="VOF42"/>
      <c r="VOG42"/>
      <c r="VOH42" s="9"/>
      <c r="VOI42" s="4"/>
      <c r="VOJ42"/>
      <c r="VOK42"/>
      <c r="VOL42" s="9"/>
      <c r="VOM42" s="4"/>
      <c r="VON42"/>
      <c r="VOO42"/>
      <c r="VOP42" s="9"/>
      <c r="VOQ42" s="4"/>
      <c r="VOR42"/>
      <c r="VOS42"/>
      <c r="VOT42" s="9"/>
      <c r="VOU42" s="4"/>
      <c r="VOV42"/>
      <c r="VOW42"/>
      <c r="VOX42" s="9"/>
      <c r="VOY42" s="4"/>
      <c r="VOZ42"/>
      <c r="VPA42"/>
      <c r="VPB42" s="9"/>
      <c r="VPC42" s="4"/>
      <c r="VPD42"/>
      <c r="VPE42"/>
      <c r="VPF42" s="9"/>
      <c r="VPG42" s="4"/>
      <c r="VPH42"/>
      <c r="VPI42"/>
      <c r="VPJ42" s="9"/>
      <c r="VPK42" s="4"/>
      <c r="VPL42"/>
      <c r="VPM42"/>
      <c r="VPN42" s="9"/>
      <c r="VPO42" s="4"/>
      <c r="VPP42"/>
      <c r="VPQ42"/>
      <c r="VPR42" s="9"/>
      <c r="VPS42" s="4"/>
      <c r="VPT42"/>
      <c r="VPU42"/>
      <c r="VPV42" s="9"/>
      <c r="VPW42" s="4"/>
      <c r="VPX42"/>
      <c r="VPY42"/>
      <c r="VPZ42" s="9"/>
      <c r="VQA42" s="4"/>
      <c r="VQB42"/>
      <c r="VQC42"/>
      <c r="VQD42" s="9"/>
      <c r="VQE42" s="4"/>
      <c r="VQF42"/>
      <c r="VQG42"/>
      <c r="VQH42" s="9"/>
      <c r="VQI42" s="4"/>
      <c r="VQJ42"/>
      <c r="VQK42"/>
      <c r="VQL42" s="9"/>
      <c r="VQM42" s="4"/>
      <c r="VQN42"/>
      <c r="VQO42"/>
      <c r="VQP42" s="9"/>
      <c r="VQQ42" s="4"/>
      <c r="VQR42"/>
      <c r="VQS42"/>
      <c r="VQT42" s="9"/>
      <c r="VQU42" s="4"/>
      <c r="VQV42"/>
      <c r="VQW42"/>
      <c r="VQX42" s="9"/>
      <c r="VQY42" s="4"/>
      <c r="VQZ42"/>
      <c r="VRA42"/>
      <c r="VRB42" s="9"/>
      <c r="VRC42" s="4"/>
      <c r="VRD42"/>
      <c r="VRE42"/>
      <c r="VRF42" s="9"/>
      <c r="VRG42" s="4"/>
      <c r="VRH42"/>
      <c r="VRI42"/>
      <c r="VRJ42" s="9"/>
      <c r="VRK42" s="4"/>
      <c r="VRL42"/>
      <c r="VRM42"/>
      <c r="VRN42" s="9"/>
      <c r="VRO42" s="4"/>
      <c r="VRP42"/>
      <c r="VRQ42"/>
      <c r="VRR42" s="9"/>
      <c r="VRS42" s="4"/>
      <c r="VRT42"/>
      <c r="VRU42"/>
      <c r="VRV42" s="9"/>
      <c r="VRW42" s="4"/>
      <c r="VRX42"/>
      <c r="VRY42"/>
      <c r="VRZ42" s="9"/>
      <c r="VSA42" s="4"/>
      <c r="VSB42"/>
      <c r="VSC42"/>
      <c r="VSD42" s="9"/>
      <c r="VSE42" s="4"/>
      <c r="VSF42"/>
      <c r="VSG42"/>
      <c r="VSH42" s="9"/>
      <c r="VSI42" s="4"/>
      <c r="VSJ42"/>
      <c r="VSK42"/>
      <c r="VSL42" s="9"/>
      <c r="VSM42" s="4"/>
      <c r="VSN42"/>
      <c r="VSO42"/>
      <c r="VSP42" s="9"/>
      <c r="VSQ42" s="4"/>
      <c r="VSR42"/>
      <c r="VSS42"/>
      <c r="VST42" s="9"/>
      <c r="VSU42" s="4"/>
      <c r="VSV42"/>
      <c r="VSW42"/>
      <c r="VSX42" s="9"/>
      <c r="VSY42" s="4"/>
      <c r="VSZ42"/>
      <c r="VTA42"/>
      <c r="VTB42" s="9"/>
      <c r="VTC42" s="4"/>
      <c r="VTD42"/>
      <c r="VTE42"/>
      <c r="VTF42" s="9"/>
      <c r="VTG42" s="4"/>
      <c r="VTH42"/>
      <c r="VTI42"/>
      <c r="VTJ42" s="9"/>
      <c r="VTK42" s="4"/>
      <c r="VTL42"/>
      <c r="VTM42"/>
      <c r="VTN42" s="9"/>
      <c r="VTO42" s="4"/>
      <c r="VTP42"/>
      <c r="VTQ42"/>
      <c r="VTR42" s="9"/>
      <c r="VTS42" s="4"/>
      <c r="VTT42"/>
      <c r="VTU42"/>
      <c r="VTV42" s="9"/>
      <c r="VTW42" s="4"/>
      <c r="VTX42"/>
      <c r="VTY42"/>
      <c r="VTZ42" s="9"/>
      <c r="VUA42" s="4"/>
      <c r="VUB42"/>
      <c r="VUC42"/>
      <c r="VUD42" s="9"/>
      <c r="VUE42" s="4"/>
      <c r="VUF42"/>
      <c r="VUG42"/>
      <c r="VUH42" s="9"/>
      <c r="VUI42" s="4"/>
      <c r="VUJ42"/>
      <c r="VUK42"/>
      <c r="VUL42" s="9"/>
      <c r="VUM42" s="4"/>
      <c r="VUN42"/>
      <c r="VUO42"/>
      <c r="VUP42" s="9"/>
      <c r="VUQ42" s="4"/>
      <c r="VUR42"/>
      <c r="VUS42"/>
      <c r="VUT42" s="9"/>
      <c r="VUU42" s="4"/>
      <c r="VUV42"/>
      <c r="VUW42"/>
      <c r="VUX42" s="9"/>
      <c r="VUY42" s="4"/>
      <c r="VUZ42"/>
      <c r="VVA42"/>
      <c r="VVB42" s="9"/>
      <c r="VVC42" s="4"/>
      <c r="VVD42"/>
      <c r="VVE42"/>
      <c r="VVF42" s="9"/>
      <c r="VVG42" s="4"/>
      <c r="VVH42"/>
      <c r="VVI42"/>
      <c r="VVJ42" s="9"/>
      <c r="VVK42" s="4"/>
      <c r="VVL42"/>
      <c r="VVM42"/>
      <c r="VVN42" s="9"/>
      <c r="VVO42" s="4"/>
      <c r="VVP42"/>
      <c r="VVQ42"/>
      <c r="VVR42" s="9"/>
      <c r="VVS42" s="4"/>
      <c r="VVT42"/>
      <c r="VVU42"/>
      <c r="VVV42" s="9"/>
      <c r="VVW42" s="4"/>
      <c r="VVX42"/>
      <c r="VVY42"/>
      <c r="VVZ42" s="9"/>
      <c r="VWA42" s="4"/>
      <c r="VWB42"/>
      <c r="VWC42"/>
      <c r="VWD42" s="9"/>
      <c r="VWE42" s="4"/>
      <c r="VWF42"/>
      <c r="VWG42"/>
      <c r="VWH42" s="9"/>
      <c r="VWI42" s="4"/>
      <c r="VWJ42"/>
      <c r="VWK42"/>
      <c r="VWL42" s="9"/>
      <c r="VWM42" s="4"/>
      <c r="VWN42"/>
      <c r="VWO42"/>
      <c r="VWP42" s="9"/>
      <c r="VWQ42" s="4"/>
      <c r="VWR42"/>
      <c r="VWS42"/>
      <c r="VWT42" s="9"/>
      <c r="VWU42" s="4"/>
      <c r="VWV42"/>
      <c r="VWW42"/>
      <c r="VWX42" s="9"/>
      <c r="VWY42" s="4"/>
      <c r="VWZ42"/>
      <c r="VXA42"/>
      <c r="VXB42" s="9"/>
      <c r="VXC42" s="4"/>
      <c r="VXD42"/>
      <c r="VXE42"/>
      <c r="VXF42" s="9"/>
      <c r="VXG42" s="4"/>
      <c r="VXH42"/>
      <c r="VXI42"/>
      <c r="VXJ42" s="9"/>
      <c r="VXK42" s="4"/>
      <c r="VXL42"/>
      <c r="VXM42"/>
      <c r="VXN42" s="9"/>
      <c r="VXO42" s="4"/>
      <c r="VXP42"/>
      <c r="VXQ42"/>
      <c r="VXR42" s="9"/>
      <c r="VXS42" s="4"/>
      <c r="VXT42"/>
      <c r="VXU42"/>
      <c r="VXV42" s="9"/>
      <c r="VXW42" s="4"/>
      <c r="VXX42"/>
      <c r="VXY42"/>
      <c r="VXZ42" s="9"/>
      <c r="VYA42" s="4"/>
      <c r="VYB42"/>
      <c r="VYC42"/>
      <c r="VYD42" s="9"/>
      <c r="VYE42" s="4"/>
      <c r="VYF42"/>
      <c r="VYG42"/>
      <c r="VYH42" s="9"/>
      <c r="VYI42" s="4"/>
      <c r="VYJ42"/>
      <c r="VYK42"/>
      <c r="VYL42" s="9"/>
      <c r="VYM42" s="4"/>
      <c r="VYN42"/>
      <c r="VYO42"/>
      <c r="VYP42" s="9"/>
      <c r="VYQ42" s="4"/>
      <c r="VYR42"/>
      <c r="VYS42"/>
      <c r="VYT42" s="9"/>
      <c r="VYU42" s="4"/>
      <c r="VYV42"/>
      <c r="VYW42"/>
      <c r="VYX42" s="9"/>
      <c r="VYY42" s="4"/>
      <c r="VYZ42"/>
      <c r="VZA42"/>
      <c r="VZB42" s="9"/>
      <c r="VZC42" s="4"/>
      <c r="VZD42"/>
      <c r="VZE42"/>
      <c r="VZF42" s="9"/>
      <c r="VZG42" s="4"/>
      <c r="VZH42"/>
      <c r="VZI42"/>
      <c r="VZJ42" s="9"/>
      <c r="VZK42" s="4"/>
      <c r="VZL42"/>
      <c r="VZM42"/>
      <c r="VZN42" s="9"/>
      <c r="VZO42" s="4"/>
      <c r="VZP42"/>
      <c r="VZQ42"/>
      <c r="VZR42" s="9"/>
      <c r="VZS42" s="4"/>
      <c r="VZT42"/>
      <c r="VZU42"/>
      <c r="VZV42" s="9"/>
      <c r="VZW42" s="4"/>
      <c r="VZX42"/>
      <c r="VZY42"/>
      <c r="VZZ42" s="9"/>
      <c r="WAA42" s="4"/>
      <c r="WAB42"/>
      <c r="WAC42"/>
      <c r="WAD42" s="9"/>
      <c r="WAE42" s="4"/>
      <c r="WAF42"/>
      <c r="WAG42"/>
      <c r="WAH42" s="9"/>
      <c r="WAI42" s="4"/>
      <c r="WAJ42"/>
      <c r="WAK42"/>
      <c r="WAL42" s="9"/>
      <c r="WAM42" s="4"/>
      <c r="WAN42"/>
      <c r="WAO42"/>
      <c r="WAP42" s="9"/>
      <c r="WAQ42" s="4"/>
      <c r="WAR42"/>
      <c r="WAS42"/>
      <c r="WAT42" s="9"/>
      <c r="WAU42" s="4"/>
      <c r="WAV42"/>
      <c r="WAW42"/>
      <c r="WAX42" s="9"/>
      <c r="WAY42" s="4"/>
      <c r="WAZ42"/>
      <c r="WBA42"/>
      <c r="WBB42" s="9"/>
      <c r="WBC42" s="4"/>
      <c r="WBD42"/>
      <c r="WBE42"/>
      <c r="WBF42" s="9"/>
      <c r="WBG42" s="4"/>
      <c r="WBH42"/>
      <c r="WBI42"/>
      <c r="WBJ42" s="9"/>
      <c r="WBK42" s="4"/>
      <c r="WBL42"/>
      <c r="WBM42"/>
      <c r="WBN42" s="9"/>
      <c r="WBO42" s="4"/>
      <c r="WBP42"/>
      <c r="WBQ42"/>
      <c r="WBR42" s="9"/>
      <c r="WBS42" s="4"/>
      <c r="WBT42"/>
      <c r="WBU42"/>
      <c r="WBV42" s="9"/>
      <c r="WBW42" s="4"/>
      <c r="WBX42"/>
      <c r="WBY42"/>
      <c r="WBZ42" s="9"/>
      <c r="WCA42" s="4"/>
      <c r="WCB42"/>
      <c r="WCC42"/>
      <c r="WCD42" s="9"/>
      <c r="WCE42" s="4"/>
      <c r="WCF42"/>
      <c r="WCG42"/>
      <c r="WCH42" s="9"/>
      <c r="WCI42" s="4"/>
      <c r="WCJ42"/>
      <c r="WCK42"/>
      <c r="WCL42" s="9"/>
      <c r="WCM42" s="4"/>
      <c r="WCN42"/>
      <c r="WCO42"/>
      <c r="WCP42" s="9"/>
      <c r="WCQ42" s="4"/>
      <c r="WCR42"/>
      <c r="WCS42"/>
      <c r="WCT42" s="9"/>
      <c r="WCU42" s="4"/>
      <c r="WCV42"/>
      <c r="WCW42"/>
      <c r="WCX42" s="9"/>
      <c r="WCY42" s="4"/>
      <c r="WCZ42"/>
      <c r="WDA42"/>
      <c r="WDB42" s="9"/>
      <c r="WDC42" s="4"/>
      <c r="WDD42"/>
      <c r="WDE42"/>
      <c r="WDF42" s="9"/>
      <c r="WDG42" s="4"/>
      <c r="WDH42"/>
      <c r="WDI42"/>
      <c r="WDJ42" s="9"/>
      <c r="WDK42" s="4"/>
      <c r="WDL42"/>
      <c r="WDM42"/>
      <c r="WDN42" s="9"/>
      <c r="WDO42" s="4"/>
      <c r="WDP42"/>
      <c r="WDQ42"/>
      <c r="WDR42" s="9"/>
      <c r="WDS42" s="4"/>
      <c r="WDT42"/>
      <c r="WDU42"/>
      <c r="WDV42" s="9"/>
      <c r="WDW42" s="4"/>
      <c r="WDX42"/>
      <c r="WDY42"/>
      <c r="WDZ42" s="9"/>
      <c r="WEA42" s="4"/>
      <c r="WEB42"/>
      <c r="WEC42"/>
      <c r="WED42" s="9"/>
      <c r="WEE42" s="4"/>
      <c r="WEF42"/>
      <c r="WEG42"/>
      <c r="WEH42" s="9"/>
      <c r="WEI42" s="4"/>
      <c r="WEJ42"/>
      <c r="WEK42"/>
      <c r="WEL42" s="9"/>
      <c r="WEM42" s="4"/>
      <c r="WEN42"/>
      <c r="WEO42"/>
      <c r="WEP42" s="9"/>
      <c r="WEQ42" s="4"/>
      <c r="WER42"/>
      <c r="WES42"/>
      <c r="WET42" s="9"/>
      <c r="WEU42" s="4"/>
      <c r="WEV42"/>
      <c r="WEW42"/>
      <c r="WEX42" s="9"/>
      <c r="WEY42" s="4"/>
      <c r="WEZ42"/>
      <c r="WFA42"/>
      <c r="WFB42" s="9"/>
      <c r="WFC42" s="4"/>
      <c r="WFD42"/>
      <c r="WFE42"/>
      <c r="WFF42" s="9"/>
      <c r="WFG42" s="4"/>
      <c r="WFH42"/>
      <c r="WFI42"/>
      <c r="WFJ42" s="9"/>
      <c r="WFK42" s="4"/>
      <c r="WFL42"/>
      <c r="WFM42"/>
      <c r="WFN42" s="9"/>
      <c r="WFO42" s="4"/>
      <c r="WFP42"/>
      <c r="WFQ42"/>
      <c r="WFR42" s="9"/>
      <c r="WFS42" s="4"/>
      <c r="WFT42"/>
      <c r="WFU42"/>
      <c r="WFV42" s="9"/>
      <c r="WFW42" s="4"/>
      <c r="WFX42"/>
      <c r="WFY42"/>
      <c r="WFZ42" s="9"/>
      <c r="WGA42" s="4"/>
      <c r="WGB42"/>
      <c r="WGC42"/>
      <c r="WGD42" s="9"/>
      <c r="WGE42" s="4"/>
      <c r="WGF42"/>
      <c r="WGG42"/>
      <c r="WGH42" s="9"/>
      <c r="WGI42" s="4"/>
      <c r="WGJ42"/>
      <c r="WGK42"/>
      <c r="WGL42" s="9"/>
      <c r="WGM42" s="4"/>
      <c r="WGN42"/>
      <c r="WGO42"/>
      <c r="WGP42" s="9"/>
      <c r="WGQ42" s="4"/>
      <c r="WGR42"/>
      <c r="WGS42"/>
      <c r="WGT42" s="9"/>
      <c r="WGU42" s="4"/>
      <c r="WGV42"/>
      <c r="WGW42"/>
      <c r="WGX42" s="9"/>
      <c r="WGY42" s="4"/>
      <c r="WGZ42"/>
      <c r="WHA42"/>
      <c r="WHB42" s="9"/>
      <c r="WHC42" s="4"/>
      <c r="WHD42"/>
      <c r="WHE42"/>
      <c r="WHF42" s="9"/>
      <c r="WHG42" s="4"/>
      <c r="WHH42"/>
      <c r="WHI42"/>
      <c r="WHJ42" s="9"/>
      <c r="WHK42" s="4"/>
      <c r="WHL42"/>
      <c r="WHM42"/>
      <c r="WHN42" s="9"/>
      <c r="WHO42" s="4"/>
      <c r="WHP42"/>
      <c r="WHQ42"/>
      <c r="WHR42" s="9"/>
      <c r="WHS42" s="4"/>
      <c r="WHT42"/>
      <c r="WHU42"/>
      <c r="WHV42" s="9"/>
      <c r="WHW42" s="4"/>
      <c r="WHX42"/>
      <c r="WHY42"/>
      <c r="WHZ42" s="9"/>
      <c r="WIA42" s="4"/>
      <c r="WIB42"/>
      <c r="WIC42"/>
      <c r="WID42" s="9"/>
      <c r="WIE42" s="4"/>
      <c r="WIF42"/>
      <c r="WIG42"/>
      <c r="WIH42" s="9"/>
      <c r="WII42" s="4"/>
      <c r="WIJ42"/>
      <c r="WIK42"/>
      <c r="WIL42" s="9"/>
      <c r="WIM42" s="4"/>
      <c r="WIN42"/>
      <c r="WIO42"/>
      <c r="WIP42" s="9"/>
      <c r="WIQ42" s="4"/>
      <c r="WIR42"/>
      <c r="WIS42"/>
      <c r="WIT42" s="9"/>
      <c r="WIU42" s="4"/>
      <c r="WIV42"/>
      <c r="WIW42"/>
      <c r="WIX42" s="9"/>
      <c r="WIY42" s="4"/>
      <c r="WIZ42"/>
      <c r="WJA42"/>
      <c r="WJB42" s="9"/>
      <c r="WJC42" s="4"/>
      <c r="WJD42"/>
      <c r="WJE42"/>
      <c r="WJF42" s="9"/>
      <c r="WJG42" s="4"/>
      <c r="WJH42"/>
      <c r="WJI42"/>
      <c r="WJJ42" s="9"/>
      <c r="WJK42" s="4"/>
      <c r="WJL42"/>
      <c r="WJM42"/>
      <c r="WJN42" s="9"/>
      <c r="WJO42" s="4"/>
      <c r="WJP42"/>
      <c r="WJQ42"/>
      <c r="WJR42" s="9"/>
      <c r="WJS42" s="4"/>
      <c r="WJT42"/>
      <c r="WJU42"/>
      <c r="WJV42" s="9"/>
      <c r="WJW42" s="4"/>
      <c r="WJX42"/>
      <c r="WJY42"/>
      <c r="WJZ42" s="9"/>
      <c r="WKA42" s="4"/>
      <c r="WKB42"/>
      <c r="WKC42"/>
      <c r="WKD42" s="9"/>
      <c r="WKE42" s="4"/>
      <c r="WKF42"/>
      <c r="WKG42"/>
      <c r="WKH42" s="9"/>
      <c r="WKI42" s="4"/>
      <c r="WKJ42"/>
      <c r="WKK42"/>
      <c r="WKL42" s="9"/>
      <c r="WKM42" s="4"/>
      <c r="WKN42"/>
      <c r="WKO42"/>
      <c r="WKP42" s="9"/>
      <c r="WKQ42" s="4"/>
      <c r="WKR42"/>
      <c r="WKS42"/>
      <c r="WKT42" s="9"/>
      <c r="WKU42" s="4"/>
      <c r="WKV42"/>
      <c r="WKW42"/>
      <c r="WKX42" s="9"/>
      <c r="WKY42" s="4"/>
      <c r="WKZ42"/>
      <c r="WLA42"/>
      <c r="WLB42" s="9"/>
      <c r="WLC42" s="4"/>
      <c r="WLD42"/>
      <c r="WLE42"/>
      <c r="WLF42" s="9"/>
      <c r="WLG42" s="4"/>
      <c r="WLH42"/>
      <c r="WLI42"/>
      <c r="WLJ42" s="9"/>
      <c r="WLK42" s="4"/>
      <c r="WLL42"/>
      <c r="WLM42"/>
      <c r="WLN42" s="9"/>
      <c r="WLO42" s="4"/>
      <c r="WLP42"/>
      <c r="WLQ42"/>
      <c r="WLR42" s="9"/>
      <c r="WLS42" s="4"/>
      <c r="WLT42"/>
      <c r="WLU42"/>
      <c r="WLV42" s="9"/>
      <c r="WLW42" s="4"/>
      <c r="WLX42"/>
      <c r="WLY42"/>
      <c r="WLZ42" s="9"/>
      <c r="WMA42" s="4"/>
      <c r="WMB42"/>
      <c r="WMC42"/>
      <c r="WMD42" s="9"/>
      <c r="WME42" s="4"/>
      <c r="WMF42"/>
      <c r="WMG42"/>
      <c r="WMH42" s="9"/>
      <c r="WMI42" s="4"/>
      <c r="WMJ42"/>
      <c r="WMK42"/>
      <c r="WML42" s="9"/>
      <c r="WMM42" s="4"/>
      <c r="WMN42"/>
      <c r="WMO42"/>
      <c r="WMP42" s="9"/>
      <c r="WMQ42" s="4"/>
      <c r="WMR42"/>
      <c r="WMS42"/>
      <c r="WMT42" s="9"/>
      <c r="WMU42" s="4"/>
      <c r="WMV42"/>
      <c r="WMW42"/>
      <c r="WMX42" s="9"/>
      <c r="WMY42" s="4"/>
      <c r="WMZ42"/>
      <c r="WNA42"/>
      <c r="WNB42" s="9"/>
      <c r="WNC42" s="4"/>
      <c r="WND42"/>
      <c r="WNE42"/>
      <c r="WNF42" s="9"/>
      <c r="WNG42" s="4"/>
      <c r="WNH42"/>
      <c r="WNI42"/>
      <c r="WNJ42" s="9"/>
      <c r="WNK42" s="4"/>
      <c r="WNL42"/>
      <c r="WNM42"/>
      <c r="WNN42" s="9"/>
      <c r="WNO42" s="4"/>
      <c r="WNP42"/>
      <c r="WNQ42"/>
      <c r="WNR42" s="9"/>
      <c r="WNS42" s="4"/>
      <c r="WNT42"/>
      <c r="WNU42"/>
      <c r="WNV42" s="9"/>
      <c r="WNW42" s="4"/>
      <c r="WNX42"/>
      <c r="WNY42"/>
      <c r="WNZ42" s="9"/>
      <c r="WOA42" s="4"/>
      <c r="WOB42"/>
      <c r="WOC42"/>
      <c r="WOD42" s="9"/>
      <c r="WOE42" s="4"/>
      <c r="WOF42"/>
      <c r="WOG42"/>
      <c r="WOH42" s="9"/>
      <c r="WOI42" s="4"/>
      <c r="WOJ42"/>
      <c r="WOK42"/>
      <c r="WOL42" s="9"/>
      <c r="WOM42" s="4"/>
      <c r="WON42"/>
      <c r="WOO42"/>
      <c r="WOP42" s="9"/>
      <c r="WOQ42" s="4"/>
      <c r="WOR42"/>
      <c r="WOS42"/>
      <c r="WOT42" s="9"/>
      <c r="WOU42" s="4"/>
      <c r="WOV42"/>
      <c r="WOW42"/>
      <c r="WOX42" s="9"/>
      <c r="WOY42" s="4"/>
      <c r="WOZ42"/>
      <c r="WPA42"/>
      <c r="WPB42" s="9"/>
      <c r="WPC42" s="4"/>
      <c r="WPD42"/>
      <c r="WPE42"/>
      <c r="WPF42" s="9"/>
      <c r="WPG42" s="4"/>
      <c r="WPH42"/>
      <c r="WPI42"/>
      <c r="WPJ42" s="9"/>
      <c r="WPK42" s="4"/>
      <c r="WPL42"/>
      <c r="WPM42"/>
      <c r="WPN42" s="9"/>
      <c r="WPO42" s="4"/>
      <c r="WPP42"/>
      <c r="WPQ42"/>
      <c r="WPR42" s="9"/>
      <c r="WPS42" s="4"/>
      <c r="WPT42"/>
      <c r="WPU42"/>
      <c r="WPV42" s="9"/>
      <c r="WPW42" s="4"/>
      <c r="WPX42"/>
      <c r="WPY42"/>
      <c r="WPZ42" s="9"/>
      <c r="WQA42" s="4"/>
      <c r="WQB42"/>
      <c r="WQC42"/>
      <c r="WQD42" s="9"/>
      <c r="WQE42" s="4"/>
      <c r="WQF42"/>
      <c r="WQG42"/>
      <c r="WQH42" s="9"/>
      <c r="WQI42" s="4"/>
      <c r="WQJ42"/>
      <c r="WQK42"/>
      <c r="WQL42" s="9"/>
      <c r="WQM42" s="4"/>
      <c r="WQN42"/>
      <c r="WQO42"/>
      <c r="WQP42" s="9"/>
      <c r="WQQ42" s="4"/>
      <c r="WQR42"/>
      <c r="WQS42"/>
      <c r="WQT42" s="9"/>
      <c r="WQU42" s="4"/>
      <c r="WQV42"/>
      <c r="WQW42"/>
      <c r="WQX42" s="9"/>
      <c r="WQY42" s="4"/>
      <c r="WQZ42"/>
      <c r="WRA42"/>
      <c r="WRB42" s="9"/>
      <c r="WRC42" s="4"/>
      <c r="WRD42"/>
      <c r="WRE42"/>
      <c r="WRF42" s="9"/>
      <c r="WRG42" s="4"/>
      <c r="WRH42"/>
      <c r="WRI42"/>
      <c r="WRJ42" s="9"/>
      <c r="WRK42" s="4"/>
      <c r="WRL42"/>
      <c r="WRM42"/>
      <c r="WRN42" s="9"/>
      <c r="WRO42" s="4"/>
      <c r="WRP42"/>
      <c r="WRQ42"/>
      <c r="WRR42" s="9"/>
      <c r="WRS42" s="4"/>
      <c r="WRT42"/>
      <c r="WRU42"/>
      <c r="WRV42" s="9"/>
      <c r="WRW42" s="4"/>
      <c r="WRX42"/>
      <c r="WRY42"/>
      <c r="WRZ42" s="9"/>
      <c r="WSA42" s="4"/>
      <c r="WSB42"/>
      <c r="WSC42"/>
      <c r="WSD42" s="9"/>
      <c r="WSE42" s="4"/>
      <c r="WSF42"/>
      <c r="WSG42"/>
      <c r="WSH42" s="9"/>
      <c r="WSI42" s="4"/>
      <c r="WSJ42"/>
      <c r="WSK42"/>
      <c r="WSL42" s="9"/>
      <c r="WSM42" s="4"/>
      <c r="WSN42"/>
      <c r="WSO42"/>
      <c r="WSP42" s="9"/>
      <c r="WSQ42" s="4"/>
      <c r="WSR42"/>
      <c r="WSS42"/>
      <c r="WST42" s="9"/>
      <c r="WSU42" s="4"/>
      <c r="WSV42"/>
      <c r="WSW42"/>
      <c r="WSX42" s="9"/>
      <c r="WSY42" s="4"/>
      <c r="WSZ42"/>
      <c r="WTA42"/>
      <c r="WTB42" s="9"/>
      <c r="WTC42" s="4"/>
      <c r="WTD42"/>
      <c r="WTE42"/>
      <c r="WTF42" s="9"/>
      <c r="WTG42" s="4"/>
      <c r="WTH42"/>
      <c r="WTI42"/>
      <c r="WTJ42" s="9"/>
      <c r="WTK42" s="4"/>
      <c r="WTL42"/>
      <c r="WTM42"/>
      <c r="WTN42" s="9"/>
      <c r="WTO42" s="4"/>
      <c r="WTP42"/>
      <c r="WTQ42"/>
      <c r="WTR42" s="9"/>
      <c r="WTS42" s="4"/>
      <c r="WTT42"/>
      <c r="WTU42"/>
      <c r="WTV42" s="9"/>
      <c r="WTW42" s="4"/>
      <c r="WTX42"/>
      <c r="WTY42"/>
      <c r="WTZ42" s="9"/>
      <c r="WUA42" s="4"/>
      <c r="WUB42"/>
      <c r="WUC42"/>
      <c r="WUD42" s="9"/>
      <c r="WUE42" s="4"/>
      <c r="WUF42"/>
      <c r="WUG42"/>
      <c r="WUH42" s="9"/>
      <c r="WUI42" s="4"/>
      <c r="WUJ42"/>
      <c r="WUK42"/>
      <c r="WUL42" s="9"/>
      <c r="WUM42" s="4"/>
      <c r="WUN42"/>
      <c r="WUO42"/>
      <c r="WUP42" s="9"/>
      <c r="WUQ42" s="4"/>
      <c r="WUR42"/>
      <c r="WUS42"/>
      <c r="WUT42" s="9"/>
      <c r="WUU42" s="4"/>
      <c r="WUV42"/>
      <c r="WUW42"/>
      <c r="WUX42" s="9"/>
      <c r="WUY42" s="4"/>
      <c r="WUZ42"/>
      <c r="WVA42"/>
      <c r="WVB42" s="9"/>
      <c r="WVC42" s="4"/>
      <c r="WVD42"/>
      <c r="WVE42"/>
      <c r="WVF42" s="9"/>
      <c r="WVG42" s="4"/>
      <c r="WVH42"/>
      <c r="WVI42"/>
      <c r="WVJ42" s="9"/>
      <c r="WVK42" s="4"/>
      <c r="WVL42"/>
      <c r="WVM42"/>
      <c r="WVN42" s="9"/>
      <c r="WVO42" s="4"/>
      <c r="WVP42"/>
      <c r="WVQ42"/>
      <c r="WVR42" s="9"/>
      <c r="WVS42" s="4"/>
      <c r="WVT42"/>
      <c r="WVU42"/>
      <c r="WVV42" s="9"/>
      <c r="WVW42" s="4"/>
      <c r="WVX42"/>
      <c r="WVY42"/>
      <c r="WVZ42" s="9"/>
      <c r="WWA42" s="4"/>
      <c r="WWB42"/>
      <c r="WWC42"/>
      <c r="WWD42" s="9"/>
      <c r="WWE42" s="4"/>
      <c r="WWF42"/>
      <c r="WWG42"/>
      <c r="WWH42" s="9"/>
      <c r="WWI42" s="4"/>
      <c r="WWJ42"/>
      <c r="WWK42"/>
      <c r="WWL42" s="9"/>
      <c r="WWM42" s="4"/>
      <c r="WWN42"/>
      <c r="WWO42"/>
      <c r="WWP42" s="9"/>
      <c r="WWQ42" s="4"/>
      <c r="WWR42"/>
      <c r="WWS42"/>
      <c r="WWT42" s="9"/>
      <c r="WWU42" s="4"/>
      <c r="WWV42"/>
      <c r="WWW42"/>
      <c r="WWX42" s="9"/>
      <c r="WWY42" s="4"/>
      <c r="WWZ42"/>
      <c r="WXA42"/>
      <c r="WXB42" s="9"/>
      <c r="WXC42" s="4"/>
      <c r="WXD42"/>
      <c r="WXE42"/>
      <c r="WXF42" s="9"/>
      <c r="WXG42" s="4"/>
      <c r="WXH42"/>
      <c r="WXI42"/>
      <c r="WXJ42" s="9"/>
      <c r="WXK42" s="4"/>
      <c r="WXL42"/>
      <c r="WXM42"/>
      <c r="WXN42" s="9"/>
      <c r="WXO42" s="4"/>
      <c r="WXP42"/>
      <c r="WXQ42"/>
      <c r="WXR42" s="9"/>
      <c r="WXS42" s="4"/>
      <c r="WXT42"/>
      <c r="WXU42"/>
      <c r="WXV42" s="9"/>
      <c r="WXW42" s="4"/>
      <c r="WXX42"/>
      <c r="WXY42"/>
      <c r="WXZ42" s="9"/>
      <c r="WYA42" s="4"/>
      <c r="WYB42"/>
      <c r="WYC42"/>
      <c r="WYD42" s="9"/>
      <c r="WYE42" s="4"/>
      <c r="WYF42"/>
      <c r="WYG42"/>
      <c r="WYH42" s="9"/>
      <c r="WYI42" s="4"/>
      <c r="WYJ42"/>
      <c r="WYK42"/>
      <c r="WYL42" s="9"/>
      <c r="WYM42" s="4"/>
      <c r="WYN42"/>
      <c r="WYO42"/>
      <c r="WYP42" s="9"/>
      <c r="WYQ42" s="4"/>
      <c r="WYR42"/>
      <c r="WYS42"/>
      <c r="WYT42" s="9"/>
      <c r="WYU42" s="4"/>
      <c r="WYV42"/>
      <c r="WYW42"/>
      <c r="WYX42" s="9"/>
      <c r="WYY42" s="4"/>
      <c r="WYZ42"/>
      <c r="WZA42"/>
      <c r="WZB42" s="9"/>
      <c r="WZC42" s="4"/>
      <c r="WZD42"/>
      <c r="WZE42"/>
      <c r="WZF42" s="9"/>
      <c r="WZG42" s="4"/>
      <c r="WZH42"/>
      <c r="WZI42"/>
      <c r="WZJ42" s="9"/>
      <c r="WZK42" s="4"/>
      <c r="WZL42"/>
      <c r="WZM42"/>
      <c r="WZN42" s="9"/>
      <c r="WZO42" s="4"/>
      <c r="WZP42"/>
      <c r="WZQ42"/>
      <c r="WZR42" s="9"/>
      <c r="WZS42" s="4"/>
      <c r="WZT42"/>
      <c r="WZU42"/>
      <c r="WZV42" s="9"/>
      <c r="WZW42" s="4"/>
      <c r="WZX42"/>
      <c r="WZY42"/>
      <c r="WZZ42" s="9"/>
      <c r="XAA42" s="4"/>
      <c r="XAB42"/>
      <c r="XAC42"/>
      <c r="XAD42" s="9"/>
      <c r="XAE42" s="4"/>
      <c r="XAF42"/>
      <c r="XAG42"/>
      <c r="XAH42" s="9"/>
      <c r="XAI42" s="4"/>
      <c r="XAJ42"/>
      <c r="XAK42"/>
      <c r="XAL42" s="9"/>
      <c r="XAM42" s="4"/>
      <c r="XAN42"/>
      <c r="XAO42"/>
      <c r="XAP42" s="9"/>
      <c r="XAQ42" s="4"/>
      <c r="XAR42"/>
      <c r="XAS42"/>
      <c r="XAT42" s="9"/>
      <c r="XAU42" s="4"/>
      <c r="XAV42"/>
      <c r="XAW42"/>
      <c r="XAX42" s="9"/>
      <c r="XAY42" s="4"/>
      <c r="XAZ42"/>
      <c r="XBA42"/>
      <c r="XBB42" s="9"/>
      <c r="XBC42" s="4"/>
      <c r="XBD42"/>
      <c r="XBE42"/>
      <c r="XBF42" s="9"/>
      <c r="XBG42" s="4"/>
      <c r="XBH42"/>
      <c r="XBI42"/>
      <c r="XBJ42" s="9"/>
      <c r="XBK42" s="4"/>
      <c r="XBL42"/>
      <c r="XBM42"/>
      <c r="XBN42" s="9"/>
      <c r="XBO42" s="4"/>
      <c r="XBP42"/>
      <c r="XBQ42"/>
      <c r="XBR42" s="9"/>
      <c r="XBS42" s="4"/>
      <c r="XBT42"/>
      <c r="XBU42"/>
      <c r="XBV42" s="9"/>
      <c r="XBW42" s="4"/>
      <c r="XBX42"/>
      <c r="XBY42"/>
      <c r="XBZ42" s="9"/>
      <c r="XCA42" s="4"/>
      <c r="XCB42"/>
      <c r="XCC42"/>
      <c r="XCD42" s="9"/>
      <c r="XCE42" s="4"/>
      <c r="XCF42"/>
      <c r="XCG42"/>
      <c r="XCH42" s="9"/>
      <c r="XCI42" s="4"/>
      <c r="XCJ42"/>
      <c r="XCK42"/>
      <c r="XCL42" s="9"/>
      <c r="XCM42" s="4"/>
      <c r="XCN42"/>
      <c r="XCO42"/>
      <c r="XCP42" s="9"/>
      <c r="XCQ42" s="4"/>
      <c r="XCR42"/>
      <c r="XCS42"/>
      <c r="XCT42" s="9"/>
      <c r="XCU42" s="4"/>
      <c r="XCV42"/>
      <c r="XCW42"/>
      <c r="XCX42" s="9"/>
      <c r="XCY42" s="4"/>
      <c r="XCZ42"/>
      <c r="XDA42"/>
      <c r="XDB42" s="9"/>
      <c r="XDC42" s="4"/>
      <c r="XDD42"/>
      <c r="XDE42"/>
      <c r="XDF42" s="9"/>
      <c r="XDG42" s="4"/>
      <c r="XDH42"/>
      <c r="XDI42"/>
      <c r="XDJ42" s="9"/>
      <c r="XDK42" s="4"/>
      <c r="XDL42"/>
      <c r="XDM42"/>
      <c r="XDN42" s="9"/>
      <c r="XDO42" s="4"/>
      <c r="XDP42"/>
      <c r="XDQ42"/>
      <c r="XDR42" s="9"/>
      <c r="XDS42" s="4"/>
      <c r="XDT42"/>
      <c r="XDU42"/>
      <c r="XDV42" s="9"/>
      <c r="XDW42" s="4"/>
      <c r="XDX42"/>
      <c r="XDY42"/>
      <c r="XDZ42" s="9"/>
      <c r="XEA42" s="4"/>
      <c r="XEB42"/>
      <c r="XEC42"/>
      <c r="XED42" s="9"/>
      <c r="XEE42" s="4"/>
      <c r="XEF42"/>
      <c r="XEG42"/>
      <c r="XEH42" s="9"/>
      <c r="XEI42" s="4"/>
      <c r="XEJ42"/>
      <c r="XEK42"/>
      <c r="XEL42" s="9"/>
      <c r="XEM42" s="4"/>
      <c r="XEN42"/>
      <c r="XEO42"/>
      <c r="XEP42" s="9"/>
      <c r="XEQ42" s="4"/>
      <c r="XER42"/>
      <c r="XES42"/>
      <c r="XET42" s="9"/>
      <c r="XEU42" s="4"/>
      <c r="XEV42"/>
      <c r="XEW42"/>
      <c r="XEX42" s="9"/>
      <c r="XEY42" s="4"/>
      <c r="XEZ42"/>
      <c r="XFA42"/>
      <c r="XFB42" s="9"/>
      <c r="XFC42" s="4"/>
      <c r="XFD42"/>
    </row>
    <row r="43" spans="1:16384" s="6" customFormat="1" ht="15" customHeight="1" x14ac:dyDescent="0.3">
      <c r="A43" s="3" t="s">
        <v>50</v>
      </c>
      <c r="B43" s="30">
        <v>43713</v>
      </c>
      <c r="C43" s="3" t="s">
        <v>89</v>
      </c>
      <c r="D43" s="10" t="s">
        <v>108</v>
      </c>
      <c r="E43" s="10"/>
      <c r="F43" s="9"/>
      <c r="G43" s="4"/>
      <c r="H43"/>
      <c r="I43"/>
      <c r="J43" s="9"/>
      <c r="K43" s="4"/>
      <c r="L43"/>
      <c r="M43"/>
      <c r="N43" s="9"/>
      <c r="O43" s="4"/>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s="9"/>
      <c r="ARO43" s="4"/>
      <c r="ARP43"/>
      <c r="ARQ43"/>
      <c r="ARR43" s="9"/>
      <c r="ARS43" s="4"/>
      <c r="ART43"/>
      <c r="ARU43"/>
      <c r="ARV43" s="9"/>
      <c r="ARW43" s="4"/>
      <c r="ARX43"/>
      <c r="ARY43"/>
      <c r="ARZ43" s="9"/>
      <c r="ASA43" s="4"/>
      <c r="ASB43"/>
      <c r="ASC43"/>
      <c r="ASD43" s="9"/>
      <c r="ASE43" s="4"/>
      <c r="ASF43"/>
      <c r="ASG43"/>
      <c r="ASH43" s="9"/>
      <c r="ASI43" s="4"/>
      <c r="ASJ43"/>
      <c r="ASK43"/>
      <c r="ASL43" s="9"/>
      <c r="ASM43" s="4"/>
      <c r="ASN43"/>
      <c r="ASO43"/>
      <c r="ASP43" s="9"/>
      <c r="ASQ43" s="4"/>
      <c r="ASR43"/>
      <c r="ASS43"/>
      <c r="AST43" s="9"/>
      <c r="ASU43" s="4"/>
      <c r="ASV43"/>
      <c r="ASW43"/>
      <c r="ASX43" s="9"/>
      <c r="ASY43" s="4"/>
      <c r="ASZ43"/>
      <c r="ATA43"/>
      <c r="ATB43" s="9"/>
      <c r="ATC43" s="4"/>
      <c r="ATD43"/>
      <c r="ATE43"/>
      <c r="ATF43" s="9"/>
      <c r="ATG43" s="4"/>
      <c r="ATH43"/>
      <c r="ATI43"/>
      <c r="ATJ43" s="9"/>
      <c r="ATK43" s="4"/>
      <c r="ATL43"/>
      <c r="ATM43"/>
      <c r="ATN43" s="9"/>
      <c r="ATO43" s="4"/>
      <c r="ATP43"/>
      <c r="ATQ43"/>
      <c r="ATR43" s="9"/>
      <c r="ATS43" s="4"/>
      <c r="ATT43"/>
      <c r="ATU43"/>
      <c r="ATV43" s="9"/>
      <c r="ATW43" s="4"/>
      <c r="ATX43"/>
      <c r="ATY43"/>
      <c r="ATZ43" s="9"/>
      <c r="AUA43" s="4"/>
      <c r="AUB43"/>
      <c r="AUC43"/>
      <c r="AUD43" s="9"/>
      <c r="AUE43" s="4"/>
      <c r="AUF43"/>
      <c r="AUG43"/>
      <c r="AUH43" s="9"/>
      <c r="AUI43" s="4"/>
      <c r="AUJ43"/>
      <c r="AUK43"/>
      <c r="AUL43" s="9"/>
      <c r="AUM43" s="4"/>
      <c r="AUN43"/>
      <c r="AUO43"/>
      <c r="AUP43" s="9"/>
      <c r="AUQ43" s="4"/>
      <c r="AUR43"/>
      <c r="AUS43"/>
      <c r="AUT43" s="9"/>
      <c r="AUU43" s="4"/>
      <c r="AUV43"/>
      <c r="AUW43"/>
      <c r="AUX43" s="9"/>
      <c r="AUY43" s="4"/>
      <c r="AUZ43"/>
      <c r="AVA43"/>
      <c r="AVB43" s="9"/>
      <c r="AVC43" s="4"/>
      <c r="AVD43"/>
      <c r="AVE43"/>
      <c r="AVF43" s="9"/>
      <c r="AVG43" s="4"/>
      <c r="AVH43"/>
      <c r="AVI43"/>
      <c r="AVJ43" s="9"/>
      <c r="AVK43" s="4"/>
      <c r="AVL43"/>
      <c r="AVM43"/>
      <c r="AVN43" s="9"/>
      <c r="AVO43" s="4"/>
      <c r="AVP43"/>
      <c r="AVQ43"/>
      <c r="AVR43" s="9"/>
      <c r="AVS43" s="4"/>
      <c r="AVT43"/>
      <c r="AVU43"/>
      <c r="AVV43" s="9"/>
      <c r="AVW43" s="4"/>
      <c r="AVX43"/>
      <c r="AVY43"/>
      <c r="AVZ43" s="9"/>
      <c r="AWA43" s="4"/>
      <c r="AWB43"/>
      <c r="AWC43"/>
      <c r="AWD43" s="9"/>
      <c r="AWE43" s="4"/>
      <c r="AWF43"/>
      <c r="AWG43"/>
      <c r="AWH43" s="9"/>
      <c r="AWI43" s="4"/>
      <c r="AWJ43"/>
      <c r="AWK43"/>
      <c r="AWL43" s="9"/>
      <c r="AWM43" s="4"/>
      <c r="AWN43"/>
      <c r="AWO43"/>
      <c r="AWP43" s="9"/>
      <c r="AWQ43" s="4"/>
      <c r="AWR43"/>
      <c r="AWS43"/>
      <c r="AWT43" s="9"/>
      <c r="AWU43" s="4"/>
      <c r="AWV43"/>
      <c r="AWW43"/>
      <c r="AWX43" s="9"/>
      <c r="AWY43" s="4"/>
      <c r="AWZ43"/>
      <c r="AXA43"/>
      <c r="AXB43" s="9"/>
      <c r="AXC43" s="4"/>
      <c r="AXD43"/>
      <c r="AXE43"/>
      <c r="AXF43" s="9"/>
      <c r="AXG43" s="4"/>
      <c r="AXH43"/>
      <c r="AXI43"/>
      <c r="AXJ43" s="9"/>
      <c r="AXK43" s="4"/>
      <c r="AXL43"/>
      <c r="AXM43"/>
      <c r="AXN43" s="9"/>
      <c r="AXO43" s="4"/>
      <c r="AXP43"/>
      <c r="AXQ43"/>
      <c r="AXR43" s="9"/>
      <c r="AXS43" s="4"/>
      <c r="AXT43"/>
      <c r="AXU43"/>
      <c r="AXV43" s="9"/>
      <c r="AXW43" s="4"/>
      <c r="AXX43"/>
      <c r="AXY43"/>
      <c r="AXZ43" s="9"/>
      <c r="AYA43" s="4"/>
      <c r="AYB43"/>
      <c r="AYC43"/>
      <c r="AYD43" s="9"/>
      <c r="AYE43" s="4"/>
      <c r="AYF43"/>
      <c r="AYG43"/>
      <c r="AYH43" s="9"/>
      <c r="AYI43" s="4"/>
      <c r="AYJ43"/>
      <c r="AYK43"/>
      <c r="AYL43" s="9"/>
      <c r="AYM43" s="4"/>
      <c r="AYN43"/>
      <c r="AYO43"/>
      <c r="AYP43" s="9"/>
      <c r="AYQ43" s="4"/>
      <c r="AYR43"/>
      <c r="AYS43"/>
      <c r="AYT43" s="9"/>
      <c r="AYU43" s="4"/>
      <c r="AYV43"/>
      <c r="AYW43"/>
      <c r="AYX43" s="9"/>
      <c r="AYY43" s="4"/>
      <c r="AYZ43"/>
      <c r="AZA43"/>
      <c r="AZB43" s="9"/>
      <c r="AZC43" s="4"/>
      <c r="AZD43"/>
      <c r="AZE43"/>
      <c r="AZF43" s="9"/>
      <c r="AZG43" s="4"/>
      <c r="AZH43"/>
      <c r="AZI43"/>
      <c r="AZJ43" s="9"/>
      <c r="AZK43" s="4"/>
      <c r="AZL43"/>
      <c r="AZM43"/>
      <c r="AZN43" s="9"/>
      <c r="AZO43" s="4"/>
      <c r="AZP43"/>
      <c r="AZQ43"/>
      <c r="AZR43" s="9"/>
      <c r="AZS43" s="4"/>
      <c r="AZT43"/>
      <c r="AZU43"/>
      <c r="AZV43" s="9"/>
      <c r="AZW43" s="4"/>
      <c r="AZX43"/>
      <c r="AZY43"/>
      <c r="AZZ43" s="9"/>
      <c r="BAA43" s="4"/>
      <c r="BAB43"/>
      <c r="BAC43"/>
      <c r="BAD43" s="9"/>
      <c r="BAE43" s="4"/>
      <c r="BAF43"/>
      <c r="BAG43"/>
      <c r="BAH43" s="9"/>
      <c r="BAI43" s="4"/>
      <c r="BAJ43"/>
      <c r="BAK43"/>
      <c r="BAL43" s="9"/>
      <c r="BAM43" s="4"/>
      <c r="BAN43"/>
      <c r="BAO43"/>
      <c r="BAP43" s="9"/>
      <c r="BAQ43" s="4"/>
      <c r="BAR43"/>
      <c r="BAS43"/>
      <c r="BAT43" s="9"/>
      <c r="BAU43" s="4"/>
      <c r="BAV43"/>
      <c r="BAW43"/>
      <c r="BAX43" s="9"/>
      <c r="BAY43" s="4"/>
      <c r="BAZ43"/>
      <c r="BBA43"/>
      <c r="BBB43" s="9"/>
      <c r="BBC43" s="4"/>
      <c r="BBD43"/>
      <c r="BBE43"/>
      <c r="BBF43" s="9"/>
      <c r="BBG43" s="4"/>
      <c r="BBH43"/>
      <c r="BBI43"/>
      <c r="BBJ43" s="9"/>
      <c r="BBK43" s="4"/>
      <c r="BBL43"/>
      <c r="BBM43"/>
      <c r="BBN43" s="9"/>
      <c r="BBO43" s="4"/>
      <c r="BBP43"/>
      <c r="BBQ43"/>
      <c r="BBR43" s="9"/>
      <c r="BBS43" s="4"/>
      <c r="BBT43"/>
      <c r="BBU43"/>
      <c r="BBV43" s="9"/>
      <c r="BBW43" s="4"/>
      <c r="BBX43"/>
      <c r="BBY43"/>
      <c r="BBZ43" s="9"/>
      <c r="BCA43" s="4"/>
      <c r="BCB43"/>
      <c r="BCC43"/>
      <c r="BCD43" s="9"/>
      <c r="BCE43" s="4"/>
      <c r="BCF43"/>
      <c r="BCG43"/>
      <c r="BCH43" s="9"/>
      <c r="BCI43" s="4"/>
      <c r="BCJ43"/>
      <c r="BCK43"/>
      <c r="BCL43" s="9"/>
      <c r="BCM43" s="4"/>
      <c r="BCN43"/>
      <c r="BCO43"/>
      <c r="BCP43" s="9"/>
      <c r="BCQ43" s="4"/>
      <c r="BCR43"/>
      <c r="BCS43"/>
      <c r="BCT43" s="9"/>
      <c r="BCU43" s="4"/>
      <c r="BCV43"/>
      <c r="BCW43"/>
      <c r="BCX43" s="9"/>
      <c r="BCY43" s="4"/>
      <c r="BCZ43"/>
      <c r="BDA43"/>
      <c r="BDB43" s="9"/>
      <c r="BDC43" s="4"/>
      <c r="BDD43"/>
      <c r="BDE43"/>
      <c r="BDF43" s="9"/>
      <c r="BDG43" s="4"/>
      <c r="BDH43"/>
      <c r="BDI43"/>
      <c r="BDJ43" s="9"/>
      <c r="BDK43" s="4"/>
      <c r="BDL43"/>
      <c r="BDM43"/>
      <c r="BDN43" s="9"/>
      <c r="BDO43" s="4"/>
      <c r="BDP43"/>
      <c r="BDQ43"/>
      <c r="BDR43" s="9"/>
      <c r="BDS43" s="4"/>
      <c r="BDT43"/>
      <c r="BDU43"/>
      <c r="BDV43" s="9"/>
      <c r="BDW43" s="4"/>
      <c r="BDX43"/>
      <c r="BDY43"/>
      <c r="BDZ43" s="9"/>
      <c r="BEA43" s="4"/>
      <c r="BEB43"/>
      <c r="BEC43"/>
      <c r="BED43" s="9"/>
      <c r="BEE43" s="4"/>
      <c r="BEF43"/>
      <c r="BEG43"/>
      <c r="BEH43" s="9"/>
      <c r="BEI43" s="4"/>
      <c r="BEJ43"/>
      <c r="BEK43"/>
      <c r="BEL43" s="9"/>
      <c r="BEM43" s="4"/>
      <c r="BEN43"/>
      <c r="BEO43"/>
      <c r="BEP43" s="9"/>
      <c r="BEQ43" s="4"/>
      <c r="BER43"/>
      <c r="BES43"/>
      <c r="BET43" s="9"/>
      <c r="BEU43" s="4"/>
      <c r="BEV43"/>
      <c r="BEW43"/>
      <c r="BEX43" s="9"/>
      <c r="BEY43" s="4"/>
      <c r="BEZ43"/>
      <c r="BFA43"/>
      <c r="BFB43" s="9"/>
      <c r="BFC43" s="4"/>
      <c r="BFD43"/>
      <c r="BFE43"/>
      <c r="BFF43" s="9"/>
      <c r="BFG43" s="4"/>
      <c r="BFH43"/>
      <c r="BFI43"/>
      <c r="BFJ43" s="9"/>
      <c r="BFK43" s="4"/>
      <c r="BFL43"/>
      <c r="BFM43"/>
      <c r="BFN43" s="9"/>
      <c r="BFO43" s="4"/>
      <c r="BFP43"/>
      <c r="BFQ43"/>
      <c r="BFR43" s="9"/>
      <c r="BFS43" s="4"/>
      <c r="BFT43"/>
      <c r="BFU43"/>
      <c r="BFV43" s="9"/>
      <c r="BFW43" s="4"/>
      <c r="BFX43"/>
      <c r="BFY43"/>
      <c r="BFZ43" s="9"/>
      <c r="BGA43" s="4"/>
      <c r="BGB43"/>
      <c r="BGC43"/>
      <c r="BGD43" s="9"/>
      <c r="BGE43" s="4"/>
      <c r="BGF43"/>
      <c r="BGG43"/>
      <c r="BGH43" s="9"/>
      <c r="BGI43" s="4"/>
      <c r="BGJ43"/>
      <c r="BGK43"/>
      <c r="BGL43" s="9"/>
      <c r="BGM43" s="4"/>
      <c r="BGN43"/>
      <c r="BGO43"/>
      <c r="BGP43" s="9"/>
      <c r="BGQ43" s="4"/>
      <c r="BGR43"/>
      <c r="BGS43"/>
      <c r="BGT43" s="9"/>
      <c r="BGU43" s="4"/>
      <c r="BGV43"/>
      <c r="BGW43"/>
      <c r="BGX43" s="9"/>
      <c r="BGY43" s="4"/>
      <c r="BGZ43"/>
      <c r="BHA43"/>
      <c r="BHB43" s="9"/>
      <c r="BHC43" s="4"/>
      <c r="BHD43"/>
      <c r="BHE43"/>
      <c r="BHF43" s="9"/>
      <c r="BHG43" s="4"/>
      <c r="BHH43"/>
      <c r="BHI43"/>
      <c r="BHJ43" s="9"/>
      <c r="BHK43" s="4"/>
      <c r="BHL43"/>
      <c r="BHM43"/>
      <c r="BHN43" s="9"/>
      <c r="BHO43" s="4"/>
      <c r="BHP43"/>
      <c r="BHQ43"/>
      <c r="BHR43" s="9"/>
      <c r="BHS43" s="4"/>
      <c r="BHT43"/>
      <c r="BHU43"/>
      <c r="BHV43" s="9"/>
      <c r="BHW43" s="4"/>
      <c r="BHX43"/>
      <c r="BHY43"/>
      <c r="BHZ43" s="9"/>
      <c r="BIA43" s="4"/>
      <c r="BIB43"/>
      <c r="BIC43"/>
      <c r="BID43" s="9"/>
      <c r="BIE43" s="4"/>
      <c r="BIF43"/>
      <c r="BIG43"/>
      <c r="BIH43" s="9"/>
      <c r="BII43" s="4"/>
      <c r="BIJ43"/>
      <c r="BIK43"/>
      <c r="BIL43" s="9"/>
      <c r="BIM43" s="4"/>
      <c r="BIN43"/>
      <c r="BIO43"/>
      <c r="BIP43" s="9"/>
      <c r="BIQ43" s="4"/>
      <c r="BIR43"/>
      <c r="BIS43"/>
      <c r="BIT43" s="9"/>
      <c r="BIU43" s="4"/>
      <c r="BIV43"/>
      <c r="BIW43"/>
      <c r="BIX43" s="9"/>
      <c r="BIY43" s="4"/>
      <c r="BIZ43"/>
      <c r="BJA43"/>
      <c r="BJB43" s="9"/>
      <c r="BJC43" s="4"/>
      <c r="BJD43"/>
      <c r="BJE43"/>
      <c r="BJF43" s="9"/>
      <c r="BJG43" s="4"/>
      <c r="BJH43"/>
      <c r="BJI43"/>
      <c r="BJJ43" s="9"/>
      <c r="BJK43" s="4"/>
      <c r="BJL43"/>
      <c r="BJM43"/>
      <c r="BJN43" s="9"/>
      <c r="BJO43" s="4"/>
      <c r="BJP43"/>
      <c r="BJQ43"/>
      <c r="BJR43" s="9"/>
      <c r="BJS43" s="4"/>
      <c r="BJT43"/>
      <c r="BJU43"/>
      <c r="BJV43" s="9"/>
      <c r="BJW43" s="4"/>
      <c r="BJX43"/>
      <c r="BJY43"/>
      <c r="BJZ43" s="9"/>
      <c r="BKA43" s="4"/>
      <c r="BKB43"/>
      <c r="BKC43"/>
      <c r="BKD43" s="9"/>
      <c r="BKE43" s="4"/>
      <c r="BKF43"/>
      <c r="BKG43"/>
      <c r="BKH43" s="9"/>
      <c r="BKI43" s="4"/>
      <c r="BKJ43"/>
      <c r="BKK43"/>
      <c r="BKL43" s="9"/>
      <c r="BKM43" s="4"/>
      <c r="BKN43"/>
      <c r="BKO43"/>
      <c r="BKP43" s="9"/>
      <c r="BKQ43" s="4"/>
      <c r="BKR43"/>
      <c r="BKS43"/>
      <c r="BKT43" s="9"/>
      <c r="BKU43" s="4"/>
      <c r="BKV43"/>
      <c r="BKW43"/>
      <c r="BKX43" s="9"/>
      <c r="BKY43" s="4"/>
      <c r="BKZ43"/>
      <c r="BLA43"/>
      <c r="BLB43" s="9"/>
      <c r="BLC43" s="4"/>
      <c r="BLD43"/>
      <c r="BLE43"/>
      <c r="BLF43" s="9"/>
      <c r="BLG43" s="4"/>
      <c r="BLH43"/>
      <c r="BLI43"/>
      <c r="BLJ43" s="9"/>
      <c r="BLK43" s="4"/>
      <c r="BLL43"/>
      <c r="BLM43"/>
      <c r="BLN43" s="9"/>
      <c r="BLO43" s="4"/>
      <c r="BLP43"/>
      <c r="BLQ43"/>
      <c r="BLR43" s="9"/>
      <c r="BLS43" s="4"/>
      <c r="BLT43"/>
      <c r="BLU43"/>
      <c r="BLV43" s="9"/>
      <c r="BLW43" s="4"/>
      <c r="BLX43"/>
      <c r="BLY43"/>
      <c r="BLZ43" s="9"/>
      <c r="BMA43" s="4"/>
      <c r="BMB43"/>
      <c r="BMC43"/>
      <c r="BMD43" s="9"/>
      <c r="BME43" s="4"/>
      <c r="BMF43"/>
      <c r="BMG43"/>
      <c r="BMH43" s="9"/>
      <c r="BMI43" s="4"/>
      <c r="BMJ43"/>
      <c r="BMK43"/>
      <c r="BML43" s="9"/>
      <c r="BMM43" s="4"/>
      <c r="BMN43"/>
      <c r="BMO43"/>
      <c r="BMP43" s="9"/>
      <c r="BMQ43" s="4"/>
      <c r="BMR43"/>
      <c r="BMS43"/>
      <c r="BMT43" s="9"/>
      <c r="BMU43" s="4"/>
      <c r="BMV43"/>
      <c r="BMW43"/>
      <c r="BMX43" s="9"/>
      <c r="BMY43" s="4"/>
      <c r="BMZ43"/>
      <c r="BNA43"/>
      <c r="BNB43" s="9"/>
      <c r="BNC43" s="4"/>
      <c r="BND43"/>
      <c r="BNE43"/>
      <c r="BNF43" s="9"/>
      <c r="BNG43" s="4"/>
      <c r="BNH43"/>
      <c r="BNI43"/>
      <c r="BNJ43" s="9"/>
      <c r="BNK43" s="4"/>
      <c r="BNL43"/>
      <c r="BNM43"/>
      <c r="BNN43" s="9"/>
      <c r="BNO43" s="4"/>
      <c r="BNP43"/>
      <c r="BNQ43"/>
      <c r="BNR43" s="9"/>
      <c r="BNS43" s="4"/>
      <c r="BNT43"/>
      <c r="BNU43"/>
      <c r="BNV43" s="9"/>
      <c r="BNW43" s="4"/>
      <c r="BNX43"/>
      <c r="BNY43"/>
      <c r="BNZ43" s="9"/>
      <c r="BOA43" s="4"/>
      <c r="BOB43"/>
      <c r="BOC43"/>
      <c r="BOD43" s="9"/>
      <c r="BOE43" s="4"/>
      <c r="BOF43"/>
      <c r="BOG43"/>
      <c r="BOH43" s="9"/>
      <c r="BOI43" s="4"/>
      <c r="BOJ43"/>
      <c r="BOK43"/>
      <c r="BOL43" s="9"/>
      <c r="BOM43" s="4"/>
      <c r="BON43"/>
      <c r="BOO43"/>
      <c r="BOP43" s="9"/>
      <c r="BOQ43" s="4"/>
      <c r="BOR43"/>
      <c r="BOS43"/>
      <c r="BOT43" s="9"/>
      <c r="BOU43" s="4"/>
      <c r="BOV43"/>
      <c r="BOW43"/>
      <c r="BOX43" s="9"/>
      <c r="BOY43" s="4"/>
      <c r="BOZ43"/>
      <c r="BPA43"/>
      <c r="BPB43" s="9"/>
      <c r="BPC43" s="4"/>
      <c r="BPD43"/>
      <c r="BPE43"/>
      <c r="BPF43" s="9"/>
      <c r="BPG43" s="4"/>
      <c r="BPH43"/>
      <c r="BPI43"/>
      <c r="BPJ43" s="9"/>
      <c r="BPK43" s="4"/>
      <c r="BPL43"/>
      <c r="BPM43"/>
      <c r="BPN43" s="9"/>
      <c r="BPO43" s="4"/>
      <c r="BPP43"/>
      <c r="BPQ43"/>
      <c r="BPR43" s="9"/>
      <c r="BPS43" s="4"/>
      <c r="BPT43"/>
      <c r="BPU43"/>
      <c r="BPV43" s="9"/>
      <c r="BPW43" s="4"/>
      <c r="BPX43"/>
      <c r="BPY43"/>
      <c r="BPZ43" s="9"/>
      <c r="BQA43" s="4"/>
      <c r="BQB43"/>
      <c r="BQC43"/>
      <c r="BQD43" s="9"/>
      <c r="BQE43" s="4"/>
      <c r="BQF43"/>
      <c r="BQG43"/>
      <c r="BQH43" s="9"/>
      <c r="BQI43" s="4"/>
      <c r="BQJ43"/>
      <c r="BQK43"/>
      <c r="BQL43" s="9"/>
      <c r="BQM43" s="4"/>
      <c r="BQN43"/>
      <c r="BQO43"/>
      <c r="BQP43" s="9"/>
      <c r="BQQ43" s="4"/>
      <c r="BQR43"/>
      <c r="BQS43"/>
      <c r="BQT43" s="9"/>
      <c r="BQU43" s="4"/>
      <c r="BQV43"/>
      <c r="BQW43"/>
      <c r="BQX43" s="9"/>
      <c r="BQY43" s="4"/>
      <c r="BQZ43"/>
      <c r="BRA43"/>
      <c r="BRB43" s="9"/>
      <c r="BRC43" s="4"/>
      <c r="BRD43"/>
      <c r="BRE43"/>
      <c r="BRF43" s="9"/>
      <c r="BRG43" s="4"/>
      <c r="BRH43"/>
      <c r="BRI43"/>
      <c r="BRJ43" s="9"/>
      <c r="BRK43" s="4"/>
      <c r="BRL43"/>
      <c r="BRM43"/>
      <c r="BRN43" s="9"/>
      <c r="BRO43" s="4"/>
      <c r="BRP43"/>
      <c r="BRQ43"/>
      <c r="BRR43" s="9"/>
      <c r="BRS43" s="4"/>
      <c r="BRT43"/>
      <c r="BRU43"/>
      <c r="BRV43" s="9"/>
      <c r="BRW43" s="4"/>
      <c r="BRX43"/>
      <c r="BRY43"/>
      <c r="BRZ43" s="9"/>
      <c r="BSA43" s="4"/>
      <c r="BSB43"/>
      <c r="BSC43"/>
      <c r="BSD43" s="9"/>
      <c r="BSE43" s="4"/>
      <c r="BSF43"/>
      <c r="BSG43"/>
      <c r="BSH43" s="9"/>
      <c r="BSI43" s="4"/>
      <c r="BSJ43"/>
      <c r="BSK43"/>
      <c r="BSL43" s="9"/>
      <c r="BSM43" s="4"/>
      <c r="BSN43"/>
      <c r="BSO43"/>
      <c r="BSP43" s="9"/>
      <c r="BSQ43" s="4"/>
      <c r="BSR43"/>
      <c r="BSS43"/>
      <c r="BST43" s="9"/>
      <c r="BSU43" s="4"/>
      <c r="BSV43"/>
      <c r="BSW43"/>
      <c r="BSX43" s="9"/>
      <c r="BSY43" s="4"/>
      <c r="BSZ43"/>
      <c r="BTA43"/>
      <c r="BTB43" s="9"/>
      <c r="BTC43" s="4"/>
      <c r="BTD43"/>
      <c r="BTE43"/>
      <c r="BTF43" s="9"/>
      <c r="BTG43" s="4"/>
      <c r="BTH43"/>
      <c r="BTI43"/>
      <c r="BTJ43" s="9"/>
      <c r="BTK43" s="4"/>
      <c r="BTL43"/>
      <c r="BTM43"/>
      <c r="BTN43" s="9"/>
      <c r="BTO43" s="4"/>
      <c r="BTP43"/>
      <c r="BTQ43"/>
      <c r="BTR43" s="9"/>
      <c r="BTS43" s="4"/>
      <c r="BTT43"/>
      <c r="BTU43"/>
      <c r="BTV43" s="9"/>
      <c r="BTW43" s="4"/>
      <c r="BTX43"/>
      <c r="BTY43"/>
      <c r="BTZ43" s="9"/>
      <c r="BUA43" s="4"/>
      <c r="BUB43"/>
      <c r="BUC43"/>
      <c r="BUD43" s="9"/>
      <c r="BUE43" s="4"/>
      <c r="BUF43"/>
      <c r="BUG43"/>
      <c r="BUH43" s="9"/>
      <c r="BUI43" s="4"/>
      <c r="BUJ43"/>
      <c r="BUK43"/>
      <c r="BUL43" s="9"/>
      <c r="BUM43" s="4"/>
      <c r="BUN43"/>
      <c r="BUO43"/>
      <c r="BUP43" s="9"/>
      <c r="BUQ43" s="4"/>
      <c r="BUR43"/>
      <c r="BUS43"/>
      <c r="BUT43" s="9"/>
      <c r="BUU43" s="4"/>
      <c r="BUV43"/>
      <c r="BUW43"/>
      <c r="BUX43" s="9"/>
      <c r="BUY43" s="4"/>
      <c r="BUZ43"/>
      <c r="BVA43"/>
      <c r="BVB43" s="9"/>
      <c r="BVC43" s="4"/>
      <c r="BVD43"/>
      <c r="BVE43"/>
      <c r="BVF43" s="9"/>
      <c r="BVG43" s="4"/>
      <c r="BVH43"/>
      <c r="BVI43"/>
      <c r="BVJ43" s="9"/>
      <c r="BVK43" s="4"/>
      <c r="BVL43"/>
      <c r="BVM43"/>
      <c r="BVN43" s="9"/>
      <c r="BVO43" s="4"/>
      <c r="BVP43"/>
      <c r="BVQ43"/>
      <c r="BVR43" s="9"/>
      <c r="BVS43" s="4"/>
      <c r="BVT43"/>
      <c r="BVU43"/>
      <c r="BVV43" s="9"/>
      <c r="BVW43" s="4"/>
      <c r="BVX43"/>
      <c r="BVY43"/>
      <c r="BVZ43" s="9"/>
      <c r="BWA43" s="4"/>
      <c r="BWB43"/>
      <c r="BWC43"/>
      <c r="BWD43" s="9"/>
      <c r="BWE43" s="4"/>
      <c r="BWF43"/>
      <c r="BWG43"/>
      <c r="BWH43" s="9"/>
      <c r="BWI43" s="4"/>
      <c r="BWJ43"/>
      <c r="BWK43"/>
      <c r="BWL43" s="9"/>
      <c r="BWM43" s="4"/>
      <c r="BWN43"/>
      <c r="BWO43"/>
      <c r="BWP43" s="9"/>
      <c r="BWQ43" s="4"/>
      <c r="BWR43"/>
      <c r="BWS43"/>
      <c r="BWT43" s="9"/>
      <c r="BWU43" s="4"/>
      <c r="BWV43"/>
      <c r="BWW43"/>
      <c r="BWX43" s="9"/>
      <c r="BWY43" s="4"/>
      <c r="BWZ43"/>
      <c r="BXA43"/>
      <c r="BXB43" s="9"/>
      <c r="BXC43" s="4"/>
      <c r="BXD43"/>
      <c r="BXE43"/>
      <c r="BXF43" s="9"/>
      <c r="BXG43" s="4"/>
      <c r="BXH43"/>
      <c r="BXI43"/>
      <c r="BXJ43" s="9"/>
      <c r="BXK43" s="4"/>
      <c r="BXL43"/>
      <c r="BXM43"/>
      <c r="BXN43" s="9"/>
      <c r="BXO43" s="4"/>
      <c r="BXP43"/>
      <c r="BXQ43"/>
      <c r="BXR43" s="9"/>
      <c r="BXS43" s="4"/>
      <c r="BXT43"/>
      <c r="BXU43"/>
      <c r="BXV43" s="9"/>
      <c r="BXW43" s="4"/>
      <c r="BXX43"/>
      <c r="BXY43"/>
      <c r="BXZ43" s="9"/>
      <c r="BYA43" s="4"/>
      <c r="BYB43"/>
      <c r="BYC43"/>
      <c r="BYD43" s="9"/>
      <c r="BYE43" s="4"/>
      <c r="BYF43"/>
      <c r="BYG43"/>
      <c r="BYH43" s="9"/>
      <c r="BYI43" s="4"/>
      <c r="BYJ43"/>
      <c r="BYK43"/>
      <c r="BYL43" s="9"/>
      <c r="BYM43" s="4"/>
      <c r="BYN43"/>
      <c r="BYO43"/>
      <c r="BYP43" s="9"/>
      <c r="BYQ43" s="4"/>
      <c r="BYR43"/>
      <c r="BYS43"/>
      <c r="BYT43" s="9"/>
      <c r="BYU43" s="4"/>
      <c r="BYV43"/>
      <c r="BYW43"/>
      <c r="BYX43" s="9"/>
      <c r="BYY43" s="4"/>
      <c r="BYZ43"/>
      <c r="BZA43"/>
      <c r="BZB43" s="9"/>
      <c r="BZC43" s="4"/>
      <c r="BZD43"/>
      <c r="BZE43"/>
      <c r="BZF43" s="9"/>
      <c r="BZG43" s="4"/>
      <c r="BZH43"/>
      <c r="BZI43"/>
      <c r="BZJ43" s="9"/>
      <c r="BZK43" s="4"/>
      <c r="BZL43"/>
      <c r="BZM43"/>
      <c r="BZN43" s="9"/>
      <c r="BZO43" s="4"/>
      <c r="BZP43"/>
      <c r="BZQ43"/>
      <c r="BZR43" s="9"/>
      <c r="BZS43" s="4"/>
      <c r="BZT43"/>
      <c r="BZU43"/>
      <c r="BZV43" s="9"/>
      <c r="BZW43" s="4"/>
      <c r="BZX43"/>
      <c r="BZY43"/>
      <c r="BZZ43" s="9"/>
      <c r="CAA43" s="4"/>
      <c r="CAB43"/>
      <c r="CAC43"/>
      <c r="CAD43" s="9"/>
      <c r="CAE43" s="4"/>
      <c r="CAF43"/>
      <c r="CAG43"/>
      <c r="CAH43" s="9"/>
      <c r="CAI43" s="4"/>
      <c r="CAJ43"/>
      <c r="CAK43"/>
      <c r="CAL43" s="9"/>
      <c r="CAM43" s="4"/>
      <c r="CAN43"/>
      <c r="CAO43"/>
      <c r="CAP43" s="9"/>
      <c r="CAQ43" s="4"/>
      <c r="CAR43"/>
      <c r="CAS43"/>
      <c r="CAT43" s="9"/>
      <c r="CAU43" s="4"/>
      <c r="CAV43"/>
      <c r="CAW43"/>
      <c r="CAX43" s="9"/>
      <c r="CAY43" s="4"/>
      <c r="CAZ43"/>
      <c r="CBA43"/>
      <c r="CBB43" s="9"/>
      <c r="CBC43" s="4"/>
      <c r="CBD43"/>
      <c r="CBE43"/>
      <c r="CBF43" s="9"/>
      <c r="CBG43" s="4"/>
      <c r="CBH43"/>
      <c r="CBI43"/>
      <c r="CBJ43" s="9"/>
      <c r="CBK43" s="4"/>
      <c r="CBL43"/>
      <c r="CBM43"/>
      <c r="CBN43" s="9"/>
      <c r="CBO43" s="4"/>
      <c r="CBP43"/>
      <c r="CBQ43"/>
      <c r="CBR43" s="9"/>
      <c r="CBS43" s="4"/>
      <c r="CBT43"/>
      <c r="CBU43"/>
      <c r="CBV43" s="9"/>
      <c r="CBW43" s="4"/>
      <c r="CBX43"/>
      <c r="CBY43"/>
      <c r="CBZ43" s="9"/>
      <c r="CCA43" s="4"/>
      <c r="CCB43"/>
      <c r="CCC43"/>
      <c r="CCD43" s="9"/>
      <c r="CCE43" s="4"/>
      <c r="CCF43"/>
      <c r="CCG43"/>
      <c r="CCH43" s="9"/>
      <c r="CCI43" s="4"/>
      <c r="CCJ43"/>
      <c r="CCK43"/>
      <c r="CCL43" s="9"/>
      <c r="CCM43" s="4"/>
      <c r="CCN43"/>
      <c r="CCO43"/>
      <c r="CCP43" s="9"/>
      <c r="CCQ43" s="4"/>
      <c r="CCR43"/>
      <c r="CCS43"/>
      <c r="CCT43" s="9"/>
      <c r="CCU43" s="4"/>
      <c r="CCV43"/>
      <c r="CCW43"/>
      <c r="CCX43" s="9"/>
      <c r="CCY43" s="4"/>
      <c r="CCZ43"/>
      <c r="CDA43"/>
      <c r="CDB43" s="9"/>
      <c r="CDC43" s="4"/>
      <c r="CDD43"/>
      <c r="CDE43"/>
      <c r="CDF43" s="9"/>
      <c r="CDG43" s="4"/>
      <c r="CDH43"/>
      <c r="CDI43"/>
      <c r="CDJ43" s="9"/>
      <c r="CDK43" s="4"/>
      <c r="CDL43"/>
      <c r="CDM43"/>
      <c r="CDN43" s="9"/>
      <c r="CDO43" s="4"/>
      <c r="CDP43"/>
      <c r="CDQ43"/>
      <c r="CDR43" s="9"/>
      <c r="CDS43" s="4"/>
      <c r="CDT43"/>
      <c r="CDU43"/>
      <c r="CDV43" s="9"/>
      <c r="CDW43" s="4"/>
      <c r="CDX43"/>
      <c r="CDY43"/>
      <c r="CDZ43" s="9"/>
      <c r="CEA43" s="4"/>
      <c r="CEB43"/>
      <c r="CEC43"/>
      <c r="CED43" s="9"/>
      <c r="CEE43" s="4"/>
      <c r="CEF43"/>
      <c r="CEG43"/>
      <c r="CEH43" s="9"/>
      <c r="CEI43" s="4"/>
      <c r="CEJ43"/>
      <c r="CEK43"/>
      <c r="CEL43" s="9"/>
      <c r="CEM43" s="4"/>
      <c r="CEN43"/>
      <c r="CEO43"/>
      <c r="CEP43" s="9"/>
      <c r="CEQ43" s="4"/>
      <c r="CER43"/>
      <c r="CES43"/>
      <c r="CET43" s="9"/>
      <c r="CEU43" s="4"/>
      <c r="CEV43"/>
      <c r="CEW43"/>
      <c r="CEX43" s="9"/>
      <c r="CEY43" s="4"/>
      <c r="CEZ43"/>
      <c r="CFA43"/>
      <c r="CFB43" s="9"/>
      <c r="CFC43" s="4"/>
      <c r="CFD43"/>
      <c r="CFE43"/>
      <c r="CFF43" s="9"/>
      <c r="CFG43" s="4"/>
      <c r="CFH43"/>
      <c r="CFI43"/>
      <c r="CFJ43" s="9"/>
      <c r="CFK43" s="4"/>
      <c r="CFL43"/>
      <c r="CFM43"/>
      <c r="CFN43" s="9"/>
      <c r="CFO43" s="4"/>
      <c r="CFP43"/>
      <c r="CFQ43"/>
      <c r="CFR43" s="9"/>
      <c r="CFS43" s="4"/>
      <c r="CFT43"/>
      <c r="CFU43"/>
      <c r="CFV43" s="9"/>
      <c r="CFW43" s="4"/>
      <c r="CFX43"/>
      <c r="CFY43"/>
      <c r="CFZ43" s="9"/>
      <c r="CGA43" s="4"/>
      <c r="CGB43"/>
      <c r="CGC43"/>
      <c r="CGD43" s="9"/>
      <c r="CGE43" s="4"/>
      <c r="CGF43"/>
      <c r="CGG43"/>
      <c r="CGH43" s="9"/>
      <c r="CGI43" s="4"/>
      <c r="CGJ43"/>
      <c r="CGK43"/>
      <c r="CGL43" s="9"/>
      <c r="CGM43" s="4"/>
      <c r="CGN43"/>
      <c r="CGO43"/>
      <c r="CGP43" s="9"/>
      <c r="CGQ43" s="4"/>
      <c r="CGR43"/>
      <c r="CGS43"/>
      <c r="CGT43" s="9"/>
      <c r="CGU43" s="4"/>
      <c r="CGV43"/>
      <c r="CGW43"/>
      <c r="CGX43" s="9"/>
      <c r="CGY43" s="4"/>
      <c r="CGZ43"/>
      <c r="CHA43"/>
      <c r="CHB43" s="9"/>
      <c r="CHC43" s="4"/>
      <c r="CHD43"/>
      <c r="CHE43"/>
      <c r="CHF43" s="9"/>
      <c r="CHG43" s="4"/>
      <c r="CHH43"/>
      <c r="CHI43"/>
      <c r="CHJ43" s="9"/>
      <c r="CHK43" s="4"/>
      <c r="CHL43"/>
      <c r="CHM43"/>
      <c r="CHN43" s="9"/>
      <c r="CHO43" s="4"/>
      <c r="CHP43"/>
      <c r="CHQ43"/>
      <c r="CHR43" s="9"/>
      <c r="CHS43" s="4"/>
      <c r="CHT43"/>
      <c r="CHU43"/>
      <c r="CHV43" s="9"/>
      <c r="CHW43" s="4"/>
      <c r="CHX43"/>
      <c r="CHY43"/>
      <c r="CHZ43" s="9"/>
      <c r="CIA43" s="4"/>
      <c r="CIB43"/>
      <c r="CIC43"/>
      <c r="CID43" s="9"/>
      <c r="CIE43" s="4"/>
      <c r="CIF43"/>
      <c r="CIG43"/>
      <c r="CIH43" s="9"/>
      <c r="CII43" s="4"/>
      <c r="CIJ43"/>
      <c r="CIK43"/>
      <c r="CIL43" s="9"/>
      <c r="CIM43" s="4"/>
      <c r="CIN43"/>
      <c r="CIO43"/>
      <c r="CIP43" s="9"/>
      <c r="CIQ43" s="4"/>
      <c r="CIR43"/>
      <c r="CIS43"/>
      <c r="CIT43" s="9"/>
      <c r="CIU43" s="4"/>
      <c r="CIV43"/>
      <c r="CIW43"/>
      <c r="CIX43" s="9"/>
      <c r="CIY43" s="4"/>
      <c r="CIZ43"/>
      <c r="CJA43"/>
      <c r="CJB43" s="9"/>
      <c r="CJC43" s="4"/>
      <c r="CJD43"/>
      <c r="CJE43"/>
      <c r="CJF43" s="9"/>
      <c r="CJG43" s="4"/>
      <c r="CJH43"/>
      <c r="CJI43"/>
      <c r="CJJ43" s="9"/>
      <c r="CJK43" s="4"/>
      <c r="CJL43"/>
      <c r="CJM43"/>
      <c r="CJN43" s="9"/>
      <c r="CJO43" s="4"/>
      <c r="CJP43"/>
      <c r="CJQ43"/>
      <c r="CJR43" s="9"/>
      <c r="CJS43" s="4"/>
      <c r="CJT43"/>
      <c r="CJU43"/>
      <c r="CJV43" s="9"/>
      <c r="CJW43" s="4"/>
      <c r="CJX43"/>
      <c r="CJY43"/>
      <c r="CJZ43" s="9"/>
      <c r="CKA43" s="4"/>
      <c r="CKB43"/>
      <c r="CKC43"/>
      <c r="CKD43" s="9"/>
      <c r="CKE43" s="4"/>
      <c r="CKF43"/>
      <c r="CKG43"/>
      <c r="CKH43" s="9"/>
      <c r="CKI43" s="4"/>
      <c r="CKJ43"/>
      <c r="CKK43"/>
      <c r="CKL43" s="9"/>
      <c r="CKM43" s="4"/>
      <c r="CKN43"/>
      <c r="CKO43"/>
      <c r="CKP43" s="9"/>
      <c r="CKQ43" s="4"/>
      <c r="CKR43"/>
      <c r="CKS43"/>
      <c r="CKT43" s="9"/>
      <c r="CKU43" s="4"/>
      <c r="CKV43"/>
      <c r="CKW43"/>
      <c r="CKX43" s="9"/>
      <c r="CKY43" s="4"/>
      <c r="CKZ43"/>
      <c r="CLA43"/>
      <c r="CLB43" s="9"/>
      <c r="CLC43" s="4"/>
      <c r="CLD43"/>
      <c r="CLE43"/>
      <c r="CLF43" s="9"/>
      <c r="CLG43" s="4"/>
      <c r="CLH43"/>
      <c r="CLI43"/>
      <c r="CLJ43" s="9"/>
      <c r="CLK43" s="4"/>
      <c r="CLL43"/>
      <c r="CLM43"/>
      <c r="CLN43" s="9"/>
      <c r="CLO43" s="4"/>
      <c r="CLP43"/>
      <c r="CLQ43"/>
      <c r="CLR43" s="9"/>
      <c r="CLS43" s="4"/>
      <c r="CLT43"/>
      <c r="CLU43"/>
      <c r="CLV43" s="9"/>
      <c r="CLW43" s="4"/>
      <c r="CLX43"/>
      <c r="CLY43"/>
      <c r="CLZ43" s="9"/>
      <c r="CMA43" s="4"/>
      <c r="CMB43"/>
      <c r="CMC43"/>
      <c r="CMD43" s="9"/>
      <c r="CME43" s="4"/>
      <c r="CMF43"/>
      <c r="CMG43"/>
      <c r="CMH43" s="9"/>
      <c r="CMI43" s="4"/>
      <c r="CMJ43"/>
      <c r="CMK43"/>
      <c r="CML43" s="9"/>
      <c r="CMM43" s="4"/>
      <c r="CMN43"/>
      <c r="CMO43"/>
      <c r="CMP43" s="9"/>
      <c r="CMQ43" s="4"/>
      <c r="CMR43"/>
      <c r="CMS43"/>
      <c r="CMT43" s="9"/>
      <c r="CMU43" s="4"/>
      <c r="CMV43"/>
      <c r="CMW43"/>
      <c r="CMX43" s="9"/>
      <c r="CMY43" s="4"/>
      <c r="CMZ43"/>
      <c r="CNA43"/>
      <c r="CNB43" s="9"/>
      <c r="CNC43" s="4"/>
      <c r="CND43"/>
      <c r="CNE43"/>
      <c r="CNF43" s="9"/>
      <c r="CNG43" s="4"/>
      <c r="CNH43"/>
      <c r="CNI43"/>
      <c r="CNJ43" s="9"/>
      <c r="CNK43" s="4"/>
      <c r="CNL43"/>
      <c r="CNM43"/>
      <c r="CNN43" s="9"/>
      <c r="CNO43" s="4"/>
      <c r="CNP43"/>
      <c r="CNQ43"/>
      <c r="CNR43" s="9"/>
      <c r="CNS43" s="4"/>
      <c r="CNT43"/>
      <c r="CNU43"/>
      <c r="CNV43" s="9"/>
      <c r="CNW43" s="4"/>
      <c r="CNX43"/>
      <c r="CNY43"/>
      <c r="CNZ43" s="9"/>
      <c r="COA43" s="4"/>
      <c r="COB43"/>
      <c r="COC43"/>
      <c r="COD43" s="9"/>
      <c r="COE43" s="4"/>
      <c r="COF43"/>
      <c r="COG43"/>
      <c r="COH43" s="9"/>
      <c r="COI43" s="4"/>
      <c r="COJ43"/>
      <c r="COK43"/>
      <c r="COL43" s="9"/>
      <c r="COM43" s="4"/>
      <c r="CON43"/>
      <c r="COO43"/>
      <c r="COP43" s="9"/>
      <c r="COQ43" s="4"/>
      <c r="COR43"/>
      <c r="COS43"/>
      <c r="COT43" s="9"/>
      <c r="COU43" s="4"/>
      <c r="COV43"/>
      <c r="COW43"/>
      <c r="COX43" s="9"/>
      <c r="COY43" s="4"/>
      <c r="COZ43"/>
      <c r="CPA43"/>
      <c r="CPB43" s="9"/>
      <c r="CPC43" s="4"/>
      <c r="CPD43"/>
      <c r="CPE43"/>
      <c r="CPF43" s="9"/>
      <c r="CPG43" s="4"/>
      <c r="CPH43"/>
      <c r="CPI43"/>
      <c r="CPJ43" s="9"/>
      <c r="CPK43" s="4"/>
      <c r="CPL43"/>
      <c r="CPM43"/>
      <c r="CPN43" s="9"/>
      <c r="CPO43" s="4"/>
      <c r="CPP43"/>
      <c r="CPQ43"/>
      <c r="CPR43" s="9"/>
      <c r="CPS43" s="4"/>
      <c r="CPT43"/>
      <c r="CPU43"/>
      <c r="CPV43" s="9"/>
      <c r="CPW43" s="4"/>
      <c r="CPX43"/>
      <c r="CPY43"/>
      <c r="CPZ43" s="9"/>
      <c r="CQA43" s="4"/>
      <c r="CQB43"/>
      <c r="CQC43"/>
      <c r="CQD43" s="9"/>
      <c r="CQE43" s="4"/>
      <c r="CQF43"/>
      <c r="CQG43"/>
      <c r="CQH43" s="9"/>
      <c r="CQI43" s="4"/>
      <c r="CQJ43"/>
      <c r="CQK43"/>
      <c r="CQL43" s="9"/>
      <c r="CQM43" s="4"/>
      <c r="CQN43"/>
      <c r="CQO43"/>
      <c r="CQP43" s="9"/>
      <c r="CQQ43" s="4"/>
      <c r="CQR43"/>
      <c r="CQS43"/>
      <c r="CQT43" s="9"/>
      <c r="CQU43" s="4"/>
      <c r="CQV43"/>
      <c r="CQW43"/>
      <c r="CQX43" s="9"/>
      <c r="CQY43" s="4"/>
      <c r="CQZ43"/>
      <c r="CRA43"/>
      <c r="CRB43" s="9"/>
      <c r="CRC43" s="4"/>
      <c r="CRD43"/>
      <c r="CRE43"/>
      <c r="CRF43" s="9"/>
      <c r="CRG43" s="4"/>
      <c r="CRH43"/>
      <c r="CRI43"/>
      <c r="CRJ43" s="9"/>
      <c r="CRK43" s="4"/>
      <c r="CRL43"/>
      <c r="CRM43"/>
      <c r="CRN43" s="9"/>
      <c r="CRO43" s="4"/>
      <c r="CRP43"/>
      <c r="CRQ43"/>
      <c r="CRR43" s="9"/>
      <c r="CRS43" s="4"/>
      <c r="CRT43"/>
      <c r="CRU43"/>
      <c r="CRV43" s="9"/>
      <c r="CRW43" s="4"/>
      <c r="CRX43"/>
      <c r="CRY43"/>
      <c r="CRZ43" s="9"/>
      <c r="CSA43" s="4"/>
      <c r="CSB43"/>
      <c r="CSC43"/>
      <c r="CSD43" s="9"/>
      <c r="CSE43" s="4"/>
      <c r="CSF43"/>
      <c r="CSG43"/>
      <c r="CSH43" s="9"/>
      <c r="CSI43" s="4"/>
      <c r="CSJ43"/>
      <c r="CSK43"/>
      <c r="CSL43" s="9"/>
      <c r="CSM43" s="4"/>
      <c r="CSN43"/>
      <c r="CSO43"/>
      <c r="CSP43" s="9"/>
      <c r="CSQ43" s="4"/>
      <c r="CSR43"/>
      <c r="CSS43"/>
      <c r="CST43" s="9"/>
      <c r="CSU43" s="4"/>
      <c r="CSV43"/>
      <c r="CSW43"/>
      <c r="CSX43" s="9"/>
      <c r="CSY43" s="4"/>
      <c r="CSZ43"/>
      <c r="CTA43"/>
      <c r="CTB43" s="9"/>
      <c r="CTC43" s="4"/>
      <c r="CTD43"/>
      <c r="CTE43"/>
      <c r="CTF43" s="9"/>
      <c r="CTG43" s="4"/>
      <c r="CTH43"/>
      <c r="CTI43"/>
      <c r="CTJ43" s="9"/>
      <c r="CTK43" s="4"/>
      <c r="CTL43"/>
      <c r="CTM43"/>
      <c r="CTN43" s="9"/>
      <c r="CTO43" s="4"/>
      <c r="CTP43"/>
      <c r="CTQ43"/>
      <c r="CTR43" s="9"/>
      <c r="CTS43" s="4"/>
      <c r="CTT43"/>
      <c r="CTU43"/>
      <c r="CTV43" s="9"/>
      <c r="CTW43" s="4"/>
      <c r="CTX43"/>
      <c r="CTY43"/>
      <c r="CTZ43" s="9"/>
      <c r="CUA43" s="4"/>
      <c r="CUB43"/>
      <c r="CUC43"/>
      <c r="CUD43" s="9"/>
      <c r="CUE43" s="4"/>
      <c r="CUF43"/>
      <c r="CUG43"/>
      <c r="CUH43" s="9"/>
      <c r="CUI43" s="4"/>
      <c r="CUJ43"/>
      <c r="CUK43"/>
      <c r="CUL43" s="9"/>
      <c r="CUM43" s="4"/>
      <c r="CUN43"/>
      <c r="CUO43"/>
      <c r="CUP43" s="9"/>
      <c r="CUQ43" s="4"/>
      <c r="CUR43"/>
      <c r="CUS43"/>
      <c r="CUT43" s="9"/>
      <c r="CUU43" s="4"/>
      <c r="CUV43"/>
      <c r="CUW43"/>
      <c r="CUX43" s="9"/>
      <c r="CUY43" s="4"/>
      <c r="CUZ43"/>
      <c r="CVA43"/>
      <c r="CVB43" s="9"/>
      <c r="CVC43" s="4"/>
      <c r="CVD43"/>
      <c r="CVE43"/>
      <c r="CVF43" s="9"/>
      <c r="CVG43" s="4"/>
      <c r="CVH43"/>
      <c r="CVI43"/>
      <c r="CVJ43" s="9"/>
      <c r="CVK43" s="4"/>
      <c r="CVL43"/>
      <c r="CVM43"/>
      <c r="CVN43" s="9"/>
      <c r="CVO43" s="4"/>
      <c r="CVP43"/>
      <c r="CVQ43"/>
      <c r="CVR43" s="9"/>
      <c r="CVS43" s="4"/>
      <c r="CVT43"/>
      <c r="CVU43"/>
      <c r="CVV43" s="9"/>
      <c r="CVW43" s="4"/>
      <c r="CVX43"/>
      <c r="CVY43"/>
      <c r="CVZ43" s="9"/>
      <c r="CWA43" s="4"/>
      <c r="CWB43"/>
      <c r="CWC43"/>
      <c r="CWD43" s="9"/>
      <c r="CWE43" s="4"/>
      <c r="CWF43"/>
      <c r="CWG43"/>
      <c r="CWH43" s="9"/>
      <c r="CWI43" s="4"/>
      <c r="CWJ43"/>
      <c r="CWK43"/>
      <c r="CWL43" s="9"/>
      <c r="CWM43" s="4"/>
      <c r="CWN43"/>
      <c r="CWO43"/>
      <c r="CWP43" s="9"/>
      <c r="CWQ43" s="4"/>
      <c r="CWR43"/>
      <c r="CWS43"/>
      <c r="CWT43" s="9"/>
      <c r="CWU43" s="4"/>
      <c r="CWV43"/>
      <c r="CWW43"/>
      <c r="CWX43" s="9"/>
      <c r="CWY43" s="4"/>
      <c r="CWZ43"/>
      <c r="CXA43"/>
      <c r="CXB43" s="9"/>
      <c r="CXC43" s="4"/>
      <c r="CXD43"/>
      <c r="CXE43"/>
      <c r="CXF43" s="9"/>
      <c r="CXG43" s="4"/>
      <c r="CXH43"/>
      <c r="CXI43"/>
      <c r="CXJ43" s="9"/>
      <c r="CXK43" s="4"/>
      <c r="CXL43"/>
      <c r="CXM43"/>
      <c r="CXN43" s="9"/>
      <c r="CXO43" s="4"/>
      <c r="CXP43"/>
      <c r="CXQ43"/>
      <c r="CXR43" s="9"/>
      <c r="CXS43" s="4"/>
      <c r="CXT43"/>
      <c r="CXU43"/>
      <c r="CXV43" s="9"/>
      <c r="CXW43" s="4"/>
      <c r="CXX43"/>
      <c r="CXY43"/>
      <c r="CXZ43" s="9"/>
      <c r="CYA43" s="4"/>
      <c r="CYB43"/>
      <c r="CYC43"/>
      <c r="CYD43" s="9"/>
      <c r="CYE43" s="4"/>
      <c r="CYF43"/>
      <c r="CYG43"/>
      <c r="CYH43" s="9"/>
      <c r="CYI43" s="4"/>
      <c r="CYJ43"/>
      <c r="CYK43"/>
      <c r="CYL43" s="9"/>
      <c r="CYM43" s="4"/>
      <c r="CYN43"/>
      <c r="CYO43"/>
      <c r="CYP43" s="9"/>
      <c r="CYQ43" s="4"/>
      <c r="CYR43"/>
      <c r="CYS43"/>
      <c r="CYT43" s="9"/>
      <c r="CYU43" s="4"/>
      <c r="CYV43"/>
      <c r="CYW43"/>
      <c r="CYX43" s="9"/>
      <c r="CYY43" s="4"/>
      <c r="CYZ43"/>
      <c r="CZA43"/>
      <c r="CZB43" s="9"/>
      <c r="CZC43" s="4"/>
      <c r="CZD43"/>
      <c r="CZE43"/>
      <c r="CZF43" s="9"/>
      <c r="CZG43" s="4"/>
      <c r="CZH43"/>
      <c r="CZI43"/>
      <c r="CZJ43" s="9"/>
      <c r="CZK43" s="4"/>
      <c r="CZL43"/>
      <c r="CZM43"/>
      <c r="CZN43" s="9"/>
      <c r="CZO43" s="4"/>
      <c r="CZP43"/>
      <c r="CZQ43"/>
      <c r="CZR43" s="9"/>
      <c r="CZS43" s="4"/>
      <c r="CZT43"/>
      <c r="CZU43"/>
      <c r="CZV43" s="9"/>
      <c r="CZW43" s="4"/>
      <c r="CZX43"/>
      <c r="CZY43"/>
      <c r="CZZ43" s="9"/>
      <c r="DAA43" s="4"/>
      <c r="DAB43"/>
      <c r="DAC43"/>
      <c r="DAD43" s="9"/>
      <c r="DAE43" s="4"/>
      <c r="DAF43"/>
      <c r="DAG43"/>
      <c r="DAH43" s="9"/>
      <c r="DAI43" s="4"/>
      <c r="DAJ43"/>
      <c r="DAK43"/>
      <c r="DAL43" s="9"/>
      <c r="DAM43" s="4"/>
      <c r="DAN43"/>
      <c r="DAO43"/>
      <c r="DAP43" s="9"/>
      <c r="DAQ43" s="4"/>
      <c r="DAR43"/>
      <c r="DAS43"/>
      <c r="DAT43" s="9"/>
      <c r="DAU43" s="4"/>
      <c r="DAV43"/>
      <c r="DAW43"/>
      <c r="DAX43" s="9"/>
      <c r="DAY43" s="4"/>
      <c r="DAZ43"/>
      <c r="DBA43"/>
      <c r="DBB43" s="9"/>
      <c r="DBC43" s="4"/>
      <c r="DBD43"/>
      <c r="DBE43"/>
      <c r="DBF43" s="9"/>
      <c r="DBG43" s="4"/>
      <c r="DBH43"/>
      <c r="DBI43"/>
      <c r="DBJ43" s="9"/>
      <c r="DBK43" s="4"/>
      <c r="DBL43"/>
      <c r="DBM43"/>
      <c r="DBN43" s="9"/>
      <c r="DBO43" s="4"/>
      <c r="DBP43"/>
      <c r="DBQ43"/>
      <c r="DBR43" s="9"/>
      <c r="DBS43" s="4"/>
      <c r="DBT43"/>
      <c r="DBU43"/>
      <c r="DBV43" s="9"/>
      <c r="DBW43" s="4"/>
      <c r="DBX43"/>
      <c r="DBY43"/>
      <c r="DBZ43" s="9"/>
      <c r="DCA43" s="4"/>
      <c r="DCB43"/>
      <c r="DCC43"/>
      <c r="DCD43" s="9"/>
      <c r="DCE43" s="4"/>
      <c r="DCF43"/>
      <c r="DCG43"/>
      <c r="DCH43" s="9"/>
      <c r="DCI43" s="4"/>
      <c r="DCJ43"/>
      <c r="DCK43"/>
      <c r="DCL43" s="9"/>
      <c r="DCM43" s="4"/>
      <c r="DCN43"/>
      <c r="DCO43"/>
      <c r="DCP43" s="9"/>
      <c r="DCQ43" s="4"/>
      <c r="DCR43"/>
      <c r="DCS43"/>
      <c r="DCT43" s="9"/>
      <c r="DCU43" s="4"/>
      <c r="DCV43"/>
      <c r="DCW43"/>
      <c r="DCX43" s="9"/>
      <c r="DCY43" s="4"/>
      <c r="DCZ43"/>
      <c r="DDA43"/>
      <c r="DDB43" s="9"/>
      <c r="DDC43" s="4"/>
      <c r="DDD43"/>
      <c r="DDE43"/>
      <c r="DDF43" s="9"/>
      <c r="DDG43" s="4"/>
      <c r="DDH43"/>
      <c r="DDI43"/>
      <c r="DDJ43" s="9"/>
      <c r="DDK43" s="4"/>
      <c r="DDL43"/>
      <c r="DDM43"/>
      <c r="DDN43" s="9"/>
      <c r="DDO43" s="4"/>
      <c r="DDP43"/>
      <c r="DDQ43"/>
      <c r="DDR43" s="9"/>
      <c r="DDS43" s="4"/>
      <c r="DDT43"/>
      <c r="DDU43"/>
      <c r="DDV43" s="9"/>
      <c r="DDW43" s="4"/>
      <c r="DDX43"/>
      <c r="DDY43"/>
      <c r="DDZ43" s="9"/>
      <c r="DEA43" s="4"/>
      <c r="DEB43"/>
      <c r="DEC43"/>
      <c r="DED43" s="9"/>
      <c r="DEE43" s="4"/>
      <c r="DEF43"/>
      <c r="DEG43"/>
      <c r="DEH43" s="9"/>
      <c r="DEI43" s="4"/>
      <c r="DEJ43"/>
      <c r="DEK43"/>
      <c r="DEL43" s="9"/>
      <c r="DEM43" s="4"/>
      <c r="DEN43"/>
      <c r="DEO43"/>
      <c r="DEP43" s="9"/>
      <c r="DEQ43" s="4"/>
      <c r="DER43"/>
      <c r="DES43"/>
      <c r="DET43" s="9"/>
      <c r="DEU43" s="4"/>
      <c r="DEV43"/>
      <c r="DEW43"/>
      <c r="DEX43" s="9"/>
      <c r="DEY43" s="4"/>
      <c r="DEZ43"/>
      <c r="DFA43"/>
      <c r="DFB43" s="9"/>
      <c r="DFC43" s="4"/>
      <c r="DFD43"/>
      <c r="DFE43"/>
      <c r="DFF43" s="9"/>
      <c r="DFG43" s="4"/>
      <c r="DFH43"/>
      <c r="DFI43"/>
      <c r="DFJ43" s="9"/>
      <c r="DFK43" s="4"/>
      <c r="DFL43"/>
      <c r="DFM43"/>
      <c r="DFN43" s="9"/>
      <c r="DFO43" s="4"/>
      <c r="DFP43"/>
      <c r="DFQ43"/>
      <c r="DFR43" s="9"/>
      <c r="DFS43" s="4"/>
      <c r="DFT43"/>
      <c r="DFU43"/>
      <c r="DFV43" s="9"/>
      <c r="DFW43" s="4"/>
      <c r="DFX43"/>
      <c r="DFY43"/>
      <c r="DFZ43" s="9"/>
      <c r="DGA43" s="4"/>
      <c r="DGB43"/>
      <c r="DGC43"/>
      <c r="DGD43" s="9"/>
      <c r="DGE43" s="4"/>
      <c r="DGF43"/>
      <c r="DGG43"/>
      <c r="DGH43" s="9"/>
      <c r="DGI43" s="4"/>
      <c r="DGJ43"/>
      <c r="DGK43"/>
      <c r="DGL43" s="9"/>
      <c r="DGM43" s="4"/>
      <c r="DGN43"/>
      <c r="DGO43"/>
      <c r="DGP43" s="9"/>
      <c r="DGQ43" s="4"/>
      <c r="DGR43"/>
      <c r="DGS43"/>
      <c r="DGT43" s="9"/>
      <c r="DGU43" s="4"/>
      <c r="DGV43"/>
      <c r="DGW43"/>
      <c r="DGX43" s="9"/>
      <c r="DGY43" s="4"/>
      <c r="DGZ43"/>
      <c r="DHA43"/>
      <c r="DHB43" s="9"/>
      <c r="DHC43" s="4"/>
      <c r="DHD43"/>
      <c r="DHE43"/>
      <c r="DHF43" s="9"/>
      <c r="DHG43" s="4"/>
      <c r="DHH43"/>
      <c r="DHI43"/>
      <c r="DHJ43" s="9"/>
      <c r="DHK43" s="4"/>
      <c r="DHL43"/>
      <c r="DHM43"/>
      <c r="DHN43" s="9"/>
      <c r="DHO43" s="4"/>
      <c r="DHP43"/>
      <c r="DHQ43"/>
      <c r="DHR43" s="9"/>
      <c r="DHS43" s="4"/>
      <c r="DHT43"/>
      <c r="DHU43"/>
      <c r="DHV43" s="9"/>
      <c r="DHW43" s="4"/>
      <c r="DHX43"/>
      <c r="DHY43"/>
      <c r="DHZ43" s="9"/>
      <c r="DIA43" s="4"/>
      <c r="DIB43"/>
      <c r="DIC43"/>
      <c r="DID43" s="9"/>
      <c r="DIE43" s="4"/>
      <c r="DIF43"/>
      <c r="DIG43"/>
      <c r="DIH43" s="9"/>
      <c r="DII43" s="4"/>
      <c r="DIJ43"/>
      <c r="DIK43"/>
      <c r="DIL43" s="9"/>
      <c r="DIM43" s="4"/>
      <c r="DIN43"/>
      <c r="DIO43"/>
      <c r="DIP43" s="9"/>
      <c r="DIQ43" s="4"/>
      <c r="DIR43"/>
      <c r="DIS43"/>
      <c r="DIT43" s="9"/>
      <c r="DIU43" s="4"/>
      <c r="DIV43"/>
      <c r="DIW43"/>
      <c r="DIX43" s="9"/>
      <c r="DIY43" s="4"/>
      <c r="DIZ43"/>
      <c r="DJA43"/>
      <c r="DJB43" s="9"/>
      <c r="DJC43" s="4"/>
      <c r="DJD43"/>
      <c r="DJE43"/>
      <c r="DJF43" s="9"/>
      <c r="DJG43" s="4"/>
      <c r="DJH43"/>
      <c r="DJI43"/>
      <c r="DJJ43" s="9"/>
      <c r="DJK43" s="4"/>
      <c r="DJL43"/>
      <c r="DJM43"/>
      <c r="DJN43" s="9"/>
      <c r="DJO43" s="4"/>
      <c r="DJP43"/>
      <c r="DJQ43"/>
      <c r="DJR43" s="9"/>
      <c r="DJS43" s="4"/>
      <c r="DJT43"/>
      <c r="DJU43"/>
      <c r="DJV43" s="9"/>
      <c r="DJW43" s="4"/>
      <c r="DJX43"/>
      <c r="DJY43"/>
      <c r="DJZ43" s="9"/>
      <c r="DKA43" s="4"/>
      <c r="DKB43"/>
      <c r="DKC43"/>
      <c r="DKD43" s="9"/>
      <c r="DKE43" s="4"/>
      <c r="DKF43"/>
      <c r="DKG43"/>
      <c r="DKH43" s="9"/>
      <c r="DKI43" s="4"/>
      <c r="DKJ43"/>
      <c r="DKK43"/>
      <c r="DKL43" s="9"/>
      <c r="DKM43" s="4"/>
      <c r="DKN43"/>
      <c r="DKO43"/>
      <c r="DKP43" s="9"/>
      <c r="DKQ43" s="4"/>
      <c r="DKR43"/>
      <c r="DKS43"/>
      <c r="DKT43" s="9"/>
      <c r="DKU43" s="4"/>
      <c r="DKV43"/>
      <c r="DKW43"/>
      <c r="DKX43" s="9"/>
      <c r="DKY43" s="4"/>
      <c r="DKZ43"/>
      <c r="DLA43"/>
      <c r="DLB43" s="9"/>
      <c r="DLC43" s="4"/>
      <c r="DLD43"/>
      <c r="DLE43"/>
      <c r="DLF43" s="9"/>
      <c r="DLG43" s="4"/>
      <c r="DLH43"/>
      <c r="DLI43"/>
      <c r="DLJ43" s="9"/>
      <c r="DLK43" s="4"/>
      <c r="DLL43"/>
      <c r="DLM43"/>
      <c r="DLN43" s="9"/>
      <c r="DLO43" s="4"/>
      <c r="DLP43"/>
      <c r="DLQ43"/>
      <c r="DLR43" s="9"/>
      <c r="DLS43" s="4"/>
      <c r="DLT43"/>
      <c r="DLU43"/>
      <c r="DLV43" s="9"/>
      <c r="DLW43" s="4"/>
      <c r="DLX43"/>
      <c r="DLY43"/>
      <c r="DLZ43" s="9"/>
      <c r="DMA43" s="4"/>
      <c r="DMB43"/>
      <c r="DMC43"/>
      <c r="DMD43" s="9"/>
      <c r="DME43" s="4"/>
      <c r="DMF43"/>
      <c r="DMG43"/>
      <c r="DMH43" s="9"/>
      <c r="DMI43" s="4"/>
      <c r="DMJ43"/>
      <c r="DMK43"/>
      <c r="DML43" s="9"/>
      <c r="DMM43" s="4"/>
      <c r="DMN43"/>
      <c r="DMO43"/>
      <c r="DMP43" s="9"/>
      <c r="DMQ43" s="4"/>
      <c r="DMR43"/>
      <c r="DMS43"/>
      <c r="DMT43" s="9"/>
      <c r="DMU43" s="4"/>
      <c r="DMV43"/>
      <c r="DMW43"/>
      <c r="DMX43" s="9"/>
      <c r="DMY43" s="4"/>
      <c r="DMZ43"/>
      <c r="DNA43"/>
      <c r="DNB43" s="9"/>
      <c r="DNC43" s="4"/>
      <c r="DND43"/>
      <c r="DNE43"/>
      <c r="DNF43" s="9"/>
      <c r="DNG43" s="4"/>
      <c r="DNH43"/>
      <c r="DNI43"/>
      <c r="DNJ43" s="9"/>
      <c r="DNK43" s="4"/>
      <c r="DNL43"/>
      <c r="DNM43"/>
      <c r="DNN43" s="9"/>
      <c r="DNO43" s="4"/>
      <c r="DNP43"/>
      <c r="DNQ43"/>
      <c r="DNR43" s="9"/>
      <c r="DNS43" s="4"/>
      <c r="DNT43"/>
      <c r="DNU43"/>
      <c r="DNV43" s="9"/>
      <c r="DNW43" s="4"/>
      <c r="DNX43"/>
      <c r="DNY43"/>
      <c r="DNZ43" s="9"/>
      <c r="DOA43" s="4"/>
      <c r="DOB43"/>
      <c r="DOC43"/>
      <c r="DOD43" s="9"/>
      <c r="DOE43" s="4"/>
      <c r="DOF43"/>
      <c r="DOG43"/>
      <c r="DOH43" s="9"/>
      <c r="DOI43" s="4"/>
      <c r="DOJ43"/>
      <c r="DOK43"/>
      <c r="DOL43" s="9"/>
      <c r="DOM43" s="4"/>
      <c r="DON43"/>
      <c r="DOO43"/>
      <c r="DOP43" s="9"/>
      <c r="DOQ43" s="4"/>
      <c r="DOR43"/>
      <c r="DOS43"/>
      <c r="DOT43" s="9"/>
      <c r="DOU43" s="4"/>
      <c r="DOV43"/>
      <c r="DOW43"/>
      <c r="DOX43" s="9"/>
      <c r="DOY43" s="4"/>
      <c r="DOZ43"/>
      <c r="DPA43"/>
      <c r="DPB43" s="9"/>
      <c r="DPC43" s="4"/>
      <c r="DPD43"/>
      <c r="DPE43"/>
      <c r="DPF43" s="9"/>
      <c r="DPG43" s="4"/>
      <c r="DPH43"/>
      <c r="DPI43"/>
      <c r="DPJ43" s="9"/>
      <c r="DPK43" s="4"/>
      <c r="DPL43"/>
      <c r="DPM43"/>
      <c r="DPN43" s="9"/>
      <c r="DPO43" s="4"/>
      <c r="DPP43"/>
      <c r="DPQ43"/>
      <c r="DPR43" s="9"/>
      <c r="DPS43" s="4"/>
      <c r="DPT43"/>
      <c r="DPU43"/>
      <c r="DPV43" s="9"/>
      <c r="DPW43" s="4"/>
      <c r="DPX43"/>
      <c r="DPY43"/>
      <c r="DPZ43" s="9"/>
      <c r="DQA43" s="4"/>
      <c r="DQB43"/>
      <c r="DQC43"/>
      <c r="DQD43" s="9"/>
      <c r="DQE43" s="4"/>
      <c r="DQF43"/>
      <c r="DQG43"/>
      <c r="DQH43" s="9"/>
      <c r="DQI43" s="4"/>
      <c r="DQJ43"/>
      <c r="DQK43"/>
      <c r="DQL43" s="9"/>
      <c r="DQM43" s="4"/>
      <c r="DQN43"/>
      <c r="DQO43"/>
      <c r="DQP43" s="9"/>
      <c r="DQQ43" s="4"/>
      <c r="DQR43"/>
      <c r="DQS43"/>
      <c r="DQT43" s="9"/>
      <c r="DQU43" s="4"/>
      <c r="DQV43"/>
      <c r="DQW43"/>
      <c r="DQX43" s="9"/>
      <c r="DQY43" s="4"/>
      <c r="DQZ43"/>
      <c r="DRA43"/>
      <c r="DRB43" s="9"/>
      <c r="DRC43" s="4"/>
      <c r="DRD43"/>
      <c r="DRE43"/>
      <c r="DRF43" s="9"/>
      <c r="DRG43" s="4"/>
      <c r="DRH43"/>
      <c r="DRI43"/>
      <c r="DRJ43" s="9"/>
      <c r="DRK43" s="4"/>
      <c r="DRL43"/>
      <c r="DRM43"/>
      <c r="DRN43" s="9"/>
      <c r="DRO43" s="4"/>
      <c r="DRP43"/>
      <c r="DRQ43"/>
      <c r="DRR43" s="9"/>
      <c r="DRS43" s="4"/>
      <c r="DRT43"/>
      <c r="DRU43"/>
      <c r="DRV43" s="9"/>
      <c r="DRW43" s="4"/>
      <c r="DRX43"/>
      <c r="DRY43"/>
      <c r="DRZ43" s="9"/>
      <c r="DSA43" s="4"/>
      <c r="DSB43"/>
      <c r="DSC43"/>
      <c r="DSD43" s="9"/>
      <c r="DSE43" s="4"/>
      <c r="DSF43"/>
      <c r="DSG43"/>
      <c r="DSH43" s="9"/>
      <c r="DSI43" s="4"/>
      <c r="DSJ43"/>
      <c r="DSK43"/>
      <c r="DSL43" s="9"/>
      <c r="DSM43" s="4"/>
      <c r="DSN43"/>
      <c r="DSO43"/>
      <c r="DSP43" s="9"/>
      <c r="DSQ43" s="4"/>
      <c r="DSR43"/>
      <c r="DSS43"/>
      <c r="DST43" s="9"/>
      <c r="DSU43" s="4"/>
      <c r="DSV43"/>
      <c r="DSW43"/>
      <c r="DSX43" s="9"/>
      <c r="DSY43" s="4"/>
      <c r="DSZ43"/>
      <c r="DTA43"/>
      <c r="DTB43" s="9"/>
      <c r="DTC43" s="4"/>
      <c r="DTD43"/>
      <c r="DTE43"/>
      <c r="DTF43" s="9"/>
      <c r="DTG43" s="4"/>
      <c r="DTH43"/>
      <c r="DTI43"/>
      <c r="DTJ43" s="9"/>
      <c r="DTK43" s="4"/>
      <c r="DTL43"/>
      <c r="DTM43"/>
      <c r="DTN43" s="9"/>
      <c r="DTO43" s="4"/>
      <c r="DTP43"/>
      <c r="DTQ43"/>
      <c r="DTR43" s="9"/>
      <c r="DTS43" s="4"/>
      <c r="DTT43"/>
      <c r="DTU43"/>
      <c r="DTV43" s="9"/>
      <c r="DTW43" s="4"/>
      <c r="DTX43"/>
      <c r="DTY43"/>
      <c r="DTZ43" s="9"/>
      <c r="DUA43" s="4"/>
      <c r="DUB43"/>
      <c r="DUC43"/>
      <c r="DUD43" s="9"/>
      <c r="DUE43" s="4"/>
      <c r="DUF43"/>
      <c r="DUG43"/>
      <c r="DUH43" s="9"/>
      <c r="DUI43" s="4"/>
      <c r="DUJ43"/>
      <c r="DUK43"/>
      <c r="DUL43" s="9"/>
      <c r="DUM43" s="4"/>
      <c r="DUN43"/>
      <c r="DUO43"/>
      <c r="DUP43" s="9"/>
      <c r="DUQ43" s="4"/>
      <c r="DUR43"/>
      <c r="DUS43"/>
      <c r="DUT43" s="9"/>
      <c r="DUU43" s="4"/>
      <c r="DUV43"/>
      <c r="DUW43"/>
      <c r="DUX43" s="9"/>
      <c r="DUY43" s="4"/>
      <c r="DUZ43"/>
      <c r="DVA43"/>
      <c r="DVB43" s="9"/>
      <c r="DVC43" s="4"/>
      <c r="DVD43"/>
      <c r="DVE43"/>
      <c r="DVF43" s="9"/>
      <c r="DVG43" s="4"/>
      <c r="DVH43"/>
      <c r="DVI43"/>
      <c r="DVJ43" s="9"/>
      <c r="DVK43" s="4"/>
      <c r="DVL43"/>
      <c r="DVM43"/>
      <c r="DVN43" s="9"/>
      <c r="DVO43" s="4"/>
      <c r="DVP43"/>
      <c r="DVQ43"/>
      <c r="DVR43" s="9"/>
      <c r="DVS43" s="4"/>
      <c r="DVT43"/>
      <c r="DVU43"/>
      <c r="DVV43" s="9"/>
      <c r="DVW43" s="4"/>
      <c r="DVX43"/>
      <c r="DVY43"/>
      <c r="DVZ43" s="9"/>
      <c r="DWA43" s="4"/>
      <c r="DWB43"/>
      <c r="DWC43"/>
      <c r="DWD43" s="9"/>
      <c r="DWE43" s="4"/>
      <c r="DWF43"/>
      <c r="DWG43"/>
      <c r="DWH43" s="9"/>
      <c r="DWI43" s="4"/>
      <c r="DWJ43"/>
      <c r="DWK43"/>
      <c r="DWL43" s="9"/>
      <c r="DWM43" s="4"/>
      <c r="DWN43"/>
      <c r="DWO43"/>
      <c r="DWP43" s="9"/>
      <c r="DWQ43" s="4"/>
      <c r="DWR43"/>
      <c r="DWS43"/>
      <c r="DWT43" s="9"/>
      <c r="DWU43" s="4"/>
      <c r="DWV43"/>
      <c r="DWW43"/>
      <c r="DWX43" s="9"/>
      <c r="DWY43" s="4"/>
      <c r="DWZ43"/>
      <c r="DXA43"/>
      <c r="DXB43" s="9"/>
      <c r="DXC43" s="4"/>
      <c r="DXD43"/>
      <c r="DXE43"/>
      <c r="DXF43" s="9"/>
      <c r="DXG43" s="4"/>
      <c r="DXH43"/>
      <c r="DXI43"/>
      <c r="DXJ43" s="9"/>
      <c r="DXK43" s="4"/>
      <c r="DXL43"/>
      <c r="DXM43"/>
      <c r="DXN43" s="9"/>
      <c r="DXO43" s="4"/>
      <c r="DXP43"/>
      <c r="DXQ43"/>
      <c r="DXR43" s="9"/>
      <c r="DXS43" s="4"/>
      <c r="DXT43"/>
      <c r="DXU43"/>
      <c r="DXV43" s="9"/>
      <c r="DXW43" s="4"/>
      <c r="DXX43"/>
      <c r="DXY43"/>
      <c r="DXZ43" s="9"/>
      <c r="DYA43" s="4"/>
      <c r="DYB43"/>
      <c r="DYC43"/>
      <c r="DYD43" s="9"/>
      <c r="DYE43" s="4"/>
      <c r="DYF43"/>
      <c r="DYG43"/>
      <c r="DYH43" s="9"/>
      <c r="DYI43" s="4"/>
      <c r="DYJ43"/>
      <c r="DYK43"/>
      <c r="DYL43" s="9"/>
      <c r="DYM43" s="4"/>
      <c r="DYN43"/>
      <c r="DYO43"/>
      <c r="DYP43" s="9"/>
      <c r="DYQ43" s="4"/>
      <c r="DYR43"/>
      <c r="DYS43"/>
      <c r="DYT43" s="9"/>
      <c r="DYU43" s="4"/>
      <c r="DYV43"/>
      <c r="DYW43"/>
      <c r="DYX43" s="9"/>
      <c r="DYY43" s="4"/>
      <c r="DYZ43"/>
      <c r="DZA43"/>
      <c r="DZB43" s="9"/>
      <c r="DZC43" s="4"/>
      <c r="DZD43"/>
      <c r="DZE43"/>
      <c r="DZF43" s="9"/>
      <c r="DZG43" s="4"/>
      <c r="DZH43"/>
      <c r="DZI43"/>
      <c r="DZJ43" s="9"/>
      <c r="DZK43" s="4"/>
      <c r="DZL43"/>
      <c r="DZM43"/>
      <c r="DZN43" s="9"/>
      <c r="DZO43" s="4"/>
      <c r="DZP43"/>
      <c r="DZQ43"/>
      <c r="DZR43" s="9"/>
      <c r="DZS43" s="4"/>
      <c r="DZT43"/>
      <c r="DZU43"/>
      <c r="DZV43" s="9"/>
      <c r="DZW43" s="4"/>
      <c r="DZX43"/>
      <c r="DZY43"/>
      <c r="DZZ43" s="9"/>
      <c r="EAA43" s="4"/>
      <c r="EAB43"/>
      <c r="EAC43"/>
      <c r="EAD43" s="9"/>
      <c r="EAE43" s="4"/>
      <c r="EAF43"/>
      <c r="EAG43"/>
      <c r="EAH43" s="9"/>
      <c r="EAI43" s="4"/>
      <c r="EAJ43"/>
      <c r="EAK43"/>
      <c r="EAL43" s="9"/>
      <c r="EAM43" s="4"/>
      <c r="EAN43"/>
      <c r="EAO43"/>
      <c r="EAP43" s="9"/>
      <c r="EAQ43" s="4"/>
      <c r="EAR43"/>
      <c r="EAS43"/>
      <c r="EAT43" s="9"/>
      <c r="EAU43" s="4"/>
      <c r="EAV43"/>
      <c r="EAW43"/>
      <c r="EAX43" s="9"/>
      <c r="EAY43" s="4"/>
      <c r="EAZ43"/>
      <c r="EBA43"/>
      <c r="EBB43" s="9"/>
      <c r="EBC43" s="4"/>
      <c r="EBD43"/>
      <c r="EBE43"/>
      <c r="EBF43" s="9"/>
      <c r="EBG43" s="4"/>
      <c r="EBH43"/>
      <c r="EBI43"/>
      <c r="EBJ43" s="9"/>
      <c r="EBK43" s="4"/>
      <c r="EBL43"/>
      <c r="EBM43"/>
      <c r="EBN43" s="9"/>
      <c r="EBO43" s="4"/>
      <c r="EBP43"/>
      <c r="EBQ43"/>
      <c r="EBR43" s="9"/>
      <c r="EBS43" s="4"/>
      <c r="EBT43"/>
      <c r="EBU43"/>
      <c r="EBV43" s="9"/>
      <c r="EBW43" s="4"/>
      <c r="EBX43"/>
      <c r="EBY43"/>
      <c r="EBZ43" s="9"/>
      <c r="ECA43" s="4"/>
      <c r="ECB43"/>
      <c r="ECC43"/>
      <c r="ECD43" s="9"/>
      <c r="ECE43" s="4"/>
      <c r="ECF43"/>
      <c r="ECG43"/>
      <c r="ECH43" s="9"/>
      <c r="ECI43" s="4"/>
      <c r="ECJ43"/>
      <c r="ECK43"/>
      <c r="ECL43" s="9"/>
      <c r="ECM43" s="4"/>
      <c r="ECN43"/>
      <c r="ECO43"/>
      <c r="ECP43" s="9"/>
      <c r="ECQ43" s="4"/>
      <c r="ECR43"/>
      <c r="ECS43"/>
      <c r="ECT43" s="9"/>
      <c r="ECU43" s="4"/>
      <c r="ECV43"/>
      <c r="ECW43"/>
      <c r="ECX43" s="9"/>
      <c r="ECY43" s="4"/>
      <c r="ECZ43"/>
      <c r="EDA43"/>
      <c r="EDB43" s="9"/>
      <c r="EDC43" s="4"/>
      <c r="EDD43"/>
      <c r="EDE43"/>
      <c r="EDF43" s="9"/>
      <c r="EDG43" s="4"/>
      <c r="EDH43"/>
      <c r="EDI43"/>
      <c r="EDJ43" s="9"/>
      <c r="EDK43" s="4"/>
      <c r="EDL43"/>
      <c r="EDM43"/>
      <c r="EDN43" s="9"/>
      <c r="EDO43" s="4"/>
      <c r="EDP43"/>
      <c r="EDQ43"/>
      <c r="EDR43" s="9"/>
      <c r="EDS43" s="4"/>
      <c r="EDT43"/>
      <c r="EDU43"/>
      <c r="EDV43" s="9"/>
      <c r="EDW43" s="4"/>
      <c r="EDX43"/>
      <c r="EDY43"/>
      <c r="EDZ43" s="9"/>
      <c r="EEA43" s="4"/>
      <c r="EEB43"/>
      <c r="EEC43"/>
      <c r="EED43" s="9"/>
      <c r="EEE43" s="4"/>
      <c r="EEF43"/>
      <c r="EEG43"/>
      <c r="EEH43" s="9"/>
      <c r="EEI43" s="4"/>
      <c r="EEJ43"/>
      <c r="EEK43"/>
      <c r="EEL43" s="9"/>
      <c r="EEM43" s="4"/>
      <c r="EEN43"/>
      <c r="EEO43"/>
      <c r="EEP43" s="9"/>
      <c r="EEQ43" s="4"/>
      <c r="EER43"/>
      <c r="EES43"/>
      <c r="EET43" s="9"/>
      <c r="EEU43" s="4"/>
      <c r="EEV43"/>
      <c r="EEW43"/>
      <c r="EEX43" s="9"/>
      <c r="EEY43" s="4"/>
      <c r="EEZ43"/>
      <c r="EFA43"/>
      <c r="EFB43" s="9"/>
      <c r="EFC43" s="4"/>
      <c r="EFD43"/>
      <c r="EFE43"/>
      <c r="EFF43" s="9"/>
      <c r="EFG43" s="4"/>
      <c r="EFH43"/>
      <c r="EFI43"/>
      <c r="EFJ43" s="9"/>
      <c r="EFK43" s="4"/>
      <c r="EFL43"/>
      <c r="EFM43"/>
      <c r="EFN43" s="9"/>
      <c r="EFO43" s="4"/>
      <c r="EFP43"/>
      <c r="EFQ43"/>
      <c r="EFR43" s="9"/>
      <c r="EFS43" s="4"/>
      <c r="EFT43"/>
      <c r="EFU43"/>
      <c r="EFV43" s="9"/>
      <c r="EFW43" s="4"/>
      <c r="EFX43"/>
      <c r="EFY43"/>
      <c r="EFZ43" s="9"/>
      <c r="EGA43" s="4"/>
      <c r="EGB43"/>
      <c r="EGC43"/>
      <c r="EGD43" s="9"/>
      <c r="EGE43" s="4"/>
      <c r="EGF43"/>
      <c r="EGG43"/>
      <c r="EGH43" s="9"/>
      <c r="EGI43" s="4"/>
      <c r="EGJ43"/>
      <c r="EGK43"/>
      <c r="EGL43" s="9"/>
      <c r="EGM43" s="4"/>
      <c r="EGN43"/>
      <c r="EGO43"/>
      <c r="EGP43" s="9"/>
      <c r="EGQ43" s="4"/>
      <c r="EGR43"/>
      <c r="EGS43"/>
      <c r="EGT43" s="9"/>
      <c r="EGU43" s="4"/>
      <c r="EGV43"/>
      <c r="EGW43"/>
      <c r="EGX43" s="9"/>
      <c r="EGY43" s="4"/>
      <c r="EGZ43"/>
      <c r="EHA43"/>
      <c r="EHB43" s="9"/>
      <c r="EHC43" s="4"/>
      <c r="EHD43"/>
      <c r="EHE43"/>
      <c r="EHF43" s="9"/>
      <c r="EHG43" s="4"/>
      <c r="EHH43"/>
      <c r="EHI43"/>
      <c r="EHJ43" s="9"/>
      <c r="EHK43" s="4"/>
      <c r="EHL43"/>
      <c r="EHM43"/>
      <c r="EHN43" s="9"/>
      <c r="EHO43" s="4"/>
      <c r="EHP43"/>
      <c r="EHQ43"/>
      <c r="EHR43" s="9"/>
      <c r="EHS43" s="4"/>
      <c r="EHT43"/>
      <c r="EHU43"/>
      <c r="EHV43" s="9"/>
      <c r="EHW43" s="4"/>
      <c r="EHX43"/>
      <c r="EHY43"/>
      <c r="EHZ43" s="9"/>
      <c r="EIA43" s="4"/>
      <c r="EIB43"/>
      <c r="EIC43"/>
      <c r="EID43" s="9"/>
      <c r="EIE43" s="4"/>
      <c r="EIF43"/>
      <c r="EIG43"/>
      <c r="EIH43" s="9"/>
      <c r="EII43" s="4"/>
      <c r="EIJ43"/>
      <c r="EIK43"/>
      <c r="EIL43" s="9"/>
      <c r="EIM43" s="4"/>
      <c r="EIN43"/>
      <c r="EIO43"/>
      <c r="EIP43" s="9"/>
      <c r="EIQ43" s="4"/>
      <c r="EIR43"/>
      <c r="EIS43"/>
      <c r="EIT43" s="9"/>
      <c r="EIU43" s="4"/>
      <c r="EIV43"/>
      <c r="EIW43"/>
      <c r="EIX43" s="9"/>
      <c r="EIY43" s="4"/>
      <c r="EIZ43"/>
      <c r="EJA43"/>
      <c r="EJB43" s="9"/>
      <c r="EJC43" s="4"/>
      <c r="EJD43"/>
      <c r="EJE43"/>
      <c r="EJF43" s="9"/>
      <c r="EJG43" s="4"/>
      <c r="EJH43"/>
      <c r="EJI43"/>
      <c r="EJJ43" s="9"/>
      <c r="EJK43" s="4"/>
      <c r="EJL43"/>
      <c r="EJM43"/>
      <c r="EJN43" s="9"/>
      <c r="EJO43" s="4"/>
      <c r="EJP43"/>
      <c r="EJQ43"/>
      <c r="EJR43" s="9"/>
      <c r="EJS43" s="4"/>
      <c r="EJT43"/>
      <c r="EJU43"/>
      <c r="EJV43" s="9"/>
      <c r="EJW43" s="4"/>
      <c r="EJX43"/>
      <c r="EJY43"/>
      <c r="EJZ43" s="9"/>
      <c r="EKA43" s="4"/>
      <c r="EKB43"/>
      <c r="EKC43"/>
      <c r="EKD43" s="9"/>
      <c r="EKE43" s="4"/>
      <c r="EKF43"/>
      <c r="EKG43"/>
      <c r="EKH43" s="9"/>
      <c r="EKI43" s="4"/>
      <c r="EKJ43"/>
      <c r="EKK43"/>
      <c r="EKL43" s="9"/>
      <c r="EKM43" s="4"/>
      <c r="EKN43"/>
      <c r="EKO43"/>
      <c r="EKP43" s="9"/>
      <c r="EKQ43" s="4"/>
      <c r="EKR43"/>
      <c r="EKS43"/>
      <c r="EKT43" s="9"/>
      <c r="EKU43" s="4"/>
      <c r="EKV43"/>
      <c r="EKW43"/>
      <c r="EKX43" s="9"/>
      <c r="EKY43" s="4"/>
      <c r="EKZ43"/>
      <c r="ELA43"/>
      <c r="ELB43" s="9"/>
      <c r="ELC43" s="4"/>
      <c r="ELD43"/>
      <c r="ELE43"/>
      <c r="ELF43" s="9"/>
      <c r="ELG43" s="4"/>
      <c r="ELH43"/>
      <c r="ELI43"/>
      <c r="ELJ43" s="9"/>
      <c r="ELK43" s="4"/>
      <c r="ELL43"/>
      <c r="ELM43"/>
      <c r="ELN43" s="9"/>
      <c r="ELO43" s="4"/>
      <c r="ELP43"/>
      <c r="ELQ43"/>
      <c r="ELR43" s="9"/>
      <c r="ELS43" s="4"/>
      <c r="ELT43"/>
      <c r="ELU43"/>
      <c r="ELV43" s="9"/>
      <c r="ELW43" s="4"/>
      <c r="ELX43"/>
      <c r="ELY43"/>
      <c r="ELZ43" s="9"/>
      <c r="EMA43" s="4"/>
      <c r="EMB43"/>
      <c r="EMC43"/>
      <c r="EMD43" s="9"/>
      <c r="EME43" s="4"/>
      <c r="EMF43"/>
      <c r="EMG43"/>
      <c r="EMH43" s="9"/>
      <c r="EMI43" s="4"/>
      <c r="EMJ43"/>
      <c r="EMK43"/>
      <c r="EML43" s="9"/>
      <c r="EMM43" s="4"/>
      <c r="EMN43"/>
      <c r="EMO43"/>
      <c r="EMP43" s="9"/>
      <c r="EMQ43" s="4"/>
      <c r="EMR43"/>
      <c r="EMS43"/>
      <c r="EMT43" s="9"/>
      <c r="EMU43" s="4"/>
      <c r="EMV43"/>
      <c r="EMW43"/>
      <c r="EMX43" s="9"/>
      <c r="EMY43" s="4"/>
      <c r="EMZ43"/>
      <c r="ENA43"/>
      <c r="ENB43" s="9"/>
      <c r="ENC43" s="4"/>
      <c r="END43"/>
      <c r="ENE43"/>
      <c r="ENF43" s="9"/>
      <c r="ENG43" s="4"/>
      <c r="ENH43"/>
      <c r="ENI43"/>
      <c r="ENJ43" s="9"/>
      <c r="ENK43" s="4"/>
      <c r="ENL43"/>
      <c r="ENM43"/>
      <c r="ENN43" s="9"/>
      <c r="ENO43" s="4"/>
      <c r="ENP43"/>
      <c r="ENQ43"/>
      <c r="ENR43" s="9"/>
      <c r="ENS43" s="4"/>
      <c r="ENT43"/>
      <c r="ENU43"/>
      <c r="ENV43" s="9"/>
      <c r="ENW43" s="4"/>
      <c r="ENX43"/>
      <c r="ENY43"/>
      <c r="ENZ43" s="9"/>
      <c r="EOA43" s="4"/>
      <c r="EOB43"/>
      <c r="EOC43"/>
      <c r="EOD43" s="9"/>
      <c r="EOE43" s="4"/>
      <c r="EOF43"/>
      <c r="EOG43"/>
      <c r="EOH43" s="9"/>
      <c r="EOI43" s="4"/>
      <c r="EOJ43"/>
      <c r="EOK43"/>
      <c r="EOL43" s="9"/>
      <c r="EOM43" s="4"/>
      <c r="EON43"/>
      <c r="EOO43"/>
      <c r="EOP43" s="9"/>
      <c r="EOQ43" s="4"/>
      <c r="EOR43"/>
      <c r="EOS43"/>
      <c r="EOT43" s="9"/>
      <c r="EOU43" s="4"/>
      <c r="EOV43"/>
      <c r="EOW43"/>
      <c r="EOX43" s="9"/>
      <c r="EOY43" s="4"/>
      <c r="EOZ43"/>
      <c r="EPA43"/>
      <c r="EPB43" s="9"/>
      <c r="EPC43" s="4"/>
      <c r="EPD43"/>
      <c r="EPE43"/>
      <c r="EPF43" s="9"/>
      <c r="EPG43" s="4"/>
      <c r="EPH43"/>
      <c r="EPI43"/>
      <c r="EPJ43" s="9"/>
      <c r="EPK43" s="4"/>
      <c r="EPL43"/>
      <c r="EPM43"/>
      <c r="EPN43" s="9"/>
      <c r="EPO43" s="4"/>
      <c r="EPP43"/>
      <c r="EPQ43"/>
      <c r="EPR43" s="9"/>
      <c r="EPS43" s="4"/>
      <c r="EPT43"/>
      <c r="EPU43"/>
      <c r="EPV43" s="9"/>
      <c r="EPW43" s="4"/>
      <c r="EPX43"/>
      <c r="EPY43"/>
      <c r="EPZ43" s="9"/>
      <c r="EQA43" s="4"/>
      <c r="EQB43"/>
      <c r="EQC43"/>
      <c r="EQD43" s="9"/>
      <c r="EQE43" s="4"/>
      <c r="EQF43"/>
      <c r="EQG43"/>
      <c r="EQH43" s="9"/>
      <c r="EQI43" s="4"/>
      <c r="EQJ43"/>
      <c r="EQK43"/>
      <c r="EQL43" s="9"/>
      <c r="EQM43" s="4"/>
      <c r="EQN43"/>
      <c r="EQO43"/>
      <c r="EQP43" s="9"/>
      <c r="EQQ43" s="4"/>
      <c r="EQR43"/>
      <c r="EQS43"/>
      <c r="EQT43" s="9"/>
      <c r="EQU43" s="4"/>
      <c r="EQV43"/>
      <c r="EQW43"/>
      <c r="EQX43" s="9"/>
      <c r="EQY43" s="4"/>
      <c r="EQZ43"/>
      <c r="ERA43"/>
      <c r="ERB43" s="9"/>
      <c r="ERC43" s="4"/>
      <c r="ERD43"/>
      <c r="ERE43"/>
      <c r="ERF43" s="9"/>
      <c r="ERG43" s="4"/>
      <c r="ERH43"/>
      <c r="ERI43"/>
      <c r="ERJ43" s="9"/>
      <c r="ERK43" s="4"/>
      <c r="ERL43"/>
      <c r="ERM43"/>
      <c r="ERN43" s="9"/>
      <c r="ERO43" s="4"/>
      <c r="ERP43"/>
      <c r="ERQ43"/>
      <c r="ERR43" s="9"/>
      <c r="ERS43" s="4"/>
      <c r="ERT43"/>
      <c r="ERU43"/>
      <c r="ERV43" s="9"/>
      <c r="ERW43" s="4"/>
      <c r="ERX43"/>
      <c r="ERY43"/>
      <c r="ERZ43" s="9"/>
      <c r="ESA43" s="4"/>
      <c r="ESB43"/>
      <c r="ESC43"/>
      <c r="ESD43" s="9"/>
      <c r="ESE43" s="4"/>
      <c r="ESF43"/>
      <c r="ESG43"/>
      <c r="ESH43" s="9"/>
      <c r="ESI43" s="4"/>
      <c r="ESJ43"/>
      <c r="ESK43"/>
      <c r="ESL43" s="9"/>
      <c r="ESM43" s="4"/>
      <c r="ESN43"/>
      <c r="ESO43"/>
      <c r="ESP43" s="9"/>
      <c r="ESQ43" s="4"/>
      <c r="ESR43"/>
      <c r="ESS43"/>
      <c r="EST43" s="9"/>
      <c r="ESU43" s="4"/>
      <c r="ESV43"/>
      <c r="ESW43"/>
      <c r="ESX43" s="9"/>
      <c r="ESY43" s="4"/>
      <c r="ESZ43"/>
      <c r="ETA43"/>
      <c r="ETB43" s="9"/>
      <c r="ETC43" s="4"/>
      <c r="ETD43"/>
      <c r="ETE43"/>
      <c r="ETF43" s="9"/>
      <c r="ETG43" s="4"/>
      <c r="ETH43"/>
      <c r="ETI43"/>
      <c r="ETJ43" s="9"/>
      <c r="ETK43" s="4"/>
      <c r="ETL43"/>
      <c r="ETM43"/>
      <c r="ETN43" s="9"/>
      <c r="ETO43" s="4"/>
      <c r="ETP43"/>
      <c r="ETQ43"/>
      <c r="ETR43" s="9"/>
      <c r="ETS43" s="4"/>
      <c r="ETT43"/>
      <c r="ETU43"/>
      <c r="ETV43" s="9"/>
      <c r="ETW43" s="4"/>
      <c r="ETX43"/>
      <c r="ETY43"/>
      <c r="ETZ43" s="9"/>
      <c r="EUA43" s="4"/>
      <c r="EUB43"/>
      <c r="EUC43"/>
      <c r="EUD43" s="9"/>
      <c r="EUE43" s="4"/>
      <c r="EUF43"/>
      <c r="EUG43"/>
      <c r="EUH43" s="9"/>
      <c r="EUI43" s="4"/>
      <c r="EUJ43"/>
      <c r="EUK43"/>
      <c r="EUL43" s="9"/>
      <c r="EUM43" s="4"/>
      <c r="EUN43"/>
      <c r="EUO43"/>
      <c r="EUP43" s="9"/>
      <c r="EUQ43" s="4"/>
      <c r="EUR43"/>
      <c r="EUS43"/>
      <c r="EUT43" s="9"/>
      <c r="EUU43" s="4"/>
      <c r="EUV43"/>
      <c r="EUW43"/>
      <c r="EUX43" s="9"/>
      <c r="EUY43" s="4"/>
      <c r="EUZ43"/>
      <c r="EVA43"/>
      <c r="EVB43" s="9"/>
      <c r="EVC43" s="4"/>
      <c r="EVD43"/>
      <c r="EVE43"/>
      <c r="EVF43" s="9"/>
      <c r="EVG43" s="4"/>
      <c r="EVH43"/>
      <c r="EVI43"/>
      <c r="EVJ43" s="9"/>
      <c r="EVK43" s="4"/>
      <c r="EVL43"/>
      <c r="EVM43"/>
      <c r="EVN43" s="9"/>
      <c r="EVO43" s="4"/>
      <c r="EVP43"/>
      <c r="EVQ43"/>
      <c r="EVR43" s="9"/>
      <c r="EVS43" s="4"/>
      <c r="EVT43"/>
      <c r="EVU43"/>
      <c r="EVV43" s="9"/>
      <c r="EVW43" s="4"/>
      <c r="EVX43"/>
      <c r="EVY43"/>
      <c r="EVZ43" s="9"/>
      <c r="EWA43" s="4"/>
      <c r="EWB43"/>
      <c r="EWC43"/>
      <c r="EWD43" s="9"/>
      <c r="EWE43" s="4"/>
      <c r="EWF43"/>
      <c r="EWG43"/>
      <c r="EWH43" s="9"/>
      <c r="EWI43" s="4"/>
      <c r="EWJ43"/>
      <c r="EWK43"/>
      <c r="EWL43" s="9"/>
      <c r="EWM43" s="4"/>
      <c r="EWN43"/>
      <c r="EWO43"/>
      <c r="EWP43" s="9"/>
      <c r="EWQ43" s="4"/>
      <c r="EWR43"/>
      <c r="EWS43"/>
      <c r="EWT43" s="9"/>
      <c r="EWU43" s="4"/>
      <c r="EWV43"/>
      <c r="EWW43"/>
      <c r="EWX43" s="9"/>
      <c r="EWY43" s="4"/>
      <c r="EWZ43"/>
      <c r="EXA43"/>
      <c r="EXB43" s="9"/>
      <c r="EXC43" s="4"/>
      <c r="EXD43"/>
      <c r="EXE43"/>
      <c r="EXF43" s="9"/>
      <c r="EXG43" s="4"/>
      <c r="EXH43"/>
      <c r="EXI43"/>
      <c r="EXJ43" s="9"/>
      <c r="EXK43" s="4"/>
      <c r="EXL43"/>
      <c r="EXM43"/>
      <c r="EXN43" s="9"/>
      <c r="EXO43" s="4"/>
      <c r="EXP43"/>
      <c r="EXQ43"/>
      <c r="EXR43" s="9"/>
      <c r="EXS43" s="4"/>
      <c r="EXT43"/>
      <c r="EXU43"/>
      <c r="EXV43" s="9"/>
      <c r="EXW43" s="4"/>
      <c r="EXX43"/>
      <c r="EXY43"/>
      <c r="EXZ43" s="9"/>
      <c r="EYA43" s="4"/>
      <c r="EYB43"/>
      <c r="EYC43"/>
      <c r="EYD43" s="9"/>
      <c r="EYE43" s="4"/>
      <c r="EYF43"/>
      <c r="EYG43"/>
      <c r="EYH43" s="9"/>
      <c r="EYI43" s="4"/>
      <c r="EYJ43"/>
      <c r="EYK43"/>
      <c r="EYL43" s="9"/>
      <c r="EYM43" s="4"/>
      <c r="EYN43"/>
      <c r="EYO43"/>
      <c r="EYP43" s="9"/>
      <c r="EYQ43" s="4"/>
      <c r="EYR43"/>
      <c r="EYS43"/>
      <c r="EYT43" s="9"/>
      <c r="EYU43" s="4"/>
      <c r="EYV43"/>
      <c r="EYW43"/>
      <c r="EYX43" s="9"/>
      <c r="EYY43" s="4"/>
      <c r="EYZ43"/>
      <c r="EZA43"/>
      <c r="EZB43" s="9"/>
      <c r="EZC43" s="4"/>
      <c r="EZD43"/>
      <c r="EZE43"/>
      <c r="EZF43" s="9"/>
      <c r="EZG43" s="4"/>
      <c r="EZH43"/>
      <c r="EZI43"/>
      <c r="EZJ43" s="9"/>
      <c r="EZK43" s="4"/>
      <c r="EZL43"/>
      <c r="EZM43"/>
      <c r="EZN43" s="9"/>
      <c r="EZO43" s="4"/>
      <c r="EZP43"/>
      <c r="EZQ43"/>
      <c r="EZR43" s="9"/>
      <c r="EZS43" s="4"/>
      <c r="EZT43"/>
      <c r="EZU43"/>
      <c r="EZV43" s="9"/>
      <c r="EZW43" s="4"/>
      <c r="EZX43"/>
      <c r="EZY43"/>
      <c r="EZZ43" s="9"/>
      <c r="FAA43" s="4"/>
      <c r="FAB43"/>
      <c r="FAC43"/>
      <c r="FAD43" s="9"/>
      <c r="FAE43" s="4"/>
      <c r="FAF43"/>
      <c r="FAG43"/>
      <c r="FAH43" s="9"/>
      <c r="FAI43" s="4"/>
      <c r="FAJ43"/>
      <c r="FAK43"/>
      <c r="FAL43" s="9"/>
      <c r="FAM43" s="4"/>
      <c r="FAN43"/>
      <c r="FAO43"/>
      <c r="FAP43" s="9"/>
      <c r="FAQ43" s="4"/>
      <c r="FAR43"/>
      <c r="FAS43"/>
      <c r="FAT43" s="9"/>
      <c r="FAU43" s="4"/>
      <c r="FAV43"/>
      <c r="FAW43"/>
      <c r="FAX43" s="9"/>
      <c r="FAY43" s="4"/>
      <c r="FAZ43"/>
      <c r="FBA43"/>
      <c r="FBB43" s="9"/>
      <c r="FBC43" s="4"/>
      <c r="FBD43"/>
      <c r="FBE43"/>
      <c r="FBF43" s="9"/>
      <c r="FBG43" s="4"/>
      <c r="FBH43"/>
      <c r="FBI43"/>
      <c r="FBJ43" s="9"/>
      <c r="FBK43" s="4"/>
      <c r="FBL43"/>
      <c r="FBM43"/>
      <c r="FBN43" s="9"/>
      <c r="FBO43" s="4"/>
      <c r="FBP43"/>
      <c r="FBQ43"/>
      <c r="FBR43" s="9"/>
      <c r="FBS43" s="4"/>
      <c r="FBT43"/>
      <c r="FBU43"/>
      <c r="FBV43" s="9"/>
      <c r="FBW43" s="4"/>
      <c r="FBX43"/>
      <c r="FBY43"/>
      <c r="FBZ43" s="9"/>
      <c r="FCA43" s="4"/>
      <c r="FCB43"/>
      <c r="FCC43"/>
      <c r="FCD43" s="9"/>
      <c r="FCE43" s="4"/>
      <c r="FCF43"/>
      <c r="FCG43"/>
      <c r="FCH43" s="9"/>
      <c r="FCI43" s="4"/>
      <c r="FCJ43"/>
      <c r="FCK43"/>
      <c r="FCL43" s="9"/>
      <c r="FCM43" s="4"/>
      <c r="FCN43"/>
      <c r="FCO43"/>
      <c r="FCP43" s="9"/>
      <c r="FCQ43" s="4"/>
      <c r="FCR43"/>
      <c r="FCS43"/>
      <c r="FCT43" s="9"/>
      <c r="FCU43" s="4"/>
      <c r="FCV43"/>
      <c r="FCW43"/>
      <c r="FCX43" s="9"/>
      <c r="FCY43" s="4"/>
      <c r="FCZ43"/>
      <c r="FDA43"/>
      <c r="FDB43" s="9"/>
      <c r="FDC43" s="4"/>
      <c r="FDD43"/>
      <c r="FDE43"/>
      <c r="FDF43" s="9"/>
      <c r="FDG43" s="4"/>
      <c r="FDH43"/>
      <c r="FDI43"/>
      <c r="FDJ43" s="9"/>
      <c r="FDK43" s="4"/>
      <c r="FDL43"/>
      <c r="FDM43"/>
      <c r="FDN43" s="9"/>
      <c r="FDO43" s="4"/>
      <c r="FDP43"/>
      <c r="FDQ43"/>
      <c r="FDR43" s="9"/>
      <c r="FDS43" s="4"/>
      <c r="FDT43"/>
      <c r="FDU43"/>
      <c r="FDV43" s="9"/>
      <c r="FDW43" s="4"/>
      <c r="FDX43"/>
      <c r="FDY43"/>
      <c r="FDZ43" s="9"/>
      <c r="FEA43" s="4"/>
      <c r="FEB43"/>
      <c r="FEC43"/>
      <c r="FED43" s="9"/>
      <c r="FEE43" s="4"/>
      <c r="FEF43"/>
      <c r="FEG43"/>
      <c r="FEH43" s="9"/>
      <c r="FEI43" s="4"/>
      <c r="FEJ43"/>
      <c r="FEK43"/>
      <c r="FEL43" s="9"/>
      <c r="FEM43" s="4"/>
      <c r="FEN43"/>
      <c r="FEO43"/>
      <c r="FEP43" s="9"/>
      <c r="FEQ43" s="4"/>
      <c r="FER43"/>
      <c r="FES43"/>
      <c r="FET43" s="9"/>
      <c r="FEU43" s="4"/>
      <c r="FEV43"/>
      <c r="FEW43"/>
      <c r="FEX43" s="9"/>
      <c r="FEY43" s="4"/>
      <c r="FEZ43"/>
      <c r="FFA43"/>
      <c r="FFB43" s="9"/>
      <c r="FFC43" s="4"/>
      <c r="FFD43"/>
      <c r="FFE43"/>
      <c r="FFF43" s="9"/>
      <c r="FFG43" s="4"/>
      <c r="FFH43"/>
      <c r="FFI43"/>
      <c r="FFJ43" s="9"/>
      <c r="FFK43" s="4"/>
      <c r="FFL43"/>
      <c r="FFM43"/>
      <c r="FFN43" s="9"/>
      <c r="FFO43" s="4"/>
      <c r="FFP43"/>
      <c r="FFQ43"/>
      <c r="FFR43" s="9"/>
      <c r="FFS43" s="4"/>
      <c r="FFT43"/>
      <c r="FFU43"/>
      <c r="FFV43" s="9"/>
      <c r="FFW43" s="4"/>
      <c r="FFX43"/>
      <c r="FFY43"/>
      <c r="FFZ43" s="9"/>
      <c r="FGA43" s="4"/>
      <c r="FGB43"/>
      <c r="FGC43"/>
      <c r="FGD43" s="9"/>
      <c r="FGE43" s="4"/>
      <c r="FGF43"/>
      <c r="FGG43"/>
      <c r="FGH43" s="9"/>
      <c r="FGI43" s="4"/>
      <c r="FGJ43"/>
      <c r="FGK43"/>
      <c r="FGL43" s="9"/>
      <c r="FGM43" s="4"/>
      <c r="FGN43"/>
      <c r="FGO43"/>
      <c r="FGP43" s="9"/>
      <c r="FGQ43" s="4"/>
      <c r="FGR43"/>
      <c r="FGS43"/>
      <c r="FGT43" s="9"/>
      <c r="FGU43" s="4"/>
      <c r="FGV43"/>
      <c r="FGW43"/>
      <c r="FGX43" s="9"/>
      <c r="FGY43" s="4"/>
      <c r="FGZ43"/>
      <c r="FHA43"/>
      <c r="FHB43" s="9"/>
      <c r="FHC43" s="4"/>
      <c r="FHD43"/>
      <c r="FHE43"/>
      <c r="FHF43" s="9"/>
      <c r="FHG43" s="4"/>
      <c r="FHH43"/>
      <c r="FHI43"/>
      <c r="FHJ43" s="9"/>
      <c r="FHK43" s="4"/>
      <c r="FHL43"/>
      <c r="FHM43"/>
      <c r="FHN43" s="9"/>
      <c r="FHO43" s="4"/>
      <c r="FHP43"/>
      <c r="FHQ43"/>
      <c r="FHR43" s="9"/>
      <c r="FHS43" s="4"/>
      <c r="FHT43"/>
      <c r="FHU43"/>
      <c r="FHV43" s="9"/>
      <c r="FHW43" s="4"/>
      <c r="FHX43"/>
      <c r="FHY43"/>
      <c r="FHZ43" s="9"/>
      <c r="FIA43" s="4"/>
      <c r="FIB43"/>
      <c r="FIC43"/>
      <c r="FID43" s="9"/>
      <c r="FIE43" s="4"/>
      <c r="FIF43"/>
      <c r="FIG43"/>
      <c r="FIH43" s="9"/>
      <c r="FII43" s="4"/>
      <c r="FIJ43"/>
      <c r="FIK43"/>
      <c r="FIL43" s="9"/>
      <c r="FIM43" s="4"/>
      <c r="FIN43"/>
      <c r="FIO43"/>
      <c r="FIP43" s="9"/>
      <c r="FIQ43" s="4"/>
      <c r="FIR43"/>
      <c r="FIS43"/>
      <c r="FIT43" s="9"/>
      <c r="FIU43" s="4"/>
      <c r="FIV43"/>
      <c r="FIW43"/>
      <c r="FIX43" s="9"/>
      <c r="FIY43" s="4"/>
      <c r="FIZ43"/>
      <c r="FJA43"/>
      <c r="FJB43" s="9"/>
      <c r="FJC43" s="4"/>
      <c r="FJD43"/>
      <c r="FJE43"/>
      <c r="FJF43" s="9"/>
      <c r="FJG43" s="4"/>
      <c r="FJH43"/>
      <c r="FJI43"/>
      <c r="FJJ43" s="9"/>
      <c r="FJK43" s="4"/>
      <c r="FJL43"/>
      <c r="FJM43"/>
      <c r="FJN43" s="9"/>
      <c r="FJO43" s="4"/>
      <c r="FJP43"/>
      <c r="FJQ43"/>
      <c r="FJR43" s="9"/>
      <c r="FJS43" s="4"/>
      <c r="FJT43"/>
      <c r="FJU43"/>
      <c r="FJV43" s="9"/>
      <c r="FJW43" s="4"/>
      <c r="FJX43"/>
      <c r="FJY43"/>
      <c r="FJZ43" s="9"/>
      <c r="FKA43" s="4"/>
      <c r="FKB43"/>
      <c r="FKC43"/>
      <c r="FKD43" s="9"/>
      <c r="FKE43" s="4"/>
      <c r="FKF43"/>
      <c r="FKG43"/>
      <c r="FKH43" s="9"/>
      <c r="FKI43" s="4"/>
      <c r="FKJ43"/>
      <c r="FKK43"/>
      <c r="FKL43" s="9"/>
      <c r="FKM43" s="4"/>
      <c r="FKN43"/>
      <c r="FKO43"/>
      <c r="FKP43" s="9"/>
      <c r="FKQ43" s="4"/>
      <c r="FKR43"/>
      <c r="FKS43"/>
      <c r="FKT43" s="9"/>
      <c r="FKU43" s="4"/>
      <c r="FKV43"/>
      <c r="FKW43"/>
      <c r="FKX43" s="9"/>
      <c r="FKY43" s="4"/>
      <c r="FKZ43"/>
      <c r="FLA43"/>
      <c r="FLB43" s="9"/>
      <c r="FLC43" s="4"/>
      <c r="FLD43"/>
      <c r="FLE43"/>
      <c r="FLF43" s="9"/>
      <c r="FLG43" s="4"/>
      <c r="FLH43"/>
      <c r="FLI43"/>
      <c r="FLJ43" s="9"/>
      <c r="FLK43" s="4"/>
      <c r="FLL43"/>
      <c r="FLM43"/>
      <c r="FLN43" s="9"/>
      <c r="FLO43" s="4"/>
      <c r="FLP43"/>
      <c r="FLQ43"/>
      <c r="FLR43" s="9"/>
      <c r="FLS43" s="4"/>
      <c r="FLT43"/>
      <c r="FLU43"/>
      <c r="FLV43" s="9"/>
      <c r="FLW43" s="4"/>
      <c r="FLX43"/>
      <c r="FLY43"/>
      <c r="FLZ43" s="9"/>
      <c r="FMA43" s="4"/>
      <c r="FMB43"/>
      <c r="FMC43"/>
      <c r="FMD43" s="9"/>
      <c r="FME43" s="4"/>
      <c r="FMF43"/>
      <c r="FMG43"/>
      <c r="FMH43" s="9"/>
      <c r="FMI43" s="4"/>
      <c r="FMJ43"/>
      <c r="FMK43"/>
      <c r="FML43" s="9"/>
      <c r="FMM43" s="4"/>
      <c r="FMN43"/>
      <c r="FMO43"/>
      <c r="FMP43" s="9"/>
      <c r="FMQ43" s="4"/>
      <c r="FMR43"/>
      <c r="FMS43"/>
      <c r="FMT43" s="9"/>
      <c r="FMU43" s="4"/>
      <c r="FMV43"/>
      <c r="FMW43"/>
      <c r="FMX43" s="9"/>
      <c r="FMY43" s="4"/>
      <c r="FMZ43"/>
      <c r="FNA43"/>
      <c r="FNB43" s="9"/>
      <c r="FNC43" s="4"/>
      <c r="FND43"/>
      <c r="FNE43"/>
      <c r="FNF43" s="9"/>
      <c r="FNG43" s="4"/>
      <c r="FNH43"/>
      <c r="FNI43"/>
      <c r="FNJ43" s="9"/>
      <c r="FNK43" s="4"/>
      <c r="FNL43"/>
      <c r="FNM43"/>
      <c r="FNN43" s="9"/>
      <c r="FNO43" s="4"/>
      <c r="FNP43"/>
      <c r="FNQ43"/>
      <c r="FNR43" s="9"/>
      <c r="FNS43" s="4"/>
      <c r="FNT43"/>
      <c r="FNU43"/>
      <c r="FNV43" s="9"/>
      <c r="FNW43" s="4"/>
      <c r="FNX43"/>
      <c r="FNY43"/>
      <c r="FNZ43" s="9"/>
      <c r="FOA43" s="4"/>
      <c r="FOB43"/>
      <c r="FOC43"/>
      <c r="FOD43" s="9"/>
      <c r="FOE43" s="4"/>
      <c r="FOF43"/>
      <c r="FOG43"/>
      <c r="FOH43" s="9"/>
      <c r="FOI43" s="4"/>
      <c r="FOJ43"/>
      <c r="FOK43"/>
      <c r="FOL43" s="9"/>
      <c r="FOM43" s="4"/>
      <c r="FON43"/>
      <c r="FOO43"/>
      <c r="FOP43" s="9"/>
      <c r="FOQ43" s="4"/>
      <c r="FOR43"/>
      <c r="FOS43"/>
      <c r="FOT43" s="9"/>
      <c r="FOU43" s="4"/>
      <c r="FOV43"/>
      <c r="FOW43"/>
      <c r="FOX43" s="9"/>
      <c r="FOY43" s="4"/>
      <c r="FOZ43"/>
      <c r="FPA43"/>
      <c r="FPB43" s="9"/>
      <c r="FPC43" s="4"/>
      <c r="FPD43"/>
      <c r="FPE43"/>
      <c r="FPF43" s="9"/>
      <c r="FPG43" s="4"/>
      <c r="FPH43"/>
      <c r="FPI43"/>
      <c r="FPJ43" s="9"/>
      <c r="FPK43" s="4"/>
      <c r="FPL43"/>
      <c r="FPM43"/>
      <c r="FPN43" s="9"/>
      <c r="FPO43" s="4"/>
      <c r="FPP43"/>
      <c r="FPQ43"/>
      <c r="FPR43" s="9"/>
      <c r="FPS43" s="4"/>
      <c r="FPT43"/>
      <c r="FPU43"/>
      <c r="FPV43" s="9"/>
      <c r="FPW43" s="4"/>
      <c r="FPX43"/>
      <c r="FPY43"/>
      <c r="FPZ43" s="9"/>
      <c r="FQA43" s="4"/>
      <c r="FQB43"/>
      <c r="FQC43"/>
      <c r="FQD43" s="9"/>
      <c r="FQE43" s="4"/>
      <c r="FQF43"/>
      <c r="FQG43"/>
      <c r="FQH43" s="9"/>
      <c r="FQI43" s="4"/>
      <c r="FQJ43"/>
      <c r="FQK43"/>
      <c r="FQL43" s="9"/>
      <c r="FQM43" s="4"/>
      <c r="FQN43"/>
      <c r="FQO43"/>
      <c r="FQP43" s="9"/>
      <c r="FQQ43" s="4"/>
      <c r="FQR43"/>
      <c r="FQS43"/>
      <c r="FQT43" s="9"/>
      <c r="FQU43" s="4"/>
      <c r="FQV43"/>
      <c r="FQW43"/>
      <c r="FQX43" s="9"/>
      <c r="FQY43" s="4"/>
      <c r="FQZ43"/>
      <c r="FRA43"/>
      <c r="FRB43" s="9"/>
      <c r="FRC43" s="4"/>
      <c r="FRD43"/>
      <c r="FRE43"/>
      <c r="FRF43" s="9"/>
      <c r="FRG43" s="4"/>
      <c r="FRH43"/>
      <c r="FRI43"/>
      <c r="FRJ43" s="9"/>
      <c r="FRK43" s="4"/>
      <c r="FRL43"/>
      <c r="FRM43"/>
      <c r="FRN43" s="9"/>
      <c r="FRO43" s="4"/>
      <c r="FRP43"/>
      <c r="FRQ43"/>
      <c r="FRR43" s="9"/>
      <c r="FRS43" s="4"/>
      <c r="FRT43"/>
      <c r="FRU43"/>
      <c r="FRV43" s="9"/>
      <c r="FRW43" s="4"/>
      <c r="FRX43"/>
      <c r="FRY43"/>
      <c r="FRZ43" s="9"/>
      <c r="FSA43" s="4"/>
      <c r="FSB43"/>
      <c r="FSC43"/>
      <c r="FSD43" s="9"/>
      <c r="FSE43" s="4"/>
      <c r="FSF43"/>
      <c r="FSG43"/>
      <c r="FSH43" s="9"/>
      <c r="FSI43" s="4"/>
      <c r="FSJ43"/>
      <c r="FSK43"/>
      <c r="FSL43" s="9"/>
      <c r="FSM43" s="4"/>
      <c r="FSN43"/>
      <c r="FSO43"/>
      <c r="FSP43" s="9"/>
      <c r="FSQ43" s="4"/>
      <c r="FSR43"/>
      <c r="FSS43"/>
      <c r="FST43" s="9"/>
      <c r="FSU43" s="4"/>
      <c r="FSV43"/>
      <c r="FSW43"/>
      <c r="FSX43" s="9"/>
      <c r="FSY43" s="4"/>
      <c r="FSZ43"/>
      <c r="FTA43"/>
      <c r="FTB43" s="9"/>
      <c r="FTC43" s="4"/>
      <c r="FTD43"/>
      <c r="FTE43"/>
      <c r="FTF43" s="9"/>
      <c r="FTG43" s="4"/>
      <c r="FTH43"/>
      <c r="FTI43"/>
      <c r="FTJ43" s="9"/>
      <c r="FTK43" s="4"/>
      <c r="FTL43"/>
      <c r="FTM43"/>
      <c r="FTN43" s="9"/>
      <c r="FTO43" s="4"/>
      <c r="FTP43"/>
      <c r="FTQ43"/>
      <c r="FTR43" s="9"/>
      <c r="FTS43" s="4"/>
      <c r="FTT43"/>
      <c r="FTU43"/>
      <c r="FTV43" s="9"/>
      <c r="FTW43" s="4"/>
      <c r="FTX43"/>
      <c r="FTY43"/>
      <c r="FTZ43" s="9"/>
      <c r="FUA43" s="4"/>
      <c r="FUB43"/>
      <c r="FUC43"/>
      <c r="FUD43" s="9"/>
      <c r="FUE43" s="4"/>
      <c r="FUF43"/>
      <c r="FUG43"/>
      <c r="FUH43" s="9"/>
      <c r="FUI43" s="4"/>
      <c r="FUJ43"/>
      <c r="FUK43"/>
      <c r="FUL43" s="9"/>
      <c r="FUM43" s="4"/>
      <c r="FUN43"/>
      <c r="FUO43"/>
      <c r="FUP43" s="9"/>
      <c r="FUQ43" s="4"/>
      <c r="FUR43"/>
      <c r="FUS43"/>
      <c r="FUT43" s="9"/>
      <c r="FUU43" s="4"/>
      <c r="FUV43"/>
      <c r="FUW43"/>
      <c r="FUX43" s="9"/>
      <c r="FUY43" s="4"/>
      <c r="FUZ43"/>
      <c r="FVA43"/>
      <c r="FVB43" s="9"/>
      <c r="FVC43" s="4"/>
      <c r="FVD43"/>
      <c r="FVE43"/>
      <c r="FVF43" s="9"/>
      <c r="FVG43" s="4"/>
      <c r="FVH43"/>
      <c r="FVI43"/>
      <c r="FVJ43" s="9"/>
      <c r="FVK43" s="4"/>
      <c r="FVL43"/>
      <c r="FVM43"/>
      <c r="FVN43" s="9"/>
      <c r="FVO43" s="4"/>
      <c r="FVP43"/>
      <c r="FVQ43"/>
      <c r="FVR43" s="9"/>
      <c r="FVS43" s="4"/>
      <c r="FVT43"/>
      <c r="FVU43"/>
      <c r="FVV43" s="9"/>
      <c r="FVW43" s="4"/>
      <c r="FVX43"/>
      <c r="FVY43"/>
      <c r="FVZ43" s="9"/>
      <c r="FWA43" s="4"/>
      <c r="FWB43"/>
      <c r="FWC43"/>
      <c r="FWD43" s="9"/>
      <c r="FWE43" s="4"/>
      <c r="FWF43"/>
      <c r="FWG43"/>
      <c r="FWH43" s="9"/>
      <c r="FWI43" s="4"/>
      <c r="FWJ43"/>
      <c r="FWK43"/>
      <c r="FWL43" s="9"/>
      <c r="FWM43" s="4"/>
      <c r="FWN43"/>
      <c r="FWO43"/>
      <c r="FWP43" s="9"/>
      <c r="FWQ43" s="4"/>
      <c r="FWR43"/>
      <c r="FWS43"/>
      <c r="FWT43" s="9"/>
      <c r="FWU43" s="4"/>
      <c r="FWV43"/>
      <c r="FWW43"/>
      <c r="FWX43" s="9"/>
      <c r="FWY43" s="4"/>
      <c r="FWZ43"/>
      <c r="FXA43"/>
      <c r="FXB43" s="9"/>
      <c r="FXC43" s="4"/>
      <c r="FXD43"/>
      <c r="FXE43"/>
      <c r="FXF43" s="9"/>
      <c r="FXG43" s="4"/>
      <c r="FXH43"/>
      <c r="FXI43"/>
      <c r="FXJ43" s="9"/>
      <c r="FXK43" s="4"/>
      <c r="FXL43"/>
      <c r="FXM43"/>
      <c r="FXN43" s="9"/>
      <c r="FXO43" s="4"/>
      <c r="FXP43"/>
      <c r="FXQ43"/>
      <c r="FXR43" s="9"/>
      <c r="FXS43" s="4"/>
      <c r="FXT43"/>
      <c r="FXU43"/>
      <c r="FXV43" s="9"/>
      <c r="FXW43" s="4"/>
      <c r="FXX43"/>
      <c r="FXY43"/>
      <c r="FXZ43" s="9"/>
      <c r="FYA43" s="4"/>
      <c r="FYB43"/>
      <c r="FYC43"/>
      <c r="FYD43" s="9"/>
      <c r="FYE43" s="4"/>
      <c r="FYF43"/>
      <c r="FYG43"/>
      <c r="FYH43" s="9"/>
      <c r="FYI43" s="4"/>
      <c r="FYJ43"/>
      <c r="FYK43"/>
      <c r="FYL43" s="9"/>
      <c r="FYM43" s="4"/>
      <c r="FYN43"/>
      <c r="FYO43"/>
      <c r="FYP43" s="9"/>
      <c r="FYQ43" s="4"/>
      <c r="FYR43"/>
      <c r="FYS43"/>
      <c r="FYT43" s="9"/>
      <c r="FYU43" s="4"/>
      <c r="FYV43"/>
      <c r="FYW43"/>
      <c r="FYX43" s="9"/>
      <c r="FYY43" s="4"/>
      <c r="FYZ43"/>
      <c r="FZA43"/>
      <c r="FZB43" s="9"/>
      <c r="FZC43" s="4"/>
      <c r="FZD43"/>
      <c r="FZE43"/>
      <c r="FZF43" s="9"/>
      <c r="FZG43" s="4"/>
      <c r="FZH43"/>
      <c r="FZI43"/>
      <c r="FZJ43" s="9"/>
      <c r="FZK43" s="4"/>
      <c r="FZL43"/>
      <c r="FZM43"/>
      <c r="FZN43" s="9"/>
      <c r="FZO43" s="4"/>
      <c r="FZP43"/>
      <c r="FZQ43"/>
      <c r="FZR43" s="9"/>
      <c r="FZS43" s="4"/>
      <c r="FZT43"/>
      <c r="FZU43"/>
      <c r="FZV43" s="9"/>
      <c r="FZW43" s="4"/>
      <c r="FZX43"/>
      <c r="FZY43"/>
      <c r="FZZ43" s="9"/>
      <c r="GAA43" s="4"/>
      <c r="GAB43"/>
      <c r="GAC43"/>
      <c r="GAD43" s="9"/>
      <c r="GAE43" s="4"/>
      <c r="GAF43"/>
      <c r="GAG43"/>
      <c r="GAH43" s="9"/>
      <c r="GAI43" s="4"/>
      <c r="GAJ43"/>
      <c r="GAK43"/>
      <c r="GAL43" s="9"/>
      <c r="GAM43" s="4"/>
      <c r="GAN43"/>
      <c r="GAO43"/>
      <c r="GAP43" s="9"/>
      <c r="GAQ43" s="4"/>
      <c r="GAR43"/>
      <c r="GAS43"/>
      <c r="GAT43" s="9"/>
      <c r="GAU43" s="4"/>
      <c r="GAV43"/>
      <c r="GAW43"/>
      <c r="GAX43" s="9"/>
      <c r="GAY43" s="4"/>
      <c r="GAZ43"/>
      <c r="GBA43"/>
      <c r="GBB43" s="9"/>
      <c r="GBC43" s="4"/>
      <c r="GBD43"/>
      <c r="GBE43"/>
      <c r="GBF43" s="9"/>
      <c r="GBG43" s="4"/>
      <c r="GBH43"/>
      <c r="GBI43"/>
      <c r="GBJ43" s="9"/>
      <c r="GBK43" s="4"/>
      <c r="GBL43"/>
      <c r="GBM43"/>
      <c r="GBN43" s="9"/>
      <c r="GBO43" s="4"/>
      <c r="GBP43"/>
      <c r="GBQ43"/>
      <c r="GBR43" s="9"/>
      <c r="GBS43" s="4"/>
      <c r="GBT43"/>
      <c r="GBU43"/>
      <c r="GBV43" s="9"/>
      <c r="GBW43" s="4"/>
      <c r="GBX43"/>
      <c r="GBY43"/>
      <c r="GBZ43" s="9"/>
      <c r="GCA43" s="4"/>
      <c r="GCB43"/>
      <c r="GCC43"/>
      <c r="GCD43" s="9"/>
      <c r="GCE43" s="4"/>
      <c r="GCF43"/>
      <c r="GCG43"/>
      <c r="GCH43" s="9"/>
      <c r="GCI43" s="4"/>
      <c r="GCJ43"/>
      <c r="GCK43"/>
      <c r="GCL43" s="9"/>
      <c r="GCM43" s="4"/>
      <c r="GCN43"/>
      <c r="GCO43"/>
      <c r="GCP43" s="9"/>
      <c r="GCQ43" s="4"/>
      <c r="GCR43"/>
      <c r="GCS43"/>
      <c r="GCT43" s="9"/>
      <c r="GCU43" s="4"/>
      <c r="GCV43"/>
      <c r="GCW43"/>
      <c r="GCX43" s="9"/>
      <c r="GCY43" s="4"/>
      <c r="GCZ43"/>
      <c r="GDA43"/>
      <c r="GDB43" s="9"/>
      <c r="GDC43" s="4"/>
      <c r="GDD43"/>
      <c r="GDE43"/>
      <c r="GDF43" s="9"/>
      <c r="GDG43" s="4"/>
      <c r="GDH43"/>
      <c r="GDI43"/>
      <c r="GDJ43" s="9"/>
      <c r="GDK43" s="4"/>
      <c r="GDL43"/>
      <c r="GDM43"/>
      <c r="GDN43" s="9"/>
      <c r="GDO43" s="4"/>
      <c r="GDP43"/>
      <c r="GDQ43"/>
      <c r="GDR43" s="9"/>
      <c r="GDS43" s="4"/>
      <c r="GDT43"/>
      <c r="GDU43"/>
      <c r="GDV43" s="9"/>
      <c r="GDW43" s="4"/>
      <c r="GDX43"/>
      <c r="GDY43"/>
      <c r="GDZ43" s="9"/>
      <c r="GEA43" s="4"/>
      <c r="GEB43"/>
      <c r="GEC43"/>
      <c r="GED43" s="9"/>
      <c r="GEE43" s="4"/>
      <c r="GEF43"/>
      <c r="GEG43"/>
      <c r="GEH43" s="9"/>
      <c r="GEI43" s="4"/>
      <c r="GEJ43"/>
      <c r="GEK43"/>
      <c r="GEL43" s="9"/>
      <c r="GEM43" s="4"/>
      <c r="GEN43"/>
      <c r="GEO43"/>
      <c r="GEP43" s="9"/>
      <c r="GEQ43" s="4"/>
      <c r="GER43"/>
      <c r="GES43"/>
      <c r="GET43" s="9"/>
      <c r="GEU43" s="4"/>
      <c r="GEV43"/>
      <c r="GEW43"/>
      <c r="GEX43" s="9"/>
      <c r="GEY43" s="4"/>
      <c r="GEZ43"/>
      <c r="GFA43"/>
      <c r="GFB43" s="9"/>
      <c r="GFC43" s="4"/>
      <c r="GFD43"/>
      <c r="GFE43"/>
      <c r="GFF43" s="9"/>
      <c r="GFG43" s="4"/>
      <c r="GFH43"/>
      <c r="GFI43"/>
      <c r="GFJ43" s="9"/>
      <c r="GFK43" s="4"/>
      <c r="GFL43"/>
      <c r="GFM43"/>
      <c r="GFN43" s="9"/>
      <c r="GFO43" s="4"/>
      <c r="GFP43"/>
      <c r="GFQ43"/>
      <c r="GFR43" s="9"/>
      <c r="GFS43" s="4"/>
      <c r="GFT43"/>
      <c r="GFU43"/>
      <c r="GFV43" s="9"/>
      <c r="GFW43" s="4"/>
      <c r="GFX43"/>
      <c r="GFY43"/>
      <c r="GFZ43" s="9"/>
      <c r="GGA43" s="4"/>
      <c r="GGB43"/>
      <c r="GGC43"/>
      <c r="GGD43" s="9"/>
      <c r="GGE43" s="4"/>
      <c r="GGF43"/>
      <c r="GGG43"/>
      <c r="GGH43" s="9"/>
      <c r="GGI43" s="4"/>
      <c r="GGJ43"/>
      <c r="GGK43"/>
      <c r="GGL43" s="9"/>
      <c r="GGM43" s="4"/>
      <c r="GGN43"/>
      <c r="GGO43"/>
      <c r="GGP43" s="9"/>
      <c r="GGQ43" s="4"/>
      <c r="GGR43"/>
      <c r="GGS43"/>
      <c r="GGT43" s="9"/>
      <c r="GGU43" s="4"/>
      <c r="GGV43"/>
      <c r="GGW43"/>
      <c r="GGX43" s="9"/>
      <c r="GGY43" s="4"/>
      <c r="GGZ43"/>
      <c r="GHA43"/>
      <c r="GHB43" s="9"/>
      <c r="GHC43" s="4"/>
      <c r="GHD43"/>
      <c r="GHE43"/>
      <c r="GHF43" s="9"/>
      <c r="GHG43" s="4"/>
      <c r="GHH43"/>
      <c r="GHI43"/>
      <c r="GHJ43" s="9"/>
      <c r="GHK43" s="4"/>
      <c r="GHL43"/>
      <c r="GHM43"/>
      <c r="GHN43" s="9"/>
      <c r="GHO43" s="4"/>
      <c r="GHP43"/>
      <c r="GHQ43"/>
      <c r="GHR43" s="9"/>
      <c r="GHS43" s="4"/>
      <c r="GHT43"/>
      <c r="GHU43"/>
      <c r="GHV43" s="9"/>
      <c r="GHW43" s="4"/>
      <c r="GHX43"/>
      <c r="GHY43"/>
      <c r="GHZ43" s="9"/>
      <c r="GIA43" s="4"/>
      <c r="GIB43"/>
      <c r="GIC43"/>
      <c r="GID43" s="9"/>
      <c r="GIE43" s="4"/>
      <c r="GIF43"/>
      <c r="GIG43"/>
      <c r="GIH43" s="9"/>
      <c r="GII43" s="4"/>
      <c r="GIJ43"/>
      <c r="GIK43"/>
      <c r="GIL43" s="9"/>
      <c r="GIM43" s="4"/>
      <c r="GIN43"/>
      <c r="GIO43"/>
      <c r="GIP43" s="9"/>
      <c r="GIQ43" s="4"/>
      <c r="GIR43"/>
      <c r="GIS43"/>
      <c r="GIT43" s="9"/>
      <c r="GIU43" s="4"/>
      <c r="GIV43"/>
      <c r="GIW43"/>
      <c r="GIX43" s="9"/>
      <c r="GIY43" s="4"/>
      <c r="GIZ43"/>
      <c r="GJA43"/>
      <c r="GJB43" s="9"/>
      <c r="GJC43" s="4"/>
      <c r="GJD43"/>
      <c r="GJE43"/>
      <c r="GJF43" s="9"/>
      <c r="GJG43" s="4"/>
      <c r="GJH43"/>
      <c r="GJI43"/>
      <c r="GJJ43" s="9"/>
      <c r="GJK43" s="4"/>
      <c r="GJL43"/>
      <c r="GJM43"/>
      <c r="GJN43" s="9"/>
      <c r="GJO43" s="4"/>
      <c r="GJP43"/>
      <c r="GJQ43"/>
      <c r="GJR43" s="9"/>
      <c r="GJS43" s="4"/>
      <c r="GJT43"/>
      <c r="GJU43"/>
      <c r="GJV43" s="9"/>
      <c r="GJW43" s="4"/>
      <c r="GJX43"/>
      <c r="GJY43"/>
      <c r="GJZ43" s="9"/>
      <c r="GKA43" s="4"/>
      <c r="GKB43"/>
      <c r="GKC43"/>
      <c r="GKD43" s="9"/>
      <c r="GKE43" s="4"/>
      <c r="GKF43"/>
      <c r="GKG43"/>
      <c r="GKH43" s="9"/>
      <c r="GKI43" s="4"/>
      <c r="GKJ43"/>
      <c r="GKK43"/>
      <c r="GKL43" s="9"/>
      <c r="GKM43" s="4"/>
      <c r="GKN43"/>
      <c r="GKO43"/>
      <c r="GKP43" s="9"/>
      <c r="GKQ43" s="4"/>
      <c r="GKR43"/>
      <c r="GKS43"/>
      <c r="GKT43" s="9"/>
      <c r="GKU43" s="4"/>
      <c r="GKV43"/>
      <c r="GKW43"/>
      <c r="GKX43" s="9"/>
      <c r="GKY43" s="4"/>
      <c r="GKZ43"/>
      <c r="GLA43"/>
      <c r="GLB43" s="9"/>
      <c r="GLC43" s="4"/>
      <c r="GLD43"/>
      <c r="GLE43"/>
      <c r="GLF43" s="9"/>
      <c r="GLG43" s="4"/>
      <c r="GLH43"/>
      <c r="GLI43"/>
      <c r="GLJ43" s="9"/>
      <c r="GLK43" s="4"/>
      <c r="GLL43"/>
      <c r="GLM43"/>
      <c r="GLN43" s="9"/>
      <c r="GLO43" s="4"/>
      <c r="GLP43"/>
      <c r="GLQ43"/>
      <c r="GLR43" s="9"/>
      <c r="GLS43" s="4"/>
      <c r="GLT43"/>
      <c r="GLU43"/>
      <c r="GLV43" s="9"/>
      <c r="GLW43" s="4"/>
      <c r="GLX43"/>
      <c r="GLY43"/>
      <c r="GLZ43" s="9"/>
      <c r="GMA43" s="4"/>
      <c r="GMB43"/>
      <c r="GMC43"/>
      <c r="GMD43" s="9"/>
      <c r="GME43" s="4"/>
      <c r="GMF43"/>
      <c r="GMG43"/>
      <c r="GMH43" s="9"/>
      <c r="GMI43" s="4"/>
      <c r="GMJ43"/>
      <c r="GMK43"/>
      <c r="GML43" s="9"/>
      <c r="GMM43" s="4"/>
      <c r="GMN43"/>
      <c r="GMO43"/>
      <c r="GMP43" s="9"/>
      <c r="GMQ43" s="4"/>
      <c r="GMR43"/>
      <c r="GMS43"/>
      <c r="GMT43" s="9"/>
      <c r="GMU43" s="4"/>
      <c r="GMV43"/>
      <c r="GMW43"/>
      <c r="GMX43" s="9"/>
      <c r="GMY43" s="4"/>
      <c r="GMZ43"/>
      <c r="GNA43"/>
      <c r="GNB43" s="9"/>
      <c r="GNC43" s="4"/>
      <c r="GND43"/>
      <c r="GNE43"/>
      <c r="GNF43" s="9"/>
      <c r="GNG43" s="4"/>
      <c r="GNH43"/>
      <c r="GNI43"/>
      <c r="GNJ43" s="9"/>
      <c r="GNK43" s="4"/>
      <c r="GNL43"/>
      <c r="GNM43"/>
      <c r="GNN43" s="9"/>
      <c r="GNO43" s="4"/>
      <c r="GNP43"/>
      <c r="GNQ43"/>
      <c r="GNR43" s="9"/>
      <c r="GNS43" s="4"/>
      <c r="GNT43"/>
      <c r="GNU43"/>
      <c r="GNV43" s="9"/>
      <c r="GNW43" s="4"/>
      <c r="GNX43"/>
      <c r="GNY43"/>
      <c r="GNZ43" s="9"/>
      <c r="GOA43" s="4"/>
      <c r="GOB43"/>
      <c r="GOC43"/>
      <c r="GOD43" s="9"/>
      <c r="GOE43" s="4"/>
      <c r="GOF43"/>
      <c r="GOG43"/>
      <c r="GOH43" s="9"/>
      <c r="GOI43" s="4"/>
      <c r="GOJ43"/>
      <c r="GOK43"/>
      <c r="GOL43" s="9"/>
      <c r="GOM43" s="4"/>
      <c r="GON43"/>
      <c r="GOO43"/>
      <c r="GOP43" s="9"/>
      <c r="GOQ43" s="4"/>
      <c r="GOR43"/>
      <c r="GOS43"/>
      <c r="GOT43" s="9"/>
      <c r="GOU43" s="4"/>
      <c r="GOV43"/>
      <c r="GOW43"/>
      <c r="GOX43" s="9"/>
      <c r="GOY43" s="4"/>
      <c r="GOZ43"/>
      <c r="GPA43"/>
      <c r="GPB43" s="9"/>
      <c r="GPC43" s="4"/>
      <c r="GPD43"/>
      <c r="GPE43"/>
      <c r="GPF43" s="9"/>
      <c r="GPG43" s="4"/>
      <c r="GPH43"/>
      <c r="GPI43"/>
      <c r="GPJ43" s="9"/>
      <c r="GPK43" s="4"/>
      <c r="GPL43"/>
      <c r="GPM43"/>
      <c r="GPN43" s="9"/>
      <c r="GPO43" s="4"/>
      <c r="GPP43"/>
      <c r="GPQ43"/>
      <c r="GPR43" s="9"/>
      <c r="GPS43" s="4"/>
      <c r="GPT43"/>
      <c r="GPU43"/>
      <c r="GPV43" s="9"/>
      <c r="GPW43" s="4"/>
      <c r="GPX43"/>
      <c r="GPY43"/>
      <c r="GPZ43" s="9"/>
      <c r="GQA43" s="4"/>
      <c r="GQB43"/>
      <c r="GQC43"/>
      <c r="GQD43" s="9"/>
      <c r="GQE43" s="4"/>
      <c r="GQF43"/>
      <c r="GQG43"/>
      <c r="GQH43" s="9"/>
      <c r="GQI43" s="4"/>
      <c r="GQJ43"/>
      <c r="GQK43"/>
      <c r="GQL43" s="9"/>
      <c r="GQM43" s="4"/>
      <c r="GQN43"/>
      <c r="GQO43"/>
      <c r="GQP43" s="9"/>
      <c r="GQQ43" s="4"/>
      <c r="GQR43"/>
      <c r="GQS43"/>
      <c r="GQT43" s="9"/>
      <c r="GQU43" s="4"/>
      <c r="GQV43"/>
      <c r="GQW43"/>
      <c r="GQX43" s="9"/>
      <c r="GQY43" s="4"/>
      <c r="GQZ43"/>
      <c r="GRA43"/>
      <c r="GRB43" s="9"/>
      <c r="GRC43" s="4"/>
      <c r="GRD43"/>
      <c r="GRE43"/>
      <c r="GRF43" s="9"/>
      <c r="GRG43" s="4"/>
      <c r="GRH43"/>
      <c r="GRI43"/>
      <c r="GRJ43" s="9"/>
      <c r="GRK43" s="4"/>
      <c r="GRL43"/>
      <c r="GRM43"/>
      <c r="GRN43" s="9"/>
      <c r="GRO43" s="4"/>
      <c r="GRP43"/>
      <c r="GRQ43"/>
      <c r="GRR43" s="9"/>
      <c r="GRS43" s="4"/>
      <c r="GRT43"/>
      <c r="GRU43"/>
      <c r="GRV43" s="9"/>
      <c r="GRW43" s="4"/>
      <c r="GRX43"/>
      <c r="GRY43"/>
      <c r="GRZ43" s="9"/>
      <c r="GSA43" s="4"/>
      <c r="GSB43"/>
      <c r="GSC43"/>
      <c r="GSD43" s="9"/>
      <c r="GSE43" s="4"/>
      <c r="GSF43"/>
      <c r="GSG43"/>
      <c r="GSH43" s="9"/>
      <c r="GSI43" s="4"/>
      <c r="GSJ43"/>
      <c r="GSK43"/>
      <c r="GSL43" s="9"/>
      <c r="GSM43" s="4"/>
      <c r="GSN43"/>
      <c r="GSO43"/>
      <c r="GSP43" s="9"/>
      <c r="GSQ43" s="4"/>
      <c r="GSR43"/>
      <c r="GSS43"/>
      <c r="GST43" s="9"/>
      <c r="GSU43" s="4"/>
      <c r="GSV43"/>
      <c r="GSW43"/>
      <c r="GSX43" s="9"/>
      <c r="GSY43" s="4"/>
      <c r="GSZ43"/>
      <c r="GTA43"/>
      <c r="GTB43" s="9"/>
      <c r="GTC43" s="4"/>
      <c r="GTD43"/>
      <c r="GTE43"/>
      <c r="GTF43" s="9"/>
      <c r="GTG43" s="4"/>
      <c r="GTH43"/>
      <c r="GTI43"/>
      <c r="GTJ43" s="9"/>
      <c r="GTK43" s="4"/>
      <c r="GTL43"/>
      <c r="GTM43"/>
      <c r="GTN43" s="9"/>
      <c r="GTO43" s="4"/>
      <c r="GTP43"/>
      <c r="GTQ43"/>
      <c r="GTR43" s="9"/>
      <c r="GTS43" s="4"/>
      <c r="GTT43"/>
      <c r="GTU43"/>
      <c r="GTV43" s="9"/>
      <c r="GTW43" s="4"/>
      <c r="GTX43"/>
      <c r="GTY43"/>
      <c r="GTZ43" s="9"/>
      <c r="GUA43" s="4"/>
      <c r="GUB43"/>
      <c r="GUC43"/>
      <c r="GUD43" s="9"/>
      <c r="GUE43" s="4"/>
      <c r="GUF43"/>
      <c r="GUG43"/>
      <c r="GUH43" s="9"/>
      <c r="GUI43" s="4"/>
      <c r="GUJ43"/>
      <c r="GUK43"/>
      <c r="GUL43" s="9"/>
      <c r="GUM43" s="4"/>
      <c r="GUN43"/>
      <c r="GUO43"/>
      <c r="GUP43" s="9"/>
      <c r="GUQ43" s="4"/>
      <c r="GUR43"/>
      <c r="GUS43"/>
      <c r="GUT43" s="9"/>
      <c r="GUU43" s="4"/>
      <c r="GUV43"/>
      <c r="GUW43"/>
      <c r="GUX43" s="9"/>
      <c r="GUY43" s="4"/>
      <c r="GUZ43"/>
      <c r="GVA43"/>
      <c r="GVB43" s="9"/>
      <c r="GVC43" s="4"/>
      <c r="GVD43"/>
      <c r="GVE43"/>
      <c r="GVF43" s="9"/>
      <c r="GVG43" s="4"/>
      <c r="GVH43"/>
      <c r="GVI43"/>
      <c r="GVJ43" s="9"/>
      <c r="GVK43" s="4"/>
      <c r="GVL43"/>
      <c r="GVM43"/>
      <c r="GVN43" s="9"/>
      <c r="GVO43" s="4"/>
      <c r="GVP43"/>
      <c r="GVQ43"/>
      <c r="GVR43" s="9"/>
      <c r="GVS43" s="4"/>
      <c r="GVT43"/>
      <c r="GVU43"/>
      <c r="GVV43" s="9"/>
      <c r="GVW43" s="4"/>
      <c r="GVX43"/>
      <c r="GVY43"/>
      <c r="GVZ43" s="9"/>
      <c r="GWA43" s="4"/>
      <c r="GWB43"/>
      <c r="GWC43"/>
      <c r="GWD43" s="9"/>
      <c r="GWE43" s="4"/>
      <c r="GWF43"/>
      <c r="GWG43"/>
      <c r="GWH43" s="9"/>
      <c r="GWI43" s="4"/>
      <c r="GWJ43"/>
      <c r="GWK43"/>
      <c r="GWL43" s="9"/>
      <c r="GWM43" s="4"/>
      <c r="GWN43"/>
      <c r="GWO43"/>
      <c r="GWP43" s="9"/>
      <c r="GWQ43" s="4"/>
      <c r="GWR43"/>
      <c r="GWS43"/>
      <c r="GWT43" s="9"/>
      <c r="GWU43" s="4"/>
      <c r="GWV43"/>
      <c r="GWW43"/>
      <c r="GWX43" s="9"/>
      <c r="GWY43" s="4"/>
      <c r="GWZ43"/>
      <c r="GXA43"/>
      <c r="GXB43" s="9"/>
      <c r="GXC43" s="4"/>
      <c r="GXD43"/>
      <c r="GXE43"/>
      <c r="GXF43" s="9"/>
      <c r="GXG43" s="4"/>
      <c r="GXH43"/>
      <c r="GXI43"/>
      <c r="GXJ43" s="9"/>
      <c r="GXK43" s="4"/>
      <c r="GXL43"/>
      <c r="GXM43"/>
      <c r="GXN43" s="9"/>
      <c r="GXO43" s="4"/>
      <c r="GXP43"/>
      <c r="GXQ43"/>
      <c r="GXR43" s="9"/>
      <c r="GXS43" s="4"/>
      <c r="GXT43"/>
      <c r="GXU43"/>
      <c r="GXV43" s="9"/>
      <c r="GXW43" s="4"/>
      <c r="GXX43"/>
      <c r="GXY43"/>
      <c r="GXZ43" s="9"/>
      <c r="GYA43" s="4"/>
      <c r="GYB43"/>
      <c r="GYC43"/>
      <c r="GYD43" s="9"/>
      <c r="GYE43" s="4"/>
      <c r="GYF43"/>
      <c r="GYG43"/>
      <c r="GYH43" s="9"/>
      <c r="GYI43" s="4"/>
      <c r="GYJ43"/>
      <c r="GYK43"/>
      <c r="GYL43" s="9"/>
      <c r="GYM43" s="4"/>
      <c r="GYN43"/>
      <c r="GYO43"/>
      <c r="GYP43" s="9"/>
      <c r="GYQ43" s="4"/>
      <c r="GYR43"/>
      <c r="GYS43"/>
      <c r="GYT43" s="9"/>
      <c r="GYU43" s="4"/>
      <c r="GYV43"/>
      <c r="GYW43"/>
      <c r="GYX43" s="9"/>
      <c r="GYY43" s="4"/>
      <c r="GYZ43"/>
      <c r="GZA43"/>
      <c r="GZB43" s="9"/>
      <c r="GZC43" s="4"/>
      <c r="GZD43"/>
      <c r="GZE43"/>
      <c r="GZF43" s="9"/>
      <c r="GZG43" s="4"/>
      <c r="GZH43"/>
      <c r="GZI43"/>
      <c r="GZJ43" s="9"/>
      <c r="GZK43" s="4"/>
      <c r="GZL43"/>
      <c r="GZM43"/>
      <c r="GZN43" s="9"/>
      <c r="GZO43" s="4"/>
      <c r="GZP43"/>
      <c r="GZQ43"/>
      <c r="GZR43" s="9"/>
      <c r="GZS43" s="4"/>
      <c r="GZT43"/>
      <c r="GZU43"/>
      <c r="GZV43" s="9"/>
      <c r="GZW43" s="4"/>
      <c r="GZX43"/>
      <c r="GZY43"/>
      <c r="GZZ43" s="9"/>
      <c r="HAA43" s="4"/>
      <c r="HAB43"/>
      <c r="HAC43"/>
      <c r="HAD43" s="9"/>
      <c r="HAE43" s="4"/>
      <c r="HAF43"/>
      <c r="HAG43"/>
      <c r="HAH43" s="9"/>
      <c r="HAI43" s="4"/>
      <c r="HAJ43"/>
      <c r="HAK43"/>
      <c r="HAL43" s="9"/>
      <c r="HAM43" s="4"/>
      <c r="HAN43"/>
      <c r="HAO43"/>
      <c r="HAP43" s="9"/>
      <c r="HAQ43" s="4"/>
      <c r="HAR43"/>
      <c r="HAS43"/>
      <c r="HAT43" s="9"/>
      <c r="HAU43" s="4"/>
      <c r="HAV43"/>
      <c r="HAW43"/>
      <c r="HAX43" s="9"/>
      <c r="HAY43" s="4"/>
      <c r="HAZ43"/>
      <c r="HBA43"/>
      <c r="HBB43" s="9"/>
      <c r="HBC43" s="4"/>
      <c r="HBD43"/>
      <c r="HBE43"/>
      <c r="HBF43" s="9"/>
      <c r="HBG43" s="4"/>
      <c r="HBH43"/>
      <c r="HBI43"/>
      <c r="HBJ43" s="9"/>
      <c r="HBK43" s="4"/>
      <c r="HBL43"/>
      <c r="HBM43"/>
      <c r="HBN43" s="9"/>
      <c r="HBO43" s="4"/>
      <c r="HBP43"/>
      <c r="HBQ43"/>
      <c r="HBR43" s="9"/>
      <c r="HBS43" s="4"/>
      <c r="HBT43"/>
      <c r="HBU43"/>
      <c r="HBV43" s="9"/>
      <c r="HBW43" s="4"/>
      <c r="HBX43"/>
      <c r="HBY43"/>
      <c r="HBZ43" s="9"/>
      <c r="HCA43" s="4"/>
      <c r="HCB43"/>
      <c r="HCC43"/>
      <c r="HCD43" s="9"/>
      <c r="HCE43" s="4"/>
      <c r="HCF43"/>
      <c r="HCG43"/>
      <c r="HCH43" s="9"/>
      <c r="HCI43" s="4"/>
      <c r="HCJ43"/>
      <c r="HCK43"/>
      <c r="HCL43" s="9"/>
      <c r="HCM43" s="4"/>
      <c r="HCN43"/>
      <c r="HCO43"/>
      <c r="HCP43" s="9"/>
      <c r="HCQ43" s="4"/>
      <c r="HCR43"/>
      <c r="HCS43"/>
      <c r="HCT43" s="9"/>
      <c r="HCU43" s="4"/>
      <c r="HCV43"/>
      <c r="HCW43"/>
      <c r="HCX43" s="9"/>
      <c r="HCY43" s="4"/>
      <c r="HCZ43"/>
      <c r="HDA43"/>
      <c r="HDB43" s="9"/>
      <c r="HDC43" s="4"/>
      <c r="HDD43"/>
      <c r="HDE43"/>
      <c r="HDF43" s="9"/>
      <c r="HDG43" s="4"/>
      <c r="HDH43"/>
      <c r="HDI43"/>
      <c r="HDJ43" s="9"/>
      <c r="HDK43" s="4"/>
      <c r="HDL43"/>
      <c r="HDM43"/>
      <c r="HDN43" s="9"/>
      <c r="HDO43" s="4"/>
      <c r="HDP43"/>
      <c r="HDQ43"/>
      <c r="HDR43" s="9"/>
      <c r="HDS43" s="4"/>
      <c r="HDT43"/>
      <c r="HDU43"/>
      <c r="HDV43" s="9"/>
      <c r="HDW43" s="4"/>
      <c r="HDX43"/>
      <c r="HDY43"/>
      <c r="HDZ43" s="9"/>
      <c r="HEA43" s="4"/>
      <c r="HEB43"/>
      <c r="HEC43"/>
      <c r="HED43" s="9"/>
      <c r="HEE43" s="4"/>
      <c r="HEF43"/>
      <c r="HEG43"/>
      <c r="HEH43" s="9"/>
      <c r="HEI43" s="4"/>
      <c r="HEJ43"/>
      <c r="HEK43"/>
      <c r="HEL43" s="9"/>
      <c r="HEM43" s="4"/>
      <c r="HEN43"/>
      <c r="HEO43"/>
      <c r="HEP43" s="9"/>
      <c r="HEQ43" s="4"/>
      <c r="HER43"/>
      <c r="HES43"/>
      <c r="HET43" s="9"/>
      <c r="HEU43" s="4"/>
      <c r="HEV43"/>
      <c r="HEW43"/>
      <c r="HEX43" s="9"/>
      <c r="HEY43" s="4"/>
      <c r="HEZ43"/>
      <c r="HFA43"/>
      <c r="HFB43" s="9"/>
      <c r="HFC43" s="4"/>
      <c r="HFD43"/>
      <c r="HFE43"/>
      <c r="HFF43" s="9"/>
      <c r="HFG43" s="4"/>
      <c r="HFH43"/>
      <c r="HFI43"/>
      <c r="HFJ43" s="9"/>
      <c r="HFK43" s="4"/>
      <c r="HFL43"/>
      <c r="HFM43"/>
      <c r="HFN43" s="9"/>
      <c r="HFO43" s="4"/>
      <c r="HFP43"/>
      <c r="HFQ43"/>
      <c r="HFR43" s="9"/>
      <c r="HFS43" s="4"/>
      <c r="HFT43"/>
      <c r="HFU43"/>
      <c r="HFV43" s="9"/>
      <c r="HFW43" s="4"/>
      <c r="HFX43"/>
      <c r="HFY43"/>
      <c r="HFZ43" s="9"/>
      <c r="HGA43" s="4"/>
      <c r="HGB43"/>
      <c r="HGC43"/>
      <c r="HGD43" s="9"/>
      <c r="HGE43" s="4"/>
      <c r="HGF43"/>
      <c r="HGG43"/>
      <c r="HGH43" s="9"/>
      <c r="HGI43" s="4"/>
      <c r="HGJ43"/>
      <c r="HGK43"/>
      <c r="HGL43" s="9"/>
      <c r="HGM43" s="4"/>
      <c r="HGN43"/>
      <c r="HGO43"/>
      <c r="HGP43" s="9"/>
      <c r="HGQ43" s="4"/>
      <c r="HGR43"/>
      <c r="HGS43"/>
      <c r="HGT43" s="9"/>
      <c r="HGU43" s="4"/>
      <c r="HGV43"/>
      <c r="HGW43"/>
      <c r="HGX43" s="9"/>
      <c r="HGY43" s="4"/>
      <c r="HGZ43"/>
      <c r="HHA43"/>
      <c r="HHB43" s="9"/>
      <c r="HHC43" s="4"/>
      <c r="HHD43"/>
      <c r="HHE43"/>
      <c r="HHF43" s="9"/>
      <c r="HHG43" s="4"/>
      <c r="HHH43"/>
      <c r="HHI43"/>
      <c r="HHJ43" s="9"/>
      <c r="HHK43" s="4"/>
      <c r="HHL43"/>
      <c r="HHM43"/>
      <c r="HHN43" s="9"/>
      <c r="HHO43" s="4"/>
      <c r="HHP43"/>
      <c r="HHQ43"/>
      <c r="HHR43" s="9"/>
      <c r="HHS43" s="4"/>
      <c r="HHT43"/>
      <c r="HHU43"/>
      <c r="HHV43" s="9"/>
      <c r="HHW43" s="4"/>
      <c r="HHX43"/>
      <c r="HHY43"/>
      <c r="HHZ43" s="9"/>
      <c r="HIA43" s="4"/>
      <c r="HIB43"/>
      <c r="HIC43"/>
      <c r="HID43" s="9"/>
      <c r="HIE43" s="4"/>
      <c r="HIF43"/>
      <c r="HIG43"/>
      <c r="HIH43" s="9"/>
      <c r="HII43" s="4"/>
      <c r="HIJ43"/>
      <c r="HIK43"/>
      <c r="HIL43" s="9"/>
      <c r="HIM43" s="4"/>
      <c r="HIN43"/>
      <c r="HIO43"/>
      <c r="HIP43" s="9"/>
      <c r="HIQ43" s="4"/>
      <c r="HIR43"/>
      <c r="HIS43"/>
      <c r="HIT43" s="9"/>
      <c r="HIU43" s="4"/>
      <c r="HIV43"/>
      <c r="HIW43"/>
      <c r="HIX43" s="9"/>
      <c r="HIY43" s="4"/>
      <c r="HIZ43"/>
      <c r="HJA43"/>
      <c r="HJB43" s="9"/>
      <c r="HJC43" s="4"/>
      <c r="HJD43"/>
      <c r="HJE43"/>
      <c r="HJF43" s="9"/>
      <c r="HJG43" s="4"/>
      <c r="HJH43"/>
      <c r="HJI43"/>
      <c r="HJJ43" s="9"/>
      <c r="HJK43" s="4"/>
      <c r="HJL43"/>
      <c r="HJM43"/>
      <c r="HJN43" s="9"/>
      <c r="HJO43" s="4"/>
      <c r="HJP43"/>
      <c r="HJQ43"/>
      <c r="HJR43" s="9"/>
      <c r="HJS43" s="4"/>
      <c r="HJT43"/>
      <c r="HJU43"/>
      <c r="HJV43" s="9"/>
      <c r="HJW43" s="4"/>
      <c r="HJX43"/>
      <c r="HJY43"/>
      <c r="HJZ43" s="9"/>
      <c r="HKA43" s="4"/>
      <c r="HKB43"/>
      <c r="HKC43"/>
      <c r="HKD43" s="9"/>
      <c r="HKE43" s="4"/>
      <c r="HKF43"/>
      <c r="HKG43"/>
      <c r="HKH43" s="9"/>
      <c r="HKI43" s="4"/>
      <c r="HKJ43"/>
      <c r="HKK43"/>
      <c r="HKL43" s="9"/>
      <c r="HKM43" s="4"/>
      <c r="HKN43"/>
      <c r="HKO43"/>
      <c r="HKP43" s="9"/>
      <c r="HKQ43" s="4"/>
      <c r="HKR43"/>
      <c r="HKS43"/>
      <c r="HKT43" s="9"/>
      <c r="HKU43" s="4"/>
      <c r="HKV43"/>
      <c r="HKW43"/>
      <c r="HKX43" s="9"/>
      <c r="HKY43" s="4"/>
      <c r="HKZ43"/>
      <c r="HLA43"/>
      <c r="HLB43" s="9"/>
      <c r="HLC43" s="4"/>
      <c r="HLD43"/>
      <c r="HLE43"/>
      <c r="HLF43" s="9"/>
      <c r="HLG43" s="4"/>
      <c r="HLH43"/>
      <c r="HLI43"/>
      <c r="HLJ43" s="9"/>
      <c r="HLK43" s="4"/>
      <c r="HLL43"/>
      <c r="HLM43"/>
      <c r="HLN43" s="9"/>
      <c r="HLO43" s="4"/>
      <c r="HLP43"/>
      <c r="HLQ43"/>
      <c r="HLR43" s="9"/>
      <c r="HLS43" s="4"/>
      <c r="HLT43"/>
      <c r="HLU43"/>
      <c r="HLV43" s="9"/>
      <c r="HLW43" s="4"/>
      <c r="HLX43"/>
      <c r="HLY43"/>
      <c r="HLZ43" s="9"/>
      <c r="HMA43" s="4"/>
      <c r="HMB43"/>
      <c r="HMC43"/>
      <c r="HMD43" s="9"/>
      <c r="HME43" s="4"/>
      <c r="HMF43"/>
      <c r="HMG43"/>
      <c r="HMH43" s="9"/>
      <c r="HMI43" s="4"/>
      <c r="HMJ43"/>
      <c r="HMK43"/>
      <c r="HML43" s="9"/>
      <c r="HMM43" s="4"/>
      <c r="HMN43"/>
      <c r="HMO43"/>
      <c r="HMP43" s="9"/>
      <c r="HMQ43" s="4"/>
      <c r="HMR43"/>
      <c r="HMS43"/>
      <c r="HMT43" s="9"/>
      <c r="HMU43" s="4"/>
      <c r="HMV43"/>
      <c r="HMW43"/>
      <c r="HMX43" s="9"/>
      <c r="HMY43" s="4"/>
      <c r="HMZ43"/>
      <c r="HNA43"/>
      <c r="HNB43" s="9"/>
      <c r="HNC43" s="4"/>
      <c r="HND43"/>
      <c r="HNE43"/>
      <c r="HNF43" s="9"/>
      <c r="HNG43" s="4"/>
      <c r="HNH43"/>
      <c r="HNI43"/>
      <c r="HNJ43" s="9"/>
      <c r="HNK43" s="4"/>
      <c r="HNL43"/>
      <c r="HNM43"/>
      <c r="HNN43" s="9"/>
      <c r="HNO43" s="4"/>
      <c r="HNP43"/>
      <c r="HNQ43"/>
      <c r="HNR43" s="9"/>
      <c r="HNS43" s="4"/>
      <c r="HNT43"/>
      <c r="HNU43"/>
      <c r="HNV43" s="9"/>
      <c r="HNW43" s="4"/>
      <c r="HNX43"/>
      <c r="HNY43"/>
      <c r="HNZ43" s="9"/>
      <c r="HOA43" s="4"/>
      <c r="HOB43"/>
      <c r="HOC43"/>
      <c r="HOD43" s="9"/>
      <c r="HOE43" s="4"/>
      <c r="HOF43"/>
      <c r="HOG43"/>
      <c r="HOH43" s="9"/>
      <c r="HOI43" s="4"/>
      <c r="HOJ43"/>
      <c r="HOK43"/>
      <c r="HOL43" s="9"/>
      <c r="HOM43" s="4"/>
      <c r="HON43"/>
      <c r="HOO43"/>
      <c r="HOP43" s="9"/>
      <c r="HOQ43" s="4"/>
      <c r="HOR43"/>
      <c r="HOS43"/>
      <c r="HOT43" s="9"/>
      <c r="HOU43" s="4"/>
      <c r="HOV43"/>
      <c r="HOW43"/>
      <c r="HOX43" s="9"/>
      <c r="HOY43" s="4"/>
      <c r="HOZ43"/>
      <c r="HPA43"/>
      <c r="HPB43" s="9"/>
      <c r="HPC43" s="4"/>
      <c r="HPD43"/>
      <c r="HPE43"/>
      <c r="HPF43" s="9"/>
      <c r="HPG43" s="4"/>
      <c r="HPH43"/>
      <c r="HPI43"/>
      <c r="HPJ43" s="9"/>
      <c r="HPK43" s="4"/>
      <c r="HPL43"/>
      <c r="HPM43"/>
      <c r="HPN43" s="9"/>
      <c r="HPO43" s="4"/>
      <c r="HPP43"/>
      <c r="HPQ43"/>
      <c r="HPR43" s="9"/>
      <c r="HPS43" s="4"/>
      <c r="HPT43"/>
      <c r="HPU43"/>
      <c r="HPV43" s="9"/>
      <c r="HPW43" s="4"/>
      <c r="HPX43"/>
      <c r="HPY43"/>
      <c r="HPZ43" s="9"/>
      <c r="HQA43" s="4"/>
      <c r="HQB43"/>
      <c r="HQC43"/>
      <c r="HQD43" s="9"/>
      <c r="HQE43" s="4"/>
      <c r="HQF43"/>
      <c r="HQG43"/>
      <c r="HQH43" s="9"/>
      <c r="HQI43" s="4"/>
      <c r="HQJ43"/>
      <c r="HQK43"/>
      <c r="HQL43" s="9"/>
      <c r="HQM43" s="4"/>
      <c r="HQN43"/>
      <c r="HQO43"/>
      <c r="HQP43" s="9"/>
      <c r="HQQ43" s="4"/>
      <c r="HQR43"/>
      <c r="HQS43"/>
      <c r="HQT43" s="9"/>
      <c r="HQU43" s="4"/>
      <c r="HQV43"/>
      <c r="HQW43"/>
      <c r="HQX43" s="9"/>
      <c r="HQY43" s="4"/>
      <c r="HQZ43"/>
      <c r="HRA43"/>
      <c r="HRB43" s="9"/>
      <c r="HRC43" s="4"/>
      <c r="HRD43"/>
      <c r="HRE43"/>
      <c r="HRF43" s="9"/>
      <c r="HRG43" s="4"/>
      <c r="HRH43"/>
      <c r="HRI43"/>
      <c r="HRJ43" s="9"/>
      <c r="HRK43" s="4"/>
      <c r="HRL43"/>
      <c r="HRM43"/>
      <c r="HRN43" s="9"/>
      <c r="HRO43" s="4"/>
      <c r="HRP43"/>
      <c r="HRQ43"/>
      <c r="HRR43" s="9"/>
      <c r="HRS43" s="4"/>
      <c r="HRT43"/>
      <c r="HRU43"/>
      <c r="HRV43" s="9"/>
      <c r="HRW43" s="4"/>
      <c r="HRX43"/>
      <c r="HRY43"/>
      <c r="HRZ43" s="9"/>
      <c r="HSA43" s="4"/>
      <c r="HSB43"/>
      <c r="HSC43"/>
      <c r="HSD43" s="9"/>
      <c r="HSE43" s="4"/>
      <c r="HSF43"/>
      <c r="HSG43"/>
      <c r="HSH43" s="9"/>
      <c r="HSI43" s="4"/>
      <c r="HSJ43"/>
      <c r="HSK43"/>
      <c r="HSL43" s="9"/>
      <c r="HSM43" s="4"/>
      <c r="HSN43"/>
      <c r="HSO43"/>
      <c r="HSP43" s="9"/>
      <c r="HSQ43" s="4"/>
      <c r="HSR43"/>
      <c r="HSS43"/>
      <c r="HST43" s="9"/>
      <c r="HSU43" s="4"/>
      <c r="HSV43"/>
      <c r="HSW43"/>
      <c r="HSX43" s="9"/>
      <c r="HSY43" s="4"/>
      <c r="HSZ43"/>
      <c r="HTA43"/>
      <c r="HTB43" s="9"/>
      <c r="HTC43" s="4"/>
      <c r="HTD43"/>
      <c r="HTE43"/>
      <c r="HTF43" s="9"/>
      <c r="HTG43" s="4"/>
      <c r="HTH43"/>
      <c r="HTI43"/>
      <c r="HTJ43" s="9"/>
      <c r="HTK43" s="4"/>
      <c r="HTL43"/>
      <c r="HTM43"/>
      <c r="HTN43" s="9"/>
      <c r="HTO43" s="4"/>
      <c r="HTP43"/>
      <c r="HTQ43"/>
      <c r="HTR43" s="9"/>
      <c r="HTS43" s="4"/>
      <c r="HTT43"/>
      <c r="HTU43"/>
      <c r="HTV43" s="9"/>
      <c r="HTW43" s="4"/>
      <c r="HTX43"/>
      <c r="HTY43"/>
      <c r="HTZ43" s="9"/>
      <c r="HUA43" s="4"/>
      <c r="HUB43"/>
      <c r="HUC43"/>
      <c r="HUD43" s="9"/>
      <c r="HUE43" s="4"/>
      <c r="HUF43"/>
      <c r="HUG43"/>
      <c r="HUH43" s="9"/>
      <c r="HUI43" s="4"/>
      <c r="HUJ43"/>
      <c r="HUK43"/>
      <c r="HUL43" s="9"/>
      <c r="HUM43" s="4"/>
      <c r="HUN43"/>
      <c r="HUO43"/>
      <c r="HUP43" s="9"/>
      <c r="HUQ43" s="4"/>
      <c r="HUR43"/>
      <c r="HUS43"/>
      <c r="HUT43" s="9"/>
      <c r="HUU43" s="4"/>
      <c r="HUV43"/>
      <c r="HUW43"/>
      <c r="HUX43" s="9"/>
      <c r="HUY43" s="4"/>
      <c r="HUZ43"/>
      <c r="HVA43"/>
      <c r="HVB43" s="9"/>
      <c r="HVC43" s="4"/>
      <c r="HVD43"/>
      <c r="HVE43"/>
      <c r="HVF43" s="9"/>
      <c r="HVG43" s="4"/>
      <c r="HVH43"/>
      <c r="HVI43"/>
      <c r="HVJ43" s="9"/>
      <c r="HVK43" s="4"/>
      <c r="HVL43"/>
      <c r="HVM43"/>
      <c r="HVN43" s="9"/>
      <c r="HVO43" s="4"/>
      <c r="HVP43"/>
      <c r="HVQ43"/>
      <c r="HVR43" s="9"/>
      <c r="HVS43" s="4"/>
      <c r="HVT43"/>
      <c r="HVU43"/>
      <c r="HVV43" s="9"/>
      <c r="HVW43" s="4"/>
      <c r="HVX43"/>
      <c r="HVY43"/>
      <c r="HVZ43" s="9"/>
      <c r="HWA43" s="4"/>
      <c r="HWB43"/>
      <c r="HWC43"/>
      <c r="HWD43" s="9"/>
      <c r="HWE43" s="4"/>
      <c r="HWF43"/>
      <c r="HWG43"/>
      <c r="HWH43" s="9"/>
      <c r="HWI43" s="4"/>
      <c r="HWJ43"/>
      <c r="HWK43"/>
      <c r="HWL43" s="9"/>
      <c r="HWM43" s="4"/>
      <c r="HWN43"/>
      <c r="HWO43"/>
      <c r="HWP43" s="9"/>
      <c r="HWQ43" s="4"/>
      <c r="HWR43"/>
      <c r="HWS43"/>
      <c r="HWT43" s="9"/>
      <c r="HWU43" s="4"/>
      <c r="HWV43"/>
      <c r="HWW43"/>
      <c r="HWX43" s="9"/>
      <c r="HWY43" s="4"/>
      <c r="HWZ43"/>
      <c r="HXA43"/>
      <c r="HXB43" s="9"/>
      <c r="HXC43" s="4"/>
      <c r="HXD43"/>
      <c r="HXE43"/>
      <c r="HXF43" s="9"/>
      <c r="HXG43" s="4"/>
      <c r="HXH43"/>
      <c r="HXI43"/>
      <c r="HXJ43" s="9"/>
      <c r="HXK43" s="4"/>
      <c r="HXL43"/>
      <c r="HXM43"/>
      <c r="HXN43" s="9"/>
      <c r="HXO43" s="4"/>
      <c r="HXP43"/>
      <c r="HXQ43"/>
      <c r="HXR43" s="9"/>
      <c r="HXS43" s="4"/>
      <c r="HXT43"/>
      <c r="HXU43"/>
      <c r="HXV43" s="9"/>
      <c r="HXW43" s="4"/>
      <c r="HXX43"/>
      <c r="HXY43"/>
      <c r="HXZ43" s="9"/>
      <c r="HYA43" s="4"/>
      <c r="HYB43"/>
      <c r="HYC43"/>
      <c r="HYD43" s="9"/>
      <c r="HYE43" s="4"/>
      <c r="HYF43"/>
      <c r="HYG43"/>
      <c r="HYH43" s="9"/>
      <c r="HYI43" s="4"/>
      <c r="HYJ43"/>
      <c r="HYK43"/>
      <c r="HYL43" s="9"/>
      <c r="HYM43" s="4"/>
      <c r="HYN43"/>
      <c r="HYO43"/>
      <c r="HYP43" s="9"/>
      <c r="HYQ43" s="4"/>
      <c r="HYR43"/>
      <c r="HYS43"/>
      <c r="HYT43" s="9"/>
      <c r="HYU43" s="4"/>
      <c r="HYV43"/>
      <c r="HYW43"/>
      <c r="HYX43" s="9"/>
      <c r="HYY43" s="4"/>
      <c r="HYZ43"/>
      <c r="HZA43"/>
      <c r="HZB43" s="9"/>
      <c r="HZC43" s="4"/>
      <c r="HZD43"/>
      <c r="HZE43"/>
      <c r="HZF43" s="9"/>
      <c r="HZG43" s="4"/>
      <c r="HZH43"/>
      <c r="HZI43"/>
      <c r="HZJ43" s="9"/>
      <c r="HZK43" s="4"/>
      <c r="HZL43"/>
      <c r="HZM43"/>
      <c r="HZN43" s="9"/>
      <c r="HZO43" s="4"/>
      <c r="HZP43"/>
      <c r="HZQ43"/>
      <c r="HZR43" s="9"/>
      <c r="HZS43" s="4"/>
      <c r="HZT43"/>
      <c r="HZU43"/>
      <c r="HZV43" s="9"/>
      <c r="HZW43" s="4"/>
      <c r="HZX43"/>
      <c r="HZY43"/>
      <c r="HZZ43" s="9"/>
      <c r="IAA43" s="4"/>
      <c r="IAB43"/>
      <c r="IAC43"/>
      <c r="IAD43" s="9"/>
      <c r="IAE43" s="4"/>
      <c r="IAF43"/>
      <c r="IAG43"/>
      <c r="IAH43" s="9"/>
      <c r="IAI43" s="4"/>
      <c r="IAJ43"/>
      <c r="IAK43"/>
      <c r="IAL43" s="9"/>
      <c r="IAM43" s="4"/>
      <c r="IAN43"/>
      <c r="IAO43"/>
      <c r="IAP43" s="9"/>
      <c r="IAQ43" s="4"/>
      <c r="IAR43"/>
      <c r="IAS43"/>
      <c r="IAT43" s="9"/>
      <c r="IAU43" s="4"/>
      <c r="IAV43"/>
      <c r="IAW43"/>
      <c r="IAX43" s="9"/>
      <c r="IAY43" s="4"/>
      <c r="IAZ43"/>
      <c r="IBA43"/>
      <c r="IBB43" s="9"/>
      <c r="IBC43" s="4"/>
      <c r="IBD43"/>
      <c r="IBE43"/>
      <c r="IBF43" s="9"/>
      <c r="IBG43" s="4"/>
      <c r="IBH43"/>
      <c r="IBI43"/>
      <c r="IBJ43" s="9"/>
      <c r="IBK43" s="4"/>
      <c r="IBL43"/>
      <c r="IBM43"/>
      <c r="IBN43" s="9"/>
      <c r="IBO43" s="4"/>
      <c r="IBP43"/>
      <c r="IBQ43"/>
      <c r="IBR43" s="9"/>
      <c r="IBS43" s="4"/>
      <c r="IBT43"/>
      <c r="IBU43"/>
      <c r="IBV43" s="9"/>
      <c r="IBW43" s="4"/>
      <c r="IBX43"/>
      <c r="IBY43"/>
      <c r="IBZ43" s="9"/>
      <c r="ICA43" s="4"/>
      <c r="ICB43"/>
      <c r="ICC43"/>
      <c r="ICD43" s="9"/>
      <c r="ICE43" s="4"/>
      <c r="ICF43"/>
      <c r="ICG43"/>
      <c r="ICH43" s="9"/>
      <c r="ICI43" s="4"/>
      <c r="ICJ43"/>
      <c r="ICK43"/>
      <c r="ICL43" s="9"/>
      <c r="ICM43" s="4"/>
      <c r="ICN43"/>
      <c r="ICO43"/>
      <c r="ICP43" s="9"/>
      <c r="ICQ43" s="4"/>
      <c r="ICR43"/>
      <c r="ICS43"/>
      <c r="ICT43" s="9"/>
      <c r="ICU43" s="4"/>
      <c r="ICV43"/>
      <c r="ICW43"/>
      <c r="ICX43" s="9"/>
      <c r="ICY43" s="4"/>
      <c r="ICZ43"/>
      <c r="IDA43"/>
      <c r="IDB43" s="9"/>
      <c r="IDC43" s="4"/>
      <c r="IDD43"/>
      <c r="IDE43"/>
      <c r="IDF43" s="9"/>
      <c r="IDG43" s="4"/>
      <c r="IDH43"/>
      <c r="IDI43"/>
      <c r="IDJ43" s="9"/>
      <c r="IDK43" s="4"/>
      <c r="IDL43"/>
      <c r="IDM43"/>
      <c r="IDN43" s="9"/>
      <c r="IDO43" s="4"/>
      <c r="IDP43"/>
      <c r="IDQ43"/>
      <c r="IDR43" s="9"/>
      <c r="IDS43" s="4"/>
      <c r="IDT43"/>
      <c r="IDU43"/>
      <c r="IDV43" s="9"/>
      <c r="IDW43" s="4"/>
      <c r="IDX43"/>
      <c r="IDY43"/>
      <c r="IDZ43" s="9"/>
      <c r="IEA43" s="4"/>
      <c r="IEB43"/>
      <c r="IEC43"/>
      <c r="IED43" s="9"/>
      <c r="IEE43" s="4"/>
      <c r="IEF43"/>
      <c r="IEG43"/>
      <c r="IEH43" s="9"/>
      <c r="IEI43" s="4"/>
      <c r="IEJ43"/>
      <c r="IEK43"/>
      <c r="IEL43" s="9"/>
      <c r="IEM43" s="4"/>
      <c r="IEN43"/>
      <c r="IEO43"/>
      <c r="IEP43" s="9"/>
      <c r="IEQ43" s="4"/>
      <c r="IER43"/>
      <c r="IES43"/>
      <c r="IET43" s="9"/>
      <c r="IEU43" s="4"/>
      <c r="IEV43"/>
      <c r="IEW43"/>
      <c r="IEX43" s="9"/>
      <c r="IEY43" s="4"/>
      <c r="IEZ43"/>
      <c r="IFA43"/>
      <c r="IFB43" s="9"/>
      <c r="IFC43" s="4"/>
      <c r="IFD43"/>
      <c r="IFE43"/>
      <c r="IFF43" s="9"/>
      <c r="IFG43" s="4"/>
      <c r="IFH43"/>
      <c r="IFI43"/>
      <c r="IFJ43" s="9"/>
      <c r="IFK43" s="4"/>
      <c r="IFL43"/>
      <c r="IFM43"/>
      <c r="IFN43" s="9"/>
      <c r="IFO43" s="4"/>
      <c r="IFP43"/>
      <c r="IFQ43"/>
      <c r="IFR43" s="9"/>
      <c r="IFS43" s="4"/>
      <c r="IFT43"/>
      <c r="IFU43"/>
      <c r="IFV43" s="9"/>
      <c r="IFW43" s="4"/>
      <c r="IFX43"/>
      <c r="IFY43"/>
      <c r="IFZ43" s="9"/>
      <c r="IGA43" s="4"/>
      <c r="IGB43"/>
      <c r="IGC43"/>
      <c r="IGD43" s="9"/>
      <c r="IGE43" s="4"/>
      <c r="IGF43"/>
      <c r="IGG43"/>
      <c r="IGH43" s="9"/>
      <c r="IGI43" s="4"/>
      <c r="IGJ43"/>
      <c r="IGK43"/>
      <c r="IGL43" s="9"/>
      <c r="IGM43" s="4"/>
      <c r="IGN43"/>
      <c r="IGO43"/>
      <c r="IGP43" s="9"/>
      <c r="IGQ43" s="4"/>
      <c r="IGR43"/>
      <c r="IGS43"/>
      <c r="IGT43" s="9"/>
      <c r="IGU43" s="4"/>
      <c r="IGV43"/>
      <c r="IGW43"/>
      <c r="IGX43" s="9"/>
      <c r="IGY43" s="4"/>
      <c r="IGZ43"/>
      <c r="IHA43"/>
      <c r="IHB43" s="9"/>
      <c r="IHC43" s="4"/>
      <c r="IHD43"/>
      <c r="IHE43"/>
      <c r="IHF43" s="9"/>
      <c r="IHG43" s="4"/>
      <c r="IHH43"/>
      <c r="IHI43"/>
      <c r="IHJ43" s="9"/>
      <c r="IHK43" s="4"/>
      <c r="IHL43"/>
      <c r="IHM43"/>
      <c r="IHN43" s="9"/>
      <c r="IHO43" s="4"/>
      <c r="IHP43"/>
      <c r="IHQ43"/>
      <c r="IHR43" s="9"/>
      <c r="IHS43" s="4"/>
      <c r="IHT43"/>
      <c r="IHU43"/>
      <c r="IHV43" s="9"/>
      <c r="IHW43" s="4"/>
      <c r="IHX43"/>
      <c r="IHY43"/>
      <c r="IHZ43" s="9"/>
      <c r="IIA43" s="4"/>
      <c r="IIB43"/>
      <c r="IIC43"/>
      <c r="IID43" s="9"/>
      <c r="IIE43" s="4"/>
      <c r="IIF43"/>
      <c r="IIG43"/>
      <c r="IIH43" s="9"/>
      <c r="III43" s="4"/>
      <c r="IIJ43"/>
      <c r="IIK43"/>
      <c r="IIL43" s="9"/>
      <c r="IIM43" s="4"/>
      <c r="IIN43"/>
      <c r="IIO43"/>
      <c r="IIP43" s="9"/>
      <c r="IIQ43" s="4"/>
      <c r="IIR43"/>
      <c r="IIS43"/>
      <c r="IIT43" s="9"/>
      <c r="IIU43" s="4"/>
      <c r="IIV43"/>
      <c r="IIW43"/>
      <c r="IIX43" s="9"/>
      <c r="IIY43" s="4"/>
      <c r="IIZ43"/>
      <c r="IJA43"/>
      <c r="IJB43" s="9"/>
      <c r="IJC43" s="4"/>
      <c r="IJD43"/>
      <c r="IJE43"/>
      <c r="IJF43" s="9"/>
      <c r="IJG43" s="4"/>
      <c r="IJH43"/>
      <c r="IJI43"/>
      <c r="IJJ43" s="9"/>
      <c r="IJK43" s="4"/>
      <c r="IJL43"/>
      <c r="IJM43"/>
      <c r="IJN43" s="9"/>
      <c r="IJO43" s="4"/>
      <c r="IJP43"/>
      <c r="IJQ43"/>
      <c r="IJR43" s="9"/>
      <c r="IJS43" s="4"/>
      <c r="IJT43"/>
      <c r="IJU43"/>
      <c r="IJV43" s="9"/>
      <c r="IJW43" s="4"/>
      <c r="IJX43"/>
      <c r="IJY43"/>
      <c r="IJZ43" s="9"/>
      <c r="IKA43" s="4"/>
      <c r="IKB43"/>
      <c r="IKC43"/>
      <c r="IKD43" s="9"/>
      <c r="IKE43" s="4"/>
      <c r="IKF43"/>
      <c r="IKG43"/>
      <c r="IKH43" s="9"/>
      <c r="IKI43" s="4"/>
      <c r="IKJ43"/>
      <c r="IKK43"/>
      <c r="IKL43" s="9"/>
      <c r="IKM43" s="4"/>
      <c r="IKN43"/>
      <c r="IKO43"/>
      <c r="IKP43" s="9"/>
      <c r="IKQ43" s="4"/>
      <c r="IKR43"/>
      <c r="IKS43"/>
      <c r="IKT43" s="9"/>
      <c r="IKU43" s="4"/>
      <c r="IKV43"/>
      <c r="IKW43"/>
      <c r="IKX43" s="9"/>
      <c r="IKY43" s="4"/>
      <c r="IKZ43"/>
      <c r="ILA43"/>
      <c r="ILB43" s="9"/>
      <c r="ILC43" s="4"/>
      <c r="ILD43"/>
      <c r="ILE43"/>
      <c r="ILF43" s="9"/>
      <c r="ILG43" s="4"/>
      <c r="ILH43"/>
      <c r="ILI43"/>
      <c r="ILJ43" s="9"/>
      <c r="ILK43" s="4"/>
      <c r="ILL43"/>
      <c r="ILM43"/>
      <c r="ILN43" s="9"/>
      <c r="ILO43" s="4"/>
      <c r="ILP43"/>
      <c r="ILQ43"/>
      <c r="ILR43" s="9"/>
      <c r="ILS43" s="4"/>
      <c r="ILT43"/>
      <c r="ILU43"/>
      <c r="ILV43" s="9"/>
      <c r="ILW43" s="4"/>
      <c r="ILX43"/>
      <c r="ILY43"/>
      <c r="ILZ43" s="9"/>
      <c r="IMA43" s="4"/>
      <c r="IMB43"/>
      <c r="IMC43"/>
      <c r="IMD43" s="9"/>
      <c r="IME43" s="4"/>
      <c r="IMF43"/>
      <c r="IMG43"/>
      <c r="IMH43" s="9"/>
      <c r="IMI43" s="4"/>
      <c r="IMJ43"/>
      <c r="IMK43"/>
      <c r="IML43" s="9"/>
      <c r="IMM43" s="4"/>
      <c r="IMN43"/>
      <c r="IMO43"/>
      <c r="IMP43" s="9"/>
      <c r="IMQ43" s="4"/>
      <c r="IMR43"/>
      <c r="IMS43"/>
      <c r="IMT43" s="9"/>
      <c r="IMU43" s="4"/>
      <c r="IMV43"/>
      <c r="IMW43"/>
      <c r="IMX43" s="9"/>
      <c r="IMY43" s="4"/>
      <c r="IMZ43"/>
      <c r="INA43"/>
      <c r="INB43" s="9"/>
      <c r="INC43" s="4"/>
      <c r="IND43"/>
      <c r="INE43"/>
      <c r="INF43" s="9"/>
      <c r="ING43" s="4"/>
      <c r="INH43"/>
      <c r="INI43"/>
      <c r="INJ43" s="9"/>
      <c r="INK43" s="4"/>
      <c r="INL43"/>
      <c r="INM43"/>
      <c r="INN43" s="9"/>
      <c r="INO43" s="4"/>
      <c r="INP43"/>
      <c r="INQ43"/>
      <c r="INR43" s="9"/>
      <c r="INS43" s="4"/>
      <c r="INT43"/>
      <c r="INU43"/>
      <c r="INV43" s="9"/>
      <c r="INW43" s="4"/>
      <c r="INX43"/>
      <c r="INY43"/>
      <c r="INZ43" s="9"/>
      <c r="IOA43" s="4"/>
      <c r="IOB43"/>
      <c r="IOC43"/>
      <c r="IOD43" s="9"/>
      <c r="IOE43" s="4"/>
      <c r="IOF43"/>
      <c r="IOG43"/>
      <c r="IOH43" s="9"/>
      <c r="IOI43" s="4"/>
      <c r="IOJ43"/>
      <c r="IOK43"/>
      <c r="IOL43" s="9"/>
      <c r="IOM43" s="4"/>
      <c r="ION43"/>
      <c r="IOO43"/>
      <c r="IOP43" s="9"/>
      <c r="IOQ43" s="4"/>
      <c r="IOR43"/>
      <c r="IOS43"/>
      <c r="IOT43" s="9"/>
      <c r="IOU43" s="4"/>
      <c r="IOV43"/>
      <c r="IOW43"/>
      <c r="IOX43" s="9"/>
      <c r="IOY43" s="4"/>
      <c r="IOZ43"/>
      <c r="IPA43"/>
      <c r="IPB43" s="9"/>
      <c r="IPC43" s="4"/>
      <c r="IPD43"/>
      <c r="IPE43"/>
      <c r="IPF43" s="9"/>
      <c r="IPG43" s="4"/>
      <c r="IPH43"/>
      <c r="IPI43"/>
      <c r="IPJ43" s="9"/>
      <c r="IPK43" s="4"/>
      <c r="IPL43"/>
      <c r="IPM43"/>
      <c r="IPN43" s="9"/>
      <c r="IPO43" s="4"/>
      <c r="IPP43"/>
      <c r="IPQ43"/>
      <c r="IPR43" s="9"/>
      <c r="IPS43" s="4"/>
      <c r="IPT43"/>
      <c r="IPU43"/>
      <c r="IPV43" s="9"/>
      <c r="IPW43" s="4"/>
      <c r="IPX43"/>
      <c r="IPY43"/>
      <c r="IPZ43" s="9"/>
      <c r="IQA43" s="4"/>
      <c r="IQB43"/>
      <c r="IQC43"/>
      <c r="IQD43" s="9"/>
      <c r="IQE43" s="4"/>
      <c r="IQF43"/>
      <c r="IQG43"/>
      <c r="IQH43" s="9"/>
      <c r="IQI43" s="4"/>
      <c r="IQJ43"/>
      <c r="IQK43"/>
      <c r="IQL43" s="9"/>
      <c r="IQM43" s="4"/>
      <c r="IQN43"/>
      <c r="IQO43"/>
      <c r="IQP43" s="9"/>
      <c r="IQQ43" s="4"/>
      <c r="IQR43"/>
      <c r="IQS43"/>
      <c r="IQT43" s="9"/>
      <c r="IQU43" s="4"/>
      <c r="IQV43"/>
      <c r="IQW43"/>
      <c r="IQX43" s="9"/>
      <c r="IQY43" s="4"/>
      <c r="IQZ43"/>
      <c r="IRA43"/>
      <c r="IRB43" s="9"/>
      <c r="IRC43" s="4"/>
      <c r="IRD43"/>
      <c r="IRE43"/>
      <c r="IRF43" s="9"/>
      <c r="IRG43" s="4"/>
      <c r="IRH43"/>
      <c r="IRI43"/>
      <c r="IRJ43" s="9"/>
      <c r="IRK43" s="4"/>
      <c r="IRL43"/>
      <c r="IRM43"/>
      <c r="IRN43" s="9"/>
      <c r="IRO43" s="4"/>
      <c r="IRP43"/>
      <c r="IRQ43"/>
      <c r="IRR43" s="9"/>
      <c r="IRS43" s="4"/>
      <c r="IRT43"/>
      <c r="IRU43"/>
      <c r="IRV43" s="9"/>
      <c r="IRW43" s="4"/>
      <c r="IRX43"/>
      <c r="IRY43"/>
      <c r="IRZ43" s="9"/>
      <c r="ISA43" s="4"/>
      <c r="ISB43"/>
      <c r="ISC43"/>
      <c r="ISD43" s="9"/>
      <c r="ISE43" s="4"/>
      <c r="ISF43"/>
      <c r="ISG43"/>
      <c r="ISH43" s="9"/>
      <c r="ISI43" s="4"/>
      <c r="ISJ43"/>
      <c r="ISK43"/>
      <c r="ISL43" s="9"/>
      <c r="ISM43" s="4"/>
      <c r="ISN43"/>
      <c r="ISO43"/>
      <c r="ISP43" s="9"/>
      <c r="ISQ43" s="4"/>
      <c r="ISR43"/>
      <c r="ISS43"/>
      <c r="IST43" s="9"/>
      <c r="ISU43" s="4"/>
      <c r="ISV43"/>
      <c r="ISW43"/>
      <c r="ISX43" s="9"/>
      <c r="ISY43" s="4"/>
      <c r="ISZ43"/>
      <c r="ITA43"/>
      <c r="ITB43" s="9"/>
      <c r="ITC43" s="4"/>
      <c r="ITD43"/>
      <c r="ITE43"/>
      <c r="ITF43" s="9"/>
      <c r="ITG43" s="4"/>
      <c r="ITH43"/>
      <c r="ITI43"/>
      <c r="ITJ43" s="9"/>
      <c r="ITK43" s="4"/>
      <c r="ITL43"/>
      <c r="ITM43"/>
      <c r="ITN43" s="9"/>
      <c r="ITO43" s="4"/>
      <c r="ITP43"/>
      <c r="ITQ43"/>
      <c r="ITR43" s="9"/>
      <c r="ITS43" s="4"/>
      <c r="ITT43"/>
      <c r="ITU43"/>
      <c r="ITV43" s="9"/>
      <c r="ITW43" s="4"/>
      <c r="ITX43"/>
      <c r="ITY43"/>
      <c r="ITZ43" s="9"/>
      <c r="IUA43" s="4"/>
      <c r="IUB43"/>
      <c r="IUC43"/>
      <c r="IUD43" s="9"/>
      <c r="IUE43" s="4"/>
      <c r="IUF43"/>
      <c r="IUG43"/>
      <c r="IUH43" s="9"/>
      <c r="IUI43" s="4"/>
      <c r="IUJ43"/>
      <c r="IUK43"/>
      <c r="IUL43" s="9"/>
      <c r="IUM43" s="4"/>
      <c r="IUN43"/>
      <c r="IUO43"/>
      <c r="IUP43" s="9"/>
      <c r="IUQ43" s="4"/>
      <c r="IUR43"/>
      <c r="IUS43"/>
      <c r="IUT43" s="9"/>
      <c r="IUU43" s="4"/>
      <c r="IUV43"/>
      <c r="IUW43"/>
      <c r="IUX43" s="9"/>
      <c r="IUY43" s="4"/>
      <c r="IUZ43"/>
      <c r="IVA43"/>
      <c r="IVB43" s="9"/>
      <c r="IVC43" s="4"/>
      <c r="IVD43"/>
      <c r="IVE43"/>
      <c r="IVF43" s="9"/>
      <c r="IVG43" s="4"/>
      <c r="IVH43"/>
      <c r="IVI43"/>
      <c r="IVJ43" s="9"/>
      <c r="IVK43" s="4"/>
      <c r="IVL43"/>
      <c r="IVM43"/>
      <c r="IVN43" s="9"/>
      <c r="IVO43" s="4"/>
      <c r="IVP43"/>
      <c r="IVQ43"/>
      <c r="IVR43" s="9"/>
      <c r="IVS43" s="4"/>
      <c r="IVT43"/>
      <c r="IVU43"/>
      <c r="IVV43" s="9"/>
      <c r="IVW43" s="4"/>
      <c r="IVX43"/>
      <c r="IVY43"/>
      <c r="IVZ43" s="9"/>
      <c r="IWA43" s="4"/>
      <c r="IWB43"/>
      <c r="IWC43"/>
      <c r="IWD43" s="9"/>
      <c r="IWE43" s="4"/>
      <c r="IWF43"/>
      <c r="IWG43"/>
      <c r="IWH43" s="9"/>
      <c r="IWI43" s="4"/>
      <c r="IWJ43"/>
      <c r="IWK43"/>
      <c r="IWL43" s="9"/>
      <c r="IWM43" s="4"/>
      <c r="IWN43"/>
      <c r="IWO43"/>
      <c r="IWP43" s="9"/>
      <c r="IWQ43" s="4"/>
      <c r="IWR43"/>
      <c r="IWS43"/>
      <c r="IWT43" s="9"/>
      <c r="IWU43" s="4"/>
      <c r="IWV43"/>
      <c r="IWW43"/>
      <c r="IWX43" s="9"/>
      <c r="IWY43" s="4"/>
      <c r="IWZ43"/>
      <c r="IXA43"/>
      <c r="IXB43" s="9"/>
      <c r="IXC43" s="4"/>
      <c r="IXD43"/>
      <c r="IXE43"/>
      <c r="IXF43" s="9"/>
      <c r="IXG43" s="4"/>
      <c r="IXH43"/>
      <c r="IXI43"/>
      <c r="IXJ43" s="9"/>
      <c r="IXK43" s="4"/>
      <c r="IXL43"/>
      <c r="IXM43"/>
      <c r="IXN43" s="9"/>
      <c r="IXO43" s="4"/>
      <c r="IXP43"/>
      <c r="IXQ43"/>
      <c r="IXR43" s="9"/>
      <c r="IXS43" s="4"/>
      <c r="IXT43"/>
      <c r="IXU43"/>
      <c r="IXV43" s="9"/>
      <c r="IXW43" s="4"/>
      <c r="IXX43"/>
      <c r="IXY43"/>
      <c r="IXZ43" s="9"/>
      <c r="IYA43" s="4"/>
      <c r="IYB43"/>
      <c r="IYC43"/>
      <c r="IYD43" s="9"/>
      <c r="IYE43" s="4"/>
      <c r="IYF43"/>
      <c r="IYG43"/>
      <c r="IYH43" s="9"/>
      <c r="IYI43" s="4"/>
      <c r="IYJ43"/>
      <c r="IYK43"/>
      <c r="IYL43" s="9"/>
      <c r="IYM43" s="4"/>
      <c r="IYN43"/>
      <c r="IYO43"/>
      <c r="IYP43" s="9"/>
      <c r="IYQ43" s="4"/>
      <c r="IYR43"/>
      <c r="IYS43"/>
      <c r="IYT43" s="9"/>
      <c r="IYU43" s="4"/>
      <c r="IYV43"/>
      <c r="IYW43"/>
      <c r="IYX43" s="9"/>
      <c r="IYY43" s="4"/>
      <c r="IYZ43"/>
      <c r="IZA43"/>
      <c r="IZB43" s="9"/>
      <c r="IZC43" s="4"/>
      <c r="IZD43"/>
      <c r="IZE43"/>
      <c r="IZF43" s="9"/>
      <c r="IZG43" s="4"/>
      <c r="IZH43"/>
      <c r="IZI43"/>
      <c r="IZJ43" s="9"/>
      <c r="IZK43" s="4"/>
      <c r="IZL43"/>
      <c r="IZM43"/>
      <c r="IZN43" s="9"/>
      <c r="IZO43" s="4"/>
      <c r="IZP43"/>
      <c r="IZQ43"/>
      <c r="IZR43" s="9"/>
      <c r="IZS43" s="4"/>
      <c r="IZT43"/>
      <c r="IZU43"/>
      <c r="IZV43" s="9"/>
      <c r="IZW43" s="4"/>
      <c r="IZX43"/>
      <c r="IZY43"/>
      <c r="IZZ43" s="9"/>
      <c r="JAA43" s="4"/>
      <c r="JAB43"/>
      <c r="JAC43"/>
      <c r="JAD43" s="9"/>
      <c r="JAE43" s="4"/>
      <c r="JAF43"/>
      <c r="JAG43"/>
      <c r="JAH43" s="9"/>
      <c r="JAI43" s="4"/>
      <c r="JAJ43"/>
      <c r="JAK43"/>
      <c r="JAL43" s="9"/>
      <c r="JAM43" s="4"/>
      <c r="JAN43"/>
      <c r="JAO43"/>
      <c r="JAP43" s="9"/>
      <c r="JAQ43" s="4"/>
      <c r="JAR43"/>
      <c r="JAS43"/>
      <c r="JAT43" s="9"/>
      <c r="JAU43" s="4"/>
      <c r="JAV43"/>
      <c r="JAW43"/>
      <c r="JAX43" s="9"/>
      <c r="JAY43" s="4"/>
      <c r="JAZ43"/>
      <c r="JBA43"/>
      <c r="JBB43" s="9"/>
      <c r="JBC43" s="4"/>
      <c r="JBD43"/>
      <c r="JBE43"/>
      <c r="JBF43" s="9"/>
      <c r="JBG43" s="4"/>
      <c r="JBH43"/>
      <c r="JBI43"/>
      <c r="JBJ43" s="9"/>
      <c r="JBK43" s="4"/>
      <c r="JBL43"/>
      <c r="JBM43"/>
      <c r="JBN43" s="9"/>
      <c r="JBO43" s="4"/>
      <c r="JBP43"/>
      <c r="JBQ43"/>
      <c r="JBR43" s="9"/>
      <c r="JBS43" s="4"/>
      <c r="JBT43"/>
      <c r="JBU43"/>
      <c r="JBV43" s="9"/>
      <c r="JBW43" s="4"/>
      <c r="JBX43"/>
      <c r="JBY43"/>
      <c r="JBZ43" s="9"/>
      <c r="JCA43" s="4"/>
      <c r="JCB43"/>
      <c r="JCC43"/>
      <c r="JCD43" s="9"/>
      <c r="JCE43" s="4"/>
      <c r="JCF43"/>
      <c r="JCG43"/>
      <c r="JCH43" s="9"/>
      <c r="JCI43" s="4"/>
      <c r="JCJ43"/>
      <c r="JCK43"/>
      <c r="JCL43" s="9"/>
      <c r="JCM43" s="4"/>
      <c r="JCN43"/>
      <c r="JCO43"/>
      <c r="JCP43" s="9"/>
      <c r="JCQ43" s="4"/>
      <c r="JCR43"/>
      <c r="JCS43"/>
      <c r="JCT43" s="9"/>
      <c r="JCU43" s="4"/>
      <c r="JCV43"/>
      <c r="JCW43"/>
      <c r="JCX43" s="9"/>
      <c r="JCY43" s="4"/>
      <c r="JCZ43"/>
      <c r="JDA43"/>
      <c r="JDB43" s="9"/>
      <c r="JDC43" s="4"/>
      <c r="JDD43"/>
      <c r="JDE43"/>
      <c r="JDF43" s="9"/>
      <c r="JDG43" s="4"/>
      <c r="JDH43"/>
      <c r="JDI43"/>
      <c r="JDJ43" s="9"/>
      <c r="JDK43" s="4"/>
      <c r="JDL43"/>
      <c r="JDM43"/>
      <c r="JDN43" s="9"/>
      <c r="JDO43" s="4"/>
      <c r="JDP43"/>
      <c r="JDQ43"/>
      <c r="JDR43" s="9"/>
      <c r="JDS43" s="4"/>
      <c r="JDT43"/>
      <c r="JDU43"/>
      <c r="JDV43" s="9"/>
      <c r="JDW43" s="4"/>
      <c r="JDX43"/>
      <c r="JDY43"/>
      <c r="JDZ43" s="9"/>
      <c r="JEA43" s="4"/>
      <c r="JEB43"/>
      <c r="JEC43"/>
      <c r="JED43" s="9"/>
      <c r="JEE43" s="4"/>
      <c r="JEF43"/>
      <c r="JEG43"/>
      <c r="JEH43" s="9"/>
      <c r="JEI43" s="4"/>
      <c r="JEJ43"/>
      <c r="JEK43"/>
      <c r="JEL43" s="9"/>
      <c r="JEM43" s="4"/>
      <c r="JEN43"/>
      <c r="JEO43"/>
      <c r="JEP43" s="9"/>
      <c r="JEQ43" s="4"/>
      <c r="JER43"/>
      <c r="JES43"/>
      <c r="JET43" s="9"/>
      <c r="JEU43" s="4"/>
      <c r="JEV43"/>
      <c r="JEW43"/>
      <c r="JEX43" s="9"/>
      <c r="JEY43" s="4"/>
      <c r="JEZ43"/>
      <c r="JFA43"/>
      <c r="JFB43" s="9"/>
      <c r="JFC43" s="4"/>
      <c r="JFD43"/>
      <c r="JFE43"/>
      <c r="JFF43" s="9"/>
      <c r="JFG43" s="4"/>
      <c r="JFH43"/>
      <c r="JFI43"/>
      <c r="JFJ43" s="9"/>
      <c r="JFK43" s="4"/>
      <c r="JFL43"/>
      <c r="JFM43"/>
      <c r="JFN43" s="9"/>
      <c r="JFO43" s="4"/>
      <c r="JFP43"/>
      <c r="JFQ43"/>
      <c r="JFR43" s="9"/>
      <c r="JFS43" s="4"/>
      <c r="JFT43"/>
      <c r="JFU43"/>
      <c r="JFV43" s="9"/>
      <c r="JFW43" s="4"/>
      <c r="JFX43"/>
      <c r="JFY43"/>
      <c r="JFZ43" s="9"/>
      <c r="JGA43" s="4"/>
      <c r="JGB43"/>
      <c r="JGC43"/>
      <c r="JGD43" s="9"/>
      <c r="JGE43" s="4"/>
      <c r="JGF43"/>
      <c r="JGG43"/>
      <c r="JGH43" s="9"/>
      <c r="JGI43" s="4"/>
      <c r="JGJ43"/>
      <c r="JGK43"/>
      <c r="JGL43" s="9"/>
      <c r="JGM43" s="4"/>
      <c r="JGN43"/>
      <c r="JGO43"/>
      <c r="JGP43" s="9"/>
      <c r="JGQ43" s="4"/>
      <c r="JGR43"/>
      <c r="JGS43"/>
      <c r="JGT43" s="9"/>
      <c r="JGU43" s="4"/>
      <c r="JGV43"/>
      <c r="JGW43"/>
      <c r="JGX43" s="9"/>
      <c r="JGY43" s="4"/>
      <c r="JGZ43"/>
      <c r="JHA43"/>
      <c r="JHB43" s="9"/>
      <c r="JHC43" s="4"/>
      <c r="JHD43"/>
      <c r="JHE43"/>
      <c r="JHF43" s="9"/>
      <c r="JHG43" s="4"/>
      <c r="JHH43"/>
      <c r="JHI43"/>
      <c r="JHJ43" s="9"/>
      <c r="JHK43" s="4"/>
      <c r="JHL43"/>
      <c r="JHM43"/>
      <c r="JHN43" s="9"/>
      <c r="JHO43" s="4"/>
      <c r="JHP43"/>
      <c r="JHQ43"/>
      <c r="JHR43" s="9"/>
      <c r="JHS43" s="4"/>
      <c r="JHT43"/>
      <c r="JHU43"/>
      <c r="JHV43" s="9"/>
      <c r="JHW43" s="4"/>
      <c r="JHX43"/>
      <c r="JHY43"/>
      <c r="JHZ43" s="9"/>
      <c r="JIA43" s="4"/>
      <c r="JIB43"/>
      <c r="JIC43"/>
      <c r="JID43" s="9"/>
      <c r="JIE43" s="4"/>
      <c r="JIF43"/>
      <c r="JIG43"/>
      <c r="JIH43" s="9"/>
      <c r="JII43" s="4"/>
      <c r="JIJ43"/>
      <c r="JIK43"/>
      <c r="JIL43" s="9"/>
      <c r="JIM43" s="4"/>
      <c r="JIN43"/>
      <c r="JIO43"/>
      <c r="JIP43" s="9"/>
      <c r="JIQ43" s="4"/>
      <c r="JIR43"/>
      <c r="JIS43"/>
      <c r="JIT43" s="9"/>
      <c r="JIU43" s="4"/>
      <c r="JIV43"/>
      <c r="JIW43"/>
      <c r="JIX43" s="9"/>
      <c r="JIY43" s="4"/>
      <c r="JIZ43"/>
      <c r="JJA43"/>
      <c r="JJB43" s="9"/>
      <c r="JJC43" s="4"/>
      <c r="JJD43"/>
      <c r="JJE43"/>
      <c r="JJF43" s="9"/>
      <c r="JJG43" s="4"/>
      <c r="JJH43"/>
      <c r="JJI43"/>
      <c r="JJJ43" s="9"/>
      <c r="JJK43" s="4"/>
      <c r="JJL43"/>
      <c r="JJM43"/>
      <c r="JJN43" s="9"/>
      <c r="JJO43" s="4"/>
      <c r="JJP43"/>
      <c r="JJQ43"/>
      <c r="JJR43" s="9"/>
      <c r="JJS43" s="4"/>
      <c r="JJT43"/>
      <c r="JJU43"/>
      <c r="JJV43" s="9"/>
      <c r="JJW43" s="4"/>
      <c r="JJX43"/>
      <c r="JJY43"/>
      <c r="JJZ43" s="9"/>
      <c r="JKA43" s="4"/>
      <c r="JKB43"/>
      <c r="JKC43"/>
      <c r="JKD43" s="9"/>
      <c r="JKE43" s="4"/>
      <c r="JKF43"/>
      <c r="JKG43"/>
      <c r="JKH43" s="9"/>
      <c r="JKI43" s="4"/>
      <c r="JKJ43"/>
      <c r="JKK43"/>
      <c r="JKL43" s="9"/>
      <c r="JKM43" s="4"/>
      <c r="JKN43"/>
      <c r="JKO43"/>
      <c r="JKP43" s="9"/>
      <c r="JKQ43" s="4"/>
      <c r="JKR43"/>
      <c r="JKS43"/>
      <c r="JKT43" s="9"/>
      <c r="JKU43" s="4"/>
      <c r="JKV43"/>
      <c r="JKW43"/>
      <c r="JKX43" s="9"/>
      <c r="JKY43" s="4"/>
      <c r="JKZ43"/>
      <c r="JLA43"/>
      <c r="JLB43" s="9"/>
      <c r="JLC43" s="4"/>
      <c r="JLD43"/>
      <c r="JLE43"/>
      <c r="JLF43" s="9"/>
      <c r="JLG43" s="4"/>
      <c r="JLH43"/>
      <c r="JLI43"/>
      <c r="JLJ43" s="9"/>
      <c r="JLK43" s="4"/>
      <c r="JLL43"/>
      <c r="JLM43"/>
      <c r="JLN43" s="9"/>
      <c r="JLO43" s="4"/>
      <c r="JLP43"/>
      <c r="JLQ43"/>
      <c r="JLR43" s="9"/>
      <c r="JLS43" s="4"/>
      <c r="JLT43"/>
      <c r="JLU43"/>
      <c r="JLV43" s="9"/>
      <c r="JLW43" s="4"/>
      <c r="JLX43"/>
      <c r="JLY43"/>
      <c r="JLZ43" s="9"/>
      <c r="JMA43" s="4"/>
      <c r="JMB43"/>
      <c r="JMC43"/>
      <c r="JMD43" s="9"/>
      <c r="JME43" s="4"/>
      <c r="JMF43"/>
      <c r="JMG43"/>
      <c r="JMH43" s="9"/>
      <c r="JMI43" s="4"/>
      <c r="JMJ43"/>
      <c r="JMK43"/>
      <c r="JML43" s="9"/>
      <c r="JMM43" s="4"/>
      <c r="JMN43"/>
      <c r="JMO43"/>
      <c r="JMP43" s="9"/>
      <c r="JMQ43" s="4"/>
      <c r="JMR43"/>
      <c r="JMS43"/>
      <c r="JMT43" s="9"/>
      <c r="JMU43" s="4"/>
      <c r="JMV43"/>
      <c r="JMW43"/>
      <c r="JMX43" s="9"/>
      <c r="JMY43" s="4"/>
      <c r="JMZ43"/>
      <c r="JNA43"/>
      <c r="JNB43" s="9"/>
      <c r="JNC43" s="4"/>
      <c r="JND43"/>
      <c r="JNE43"/>
      <c r="JNF43" s="9"/>
      <c r="JNG43" s="4"/>
      <c r="JNH43"/>
      <c r="JNI43"/>
      <c r="JNJ43" s="9"/>
      <c r="JNK43" s="4"/>
      <c r="JNL43"/>
      <c r="JNM43"/>
      <c r="JNN43" s="9"/>
      <c r="JNO43" s="4"/>
      <c r="JNP43"/>
      <c r="JNQ43"/>
      <c r="JNR43" s="9"/>
      <c r="JNS43" s="4"/>
      <c r="JNT43"/>
      <c r="JNU43"/>
      <c r="JNV43" s="9"/>
      <c r="JNW43" s="4"/>
      <c r="JNX43"/>
      <c r="JNY43"/>
      <c r="JNZ43" s="9"/>
      <c r="JOA43" s="4"/>
      <c r="JOB43"/>
      <c r="JOC43"/>
      <c r="JOD43" s="9"/>
      <c r="JOE43" s="4"/>
      <c r="JOF43"/>
      <c r="JOG43"/>
      <c r="JOH43" s="9"/>
      <c r="JOI43" s="4"/>
      <c r="JOJ43"/>
      <c r="JOK43"/>
      <c r="JOL43" s="9"/>
      <c r="JOM43" s="4"/>
      <c r="JON43"/>
      <c r="JOO43"/>
      <c r="JOP43" s="9"/>
      <c r="JOQ43" s="4"/>
      <c r="JOR43"/>
      <c r="JOS43"/>
      <c r="JOT43" s="9"/>
      <c r="JOU43" s="4"/>
      <c r="JOV43"/>
      <c r="JOW43"/>
      <c r="JOX43" s="9"/>
      <c r="JOY43" s="4"/>
      <c r="JOZ43"/>
      <c r="JPA43"/>
      <c r="JPB43" s="9"/>
      <c r="JPC43" s="4"/>
      <c r="JPD43"/>
      <c r="JPE43"/>
      <c r="JPF43" s="9"/>
      <c r="JPG43" s="4"/>
      <c r="JPH43"/>
      <c r="JPI43"/>
      <c r="JPJ43" s="9"/>
      <c r="JPK43" s="4"/>
      <c r="JPL43"/>
      <c r="JPM43"/>
      <c r="JPN43" s="9"/>
      <c r="JPO43" s="4"/>
      <c r="JPP43"/>
      <c r="JPQ43"/>
      <c r="JPR43" s="9"/>
      <c r="JPS43" s="4"/>
      <c r="JPT43"/>
      <c r="JPU43"/>
      <c r="JPV43" s="9"/>
      <c r="JPW43" s="4"/>
      <c r="JPX43"/>
      <c r="JPY43"/>
      <c r="JPZ43" s="9"/>
      <c r="JQA43" s="4"/>
      <c r="JQB43"/>
      <c r="JQC43"/>
      <c r="JQD43" s="9"/>
      <c r="JQE43" s="4"/>
      <c r="JQF43"/>
      <c r="JQG43"/>
      <c r="JQH43" s="9"/>
      <c r="JQI43" s="4"/>
      <c r="JQJ43"/>
      <c r="JQK43"/>
      <c r="JQL43" s="9"/>
      <c r="JQM43" s="4"/>
      <c r="JQN43"/>
      <c r="JQO43"/>
      <c r="JQP43" s="9"/>
      <c r="JQQ43" s="4"/>
      <c r="JQR43"/>
      <c r="JQS43"/>
      <c r="JQT43" s="9"/>
      <c r="JQU43" s="4"/>
      <c r="JQV43"/>
      <c r="JQW43"/>
      <c r="JQX43" s="9"/>
      <c r="JQY43" s="4"/>
      <c r="JQZ43"/>
      <c r="JRA43"/>
      <c r="JRB43" s="9"/>
      <c r="JRC43" s="4"/>
      <c r="JRD43"/>
      <c r="JRE43"/>
      <c r="JRF43" s="9"/>
      <c r="JRG43" s="4"/>
      <c r="JRH43"/>
      <c r="JRI43"/>
      <c r="JRJ43" s="9"/>
      <c r="JRK43" s="4"/>
      <c r="JRL43"/>
      <c r="JRM43"/>
      <c r="JRN43" s="9"/>
      <c r="JRO43" s="4"/>
      <c r="JRP43"/>
      <c r="JRQ43"/>
      <c r="JRR43" s="9"/>
      <c r="JRS43" s="4"/>
      <c r="JRT43"/>
      <c r="JRU43"/>
      <c r="JRV43" s="9"/>
      <c r="JRW43" s="4"/>
      <c r="JRX43"/>
      <c r="JRY43"/>
      <c r="JRZ43" s="9"/>
      <c r="JSA43" s="4"/>
      <c r="JSB43"/>
      <c r="JSC43"/>
      <c r="JSD43" s="9"/>
      <c r="JSE43" s="4"/>
      <c r="JSF43"/>
      <c r="JSG43"/>
      <c r="JSH43" s="9"/>
      <c r="JSI43" s="4"/>
      <c r="JSJ43"/>
      <c r="JSK43"/>
      <c r="JSL43" s="9"/>
      <c r="JSM43" s="4"/>
      <c r="JSN43"/>
      <c r="JSO43"/>
      <c r="JSP43" s="9"/>
      <c r="JSQ43" s="4"/>
      <c r="JSR43"/>
      <c r="JSS43"/>
      <c r="JST43" s="9"/>
      <c r="JSU43" s="4"/>
      <c r="JSV43"/>
      <c r="JSW43"/>
      <c r="JSX43" s="9"/>
      <c r="JSY43" s="4"/>
      <c r="JSZ43"/>
      <c r="JTA43"/>
      <c r="JTB43" s="9"/>
      <c r="JTC43" s="4"/>
      <c r="JTD43"/>
      <c r="JTE43"/>
      <c r="JTF43" s="9"/>
      <c r="JTG43" s="4"/>
      <c r="JTH43"/>
      <c r="JTI43"/>
      <c r="JTJ43" s="9"/>
      <c r="JTK43" s="4"/>
      <c r="JTL43"/>
      <c r="JTM43"/>
      <c r="JTN43" s="9"/>
      <c r="JTO43" s="4"/>
      <c r="JTP43"/>
      <c r="JTQ43"/>
      <c r="JTR43" s="9"/>
      <c r="JTS43" s="4"/>
      <c r="JTT43"/>
      <c r="JTU43"/>
      <c r="JTV43" s="9"/>
      <c r="JTW43" s="4"/>
      <c r="JTX43"/>
      <c r="JTY43"/>
      <c r="JTZ43" s="9"/>
      <c r="JUA43" s="4"/>
      <c r="JUB43"/>
      <c r="JUC43"/>
      <c r="JUD43" s="9"/>
      <c r="JUE43" s="4"/>
      <c r="JUF43"/>
      <c r="JUG43"/>
      <c r="JUH43" s="9"/>
      <c r="JUI43" s="4"/>
      <c r="JUJ43"/>
      <c r="JUK43"/>
      <c r="JUL43" s="9"/>
      <c r="JUM43" s="4"/>
      <c r="JUN43"/>
      <c r="JUO43"/>
      <c r="JUP43" s="9"/>
      <c r="JUQ43" s="4"/>
      <c r="JUR43"/>
      <c r="JUS43"/>
      <c r="JUT43" s="9"/>
      <c r="JUU43" s="4"/>
      <c r="JUV43"/>
      <c r="JUW43"/>
      <c r="JUX43" s="9"/>
      <c r="JUY43" s="4"/>
      <c r="JUZ43"/>
      <c r="JVA43"/>
      <c r="JVB43" s="9"/>
      <c r="JVC43" s="4"/>
      <c r="JVD43"/>
      <c r="JVE43"/>
      <c r="JVF43" s="9"/>
      <c r="JVG43" s="4"/>
      <c r="JVH43"/>
      <c r="JVI43"/>
      <c r="JVJ43" s="9"/>
      <c r="JVK43" s="4"/>
      <c r="JVL43"/>
      <c r="JVM43"/>
      <c r="JVN43" s="9"/>
      <c r="JVO43" s="4"/>
      <c r="JVP43"/>
      <c r="JVQ43"/>
      <c r="JVR43" s="9"/>
      <c r="JVS43" s="4"/>
      <c r="JVT43"/>
      <c r="JVU43"/>
      <c r="JVV43" s="9"/>
      <c r="JVW43" s="4"/>
      <c r="JVX43"/>
      <c r="JVY43"/>
      <c r="JVZ43" s="9"/>
      <c r="JWA43" s="4"/>
      <c r="JWB43"/>
      <c r="JWC43"/>
      <c r="JWD43" s="9"/>
      <c r="JWE43" s="4"/>
      <c r="JWF43"/>
      <c r="JWG43"/>
      <c r="JWH43" s="9"/>
      <c r="JWI43" s="4"/>
      <c r="JWJ43"/>
      <c r="JWK43"/>
      <c r="JWL43" s="9"/>
      <c r="JWM43" s="4"/>
      <c r="JWN43"/>
      <c r="JWO43"/>
      <c r="JWP43" s="9"/>
      <c r="JWQ43" s="4"/>
      <c r="JWR43"/>
      <c r="JWS43"/>
      <c r="JWT43" s="9"/>
      <c r="JWU43" s="4"/>
      <c r="JWV43"/>
      <c r="JWW43"/>
      <c r="JWX43" s="9"/>
      <c r="JWY43" s="4"/>
      <c r="JWZ43"/>
      <c r="JXA43"/>
      <c r="JXB43" s="9"/>
      <c r="JXC43" s="4"/>
      <c r="JXD43"/>
      <c r="JXE43"/>
      <c r="JXF43" s="9"/>
      <c r="JXG43" s="4"/>
      <c r="JXH43"/>
      <c r="JXI43"/>
      <c r="JXJ43" s="9"/>
      <c r="JXK43" s="4"/>
      <c r="JXL43"/>
      <c r="JXM43"/>
      <c r="JXN43" s="9"/>
      <c r="JXO43" s="4"/>
      <c r="JXP43"/>
      <c r="JXQ43"/>
      <c r="JXR43" s="9"/>
      <c r="JXS43" s="4"/>
      <c r="JXT43"/>
      <c r="JXU43"/>
      <c r="JXV43" s="9"/>
      <c r="JXW43" s="4"/>
      <c r="JXX43"/>
      <c r="JXY43"/>
      <c r="JXZ43" s="9"/>
      <c r="JYA43" s="4"/>
      <c r="JYB43"/>
      <c r="JYC43"/>
      <c r="JYD43" s="9"/>
      <c r="JYE43" s="4"/>
      <c r="JYF43"/>
      <c r="JYG43"/>
      <c r="JYH43" s="9"/>
      <c r="JYI43" s="4"/>
      <c r="JYJ43"/>
      <c r="JYK43"/>
      <c r="JYL43" s="9"/>
      <c r="JYM43" s="4"/>
      <c r="JYN43"/>
      <c r="JYO43"/>
      <c r="JYP43" s="9"/>
      <c r="JYQ43" s="4"/>
      <c r="JYR43"/>
      <c r="JYS43"/>
      <c r="JYT43" s="9"/>
      <c r="JYU43" s="4"/>
      <c r="JYV43"/>
      <c r="JYW43"/>
      <c r="JYX43" s="9"/>
      <c r="JYY43" s="4"/>
      <c r="JYZ43"/>
      <c r="JZA43"/>
      <c r="JZB43" s="9"/>
      <c r="JZC43" s="4"/>
      <c r="JZD43"/>
      <c r="JZE43"/>
      <c r="JZF43" s="9"/>
      <c r="JZG43" s="4"/>
      <c r="JZH43"/>
      <c r="JZI43"/>
      <c r="JZJ43" s="9"/>
      <c r="JZK43" s="4"/>
      <c r="JZL43"/>
      <c r="JZM43"/>
      <c r="JZN43" s="9"/>
      <c r="JZO43" s="4"/>
      <c r="JZP43"/>
      <c r="JZQ43"/>
      <c r="JZR43" s="9"/>
      <c r="JZS43" s="4"/>
      <c r="JZT43"/>
      <c r="JZU43"/>
      <c r="JZV43" s="9"/>
      <c r="JZW43" s="4"/>
      <c r="JZX43"/>
      <c r="JZY43"/>
      <c r="JZZ43" s="9"/>
      <c r="KAA43" s="4"/>
      <c r="KAB43"/>
      <c r="KAC43"/>
      <c r="KAD43" s="9"/>
      <c r="KAE43" s="4"/>
      <c r="KAF43"/>
      <c r="KAG43"/>
      <c r="KAH43" s="9"/>
      <c r="KAI43" s="4"/>
      <c r="KAJ43"/>
      <c r="KAK43"/>
      <c r="KAL43" s="9"/>
      <c r="KAM43" s="4"/>
      <c r="KAN43"/>
      <c r="KAO43"/>
      <c r="KAP43" s="9"/>
      <c r="KAQ43" s="4"/>
      <c r="KAR43"/>
      <c r="KAS43"/>
      <c r="KAT43" s="9"/>
      <c r="KAU43" s="4"/>
      <c r="KAV43"/>
      <c r="KAW43"/>
      <c r="KAX43" s="9"/>
      <c r="KAY43" s="4"/>
      <c r="KAZ43"/>
      <c r="KBA43"/>
      <c r="KBB43" s="9"/>
      <c r="KBC43" s="4"/>
      <c r="KBD43"/>
      <c r="KBE43"/>
      <c r="KBF43" s="9"/>
      <c r="KBG43" s="4"/>
      <c r="KBH43"/>
      <c r="KBI43"/>
      <c r="KBJ43" s="9"/>
      <c r="KBK43" s="4"/>
      <c r="KBL43"/>
      <c r="KBM43"/>
      <c r="KBN43" s="9"/>
      <c r="KBO43" s="4"/>
      <c r="KBP43"/>
      <c r="KBQ43"/>
      <c r="KBR43" s="9"/>
      <c r="KBS43" s="4"/>
      <c r="KBT43"/>
      <c r="KBU43"/>
      <c r="KBV43" s="9"/>
      <c r="KBW43" s="4"/>
      <c r="KBX43"/>
      <c r="KBY43"/>
      <c r="KBZ43" s="9"/>
      <c r="KCA43" s="4"/>
      <c r="KCB43"/>
      <c r="KCC43"/>
      <c r="KCD43" s="9"/>
      <c r="KCE43" s="4"/>
      <c r="KCF43"/>
      <c r="KCG43"/>
      <c r="KCH43" s="9"/>
      <c r="KCI43" s="4"/>
      <c r="KCJ43"/>
      <c r="KCK43"/>
      <c r="KCL43" s="9"/>
      <c r="KCM43" s="4"/>
      <c r="KCN43"/>
      <c r="KCO43"/>
      <c r="KCP43" s="9"/>
      <c r="KCQ43" s="4"/>
      <c r="KCR43"/>
      <c r="KCS43"/>
      <c r="KCT43" s="9"/>
      <c r="KCU43" s="4"/>
      <c r="KCV43"/>
      <c r="KCW43"/>
      <c r="KCX43" s="9"/>
      <c r="KCY43" s="4"/>
      <c r="KCZ43"/>
      <c r="KDA43"/>
      <c r="KDB43" s="9"/>
      <c r="KDC43" s="4"/>
      <c r="KDD43"/>
      <c r="KDE43"/>
      <c r="KDF43" s="9"/>
      <c r="KDG43" s="4"/>
      <c r="KDH43"/>
      <c r="KDI43"/>
      <c r="KDJ43" s="9"/>
      <c r="KDK43" s="4"/>
      <c r="KDL43"/>
      <c r="KDM43"/>
      <c r="KDN43" s="9"/>
      <c r="KDO43" s="4"/>
      <c r="KDP43"/>
      <c r="KDQ43"/>
      <c r="KDR43" s="9"/>
      <c r="KDS43" s="4"/>
      <c r="KDT43"/>
      <c r="KDU43"/>
      <c r="KDV43" s="9"/>
      <c r="KDW43" s="4"/>
      <c r="KDX43"/>
      <c r="KDY43"/>
      <c r="KDZ43" s="9"/>
      <c r="KEA43" s="4"/>
      <c r="KEB43"/>
      <c r="KEC43"/>
      <c r="KED43" s="9"/>
      <c r="KEE43" s="4"/>
      <c r="KEF43"/>
      <c r="KEG43"/>
      <c r="KEH43" s="9"/>
      <c r="KEI43" s="4"/>
      <c r="KEJ43"/>
      <c r="KEK43"/>
      <c r="KEL43" s="9"/>
      <c r="KEM43" s="4"/>
      <c r="KEN43"/>
      <c r="KEO43"/>
      <c r="KEP43" s="9"/>
      <c r="KEQ43" s="4"/>
      <c r="KER43"/>
      <c r="KES43"/>
      <c r="KET43" s="9"/>
      <c r="KEU43" s="4"/>
      <c r="KEV43"/>
      <c r="KEW43"/>
      <c r="KEX43" s="9"/>
      <c r="KEY43" s="4"/>
      <c r="KEZ43"/>
      <c r="KFA43"/>
      <c r="KFB43" s="9"/>
      <c r="KFC43" s="4"/>
      <c r="KFD43"/>
      <c r="KFE43"/>
      <c r="KFF43" s="9"/>
      <c r="KFG43" s="4"/>
      <c r="KFH43"/>
      <c r="KFI43"/>
      <c r="KFJ43" s="9"/>
      <c r="KFK43" s="4"/>
      <c r="KFL43"/>
      <c r="KFM43"/>
      <c r="KFN43" s="9"/>
      <c r="KFO43" s="4"/>
      <c r="KFP43"/>
      <c r="KFQ43"/>
      <c r="KFR43" s="9"/>
      <c r="KFS43" s="4"/>
      <c r="KFT43"/>
      <c r="KFU43"/>
      <c r="KFV43" s="9"/>
      <c r="KFW43" s="4"/>
      <c r="KFX43"/>
      <c r="KFY43"/>
      <c r="KFZ43" s="9"/>
      <c r="KGA43" s="4"/>
      <c r="KGB43"/>
      <c r="KGC43"/>
      <c r="KGD43" s="9"/>
      <c r="KGE43" s="4"/>
      <c r="KGF43"/>
      <c r="KGG43"/>
      <c r="KGH43" s="9"/>
      <c r="KGI43" s="4"/>
      <c r="KGJ43"/>
      <c r="KGK43"/>
      <c r="KGL43" s="9"/>
      <c r="KGM43" s="4"/>
      <c r="KGN43"/>
      <c r="KGO43"/>
      <c r="KGP43" s="9"/>
      <c r="KGQ43" s="4"/>
      <c r="KGR43"/>
      <c r="KGS43"/>
      <c r="KGT43" s="9"/>
      <c r="KGU43" s="4"/>
      <c r="KGV43"/>
      <c r="KGW43"/>
      <c r="KGX43" s="9"/>
      <c r="KGY43" s="4"/>
      <c r="KGZ43"/>
      <c r="KHA43"/>
      <c r="KHB43" s="9"/>
      <c r="KHC43" s="4"/>
      <c r="KHD43"/>
      <c r="KHE43"/>
      <c r="KHF43" s="9"/>
      <c r="KHG43" s="4"/>
      <c r="KHH43"/>
      <c r="KHI43"/>
      <c r="KHJ43" s="9"/>
      <c r="KHK43" s="4"/>
      <c r="KHL43"/>
      <c r="KHM43"/>
      <c r="KHN43" s="9"/>
      <c r="KHO43" s="4"/>
      <c r="KHP43"/>
      <c r="KHQ43"/>
      <c r="KHR43" s="9"/>
      <c r="KHS43" s="4"/>
      <c r="KHT43"/>
      <c r="KHU43"/>
      <c r="KHV43" s="9"/>
      <c r="KHW43" s="4"/>
      <c r="KHX43"/>
      <c r="KHY43"/>
      <c r="KHZ43" s="9"/>
      <c r="KIA43" s="4"/>
      <c r="KIB43"/>
      <c r="KIC43"/>
      <c r="KID43" s="9"/>
      <c r="KIE43" s="4"/>
      <c r="KIF43"/>
      <c r="KIG43"/>
      <c r="KIH43" s="9"/>
      <c r="KII43" s="4"/>
      <c r="KIJ43"/>
      <c r="KIK43"/>
      <c r="KIL43" s="9"/>
      <c r="KIM43" s="4"/>
      <c r="KIN43"/>
      <c r="KIO43"/>
      <c r="KIP43" s="9"/>
      <c r="KIQ43" s="4"/>
      <c r="KIR43"/>
      <c r="KIS43"/>
      <c r="KIT43" s="9"/>
      <c r="KIU43" s="4"/>
      <c r="KIV43"/>
      <c r="KIW43"/>
      <c r="KIX43" s="9"/>
      <c r="KIY43" s="4"/>
      <c r="KIZ43"/>
      <c r="KJA43"/>
      <c r="KJB43" s="9"/>
      <c r="KJC43" s="4"/>
      <c r="KJD43"/>
      <c r="KJE43"/>
      <c r="KJF43" s="9"/>
      <c r="KJG43" s="4"/>
      <c r="KJH43"/>
      <c r="KJI43"/>
      <c r="KJJ43" s="9"/>
      <c r="KJK43" s="4"/>
      <c r="KJL43"/>
      <c r="KJM43"/>
      <c r="KJN43" s="9"/>
      <c r="KJO43" s="4"/>
      <c r="KJP43"/>
      <c r="KJQ43"/>
      <c r="KJR43" s="9"/>
      <c r="KJS43" s="4"/>
      <c r="KJT43"/>
      <c r="KJU43"/>
      <c r="KJV43" s="9"/>
      <c r="KJW43" s="4"/>
      <c r="KJX43"/>
      <c r="KJY43"/>
      <c r="KJZ43" s="9"/>
      <c r="KKA43" s="4"/>
      <c r="KKB43"/>
      <c r="KKC43"/>
      <c r="KKD43" s="9"/>
      <c r="KKE43" s="4"/>
      <c r="KKF43"/>
      <c r="KKG43"/>
      <c r="KKH43" s="9"/>
      <c r="KKI43" s="4"/>
      <c r="KKJ43"/>
      <c r="KKK43"/>
      <c r="KKL43" s="9"/>
      <c r="KKM43" s="4"/>
      <c r="KKN43"/>
      <c r="KKO43"/>
      <c r="KKP43" s="9"/>
      <c r="KKQ43" s="4"/>
      <c r="KKR43"/>
      <c r="KKS43"/>
      <c r="KKT43" s="9"/>
      <c r="KKU43" s="4"/>
      <c r="KKV43"/>
      <c r="KKW43"/>
      <c r="KKX43" s="9"/>
      <c r="KKY43" s="4"/>
      <c r="KKZ43"/>
      <c r="KLA43"/>
      <c r="KLB43" s="9"/>
      <c r="KLC43" s="4"/>
      <c r="KLD43"/>
      <c r="KLE43"/>
      <c r="KLF43" s="9"/>
      <c r="KLG43" s="4"/>
      <c r="KLH43"/>
      <c r="KLI43"/>
      <c r="KLJ43" s="9"/>
      <c r="KLK43" s="4"/>
      <c r="KLL43"/>
      <c r="KLM43"/>
      <c r="KLN43" s="9"/>
      <c r="KLO43" s="4"/>
      <c r="KLP43"/>
      <c r="KLQ43"/>
      <c r="KLR43" s="9"/>
      <c r="KLS43" s="4"/>
      <c r="KLT43"/>
      <c r="KLU43"/>
      <c r="KLV43" s="9"/>
      <c r="KLW43" s="4"/>
      <c r="KLX43"/>
      <c r="KLY43"/>
      <c r="KLZ43" s="9"/>
      <c r="KMA43" s="4"/>
      <c r="KMB43"/>
      <c r="KMC43"/>
      <c r="KMD43" s="9"/>
      <c r="KME43" s="4"/>
      <c r="KMF43"/>
      <c r="KMG43"/>
      <c r="KMH43" s="9"/>
      <c r="KMI43" s="4"/>
      <c r="KMJ43"/>
      <c r="KMK43"/>
      <c r="KML43" s="9"/>
      <c r="KMM43" s="4"/>
      <c r="KMN43"/>
      <c r="KMO43"/>
      <c r="KMP43" s="9"/>
      <c r="KMQ43" s="4"/>
      <c r="KMR43"/>
      <c r="KMS43"/>
      <c r="KMT43" s="9"/>
      <c r="KMU43" s="4"/>
      <c r="KMV43"/>
      <c r="KMW43"/>
      <c r="KMX43" s="9"/>
      <c r="KMY43" s="4"/>
      <c r="KMZ43"/>
      <c r="KNA43"/>
      <c r="KNB43" s="9"/>
      <c r="KNC43" s="4"/>
      <c r="KND43"/>
      <c r="KNE43"/>
      <c r="KNF43" s="9"/>
      <c r="KNG43" s="4"/>
      <c r="KNH43"/>
      <c r="KNI43"/>
      <c r="KNJ43" s="9"/>
      <c r="KNK43" s="4"/>
      <c r="KNL43"/>
      <c r="KNM43"/>
      <c r="KNN43" s="9"/>
      <c r="KNO43" s="4"/>
      <c r="KNP43"/>
      <c r="KNQ43"/>
      <c r="KNR43" s="9"/>
      <c r="KNS43" s="4"/>
      <c r="KNT43"/>
      <c r="KNU43"/>
      <c r="KNV43" s="9"/>
      <c r="KNW43" s="4"/>
      <c r="KNX43"/>
      <c r="KNY43"/>
      <c r="KNZ43" s="9"/>
      <c r="KOA43" s="4"/>
      <c r="KOB43"/>
      <c r="KOC43"/>
      <c r="KOD43" s="9"/>
      <c r="KOE43" s="4"/>
      <c r="KOF43"/>
      <c r="KOG43"/>
      <c r="KOH43" s="9"/>
      <c r="KOI43" s="4"/>
      <c r="KOJ43"/>
      <c r="KOK43"/>
      <c r="KOL43" s="9"/>
      <c r="KOM43" s="4"/>
      <c r="KON43"/>
      <c r="KOO43"/>
      <c r="KOP43" s="9"/>
      <c r="KOQ43" s="4"/>
      <c r="KOR43"/>
      <c r="KOS43"/>
      <c r="KOT43" s="9"/>
      <c r="KOU43" s="4"/>
      <c r="KOV43"/>
      <c r="KOW43"/>
      <c r="KOX43" s="9"/>
      <c r="KOY43" s="4"/>
      <c r="KOZ43"/>
      <c r="KPA43"/>
      <c r="KPB43" s="9"/>
      <c r="KPC43" s="4"/>
      <c r="KPD43"/>
      <c r="KPE43"/>
      <c r="KPF43" s="9"/>
      <c r="KPG43" s="4"/>
      <c r="KPH43"/>
      <c r="KPI43"/>
      <c r="KPJ43" s="9"/>
      <c r="KPK43" s="4"/>
      <c r="KPL43"/>
      <c r="KPM43"/>
      <c r="KPN43" s="9"/>
      <c r="KPO43" s="4"/>
      <c r="KPP43"/>
      <c r="KPQ43"/>
      <c r="KPR43" s="9"/>
      <c r="KPS43" s="4"/>
      <c r="KPT43"/>
      <c r="KPU43"/>
      <c r="KPV43" s="9"/>
      <c r="KPW43" s="4"/>
      <c r="KPX43"/>
      <c r="KPY43"/>
      <c r="KPZ43" s="9"/>
      <c r="KQA43" s="4"/>
      <c r="KQB43"/>
      <c r="KQC43"/>
      <c r="KQD43" s="9"/>
      <c r="KQE43" s="4"/>
      <c r="KQF43"/>
      <c r="KQG43"/>
      <c r="KQH43" s="9"/>
      <c r="KQI43" s="4"/>
      <c r="KQJ43"/>
      <c r="KQK43"/>
      <c r="KQL43" s="9"/>
      <c r="KQM43" s="4"/>
      <c r="KQN43"/>
      <c r="KQO43"/>
      <c r="KQP43" s="9"/>
      <c r="KQQ43" s="4"/>
      <c r="KQR43"/>
      <c r="KQS43"/>
      <c r="KQT43" s="9"/>
      <c r="KQU43" s="4"/>
      <c r="KQV43"/>
      <c r="KQW43"/>
      <c r="KQX43" s="9"/>
      <c r="KQY43" s="4"/>
      <c r="KQZ43"/>
      <c r="KRA43"/>
      <c r="KRB43" s="9"/>
      <c r="KRC43" s="4"/>
      <c r="KRD43"/>
      <c r="KRE43"/>
      <c r="KRF43" s="9"/>
      <c r="KRG43" s="4"/>
      <c r="KRH43"/>
      <c r="KRI43"/>
      <c r="KRJ43" s="9"/>
      <c r="KRK43" s="4"/>
      <c r="KRL43"/>
      <c r="KRM43"/>
      <c r="KRN43" s="9"/>
      <c r="KRO43" s="4"/>
      <c r="KRP43"/>
      <c r="KRQ43"/>
      <c r="KRR43" s="9"/>
      <c r="KRS43" s="4"/>
      <c r="KRT43"/>
      <c r="KRU43"/>
      <c r="KRV43" s="9"/>
      <c r="KRW43" s="4"/>
      <c r="KRX43"/>
      <c r="KRY43"/>
      <c r="KRZ43" s="9"/>
      <c r="KSA43" s="4"/>
      <c r="KSB43"/>
      <c r="KSC43"/>
      <c r="KSD43" s="9"/>
      <c r="KSE43" s="4"/>
      <c r="KSF43"/>
      <c r="KSG43"/>
      <c r="KSH43" s="9"/>
      <c r="KSI43" s="4"/>
      <c r="KSJ43"/>
      <c r="KSK43"/>
      <c r="KSL43" s="9"/>
      <c r="KSM43" s="4"/>
      <c r="KSN43"/>
      <c r="KSO43"/>
      <c r="KSP43" s="9"/>
      <c r="KSQ43" s="4"/>
      <c r="KSR43"/>
      <c r="KSS43"/>
      <c r="KST43" s="9"/>
      <c r="KSU43" s="4"/>
      <c r="KSV43"/>
      <c r="KSW43"/>
      <c r="KSX43" s="9"/>
      <c r="KSY43" s="4"/>
      <c r="KSZ43"/>
      <c r="KTA43"/>
      <c r="KTB43" s="9"/>
      <c r="KTC43" s="4"/>
      <c r="KTD43"/>
      <c r="KTE43"/>
      <c r="KTF43" s="9"/>
      <c r="KTG43" s="4"/>
      <c r="KTH43"/>
      <c r="KTI43"/>
      <c r="KTJ43" s="9"/>
      <c r="KTK43" s="4"/>
      <c r="KTL43"/>
      <c r="KTM43"/>
      <c r="KTN43" s="9"/>
      <c r="KTO43" s="4"/>
      <c r="KTP43"/>
      <c r="KTQ43"/>
      <c r="KTR43" s="9"/>
      <c r="KTS43" s="4"/>
      <c r="KTT43"/>
      <c r="KTU43"/>
      <c r="KTV43" s="9"/>
      <c r="KTW43" s="4"/>
      <c r="KTX43"/>
      <c r="KTY43"/>
      <c r="KTZ43" s="9"/>
      <c r="KUA43" s="4"/>
      <c r="KUB43"/>
      <c r="KUC43"/>
      <c r="KUD43" s="9"/>
      <c r="KUE43" s="4"/>
      <c r="KUF43"/>
      <c r="KUG43"/>
      <c r="KUH43" s="9"/>
      <c r="KUI43" s="4"/>
      <c r="KUJ43"/>
      <c r="KUK43"/>
      <c r="KUL43" s="9"/>
      <c r="KUM43" s="4"/>
      <c r="KUN43"/>
      <c r="KUO43"/>
      <c r="KUP43" s="9"/>
      <c r="KUQ43" s="4"/>
      <c r="KUR43"/>
      <c r="KUS43"/>
      <c r="KUT43" s="9"/>
      <c r="KUU43" s="4"/>
      <c r="KUV43"/>
      <c r="KUW43"/>
      <c r="KUX43" s="9"/>
      <c r="KUY43" s="4"/>
      <c r="KUZ43"/>
      <c r="KVA43"/>
      <c r="KVB43" s="9"/>
      <c r="KVC43" s="4"/>
      <c r="KVD43"/>
      <c r="KVE43"/>
      <c r="KVF43" s="9"/>
      <c r="KVG43" s="4"/>
      <c r="KVH43"/>
      <c r="KVI43"/>
      <c r="KVJ43" s="9"/>
      <c r="KVK43" s="4"/>
      <c r="KVL43"/>
      <c r="KVM43"/>
      <c r="KVN43" s="9"/>
      <c r="KVO43" s="4"/>
      <c r="KVP43"/>
      <c r="KVQ43"/>
      <c r="KVR43" s="9"/>
      <c r="KVS43" s="4"/>
      <c r="KVT43"/>
      <c r="KVU43"/>
      <c r="KVV43" s="9"/>
      <c r="KVW43" s="4"/>
      <c r="KVX43"/>
      <c r="KVY43"/>
      <c r="KVZ43" s="9"/>
      <c r="KWA43" s="4"/>
      <c r="KWB43"/>
      <c r="KWC43"/>
      <c r="KWD43" s="9"/>
      <c r="KWE43" s="4"/>
      <c r="KWF43"/>
      <c r="KWG43"/>
      <c r="KWH43" s="9"/>
      <c r="KWI43" s="4"/>
      <c r="KWJ43"/>
      <c r="KWK43"/>
      <c r="KWL43" s="9"/>
      <c r="KWM43" s="4"/>
      <c r="KWN43"/>
      <c r="KWO43"/>
      <c r="KWP43" s="9"/>
      <c r="KWQ43" s="4"/>
      <c r="KWR43"/>
      <c r="KWS43"/>
      <c r="KWT43" s="9"/>
      <c r="KWU43" s="4"/>
      <c r="KWV43"/>
      <c r="KWW43"/>
      <c r="KWX43" s="9"/>
      <c r="KWY43" s="4"/>
      <c r="KWZ43"/>
      <c r="KXA43"/>
      <c r="KXB43" s="9"/>
      <c r="KXC43" s="4"/>
      <c r="KXD43"/>
      <c r="KXE43"/>
      <c r="KXF43" s="9"/>
      <c r="KXG43" s="4"/>
      <c r="KXH43"/>
      <c r="KXI43"/>
      <c r="KXJ43" s="9"/>
      <c r="KXK43" s="4"/>
      <c r="KXL43"/>
      <c r="KXM43"/>
      <c r="KXN43" s="9"/>
      <c r="KXO43" s="4"/>
      <c r="KXP43"/>
      <c r="KXQ43"/>
      <c r="KXR43" s="9"/>
      <c r="KXS43" s="4"/>
      <c r="KXT43"/>
      <c r="KXU43"/>
      <c r="KXV43" s="9"/>
      <c r="KXW43" s="4"/>
      <c r="KXX43"/>
      <c r="KXY43"/>
      <c r="KXZ43" s="9"/>
      <c r="KYA43" s="4"/>
      <c r="KYB43"/>
      <c r="KYC43"/>
      <c r="KYD43" s="9"/>
      <c r="KYE43" s="4"/>
      <c r="KYF43"/>
      <c r="KYG43"/>
      <c r="KYH43" s="9"/>
      <c r="KYI43" s="4"/>
      <c r="KYJ43"/>
      <c r="KYK43"/>
      <c r="KYL43" s="9"/>
      <c r="KYM43" s="4"/>
      <c r="KYN43"/>
      <c r="KYO43"/>
      <c r="KYP43" s="9"/>
      <c r="KYQ43" s="4"/>
      <c r="KYR43"/>
      <c r="KYS43"/>
      <c r="KYT43" s="9"/>
      <c r="KYU43" s="4"/>
      <c r="KYV43"/>
      <c r="KYW43"/>
      <c r="KYX43" s="9"/>
      <c r="KYY43" s="4"/>
      <c r="KYZ43"/>
      <c r="KZA43"/>
      <c r="KZB43" s="9"/>
      <c r="KZC43" s="4"/>
      <c r="KZD43"/>
      <c r="KZE43"/>
      <c r="KZF43" s="9"/>
      <c r="KZG43" s="4"/>
      <c r="KZH43"/>
      <c r="KZI43"/>
      <c r="KZJ43" s="9"/>
      <c r="KZK43" s="4"/>
      <c r="KZL43"/>
      <c r="KZM43"/>
      <c r="KZN43" s="9"/>
      <c r="KZO43" s="4"/>
      <c r="KZP43"/>
      <c r="KZQ43"/>
      <c r="KZR43" s="9"/>
      <c r="KZS43" s="4"/>
      <c r="KZT43"/>
      <c r="KZU43"/>
      <c r="KZV43" s="9"/>
      <c r="KZW43" s="4"/>
      <c r="KZX43"/>
      <c r="KZY43"/>
      <c r="KZZ43" s="9"/>
      <c r="LAA43" s="4"/>
      <c r="LAB43"/>
      <c r="LAC43"/>
      <c r="LAD43" s="9"/>
      <c r="LAE43" s="4"/>
      <c r="LAF43"/>
      <c r="LAG43"/>
      <c r="LAH43" s="9"/>
      <c r="LAI43" s="4"/>
      <c r="LAJ43"/>
      <c r="LAK43"/>
      <c r="LAL43" s="9"/>
      <c r="LAM43" s="4"/>
      <c r="LAN43"/>
      <c r="LAO43"/>
      <c r="LAP43" s="9"/>
      <c r="LAQ43" s="4"/>
      <c r="LAR43"/>
      <c r="LAS43"/>
      <c r="LAT43" s="9"/>
      <c r="LAU43" s="4"/>
      <c r="LAV43"/>
      <c r="LAW43"/>
      <c r="LAX43" s="9"/>
      <c r="LAY43" s="4"/>
      <c r="LAZ43"/>
      <c r="LBA43"/>
      <c r="LBB43" s="9"/>
      <c r="LBC43" s="4"/>
      <c r="LBD43"/>
      <c r="LBE43"/>
      <c r="LBF43" s="9"/>
      <c r="LBG43" s="4"/>
      <c r="LBH43"/>
      <c r="LBI43"/>
      <c r="LBJ43" s="9"/>
      <c r="LBK43" s="4"/>
      <c r="LBL43"/>
      <c r="LBM43"/>
      <c r="LBN43" s="9"/>
      <c r="LBO43" s="4"/>
      <c r="LBP43"/>
      <c r="LBQ43"/>
      <c r="LBR43" s="9"/>
      <c r="LBS43" s="4"/>
      <c r="LBT43"/>
      <c r="LBU43"/>
      <c r="LBV43" s="9"/>
      <c r="LBW43" s="4"/>
      <c r="LBX43"/>
      <c r="LBY43"/>
      <c r="LBZ43" s="9"/>
      <c r="LCA43" s="4"/>
      <c r="LCB43"/>
      <c r="LCC43"/>
      <c r="LCD43" s="9"/>
      <c r="LCE43" s="4"/>
      <c r="LCF43"/>
      <c r="LCG43"/>
      <c r="LCH43" s="9"/>
      <c r="LCI43" s="4"/>
      <c r="LCJ43"/>
      <c r="LCK43"/>
      <c r="LCL43" s="9"/>
      <c r="LCM43" s="4"/>
      <c r="LCN43"/>
      <c r="LCO43"/>
      <c r="LCP43" s="9"/>
      <c r="LCQ43" s="4"/>
      <c r="LCR43"/>
      <c r="LCS43"/>
      <c r="LCT43" s="9"/>
      <c r="LCU43" s="4"/>
      <c r="LCV43"/>
      <c r="LCW43"/>
      <c r="LCX43" s="9"/>
      <c r="LCY43" s="4"/>
      <c r="LCZ43"/>
      <c r="LDA43"/>
      <c r="LDB43" s="9"/>
      <c r="LDC43" s="4"/>
      <c r="LDD43"/>
      <c r="LDE43"/>
      <c r="LDF43" s="9"/>
      <c r="LDG43" s="4"/>
      <c r="LDH43"/>
      <c r="LDI43"/>
      <c r="LDJ43" s="9"/>
      <c r="LDK43" s="4"/>
      <c r="LDL43"/>
      <c r="LDM43"/>
      <c r="LDN43" s="9"/>
      <c r="LDO43" s="4"/>
      <c r="LDP43"/>
      <c r="LDQ43"/>
      <c r="LDR43" s="9"/>
      <c r="LDS43" s="4"/>
      <c r="LDT43"/>
      <c r="LDU43"/>
      <c r="LDV43" s="9"/>
      <c r="LDW43" s="4"/>
      <c r="LDX43"/>
      <c r="LDY43"/>
      <c r="LDZ43" s="9"/>
      <c r="LEA43" s="4"/>
      <c r="LEB43"/>
      <c r="LEC43"/>
      <c r="LED43" s="9"/>
      <c r="LEE43" s="4"/>
      <c r="LEF43"/>
      <c r="LEG43"/>
      <c r="LEH43" s="9"/>
      <c r="LEI43" s="4"/>
      <c r="LEJ43"/>
      <c r="LEK43"/>
      <c r="LEL43" s="9"/>
      <c r="LEM43" s="4"/>
      <c r="LEN43"/>
      <c r="LEO43"/>
      <c r="LEP43" s="9"/>
      <c r="LEQ43" s="4"/>
      <c r="LER43"/>
      <c r="LES43"/>
      <c r="LET43" s="9"/>
      <c r="LEU43" s="4"/>
      <c r="LEV43"/>
      <c r="LEW43"/>
      <c r="LEX43" s="9"/>
      <c r="LEY43" s="4"/>
      <c r="LEZ43"/>
      <c r="LFA43"/>
      <c r="LFB43" s="9"/>
      <c r="LFC43" s="4"/>
      <c r="LFD43"/>
      <c r="LFE43"/>
      <c r="LFF43" s="9"/>
      <c r="LFG43" s="4"/>
      <c r="LFH43"/>
      <c r="LFI43"/>
      <c r="LFJ43" s="9"/>
      <c r="LFK43" s="4"/>
      <c r="LFL43"/>
      <c r="LFM43"/>
      <c r="LFN43" s="9"/>
      <c r="LFO43" s="4"/>
      <c r="LFP43"/>
      <c r="LFQ43"/>
      <c r="LFR43" s="9"/>
      <c r="LFS43" s="4"/>
      <c r="LFT43"/>
      <c r="LFU43"/>
      <c r="LFV43" s="9"/>
      <c r="LFW43" s="4"/>
      <c r="LFX43"/>
      <c r="LFY43"/>
      <c r="LFZ43" s="9"/>
      <c r="LGA43" s="4"/>
      <c r="LGB43"/>
      <c r="LGC43"/>
      <c r="LGD43" s="9"/>
      <c r="LGE43" s="4"/>
      <c r="LGF43"/>
      <c r="LGG43"/>
      <c r="LGH43" s="9"/>
      <c r="LGI43" s="4"/>
      <c r="LGJ43"/>
      <c r="LGK43"/>
      <c r="LGL43" s="9"/>
      <c r="LGM43" s="4"/>
      <c r="LGN43"/>
      <c r="LGO43"/>
      <c r="LGP43" s="9"/>
      <c r="LGQ43" s="4"/>
      <c r="LGR43"/>
      <c r="LGS43"/>
      <c r="LGT43" s="9"/>
      <c r="LGU43" s="4"/>
      <c r="LGV43"/>
      <c r="LGW43"/>
      <c r="LGX43" s="9"/>
      <c r="LGY43" s="4"/>
      <c r="LGZ43"/>
      <c r="LHA43"/>
      <c r="LHB43" s="9"/>
      <c r="LHC43" s="4"/>
      <c r="LHD43"/>
      <c r="LHE43"/>
      <c r="LHF43" s="9"/>
      <c r="LHG43" s="4"/>
      <c r="LHH43"/>
      <c r="LHI43"/>
      <c r="LHJ43" s="9"/>
      <c r="LHK43" s="4"/>
      <c r="LHL43"/>
      <c r="LHM43"/>
      <c r="LHN43" s="9"/>
      <c r="LHO43" s="4"/>
      <c r="LHP43"/>
      <c r="LHQ43"/>
      <c r="LHR43" s="9"/>
      <c r="LHS43" s="4"/>
      <c r="LHT43"/>
      <c r="LHU43"/>
      <c r="LHV43" s="9"/>
      <c r="LHW43" s="4"/>
      <c r="LHX43"/>
      <c r="LHY43"/>
      <c r="LHZ43" s="9"/>
      <c r="LIA43" s="4"/>
      <c r="LIB43"/>
      <c r="LIC43"/>
      <c r="LID43" s="9"/>
      <c r="LIE43" s="4"/>
      <c r="LIF43"/>
      <c r="LIG43"/>
      <c r="LIH43" s="9"/>
      <c r="LII43" s="4"/>
      <c r="LIJ43"/>
      <c r="LIK43"/>
      <c r="LIL43" s="9"/>
      <c r="LIM43" s="4"/>
      <c r="LIN43"/>
      <c r="LIO43"/>
      <c r="LIP43" s="9"/>
      <c r="LIQ43" s="4"/>
      <c r="LIR43"/>
      <c r="LIS43"/>
      <c r="LIT43" s="9"/>
      <c r="LIU43" s="4"/>
      <c r="LIV43"/>
      <c r="LIW43"/>
      <c r="LIX43" s="9"/>
      <c r="LIY43" s="4"/>
      <c r="LIZ43"/>
      <c r="LJA43"/>
      <c r="LJB43" s="9"/>
      <c r="LJC43" s="4"/>
      <c r="LJD43"/>
      <c r="LJE43"/>
      <c r="LJF43" s="9"/>
      <c r="LJG43" s="4"/>
      <c r="LJH43"/>
      <c r="LJI43"/>
      <c r="LJJ43" s="9"/>
      <c r="LJK43" s="4"/>
      <c r="LJL43"/>
      <c r="LJM43"/>
      <c r="LJN43" s="9"/>
      <c r="LJO43" s="4"/>
      <c r="LJP43"/>
      <c r="LJQ43"/>
      <c r="LJR43" s="9"/>
      <c r="LJS43" s="4"/>
      <c r="LJT43"/>
      <c r="LJU43"/>
      <c r="LJV43" s="9"/>
      <c r="LJW43" s="4"/>
      <c r="LJX43"/>
      <c r="LJY43"/>
      <c r="LJZ43" s="9"/>
      <c r="LKA43" s="4"/>
      <c r="LKB43"/>
      <c r="LKC43"/>
      <c r="LKD43" s="9"/>
      <c r="LKE43" s="4"/>
      <c r="LKF43"/>
      <c r="LKG43"/>
      <c r="LKH43" s="9"/>
      <c r="LKI43" s="4"/>
      <c r="LKJ43"/>
      <c r="LKK43"/>
      <c r="LKL43" s="9"/>
      <c r="LKM43" s="4"/>
      <c r="LKN43"/>
      <c r="LKO43"/>
      <c r="LKP43" s="9"/>
      <c r="LKQ43" s="4"/>
      <c r="LKR43"/>
      <c r="LKS43"/>
      <c r="LKT43" s="9"/>
      <c r="LKU43" s="4"/>
      <c r="LKV43"/>
      <c r="LKW43"/>
      <c r="LKX43" s="9"/>
      <c r="LKY43" s="4"/>
      <c r="LKZ43"/>
      <c r="LLA43"/>
      <c r="LLB43" s="9"/>
      <c r="LLC43" s="4"/>
      <c r="LLD43"/>
      <c r="LLE43"/>
      <c r="LLF43" s="9"/>
      <c r="LLG43" s="4"/>
      <c r="LLH43"/>
      <c r="LLI43"/>
      <c r="LLJ43" s="9"/>
      <c r="LLK43" s="4"/>
      <c r="LLL43"/>
      <c r="LLM43"/>
      <c r="LLN43" s="9"/>
      <c r="LLO43" s="4"/>
      <c r="LLP43"/>
      <c r="LLQ43"/>
      <c r="LLR43" s="9"/>
      <c r="LLS43" s="4"/>
      <c r="LLT43"/>
      <c r="LLU43"/>
      <c r="LLV43" s="9"/>
      <c r="LLW43" s="4"/>
      <c r="LLX43"/>
      <c r="LLY43"/>
      <c r="LLZ43" s="9"/>
      <c r="LMA43" s="4"/>
      <c r="LMB43"/>
      <c r="LMC43"/>
      <c r="LMD43" s="9"/>
      <c r="LME43" s="4"/>
      <c r="LMF43"/>
      <c r="LMG43"/>
      <c r="LMH43" s="9"/>
      <c r="LMI43" s="4"/>
      <c r="LMJ43"/>
      <c r="LMK43"/>
      <c r="LML43" s="9"/>
      <c r="LMM43" s="4"/>
      <c r="LMN43"/>
      <c r="LMO43"/>
      <c r="LMP43" s="9"/>
      <c r="LMQ43" s="4"/>
      <c r="LMR43"/>
      <c r="LMS43"/>
      <c r="LMT43" s="9"/>
      <c r="LMU43" s="4"/>
      <c r="LMV43"/>
      <c r="LMW43"/>
      <c r="LMX43" s="9"/>
      <c r="LMY43" s="4"/>
      <c r="LMZ43"/>
      <c r="LNA43"/>
      <c r="LNB43" s="9"/>
      <c r="LNC43" s="4"/>
      <c r="LND43"/>
      <c r="LNE43"/>
      <c r="LNF43" s="9"/>
      <c r="LNG43" s="4"/>
      <c r="LNH43"/>
      <c r="LNI43"/>
      <c r="LNJ43" s="9"/>
      <c r="LNK43" s="4"/>
      <c r="LNL43"/>
      <c r="LNM43"/>
      <c r="LNN43" s="9"/>
      <c r="LNO43" s="4"/>
      <c r="LNP43"/>
      <c r="LNQ43"/>
      <c r="LNR43" s="9"/>
      <c r="LNS43" s="4"/>
      <c r="LNT43"/>
      <c r="LNU43"/>
      <c r="LNV43" s="9"/>
      <c r="LNW43" s="4"/>
      <c r="LNX43"/>
      <c r="LNY43"/>
      <c r="LNZ43" s="9"/>
      <c r="LOA43" s="4"/>
      <c r="LOB43"/>
      <c r="LOC43"/>
      <c r="LOD43" s="9"/>
      <c r="LOE43" s="4"/>
      <c r="LOF43"/>
      <c r="LOG43"/>
      <c r="LOH43" s="9"/>
      <c r="LOI43" s="4"/>
      <c r="LOJ43"/>
      <c r="LOK43"/>
      <c r="LOL43" s="9"/>
      <c r="LOM43" s="4"/>
      <c r="LON43"/>
      <c r="LOO43"/>
      <c r="LOP43" s="9"/>
      <c r="LOQ43" s="4"/>
      <c r="LOR43"/>
      <c r="LOS43"/>
      <c r="LOT43" s="9"/>
      <c r="LOU43" s="4"/>
      <c r="LOV43"/>
      <c r="LOW43"/>
      <c r="LOX43" s="9"/>
      <c r="LOY43" s="4"/>
      <c r="LOZ43"/>
      <c r="LPA43"/>
      <c r="LPB43" s="9"/>
      <c r="LPC43" s="4"/>
      <c r="LPD43"/>
      <c r="LPE43"/>
      <c r="LPF43" s="9"/>
      <c r="LPG43" s="4"/>
      <c r="LPH43"/>
      <c r="LPI43"/>
      <c r="LPJ43" s="9"/>
      <c r="LPK43" s="4"/>
      <c r="LPL43"/>
      <c r="LPM43"/>
      <c r="LPN43" s="9"/>
      <c r="LPO43" s="4"/>
      <c r="LPP43"/>
      <c r="LPQ43"/>
      <c r="LPR43" s="9"/>
      <c r="LPS43" s="4"/>
      <c r="LPT43"/>
      <c r="LPU43"/>
      <c r="LPV43" s="9"/>
      <c r="LPW43" s="4"/>
      <c r="LPX43"/>
      <c r="LPY43"/>
      <c r="LPZ43" s="9"/>
      <c r="LQA43" s="4"/>
      <c r="LQB43"/>
      <c r="LQC43"/>
      <c r="LQD43" s="9"/>
      <c r="LQE43" s="4"/>
      <c r="LQF43"/>
      <c r="LQG43"/>
      <c r="LQH43" s="9"/>
      <c r="LQI43" s="4"/>
      <c r="LQJ43"/>
      <c r="LQK43"/>
      <c r="LQL43" s="9"/>
      <c r="LQM43" s="4"/>
      <c r="LQN43"/>
      <c r="LQO43"/>
      <c r="LQP43" s="9"/>
      <c r="LQQ43" s="4"/>
      <c r="LQR43"/>
      <c r="LQS43"/>
      <c r="LQT43" s="9"/>
      <c r="LQU43" s="4"/>
      <c r="LQV43"/>
      <c r="LQW43"/>
      <c r="LQX43" s="9"/>
      <c r="LQY43" s="4"/>
      <c r="LQZ43"/>
      <c r="LRA43"/>
      <c r="LRB43" s="9"/>
      <c r="LRC43" s="4"/>
      <c r="LRD43"/>
      <c r="LRE43"/>
      <c r="LRF43" s="9"/>
      <c r="LRG43" s="4"/>
      <c r="LRH43"/>
      <c r="LRI43"/>
      <c r="LRJ43" s="9"/>
      <c r="LRK43" s="4"/>
      <c r="LRL43"/>
      <c r="LRM43"/>
      <c r="LRN43" s="9"/>
      <c r="LRO43" s="4"/>
      <c r="LRP43"/>
      <c r="LRQ43"/>
      <c r="LRR43" s="9"/>
      <c r="LRS43" s="4"/>
      <c r="LRT43"/>
      <c r="LRU43"/>
      <c r="LRV43" s="9"/>
      <c r="LRW43" s="4"/>
      <c r="LRX43"/>
      <c r="LRY43"/>
      <c r="LRZ43" s="9"/>
      <c r="LSA43" s="4"/>
      <c r="LSB43"/>
      <c r="LSC43"/>
      <c r="LSD43" s="9"/>
      <c r="LSE43" s="4"/>
      <c r="LSF43"/>
      <c r="LSG43"/>
      <c r="LSH43" s="9"/>
      <c r="LSI43" s="4"/>
      <c r="LSJ43"/>
      <c r="LSK43"/>
      <c r="LSL43" s="9"/>
      <c r="LSM43" s="4"/>
      <c r="LSN43"/>
      <c r="LSO43"/>
      <c r="LSP43" s="9"/>
      <c r="LSQ43" s="4"/>
      <c r="LSR43"/>
      <c r="LSS43"/>
      <c r="LST43" s="9"/>
      <c r="LSU43" s="4"/>
      <c r="LSV43"/>
      <c r="LSW43"/>
      <c r="LSX43" s="9"/>
      <c r="LSY43" s="4"/>
      <c r="LSZ43"/>
      <c r="LTA43"/>
      <c r="LTB43" s="9"/>
      <c r="LTC43" s="4"/>
      <c r="LTD43"/>
      <c r="LTE43"/>
      <c r="LTF43" s="9"/>
      <c r="LTG43" s="4"/>
      <c r="LTH43"/>
      <c r="LTI43"/>
      <c r="LTJ43" s="9"/>
      <c r="LTK43" s="4"/>
      <c r="LTL43"/>
      <c r="LTM43"/>
      <c r="LTN43" s="9"/>
      <c r="LTO43" s="4"/>
      <c r="LTP43"/>
      <c r="LTQ43"/>
      <c r="LTR43" s="9"/>
      <c r="LTS43" s="4"/>
      <c r="LTT43"/>
      <c r="LTU43"/>
      <c r="LTV43" s="9"/>
      <c r="LTW43" s="4"/>
      <c r="LTX43"/>
      <c r="LTY43"/>
      <c r="LTZ43" s="9"/>
      <c r="LUA43" s="4"/>
      <c r="LUB43"/>
      <c r="LUC43"/>
      <c r="LUD43" s="9"/>
      <c r="LUE43" s="4"/>
      <c r="LUF43"/>
      <c r="LUG43"/>
      <c r="LUH43" s="9"/>
      <c r="LUI43" s="4"/>
      <c r="LUJ43"/>
      <c r="LUK43"/>
      <c r="LUL43" s="9"/>
      <c r="LUM43" s="4"/>
      <c r="LUN43"/>
      <c r="LUO43"/>
      <c r="LUP43" s="9"/>
      <c r="LUQ43" s="4"/>
      <c r="LUR43"/>
      <c r="LUS43"/>
      <c r="LUT43" s="9"/>
      <c r="LUU43" s="4"/>
      <c r="LUV43"/>
      <c r="LUW43"/>
      <c r="LUX43" s="9"/>
      <c r="LUY43" s="4"/>
      <c r="LUZ43"/>
      <c r="LVA43"/>
      <c r="LVB43" s="9"/>
      <c r="LVC43" s="4"/>
      <c r="LVD43"/>
      <c r="LVE43"/>
      <c r="LVF43" s="9"/>
      <c r="LVG43" s="4"/>
      <c r="LVH43"/>
      <c r="LVI43"/>
      <c r="LVJ43" s="9"/>
      <c r="LVK43" s="4"/>
      <c r="LVL43"/>
      <c r="LVM43"/>
      <c r="LVN43" s="9"/>
      <c r="LVO43" s="4"/>
      <c r="LVP43"/>
      <c r="LVQ43"/>
      <c r="LVR43" s="9"/>
      <c r="LVS43" s="4"/>
      <c r="LVT43"/>
      <c r="LVU43"/>
      <c r="LVV43" s="9"/>
      <c r="LVW43" s="4"/>
      <c r="LVX43"/>
      <c r="LVY43"/>
      <c r="LVZ43" s="9"/>
      <c r="LWA43" s="4"/>
      <c r="LWB43"/>
      <c r="LWC43"/>
      <c r="LWD43" s="9"/>
      <c r="LWE43" s="4"/>
      <c r="LWF43"/>
      <c r="LWG43"/>
      <c r="LWH43" s="9"/>
      <c r="LWI43" s="4"/>
      <c r="LWJ43"/>
      <c r="LWK43"/>
      <c r="LWL43" s="9"/>
      <c r="LWM43" s="4"/>
      <c r="LWN43"/>
      <c r="LWO43"/>
      <c r="LWP43" s="9"/>
      <c r="LWQ43" s="4"/>
      <c r="LWR43"/>
      <c r="LWS43"/>
      <c r="LWT43" s="9"/>
      <c r="LWU43" s="4"/>
      <c r="LWV43"/>
      <c r="LWW43"/>
      <c r="LWX43" s="9"/>
      <c r="LWY43" s="4"/>
      <c r="LWZ43"/>
      <c r="LXA43"/>
      <c r="LXB43" s="9"/>
      <c r="LXC43" s="4"/>
      <c r="LXD43"/>
      <c r="LXE43"/>
      <c r="LXF43" s="9"/>
      <c r="LXG43" s="4"/>
      <c r="LXH43"/>
      <c r="LXI43"/>
      <c r="LXJ43" s="9"/>
      <c r="LXK43" s="4"/>
      <c r="LXL43"/>
      <c r="LXM43"/>
      <c r="LXN43" s="9"/>
      <c r="LXO43" s="4"/>
      <c r="LXP43"/>
      <c r="LXQ43"/>
      <c r="LXR43" s="9"/>
      <c r="LXS43" s="4"/>
      <c r="LXT43"/>
      <c r="LXU43"/>
      <c r="LXV43" s="9"/>
      <c r="LXW43" s="4"/>
      <c r="LXX43"/>
      <c r="LXY43"/>
      <c r="LXZ43" s="9"/>
      <c r="LYA43" s="4"/>
      <c r="LYB43"/>
      <c r="LYC43"/>
      <c r="LYD43" s="9"/>
      <c r="LYE43" s="4"/>
      <c r="LYF43"/>
      <c r="LYG43"/>
      <c r="LYH43" s="9"/>
      <c r="LYI43" s="4"/>
      <c r="LYJ43"/>
      <c r="LYK43"/>
      <c r="LYL43" s="9"/>
      <c r="LYM43" s="4"/>
      <c r="LYN43"/>
      <c r="LYO43"/>
      <c r="LYP43" s="9"/>
      <c r="LYQ43" s="4"/>
      <c r="LYR43"/>
      <c r="LYS43"/>
      <c r="LYT43" s="9"/>
      <c r="LYU43" s="4"/>
      <c r="LYV43"/>
      <c r="LYW43"/>
      <c r="LYX43" s="9"/>
      <c r="LYY43" s="4"/>
      <c r="LYZ43"/>
      <c r="LZA43"/>
      <c r="LZB43" s="9"/>
      <c r="LZC43" s="4"/>
      <c r="LZD43"/>
      <c r="LZE43"/>
      <c r="LZF43" s="9"/>
      <c r="LZG43" s="4"/>
      <c r="LZH43"/>
      <c r="LZI43"/>
      <c r="LZJ43" s="9"/>
      <c r="LZK43" s="4"/>
      <c r="LZL43"/>
      <c r="LZM43"/>
      <c r="LZN43" s="9"/>
      <c r="LZO43" s="4"/>
      <c r="LZP43"/>
      <c r="LZQ43"/>
      <c r="LZR43" s="9"/>
      <c r="LZS43" s="4"/>
      <c r="LZT43"/>
      <c r="LZU43"/>
      <c r="LZV43" s="9"/>
      <c r="LZW43" s="4"/>
      <c r="LZX43"/>
      <c r="LZY43"/>
      <c r="LZZ43" s="9"/>
      <c r="MAA43" s="4"/>
      <c r="MAB43"/>
      <c r="MAC43"/>
      <c r="MAD43" s="9"/>
      <c r="MAE43" s="4"/>
      <c r="MAF43"/>
      <c r="MAG43"/>
      <c r="MAH43" s="9"/>
      <c r="MAI43" s="4"/>
      <c r="MAJ43"/>
      <c r="MAK43"/>
      <c r="MAL43" s="9"/>
      <c r="MAM43" s="4"/>
      <c r="MAN43"/>
      <c r="MAO43"/>
      <c r="MAP43" s="9"/>
      <c r="MAQ43" s="4"/>
      <c r="MAR43"/>
      <c r="MAS43"/>
      <c r="MAT43" s="9"/>
      <c r="MAU43" s="4"/>
      <c r="MAV43"/>
      <c r="MAW43"/>
      <c r="MAX43" s="9"/>
      <c r="MAY43" s="4"/>
      <c r="MAZ43"/>
      <c r="MBA43"/>
      <c r="MBB43" s="9"/>
      <c r="MBC43" s="4"/>
      <c r="MBD43"/>
      <c r="MBE43"/>
      <c r="MBF43" s="9"/>
      <c r="MBG43" s="4"/>
      <c r="MBH43"/>
      <c r="MBI43"/>
      <c r="MBJ43" s="9"/>
      <c r="MBK43" s="4"/>
      <c r="MBL43"/>
      <c r="MBM43"/>
      <c r="MBN43" s="9"/>
      <c r="MBO43" s="4"/>
      <c r="MBP43"/>
      <c r="MBQ43"/>
      <c r="MBR43" s="9"/>
      <c r="MBS43" s="4"/>
      <c r="MBT43"/>
      <c r="MBU43"/>
      <c r="MBV43" s="9"/>
      <c r="MBW43" s="4"/>
      <c r="MBX43"/>
      <c r="MBY43"/>
      <c r="MBZ43" s="9"/>
      <c r="MCA43" s="4"/>
      <c r="MCB43"/>
      <c r="MCC43"/>
      <c r="MCD43" s="9"/>
      <c r="MCE43" s="4"/>
      <c r="MCF43"/>
      <c r="MCG43"/>
      <c r="MCH43" s="9"/>
      <c r="MCI43" s="4"/>
      <c r="MCJ43"/>
      <c r="MCK43"/>
      <c r="MCL43" s="9"/>
      <c r="MCM43" s="4"/>
      <c r="MCN43"/>
      <c r="MCO43"/>
      <c r="MCP43" s="9"/>
      <c r="MCQ43" s="4"/>
      <c r="MCR43"/>
      <c r="MCS43"/>
      <c r="MCT43" s="9"/>
      <c r="MCU43" s="4"/>
      <c r="MCV43"/>
      <c r="MCW43"/>
      <c r="MCX43" s="9"/>
      <c r="MCY43" s="4"/>
      <c r="MCZ43"/>
      <c r="MDA43"/>
      <c r="MDB43" s="9"/>
      <c r="MDC43" s="4"/>
      <c r="MDD43"/>
      <c r="MDE43"/>
      <c r="MDF43" s="9"/>
      <c r="MDG43" s="4"/>
      <c r="MDH43"/>
      <c r="MDI43"/>
      <c r="MDJ43" s="9"/>
      <c r="MDK43" s="4"/>
      <c r="MDL43"/>
      <c r="MDM43"/>
      <c r="MDN43" s="9"/>
      <c r="MDO43" s="4"/>
      <c r="MDP43"/>
      <c r="MDQ43"/>
      <c r="MDR43" s="9"/>
      <c r="MDS43" s="4"/>
      <c r="MDT43"/>
      <c r="MDU43"/>
      <c r="MDV43" s="9"/>
      <c r="MDW43" s="4"/>
      <c r="MDX43"/>
      <c r="MDY43"/>
      <c r="MDZ43" s="9"/>
      <c r="MEA43" s="4"/>
      <c r="MEB43"/>
      <c r="MEC43"/>
      <c r="MED43" s="9"/>
      <c r="MEE43" s="4"/>
      <c r="MEF43"/>
      <c r="MEG43"/>
      <c r="MEH43" s="9"/>
      <c r="MEI43" s="4"/>
      <c r="MEJ43"/>
      <c r="MEK43"/>
      <c r="MEL43" s="9"/>
      <c r="MEM43" s="4"/>
      <c r="MEN43"/>
      <c r="MEO43"/>
      <c r="MEP43" s="9"/>
      <c r="MEQ43" s="4"/>
      <c r="MER43"/>
      <c r="MES43"/>
      <c r="MET43" s="9"/>
      <c r="MEU43" s="4"/>
      <c r="MEV43"/>
      <c r="MEW43"/>
      <c r="MEX43" s="9"/>
      <c r="MEY43" s="4"/>
      <c r="MEZ43"/>
      <c r="MFA43"/>
      <c r="MFB43" s="9"/>
      <c r="MFC43" s="4"/>
      <c r="MFD43"/>
      <c r="MFE43"/>
      <c r="MFF43" s="9"/>
      <c r="MFG43" s="4"/>
      <c r="MFH43"/>
      <c r="MFI43"/>
      <c r="MFJ43" s="9"/>
      <c r="MFK43" s="4"/>
      <c r="MFL43"/>
      <c r="MFM43"/>
      <c r="MFN43" s="9"/>
      <c r="MFO43" s="4"/>
      <c r="MFP43"/>
      <c r="MFQ43"/>
      <c r="MFR43" s="9"/>
      <c r="MFS43" s="4"/>
      <c r="MFT43"/>
      <c r="MFU43"/>
      <c r="MFV43" s="9"/>
      <c r="MFW43" s="4"/>
      <c r="MFX43"/>
      <c r="MFY43"/>
      <c r="MFZ43" s="9"/>
      <c r="MGA43" s="4"/>
      <c r="MGB43"/>
      <c r="MGC43"/>
      <c r="MGD43" s="9"/>
      <c r="MGE43" s="4"/>
      <c r="MGF43"/>
      <c r="MGG43"/>
      <c r="MGH43" s="9"/>
      <c r="MGI43" s="4"/>
      <c r="MGJ43"/>
      <c r="MGK43"/>
      <c r="MGL43" s="9"/>
      <c r="MGM43" s="4"/>
      <c r="MGN43"/>
      <c r="MGO43"/>
      <c r="MGP43" s="9"/>
      <c r="MGQ43" s="4"/>
      <c r="MGR43"/>
      <c r="MGS43"/>
      <c r="MGT43" s="9"/>
      <c r="MGU43" s="4"/>
      <c r="MGV43"/>
      <c r="MGW43"/>
      <c r="MGX43" s="9"/>
      <c r="MGY43" s="4"/>
      <c r="MGZ43"/>
      <c r="MHA43"/>
      <c r="MHB43" s="9"/>
      <c r="MHC43" s="4"/>
      <c r="MHD43"/>
      <c r="MHE43"/>
      <c r="MHF43" s="9"/>
      <c r="MHG43" s="4"/>
      <c r="MHH43"/>
      <c r="MHI43"/>
      <c r="MHJ43" s="9"/>
      <c r="MHK43" s="4"/>
      <c r="MHL43"/>
      <c r="MHM43"/>
      <c r="MHN43" s="9"/>
      <c r="MHO43" s="4"/>
      <c r="MHP43"/>
      <c r="MHQ43"/>
      <c r="MHR43" s="9"/>
      <c r="MHS43" s="4"/>
      <c r="MHT43"/>
      <c r="MHU43"/>
      <c r="MHV43" s="9"/>
      <c r="MHW43" s="4"/>
      <c r="MHX43"/>
      <c r="MHY43"/>
      <c r="MHZ43" s="9"/>
      <c r="MIA43" s="4"/>
      <c r="MIB43"/>
      <c r="MIC43"/>
      <c r="MID43" s="9"/>
      <c r="MIE43" s="4"/>
      <c r="MIF43"/>
      <c r="MIG43"/>
      <c r="MIH43" s="9"/>
      <c r="MII43" s="4"/>
      <c r="MIJ43"/>
      <c r="MIK43"/>
      <c r="MIL43" s="9"/>
      <c r="MIM43" s="4"/>
      <c r="MIN43"/>
      <c r="MIO43"/>
      <c r="MIP43" s="9"/>
      <c r="MIQ43" s="4"/>
      <c r="MIR43"/>
      <c r="MIS43"/>
      <c r="MIT43" s="9"/>
      <c r="MIU43" s="4"/>
      <c r="MIV43"/>
      <c r="MIW43"/>
      <c r="MIX43" s="9"/>
      <c r="MIY43" s="4"/>
      <c r="MIZ43"/>
      <c r="MJA43"/>
      <c r="MJB43" s="9"/>
      <c r="MJC43" s="4"/>
      <c r="MJD43"/>
      <c r="MJE43"/>
      <c r="MJF43" s="9"/>
      <c r="MJG43" s="4"/>
      <c r="MJH43"/>
      <c r="MJI43"/>
      <c r="MJJ43" s="9"/>
      <c r="MJK43" s="4"/>
      <c r="MJL43"/>
      <c r="MJM43"/>
      <c r="MJN43" s="9"/>
      <c r="MJO43" s="4"/>
      <c r="MJP43"/>
      <c r="MJQ43"/>
      <c r="MJR43" s="9"/>
      <c r="MJS43" s="4"/>
      <c r="MJT43"/>
      <c r="MJU43"/>
      <c r="MJV43" s="9"/>
      <c r="MJW43" s="4"/>
      <c r="MJX43"/>
      <c r="MJY43"/>
      <c r="MJZ43" s="9"/>
      <c r="MKA43" s="4"/>
      <c r="MKB43"/>
      <c r="MKC43"/>
      <c r="MKD43" s="9"/>
      <c r="MKE43" s="4"/>
      <c r="MKF43"/>
      <c r="MKG43"/>
      <c r="MKH43" s="9"/>
      <c r="MKI43" s="4"/>
      <c r="MKJ43"/>
      <c r="MKK43"/>
      <c r="MKL43" s="9"/>
      <c r="MKM43" s="4"/>
      <c r="MKN43"/>
      <c r="MKO43"/>
      <c r="MKP43" s="9"/>
      <c r="MKQ43" s="4"/>
      <c r="MKR43"/>
      <c r="MKS43"/>
      <c r="MKT43" s="9"/>
      <c r="MKU43" s="4"/>
      <c r="MKV43"/>
      <c r="MKW43"/>
      <c r="MKX43" s="9"/>
      <c r="MKY43" s="4"/>
      <c r="MKZ43"/>
      <c r="MLA43"/>
      <c r="MLB43" s="9"/>
      <c r="MLC43" s="4"/>
      <c r="MLD43"/>
      <c r="MLE43"/>
      <c r="MLF43" s="9"/>
      <c r="MLG43" s="4"/>
      <c r="MLH43"/>
      <c r="MLI43"/>
      <c r="MLJ43" s="9"/>
      <c r="MLK43" s="4"/>
      <c r="MLL43"/>
      <c r="MLM43"/>
      <c r="MLN43" s="9"/>
      <c r="MLO43" s="4"/>
      <c r="MLP43"/>
      <c r="MLQ43"/>
      <c r="MLR43" s="9"/>
      <c r="MLS43" s="4"/>
      <c r="MLT43"/>
      <c r="MLU43"/>
      <c r="MLV43" s="9"/>
      <c r="MLW43" s="4"/>
      <c r="MLX43"/>
      <c r="MLY43"/>
      <c r="MLZ43" s="9"/>
      <c r="MMA43" s="4"/>
      <c r="MMB43"/>
      <c r="MMC43"/>
      <c r="MMD43" s="9"/>
      <c r="MME43" s="4"/>
      <c r="MMF43"/>
      <c r="MMG43"/>
      <c r="MMH43" s="9"/>
      <c r="MMI43" s="4"/>
      <c r="MMJ43"/>
      <c r="MMK43"/>
      <c r="MML43" s="9"/>
      <c r="MMM43" s="4"/>
      <c r="MMN43"/>
      <c r="MMO43"/>
      <c r="MMP43" s="9"/>
      <c r="MMQ43" s="4"/>
      <c r="MMR43"/>
      <c r="MMS43"/>
      <c r="MMT43" s="9"/>
      <c r="MMU43" s="4"/>
      <c r="MMV43"/>
      <c r="MMW43"/>
      <c r="MMX43" s="9"/>
      <c r="MMY43" s="4"/>
      <c r="MMZ43"/>
      <c r="MNA43"/>
      <c r="MNB43" s="9"/>
      <c r="MNC43" s="4"/>
      <c r="MND43"/>
      <c r="MNE43"/>
      <c r="MNF43" s="9"/>
      <c r="MNG43" s="4"/>
      <c r="MNH43"/>
      <c r="MNI43"/>
      <c r="MNJ43" s="9"/>
      <c r="MNK43" s="4"/>
      <c r="MNL43"/>
      <c r="MNM43"/>
      <c r="MNN43" s="9"/>
      <c r="MNO43" s="4"/>
      <c r="MNP43"/>
      <c r="MNQ43"/>
      <c r="MNR43" s="9"/>
      <c r="MNS43" s="4"/>
      <c r="MNT43"/>
      <c r="MNU43"/>
      <c r="MNV43" s="9"/>
      <c r="MNW43" s="4"/>
      <c r="MNX43"/>
      <c r="MNY43"/>
      <c r="MNZ43" s="9"/>
      <c r="MOA43" s="4"/>
      <c r="MOB43"/>
      <c r="MOC43"/>
      <c r="MOD43" s="9"/>
      <c r="MOE43" s="4"/>
      <c r="MOF43"/>
      <c r="MOG43"/>
      <c r="MOH43" s="9"/>
      <c r="MOI43" s="4"/>
      <c r="MOJ43"/>
      <c r="MOK43"/>
      <c r="MOL43" s="9"/>
      <c r="MOM43" s="4"/>
      <c r="MON43"/>
      <c r="MOO43"/>
      <c r="MOP43" s="9"/>
      <c r="MOQ43" s="4"/>
      <c r="MOR43"/>
      <c r="MOS43"/>
      <c r="MOT43" s="9"/>
      <c r="MOU43" s="4"/>
      <c r="MOV43"/>
      <c r="MOW43"/>
      <c r="MOX43" s="9"/>
      <c r="MOY43" s="4"/>
      <c r="MOZ43"/>
      <c r="MPA43"/>
      <c r="MPB43" s="9"/>
      <c r="MPC43" s="4"/>
      <c r="MPD43"/>
      <c r="MPE43"/>
      <c r="MPF43" s="9"/>
      <c r="MPG43" s="4"/>
      <c r="MPH43"/>
      <c r="MPI43"/>
      <c r="MPJ43" s="9"/>
      <c r="MPK43" s="4"/>
      <c r="MPL43"/>
      <c r="MPM43"/>
      <c r="MPN43" s="9"/>
      <c r="MPO43" s="4"/>
      <c r="MPP43"/>
      <c r="MPQ43"/>
      <c r="MPR43" s="9"/>
      <c r="MPS43" s="4"/>
      <c r="MPT43"/>
      <c r="MPU43"/>
      <c r="MPV43" s="9"/>
      <c r="MPW43" s="4"/>
      <c r="MPX43"/>
      <c r="MPY43"/>
      <c r="MPZ43" s="9"/>
      <c r="MQA43" s="4"/>
      <c r="MQB43"/>
      <c r="MQC43"/>
      <c r="MQD43" s="9"/>
      <c r="MQE43" s="4"/>
      <c r="MQF43"/>
      <c r="MQG43"/>
      <c r="MQH43" s="9"/>
      <c r="MQI43" s="4"/>
      <c r="MQJ43"/>
      <c r="MQK43"/>
      <c r="MQL43" s="9"/>
      <c r="MQM43" s="4"/>
      <c r="MQN43"/>
      <c r="MQO43"/>
      <c r="MQP43" s="9"/>
      <c r="MQQ43" s="4"/>
      <c r="MQR43"/>
      <c r="MQS43"/>
      <c r="MQT43" s="9"/>
      <c r="MQU43" s="4"/>
      <c r="MQV43"/>
      <c r="MQW43"/>
      <c r="MQX43" s="9"/>
      <c r="MQY43" s="4"/>
      <c r="MQZ43"/>
      <c r="MRA43"/>
      <c r="MRB43" s="9"/>
      <c r="MRC43" s="4"/>
      <c r="MRD43"/>
      <c r="MRE43"/>
      <c r="MRF43" s="9"/>
      <c r="MRG43" s="4"/>
      <c r="MRH43"/>
      <c r="MRI43"/>
      <c r="MRJ43" s="9"/>
      <c r="MRK43" s="4"/>
      <c r="MRL43"/>
      <c r="MRM43"/>
      <c r="MRN43" s="9"/>
      <c r="MRO43" s="4"/>
      <c r="MRP43"/>
      <c r="MRQ43"/>
      <c r="MRR43" s="9"/>
      <c r="MRS43" s="4"/>
      <c r="MRT43"/>
      <c r="MRU43"/>
      <c r="MRV43" s="9"/>
      <c r="MRW43" s="4"/>
      <c r="MRX43"/>
      <c r="MRY43"/>
      <c r="MRZ43" s="9"/>
      <c r="MSA43" s="4"/>
      <c r="MSB43"/>
      <c r="MSC43"/>
      <c r="MSD43" s="9"/>
      <c r="MSE43" s="4"/>
      <c r="MSF43"/>
      <c r="MSG43"/>
      <c r="MSH43" s="9"/>
      <c r="MSI43" s="4"/>
      <c r="MSJ43"/>
      <c r="MSK43"/>
      <c r="MSL43" s="9"/>
      <c r="MSM43" s="4"/>
      <c r="MSN43"/>
      <c r="MSO43"/>
      <c r="MSP43" s="9"/>
      <c r="MSQ43" s="4"/>
      <c r="MSR43"/>
      <c r="MSS43"/>
      <c r="MST43" s="9"/>
      <c r="MSU43" s="4"/>
      <c r="MSV43"/>
      <c r="MSW43"/>
      <c r="MSX43" s="9"/>
      <c r="MSY43" s="4"/>
      <c r="MSZ43"/>
      <c r="MTA43"/>
      <c r="MTB43" s="9"/>
      <c r="MTC43" s="4"/>
      <c r="MTD43"/>
      <c r="MTE43"/>
      <c r="MTF43" s="9"/>
      <c r="MTG43" s="4"/>
      <c r="MTH43"/>
      <c r="MTI43"/>
      <c r="MTJ43" s="9"/>
      <c r="MTK43" s="4"/>
      <c r="MTL43"/>
      <c r="MTM43"/>
      <c r="MTN43" s="9"/>
      <c r="MTO43" s="4"/>
      <c r="MTP43"/>
      <c r="MTQ43"/>
      <c r="MTR43" s="9"/>
      <c r="MTS43" s="4"/>
      <c r="MTT43"/>
      <c r="MTU43"/>
      <c r="MTV43" s="9"/>
      <c r="MTW43" s="4"/>
      <c r="MTX43"/>
      <c r="MTY43"/>
      <c r="MTZ43" s="9"/>
      <c r="MUA43" s="4"/>
      <c r="MUB43"/>
      <c r="MUC43"/>
      <c r="MUD43" s="9"/>
      <c r="MUE43" s="4"/>
      <c r="MUF43"/>
      <c r="MUG43"/>
      <c r="MUH43" s="9"/>
      <c r="MUI43" s="4"/>
      <c r="MUJ43"/>
      <c r="MUK43"/>
      <c r="MUL43" s="9"/>
      <c r="MUM43" s="4"/>
      <c r="MUN43"/>
      <c r="MUO43"/>
      <c r="MUP43" s="9"/>
      <c r="MUQ43" s="4"/>
      <c r="MUR43"/>
      <c r="MUS43"/>
      <c r="MUT43" s="9"/>
      <c r="MUU43" s="4"/>
      <c r="MUV43"/>
      <c r="MUW43"/>
      <c r="MUX43" s="9"/>
      <c r="MUY43" s="4"/>
      <c r="MUZ43"/>
      <c r="MVA43"/>
      <c r="MVB43" s="9"/>
      <c r="MVC43" s="4"/>
      <c r="MVD43"/>
      <c r="MVE43"/>
      <c r="MVF43" s="9"/>
      <c r="MVG43" s="4"/>
      <c r="MVH43"/>
      <c r="MVI43"/>
      <c r="MVJ43" s="9"/>
      <c r="MVK43" s="4"/>
      <c r="MVL43"/>
      <c r="MVM43"/>
      <c r="MVN43" s="9"/>
      <c r="MVO43" s="4"/>
      <c r="MVP43"/>
      <c r="MVQ43"/>
      <c r="MVR43" s="9"/>
      <c r="MVS43" s="4"/>
      <c r="MVT43"/>
      <c r="MVU43"/>
      <c r="MVV43" s="9"/>
      <c r="MVW43" s="4"/>
      <c r="MVX43"/>
      <c r="MVY43"/>
      <c r="MVZ43" s="9"/>
      <c r="MWA43" s="4"/>
      <c r="MWB43"/>
      <c r="MWC43"/>
      <c r="MWD43" s="9"/>
      <c r="MWE43" s="4"/>
      <c r="MWF43"/>
      <c r="MWG43"/>
      <c r="MWH43" s="9"/>
      <c r="MWI43" s="4"/>
      <c r="MWJ43"/>
      <c r="MWK43"/>
      <c r="MWL43" s="9"/>
      <c r="MWM43" s="4"/>
      <c r="MWN43"/>
      <c r="MWO43"/>
      <c r="MWP43" s="9"/>
      <c r="MWQ43" s="4"/>
      <c r="MWR43"/>
      <c r="MWS43"/>
      <c r="MWT43" s="9"/>
      <c r="MWU43" s="4"/>
      <c r="MWV43"/>
      <c r="MWW43"/>
      <c r="MWX43" s="9"/>
      <c r="MWY43" s="4"/>
      <c r="MWZ43"/>
      <c r="MXA43"/>
      <c r="MXB43" s="9"/>
      <c r="MXC43" s="4"/>
      <c r="MXD43"/>
      <c r="MXE43"/>
      <c r="MXF43" s="9"/>
      <c r="MXG43" s="4"/>
      <c r="MXH43"/>
      <c r="MXI43"/>
      <c r="MXJ43" s="9"/>
      <c r="MXK43" s="4"/>
      <c r="MXL43"/>
      <c r="MXM43"/>
      <c r="MXN43" s="9"/>
      <c r="MXO43" s="4"/>
      <c r="MXP43"/>
      <c r="MXQ43"/>
      <c r="MXR43" s="9"/>
      <c r="MXS43" s="4"/>
      <c r="MXT43"/>
      <c r="MXU43"/>
      <c r="MXV43" s="9"/>
      <c r="MXW43" s="4"/>
      <c r="MXX43"/>
      <c r="MXY43"/>
      <c r="MXZ43" s="9"/>
      <c r="MYA43" s="4"/>
      <c r="MYB43"/>
      <c r="MYC43"/>
      <c r="MYD43" s="9"/>
      <c r="MYE43" s="4"/>
      <c r="MYF43"/>
      <c r="MYG43"/>
      <c r="MYH43" s="9"/>
      <c r="MYI43" s="4"/>
      <c r="MYJ43"/>
      <c r="MYK43"/>
      <c r="MYL43" s="9"/>
      <c r="MYM43" s="4"/>
      <c r="MYN43"/>
      <c r="MYO43"/>
      <c r="MYP43" s="9"/>
      <c r="MYQ43" s="4"/>
      <c r="MYR43"/>
      <c r="MYS43"/>
      <c r="MYT43" s="9"/>
      <c r="MYU43" s="4"/>
      <c r="MYV43"/>
      <c r="MYW43"/>
      <c r="MYX43" s="9"/>
      <c r="MYY43" s="4"/>
      <c r="MYZ43"/>
      <c r="MZA43"/>
      <c r="MZB43" s="9"/>
      <c r="MZC43" s="4"/>
      <c r="MZD43"/>
      <c r="MZE43"/>
      <c r="MZF43" s="9"/>
      <c r="MZG43" s="4"/>
      <c r="MZH43"/>
      <c r="MZI43"/>
      <c r="MZJ43" s="9"/>
      <c r="MZK43" s="4"/>
      <c r="MZL43"/>
      <c r="MZM43"/>
      <c r="MZN43" s="9"/>
      <c r="MZO43" s="4"/>
      <c r="MZP43"/>
      <c r="MZQ43"/>
      <c r="MZR43" s="9"/>
      <c r="MZS43" s="4"/>
      <c r="MZT43"/>
      <c r="MZU43"/>
      <c r="MZV43" s="9"/>
      <c r="MZW43" s="4"/>
      <c r="MZX43"/>
      <c r="MZY43"/>
      <c r="MZZ43" s="9"/>
      <c r="NAA43" s="4"/>
      <c r="NAB43"/>
      <c r="NAC43"/>
      <c r="NAD43" s="9"/>
      <c r="NAE43" s="4"/>
      <c r="NAF43"/>
      <c r="NAG43"/>
      <c r="NAH43" s="9"/>
      <c r="NAI43" s="4"/>
      <c r="NAJ43"/>
      <c r="NAK43"/>
      <c r="NAL43" s="9"/>
      <c r="NAM43" s="4"/>
      <c r="NAN43"/>
      <c r="NAO43"/>
      <c r="NAP43" s="9"/>
      <c r="NAQ43" s="4"/>
      <c r="NAR43"/>
      <c r="NAS43"/>
      <c r="NAT43" s="9"/>
      <c r="NAU43" s="4"/>
      <c r="NAV43"/>
      <c r="NAW43"/>
      <c r="NAX43" s="9"/>
      <c r="NAY43" s="4"/>
      <c r="NAZ43"/>
      <c r="NBA43"/>
      <c r="NBB43" s="9"/>
      <c r="NBC43" s="4"/>
      <c r="NBD43"/>
      <c r="NBE43"/>
      <c r="NBF43" s="9"/>
      <c r="NBG43" s="4"/>
      <c r="NBH43"/>
      <c r="NBI43"/>
      <c r="NBJ43" s="9"/>
      <c r="NBK43" s="4"/>
      <c r="NBL43"/>
      <c r="NBM43"/>
      <c r="NBN43" s="9"/>
      <c r="NBO43" s="4"/>
      <c r="NBP43"/>
      <c r="NBQ43"/>
      <c r="NBR43" s="9"/>
      <c r="NBS43" s="4"/>
      <c r="NBT43"/>
      <c r="NBU43"/>
      <c r="NBV43" s="9"/>
      <c r="NBW43" s="4"/>
      <c r="NBX43"/>
      <c r="NBY43"/>
      <c r="NBZ43" s="9"/>
      <c r="NCA43" s="4"/>
      <c r="NCB43"/>
      <c r="NCC43"/>
      <c r="NCD43" s="9"/>
      <c r="NCE43" s="4"/>
      <c r="NCF43"/>
      <c r="NCG43"/>
      <c r="NCH43" s="9"/>
      <c r="NCI43" s="4"/>
      <c r="NCJ43"/>
      <c r="NCK43"/>
      <c r="NCL43" s="9"/>
      <c r="NCM43" s="4"/>
      <c r="NCN43"/>
      <c r="NCO43"/>
      <c r="NCP43" s="9"/>
      <c r="NCQ43" s="4"/>
      <c r="NCR43"/>
      <c r="NCS43"/>
      <c r="NCT43" s="9"/>
      <c r="NCU43" s="4"/>
      <c r="NCV43"/>
      <c r="NCW43"/>
      <c r="NCX43" s="9"/>
      <c r="NCY43" s="4"/>
      <c r="NCZ43"/>
      <c r="NDA43"/>
      <c r="NDB43" s="9"/>
      <c r="NDC43" s="4"/>
      <c r="NDD43"/>
      <c r="NDE43"/>
      <c r="NDF43" s="9"/>
      <c r="NDG43" s="4"/>
      <c r="NDH43"/>
      <c r="NDI43"/>
      <c r="NDJ43" s="9"/>
      <c r="NDK43" s="4"/>
      <c r="NDL43"/>
      <c r="NDM43"/>
      <c r="NDN43" s="9"/>
      <c r="NDO43" s="4"/>
      <c r="NDP43"/>
      <c r="NDQ43"/>
      <c r="NDR43" s="9"/>
      <c r="NDS43" s="4"/>
      <c r="NDT43"/>
      <c r="NDU43"/>
      <c r="NDV43" s="9"/>
      <c r="NDW43" s="4"/>
      <c r="NDX43"/>
      <c r="NDY43"/>
      <c r="NDZ43" s="9"/>
      <c r="NEA43" s="4"/>
      <c r="NEB43"/>
      <c r="NEC43"/>
      <c r="NED43" s="9"/>
      <c r="NEE43" s="4"/>
      <c r="NEF43"/>
      <c r="NEG43"/>
      <c r="NEH43" s="9"/>
      <c r="NEI43" s="4"/>
      <c r="NEJ43"/>
      <c r="NEK43"/>
      <c r="NEL43" s="9"/>
      <c r="NEM43" s="4"/>
      <c r="NEN43"/>
      <c r="NEO43"/>
      <c r="NEP43" s="9"/>
      <c r="NEQ43" s="4"/>
      <c r="NER43"/>
      <c r="NES43"/>
      <c r="NET43" s="9"/>
      <c r="NEU43" s="4"/>
      <c r="NEV43"/>
      <c r="NEW43"/>
      <c r="NEX43" s="9"/>
      <c r="NEY43" s="4"/>
      <c r="NEZ43"/>
      <c r="NFA43"/>
      <c r="NFB43" s="9"/>
      <c r="NFC43" s="4"/>
      <c r="NFD43"/>
      <c r="NFE43"/>
      <c r="NFF43" s="9"/>
      <c r="NFG43" s="4"/>
      <c r="NFH43"/>
      <c r="NFI43"/>
      <c r="NFJ43" s="9"/>
      <c r="NFK43" s="4"/>
      <c r="NFL43"/>
      <c r="NFM43"/>
      <c r="NFN43" s="9"/>
      <c r="NFO43" s="4"/>
      <c r="NFP43"/>
      <c r="NFQ43"/>
      <c r="NFR43" s="9"/>
      <c r="NFS43" s="4"/>
      <c r="NFT43"/>
      <c r="NFU43"/>
      <c r="NFV43" s="9"/>
      <c r="NFW43" s="4"/>
      <c r="NFX43"/>
      <c r="NFY43"/>
      <c r="NFZ43" s="9"/>
      <c r="NGA43" s="4"/>
      <c r="NGB43"/>
      <c r="NGC43"/>
      <c r="NGD43" s="9"/>
      <c r="NGE43" s="4"/>
      <c r="NGF43"/>
      <c r="NGG43"/>
      <c r="NGH43" s="9"/>
      <c r="NGI43" s="4"/>
      <c r="NGJ43"/>
      <c r="NGK43"/>
      <c r="NGL43" s="9"/>
      <c r="NGM43" s="4"/>
      <c r="NGN43"/>
      <c r="NGO43"/>
      <c r="NGP43" s="9"/>
      <c r="NGQ43" s="4"/>
      <c r="NGR43"/>
      <c r="NGS43"/>
      <c r="NGT43" s="9"/>
      <c r="NGU43" s="4"/>
      <c r="NGV43"/>
      <c r="NGW43"/>
      <c r="NGX43" s="9"/>
      <c r="NGY43" s="4"/>
      <c r="NGZ43"/>
      <c r="NHA43"/>
      <c r="NHB43" s="9"/>
      <c r="NHC43" s="4"/>
      <c r="NHD43"/>
      <c r="NHE43"/>
      <c r="NHF43" s="9"/>
      <c r="NHG43" s="4"/>
      <c r="NHH43"/>
      <c r="NHI43"/>
      <c r="NHJ43" s="9"/>
      <c r="NHK43" s="4"/>
      <c r="NHL43"/>
      <c r="NHM43"/>
      <c r="NHN43" s="9"/>
      <c r="NHO43" s="4"/>
      <c r="NHP43"/>
      <c r="NHQ43"/>
      <c r="NHR43" s="9"/>
      <c r="NHS43" s="4"/>
      <c r="NHT43"/>
      <c r="NHU43"/>
      <c r="NHV43" s="9"/>
      <c r="NHW43" s="4"/>
      <c r="NHX43"/>
      <c r="NHY43"/>
      <c r="NHZ43" s="9"/>
      <c r="NIA43" s="4"/>
      <c r="NIB43"/>
      <c r="NIC43"/>
      <c r="NID43" s="9"/>
      <c r="NIE43" s="4"/>
      <c r="NIF43"/>
      <c r="NIG43"/>
      <c r="NIH43" s="9"/>
      <c r="NII43" s="4"/>
      <c r="NIJ43"/>
      <c r="NIK43"/>
      <c r="NIL43" s="9"/>
      <c r="NIM43" s="4"/>
      <c r="NIN43"/>
      <c r="NIO43"/>
      <c r="NIP43" s="9"/>
      <c r="NIQ43" s="4"/>
      <c r="NIR43"/>
      <c r="NIS43"/>
      <c r="NIT43" s="9"/>
      <c r="NIU43" s="4"/>
      <c r="NIV43"/>
      <c r="NIW43"/>
      <c r="NIX43" s="9"/>
      <c r="NIY43" s="4"/>
      <c r="NIZ43"/>
      <c r="NJA43"/>
      <c r="NJB43" s="9"/>
      <c r="NJC43" s="4"/>
      <c r="NJD43"/>
      <c r="NJE43"/>
      <c r="NJF43" s="9"/>
      <c r="NJG43" s="4"/>
      <c r="NJH43"/>
      <c r="NJI43"/>
      <c r="NJJ43" s="9"/>
      <c r="NJK43" s="4"/>
      <c r="NJL43"/>
      <c r="NJM43"/>
      <c r="NJN43" s="9"/>
      <c r="NJO43" s="4"/>
      <c r="NJP43"/>
      <c r="NJQ43"/>
      <c r="NJR43" s="9"/>
      <c r="NJS43" s="4"/>
      <c r="NJT43"/>
      <c r="NJU43"/>
      <c r="NJV43" s="9"/>
      <c r="NJW43" s="4"/>
      <c r="NJX43"/>
      <c r="NJY43"/>
      <c r="NJZ43" s="9"/>
      <c r="NKA43" s="4"/>
      <c r="NKB43"/>
      <c r="NKC43"/>
      <c r="NKD43" s="9"/>
      <c r="NKE43" s="4"/>
      <c r="NKF43"/>
      <c r="NKG43"/>
      <c r="NKH43" s="9"/>
      <c r="NKI43" s="4"/>
      <c r="NKJ43"/>
      <c r="NKK43"/>
      <c r="NKL43" s="9"/>
      <c r="NKM43" s="4"/>
      <c r="NKN43"/>
      <c r="NKO43"/>
      <c r="NKP43" s="9"/>
      <c r="NKQ43" s="4"/>
      <c r="NKR43"/>
      <c r="NKS43"/>
      <c r="NKT43" s="9"/>
      <c r="NKU43" s="4"/>
      <c r="NKV43"/>
      <c r="NKW43"/>
      <c r="NKX43" s="9"/>
      <c r="NKY43" s="4"/>
      <c r="NKZ43"/>
      <c r="NLA43"/>
      <c r="NLB43" s="9"/>
      <c r="NLC43" s="4"/>
      <c r="NLD43"/>
      <c r="NLE43"/>
      <c r="NLF43" s="9"/>
      <c r="NLG43" s="4"/>
      <c r="NLH43"/>
      <c r="NLI43"/>
      <c r="NLJ43" s="9"/>
      <c r="NLK43" s="4"/>
      <c r="NLL43"/>
      <c r="NLM43"/>
      <c r="NLN43" s="9"/>
      <c r="NLO43" s="4"/>
      <c r="NLP43"/>
      <c r="NLQ43"/>
      <c r="NLR43" s="9"/>
      <c r="NLS43" s="4"/>
      <c r="NLT43"/>
      <c r="NLU43"/>
      <c r="NLV43" s="9"/>
      <c r="NLW43" s="4"/>
      <c r="NLX43"/>
      <c r="NLY43"/>
      <c r="NLZ43" s="9"/>
      <c r="NMA43" s="4"/>
      <c r="NMB43"/>
      <c r="NMC43"/>
      <c r="NMD43" s="9"/>
      <c r="NME43" s="4"/>
      <c r="NMF43"/>
      <c r="NMG43"/>
      <c r="NMH43" s="9"/>
      <c r="NMI43" s="4"/>
      <c r="NMJ43"/>
      <c r="NMK43"/>
      <c r="NML43" s="9"/>
      <c r="NMM43" s="4"/>
      <c r="NMN43"/>
      <c r="NMO43"/>
      <c r="NMP43" s="9"/>
      <c r="NMQ43" s="4"/>
      <c r="NMR43"/>
      <c r="NMS43"/>
      <c r="NMT43" s="9"/>
      <c r="NMU43" s="4"/>
      <c r="NMV43"/>
      <c r="NMW43"/>
      <c r="NMX43" s="9"/>
      <c r="NMY43" s="4"/>
      <c r="NMZ43"/>
      <c r="NNA43"/>
      <c r="NNB43" s="9"/>
      <c r="NNC43" s="4"/>
      <c r="NND43"/>
      <c r="NNE43"/>
      <c r="NNF43" s="9"/>
      <c r="NNG43" s="4"/>
      <c r="NNH43"/>
      <c r="NNI43"/>
      <c r="NNJ43" s="9"/>
      <c r="NNK43" s="4"/>
      <c r="NNL43"/>
      <c r="NNM43"/>
      <c r="NNN43" s="9"/>
      <c r="NNO43" s="4"/>
      <c r="NNP43"/>
      <c r="NNQ43"/>
      <c r="NNR43" s="9"/>
      <c r="NNS43" s="4"/>
      <c r="NNT43"/>
      <c r="NNU43"/>
      <c r="NNV43" s="9"/>
      <c r="NNW43" s="4"/>
      <c r="NNX43"/>
      <c r="NNY43"/>
      <c r="NNZ43" s="9"/>
      <c r="NOA43" s="4"/>
      <c r="NOB43"/>
      <c r="NOC43"/>
      <c r="NOD43" s="9"/>
      <c r="NOE43" s="4"/>
      <c r="NOF43"/>
      <c r="NOG43"/>
      <c r="NOH43" s="9"/>
      <c r="NOI43" s="4"/>
      <c r="NOJ43"/>
      <c r="NOK43"/>
      <c r="NOL43" s="9"/>
      <c r="NOM43" s="4"/>
      <c r="NON43"/>
      <c r="NOO43"/>
      <c r="NOP43" s="9"/>
      <c r="NOQ43" s="4"/>
      <c r="NOR43"/>
      <c r="NOS43"/>
      <c r="NOT43" s="9"/>
      <c r="NOU43" s="4"/>
      <c r="NOV43"/>
      <c r="NOW43"/>
      <c r="NOX43" s="9"/>
      <c r="NOY43" s="4"/>
      <c r="NOZ43"/>
      <c r="NPA43"/>
      <c r="NPB43" s="9"/>
      <c r="NPC43" s="4"/>
      <c r="NPD43"/>
      <c r="NPE43"/>
      <c r="NPF43" s="9"/>
      <c r="NPG43" s="4"/>
      <c r="NPH43"/>
      <c r="NPI43"/>
      <c r="NPJ43" s="9"/>
      <c r="NPK43" s="4"/>
      <c r="NPL43"/>
      <c r="NPM43"/>
      <c r="NPN43" s="9"/>
      <c r="NPO43" s="4"/>
      <c r="NPP43"/>
      <c r="NPQ43"/>
      <c r="NPR43" s="9"/>
      <c r="NPS43" s="4"/>
      <c r="NPT43"/>
      <c r="NPU43"/>
      <c r="NPV43" s="9"/>
      <c r="NPW43" s="4"/>
      <c r="NPX43"/>
      <c r="NPY43"/>
      <c r="NPZ43" s="9"/>
      <c r="NQA43" s="4"/>
      <c r="NQB43"/>
      <c r="NQC43"/>
      <c r="NQD43" s="9"/>
      <c r="NQE43" s="4"/>
      <c r="NQF43"/>
      <c r="NQG43"/>
      <c r="NQH43" s="9"/>
      <c r="NQI43" s="4"/>
      <c r="NQJ43"/>
      <c r="NQK43"/>
      <c r="NQL43" s="9"/>
      <c r="NQM43" s="4"/>
      <c r="NQN43"/>
      <c r="NQO43"/>
      <c r="NQP43" s="9"/>
      <c r="NQQ43" s="4"/>
      <c r="NQR43"/>
      <c r="NQS43"/>
      <c r="NQT43" s="9"/>
      <c r="NQU43" s="4"/>
      <c r="NQV43"/>
      <c r="NQW43"/>
      <c r="NQX43" s="9"/>
      <c r="NQY43" s="4"/>
      <c r="NQZ43"/>
      <c r="NRA43"/>
      <c r="NRB43" s="9"/>
      <c r="NRC43" s="4"/>
      <c r="NRD43"/>
      <c r="NRE43"/>
      <c r="NRF43" s="9"/>
      <c r="NRG43" s="4"/>
      <c r="NRH43"/>
      <c r="NRI43"/>
      <c r="NRJ43" s="9"/>
      <c r="NRK43" s="4"/>
      <c r="NRL43"/>
      <c r="NRM43"/>
      <c r="NRN43" s="9"/>
      <c r="NRO43" s="4"/>
      <c r="NRP43"/>
      <c r="NRQ43"/>
      <c r="NRR43" s="9"/>
      <c r="NRS43" s="4"/>
      <c r="NRT43"/>
      <c r="NRU43"/>
      <c r="NRV43" s="9"/>
      <c r="NRW43" s="4"/>
      <c r="NRX43"/>
      <c r="NRY43"/>
      <c r="NRZ43" s="9"/>
      <c r="NSA43" s="4"/>
      <c r="NSB43"/>
      <c r="NSC43"/>
      <c r="NSD43" s="9"/>
      <c r="NSE43" s="4"/>
      <c r="NSF43"/>
      <c r="NSG43"/>
      <c r="NSH43" s="9"/>
      <c r="NSI43" s="4"/>
      <c r="NSJ43"/>
      <c r="NSK43"/>
      <c r="NSL43" s="9"/>
      <c r="NSM43" s="4"/>
      <c r="NSN43"/>
      <c r="NSO43"/>
      <c r="NSP43" s="9"/>
      <c r="NSQ43" s="4"/>
      <c r="NSR43"/>
      <c r="NSS43"/>
      <c r="NST43" s="9"/>
      <c r="NSU43" s="4"/>
      <c r="NSV43"/>
      <c r="NSW43"/>
      <c r="NSX43" s="9"/>
      <c r="NSY43" s="4"/>
      <c r="NSZ43"/>
      <c r="NTA43"/>
      <c r="NTB43" s="9"/>
      <c r="NTC43" s="4"/>
      <c r="NTD43"/>
      <c r="NTE43"/>
      <c r="NTF43" s="9"/>
      <c r="NTG43" s="4"/>
      <c r="NTH43"/>
      <c r="NTI43"/>
      <c r="NTJ43" s="9"/>
      <c r="NTK43" s="4"/>
      <c r="NTL43"/>
      <c r="NTM43"/>
      <c r="NTN43" s="9"/>
      <c r="NTO43" s="4"/>
      <c r="NTP43"/>
      <c r="NTQ43"/>
      <c r="NTR43" s="9"/>
      <c r="NTS43" s="4"/>
      <c r="NTT43"/>
      <c r="NTU43"/>
      <c r="NTV43" s="9"/>
      <c r="NTW43" s="4"/>
      <c r="NTX43"/>
      <c r="NTY43"/>
      <c r="NTZ43" s="9"/>
      <c r="NUA43" s="4"/>
      <c r="NUB43"/>
      <c r="NUC43"/>
      <c r="NUD43" s="9"/>
      <c r="NUE43" s="4"/>
      <c r="NUF43"/>
      <c r="NUG43"/>
      <c r="NUH43" s="9"/>
      <c r="NUI43" s="4"/>
      <c r="NUJ43"/>
      <c r="NUK43"/>
      <c r="NUL43" s="9"/>
      <c r="NUM43" s="4"/>
      <c r="NUN43"/>
      <c r="NUO43"/>
      <c r="NUP43" s="9"/>
      <c r="NUQ43" s="4"/>
      <c r="NUR43"/>
      <c r="NUS43"/>
      <c r="NUT43" s="9"/>
      <c r="NUU43" s="4"/>
      <c r="NUV43"/>
      <c r="NUW43"/>
      <c r="NUX43" s="9"/>
      <c r="NUY43" s="4"/>
      <c r="NUZ43"/>
      <c r="NVA43"/>
      <c r="NVB43" s="9"/>
      <c r="NVC43" s="4"/>
      <c r="NVD43"/>
      <c r="NVE43"/>
      <c r="NVF43" s="9"/>
      <c r="NVG43" s="4"/>
      <c r="NVH43"/>
      <c r="NVI43"/>
      <c r="NVJ43" s="9"/>
      <c r="NVK43" s="4"/>
      <c r="NVL43"/>
      <c r="NVM43"/>
      <c r="NVN43" s="9"/>
      <c r="NVO43" s="4"/>
      <c r="NVP43"/>
      <c r="NVQ43"/>
      <c r="NVR43" s="9"/>
      <c r="NVS43" s="4"/>
      <c r="NVT43"/>
      <c r="NVU43"/>
      <c r="NVV43" s="9"/>
      <c r="NVW43" s="4"/>
      <c r="NVX43"/>
      <c r="NVY43"/>
      <c r="NVZ43" s="9"/>
      <c r="NWA43" s="4"/>
      <c r="NWB43"/>
      <c r="NWC43"/>
      <c r="NWD43" s="9"/>
      <c r="NWE43" s="4"/>
      <c r="NWF43"/>
      <c r="NWG43"/>
      <c r="NWH43" s="9"/>
      <c r="NWI43" s="4"/>
      <c r="NWJ43"/>
      <c r="NWK43"/>
      <c r="NWL43" s="9"/>
      <c r="NWM43" s="4"/>
      <c r="NWN43"/>
      <c r="NWO43"/>
      <c r="NWP43" s="9"/>
      <c r="NWQ43" s="4"/>
      <c r="NWR43"/>
      <c r="NWS43"/>
      <c r="NWT43" s="9"/>
      <c r="NWU43" s="4"/>
      <c r="NWV43"/>
      <c r="NWW43"/>
      <c r="NWX43" s="9"/>
      <c r="NWY43" s="4"/>
      <c r="NWZ43"/>
      <c r="NXA43"/>
      <c r="NXB43" s="9"/>
      <c r="NXC43" s="4"/>
      <c r="NXD43"/>
      <c r="NXE43"/>
      <c r="NXF43" s="9"/>
      <c r="NXG43" s="4"/>
      <c r="NXH43"/>
      <c r="NXI43"/>
      <c r="NXJ43" s="9"/>
      <c r="NXK43" s="4"/>
      <c r="NXL43"/>
      <c r="NXM43"/>
      <c r="NXN43" s="9"/>
      <c r="NXO43" s="4"/>
      <c r="NXP43"/>
      <c r="NXQ43"/>
      <c r="NXR43" s="9"/>
      <c r="NXS43" s="4"/>
      <c r="NXT43"/>
      <c r="NXU43"/>
      <c r="NXV43" s="9"/>
      <c r="NXW43" s="4"/>
      <c r="NXX43"/>
      <c r="NXY43"/>
      <c r="NXZ43" s="9"/>
      <c r="NYA43" s="4"/>
      <c r="NYB43"/>
      <c r="NYC43"/>
      <c r="NYD43" s="9"/>
      <c r="NYE43" s="4"/>
      <c r="NYF43"/>
      <c r="NYG43"/>
      <c r="NYH43" s="9"/>
      <c r="NYI43" s="4"/>
      <c r="NYJ43"/>
      <c r="NYK43"/>
      <c r="NYL43" s="9"/>
      <c r="NYM43" s="4"/>
      <c r="NYN43"/>
      <c r="NYO43"/>
      <c r="NYP43" s="9"/>
      <c r="NYQ43" s="4"/>
      <c r="NYR43"/>
      <c r="NYS43"/>
      <c r="NYT43" s="9"/>
      <c r="NYU43" s="4"/>
      <c r="NYV43"/>
      <c r="NYW43"/>
      <c r="NYX43" s="9"/>
      <c r="NYY43" s="4"/>
      <c r="NYZ43"/>
      <c r="NZA43"/>
      <c r="NZB43" s="9"/>
      <c r="NZC43" s="4"/>
      <c r="NZD43"/>
      <c r="NZE43"/>
      <c r="NZF43" s="9"/>
      <c r="NZG43" s="4"/>
      <c r="NZH43"/>
      <c r="NZI43"/>
      <c r="NZJ43" s="9"/>
      <c r="NZK43" s="4"/>
      <c r="NZL43"/>
      <c r="NZM43"/>
      <c r="NZN43" s="9"/>
      <c r="NZO43" s="4"/>
      <c r="NZP43"/>
      <c r="NZQ43"/>
      <c r="NZR43" s="9"/>
      <c r="NZS43" s="4"/>
      <c r="NZT43"/>
      <c r="NZU43"/>
      <c r="NZV43" s="9"/>
      <c r="NZW43" s="4"/>
      <c r="NZX43"/>
      <c r="NZY43"/>
      <c r="NZZ43" s="9"/>
      <c r="OAA43" s="4"/>
      <c r="OAB43"/>
      <c r="OAC43"/>
      <c r="OAD43" s="9"/>
      <c r="OAE43" s="4"/>
      <c r="OAF43"/>
      <c r="OAG43"/>
      <c r="OAH43" s="9"/>
      <c r="OAI43" s="4"/>
      <c r="OAJ43"/>
      <c r="OAK43"/>
      <c r="OAL43" s="9"/>
      <c r="OAM43" s="4"/>
      <c r="OAN43"/>
      <c r="OAO43"/>
      <c r="OAP43" s="9"/>
      <c r="OAQ43" s="4"/>
      <c r="OAR43"/>
      <c r="OAS43"/>
      <c r="OAT43" s="9"/>
      <c r="OAU43" s="4"/>
      <c r="OAV43"/>
      <c r="OAW43"/>
      <c r="OAX43" s="9"/>
      <c r="OAY43" s="4"/>
      <c r="OAZ43"/>
      <c r="OBA43"/>
      <c r="OBB43" s="9"/>
      <c r="OBC43" s="4"/>
      <c r="OBD43"/>
      <c r="OBE43"/>
      <c r="OBF43" s="9"/>
      <c r="OBG43" s="4"/>
      <c r="OBH43"/>
      <c r="OBI43"/>
      <c r="OBJ43" s="9"/>
      <c r="OBK43" s="4"/>
      <c r="OBL43"/>
      <c r="OBM43"/>
      <c r="OBN43" s="9"/>
      <c r="OBO43" s="4"/>
      <c r="OBP43"/>
      <c r="OBQ43"/>
      <c r="OBR43" s="9"/>
      <c r="OBS43" s="4"/>
      <c r="OBT43"/>
      <c r="OBU43"/>
      <c r="OBV43" s="9"/>
      <c r="OBW43" s="4"/>
      <c r="OBX43"/>
      <c r="OBY43"/>
      <c r="OBZ43" s="9"/>
      <c r="OCA43" s="4"/>
      <c r="OCB43"/>
      <c r="OCC43"/>
      <c r="OCD43" s="9"/>
      <c r="OCE43" s="4"/>
      <c r="OCF43"/>
      <c r="OCG43"/>
      <c r="OCH43" s="9"/>
      <c r="OCI43" s="4"/>
      <c r="OCJ43"/>
      <c r="OCK43"/>
      <c r="OCL43" s="9"/>
      <c r="OCM43" s="4"/>
      <c r="OCN43"/>
      <c r="OCO43"/>
      <c r="OCP43" s="9"/>
      <c r="OCQ43" s="4"/>
      <c r="OCR43"/>
      <c r="OCS43"/>
      <c r="OCT43" s="9"/>
      <c r="OCU43" s="4"/>
      <c r="OCV43"/>
      <c r="OCW43"/>
      <c r="OCX43" s="9"/>
      <c r="OCY43" s="4"/>
      <c r="OCZ43"/>
      <c r="ODA43"/>
      <c r="ODB43" s="9"/>
      <c r="ODC43" s="4"/>
      <c r="ODD43"/>
      <c r="ODE43"/>
      <c r="ODF43" s="9"/>
      <c r="ODG43" s="4"/>
      <c r="ODH43"/>
      <c r="ODI43"/>
      <c r="ODJ43" s="9"/>
      <c r="ODK43" s="4"/>
      <c r="ODL43"/>
      <c r="ODM43"/>
      <c r="ODN43" s="9"/>
      <c r="ODO43" s="4"/>
      <c r="ODP43"/>
      <c r="ODQ43"/>
      <c r="ODR43" s="9"/>
      <c r="ODS43" s="4"/>
      <c r="ODT43"/>
      <c r="ODU43"/>
      <c r="ODV43" s="9"/>
      <c r="ODW43" s="4"/>
      <c r="ODX43"/>
      <c r="ODY43"/>
      <c r="ODZ43" s="9"/>
      <c r="OEA43" s="4"/>
      <c r="OEB43"/>
      <c r="OEC43"/>
      <c r="OED43" s="9"/>
      <c r="OEE43" s="4"/>
      <c r="OEF43"/>
      <c r="OEG43"/>
      <c r="OEH43" s="9"/>
      <c r="OEI43" s="4"/>
      <c r="OEJ43"/>
      <c r="OEK43"/>
      <c r="OEL43" s="9"/>
      <c r="OEM43" s="4"/>
      <c r="OEN43"/>
      <c r="OEO43"/>
      <c r="OEP43" s="9"/>
      <c r="OEQ43" s="4"/>
      <c r="OER43"/>
      <c r="OES43"/>
      <c r="OET43" s="9"/>
      <c r="OEU43" s="4"/>
      <c r="OEV43"/>
      <c r="OEW43"/>
      <c r="OEX43" s="9"/>
      <c r="OEY43" s="4"/>
      <c r="OEZ43"/>
      <c r="OFA43"/>
      <c r="OFB43" s="9"/>
      <c r="OFC43" s="4"/>
      <c r="OFD43"/>
      <c r="OFE43"/>
      <c r="OFF43" s="9"/>
      <c r="OFG43" s="4"/>
      <c r="OFH43"/>
      <c r="OFI43"/>
      <c r="OFJ43" s="9"/>
      <c r="OFK43" s="4"/>
      <c r="OFL43"/>
      <c r="OFM43"/>
      <c r="OFN43" s="9"/>
      <c r="OFO43" s="4"/>
      <c r="OFP43"/>
      <c r="OFQ43"/>
      <c r="OFR43" s="9"/>
      <c r="OFS43" s="4"/>
      <c r="OFT43"/>
      <c r="OFU43"/>
      <c r="OFV43" s="9"/>
      <c r="OFW43" s="4"/>
      <c r="OFX43"/>
      <c r="OFY43"/>
      <c r="OFZ43" s="9"/>
      <c r="OGA43" s="4"/>
      <c r="OGB43"/>
      <c r="OGC43"/>
      <c r="OGD43" s="9"/>
      <c r="OGE43" s="4"/>
      <c r="OGF43"/>
      <c r="OGG43"/>
      <c r="OGH43" s="9"/>
      <c r="OGI43" s="4"/>
      <c r="OGJ43"/>
      <c r="OGK43"/>
      <c r="OGL43" s="9"/>
      <c r="OGM43" s="4"/>
      <c r="OGN43"/>
      <c r="OGO43"/>
      <c r="OGP43" s="9"/>
      <c r="OGQ43" s="4"/>
      <c r="OGR43"/>
      <c r="OGS43"/>
      <c r="OGT43" s="9"/>
      <c r="OGU43" s="4"/>
      <c r="OGV43"/>
      <c r="OGW43"/>
      <c r="OGX43" s="9"/>
      <c r="OGY43" s="4"/>
      <c r="OGZ43"/>
      <c r="OHA43"/>
      <c r="OHB43" s="9"/>
      <c r="OHC43" s="4"/>
      <c r="OHD43"/>
      <c r="OHE43"/>
      <c r="OHF43" s="9"/>
      <c r="OHG43" s="4"/>
      <c r="OHH43"/>
      <c r="OHI43"/>
      <c r="OHJ43" s="9"/>
      <c r="OHK43" s="4"/>
      <c r="OHL43"/>
      <c r="OHM43"/>
      <c r="OHN43" s="9"/>
      <c r="OHO43" s="4"/>
      <c r="OHP43"/>
      <c r="OHQ43"/>
      <c r="OHR43" s="9"/>
      <c r="OHS43" s="4"/>
      <c r="OHT43"/>
      <c r="OHU43"/>
      <c r="OHV43" s="9"/>
      <c r="OHW43" s="4"/>
      <c r="OHX43"/>
      <c r="OHY43"/>
      <c r="OHZ43" s="9"/>
      <c r="OIA43" s="4"/>
      <c r="OIB43"/>
      <c r="OIC43"/>
      <c r="OID43" s="9"/>
      <c r="OIE43" s="4"/>
      <c r="OIF43"/>
      <c r="OIG43"/>
      <c r="OIH43" s="9"/>
      <c r="OII43" s="4"/>
      <c r="OIJ43"/>
      <c r="OIK43"/>
      <c r="OIL43" s="9"/>
      <c r="OIM43" s="4"/>
      <c r="OIN43"/>
      <c r="OIO43"/>
      <c r="OIP43" s="9"/>
      <c r="OIQ43" s="4"/>
      <c r="OIR43"/>
      <c r="OIS43"/>
      <c r="OIT43" s="9"/>
      <c r="OIU43" s="4"/>
      <c r="OIV43"/>
      <c r="OIW43"/>
      <c r="OIX43" s="9"/>
      <c r="OIY43" s="4"/>
      <c r="OIZ43"/>
      <c r="OJA43"/>
      <c r="OJB43" s="9"/>
      <c r="OJC43" s="4"/>
      <c r="OJD43"/>
      <c r="OJE43"/>
      <c r="OJF43" s="9"/>
      <c r="OJG43" s="4"/>
      <c r="OJH43"/>
      <c r="OJI43"/>
      <c r="OJJ43" s="9"/>
      <c r="OJK43" s="4"/>
      <c r="OJL43"/>
      <c r="OJM43"/>
      <c r="OJN43" s="9"/>
      <c r="OJO43" s="4"/>
      <c r="OJP43"/>
      <c r="OJQ43"/>
      <c r="OJR43" s="9"/>
      <c r="OJS43" s="4"/>
      <c r="OJT43"/>
      <c r="OJU43"/>
      <c r="OJV43" s="9"/>
      <c r="OJW43" s="4"/>
      <c r="OJX43"/>
      <c r="OJY43"/>
      <c r="OJZ43" s="9"/>
      <c r="OKA43" s="4"/>
      <c r="OKB43"/>
      <c r="OKC43"/>
      <c r="OKD43" s="9"/>
      <c r="OKE43" s="4"/>
      <c r="OKF43"/>
      <c r="OKG43"/>
      <c r="OKH43" s="9"/>
      <c r="OKI43" s="4"/>
      <c r="OKJ43"/>
      <c r="OKK43"/>
      <c r="OKL43" s="9"/>
      <c r="OKM43" s="4"/>
      <c r="OKN43"/>
      <c r="OKO43"/>
      <c r="OKP43" s="9"/>
      <c r="OKQ43" s="4"/>
      <c r="OKR43"/>
      <c r="OKS43"/>
      <c r="OKT43" s="9"/>
      <c r="OKU43" s="4"/>
      <c r="OKV43"/>
      <c r="OKW43"/>
      <c r="OKX43" s="9"/>
      <c r="OKY43" s="4"/>
      <c r="OKZ43"/>
      <c r="OLA43"/>
      <c r="OLB43" s="9"/>
      <c r="OLC43" s="4"/>
      <c r="OLD43"/>
      <c r="OLE43"/>
      <c r="OLF43" s="9"/>
      <c r="OLG43" s="4"/>
      <c r="OLH43"/>
      <c r="OLI43"/>
      <c r="OLJ43" s="9"/>
      <c r="OLK43" s="4"/>
      <c r="OLL43"/>
      <c r="OLM43"/>
      <c r="OLN43" s="9"/>
      <c r="OLO43" s="4"/>
      <c r="OLP43"/>
      <c r="OLQ43"/>
      <c r="OLR43" s="9"/>
      <c r="OLS43" s="4"/>
      <c r="OLT43"/>
      <c r="OLU43"/>
      <c r="OLV43" s="9"/>
      <c r="OLW43" s="4"/>
      <c r="OLX43"/>
      <c r="OLY43"/>
      <c r="OLZ43" s="9"/>
      <c r="OMA43" s="4"/>
      <c r="OMB43"/>
      <c r="OMC43"/>
      <c r="OMD43" s="9"/>
      <c r="OME43" s="4"/>
      <c r="OMF43"/>
      <c r="OMG43"/>
      <c r="OMH43" s="9"/>
      <c r="OMI43" s="4"/>
      <c r="OMJ43"/>
      <c r="OMK43"/>
      <c r="OML43" s="9"/>
      <c r="OMM43" s="4"/>
      <c r="OMN43"/>
      <c r="OMO43"/>
      <c r="OMP43" s="9"/>
      <c r="OMQ43" s="4"/>
      <c r="OMR43"/>
      <c r="OMS43"/>
      <c r="OMT43" s="9"/>
      <c r="OMU43" s="4"/>
      <c r="OMV43"/>
      <c r="OMW43"/>
      <c r="OMX43" s="9"/>
      <c r="OMY43" s="4"/>
      <c r="OMZ43"/>
      <c r="ONA43"/>
      <c r="ONB43" s="9"/>
      <c r="ONC43" s="4"/>
      <c r="OND43"/>
      <c r="ONE43"/>
      <c r="ONF43" s="9"/>
      <c r="ONG43" s="4"/>
      <c r="ONH43"/>
      <c r="ONI43"/>
      <c r="ONJ43" s="9"/>
      <c r="ONK43" s="4"/>
      <c r="ONL43"/>
      <c r="ONM43"/>
      <c r="ONN43" s="9"/>
      <c r="ONO43" s="4"/>
      <c r="ONP43"/>
      <c r="ONQ43"/>
      <c r="ONR43" s="9"/>
      <c r="ONS43" s="4"/>
      <c r="ONT43"/>
      <c r="ONU43"/>
      <c r="ONV43" s="9"/>
      <c r="ONW43" s="4"/>
      <c r="ONX43"/>
      <c r="ONY43"/>
      <c r="ONZ43" s="9"/>
      <c r="OOA43" s="4"/>
      <c r="OOB43"/>
      <c r="OOC43"/>
      <c r="OOD43" s="9"/>
      <c r="OOE43" s="4"/>
      <c r="OOF43"/>
      <c r="OOG43"/>
      <c r="OOH43" s="9"/>
      <c r="OOI43" s="4"/>
      <c r="OOJ43"/>
      <c r="OOK43"/>
      <c r="OOL43" s="9"/>
      <c r="OOM43" s="4"/>
      <c r="OON43"/>
      <c r="OOO43"/>
      <c r="OOP43" s="9"/>
      <c r="OOQ43" s="4"/>
      <c r="OOR43"/>
      <c r="OOS43"/>
      <c r="OOT43" s="9"/>
      <c r="OOU43" s="4"/>
      <c r="OOV43"/>
      <c r="OOW43"/>
      <c r="OOX43" s="9"/>
      <c r="OOY43" s="4"/>
      <c r="OOZ43"/>
      <c r="OPA43"/>
      <c r="OPB43" s="9"/>
      <c r="OPC43" s="4"/>
      <c r="OPD43"/>
      <c r="OPE43"/>
      <c r="OPF43" s="9"/>
      <c r="OPG43" s="4"/>
      <c r="OPH43"/>
      <c r="OPI43"/>
      <c r="OPJ43" s="9"/>
      <c r="OPK43" s="4"/>
      <c r="OPL43"/>
      <c r="OPM43"/>
      <c r="OPN43" s="9"/>
      <c r="OPO43" s="4"/>
      <c r="OPP43"/>
      <c r="OPQ43"/>
      <c r="OPR43" s="9"/>
      <c r="OPS43" s="4"/>
      <c r="OPT43"/>
      <c r="OPU43"/>
      <c r="OPV43" s="9"/>
      <c r="OPW43" s="4"/>
      <c r="OPX43"/>
      <c r="OPY43"/>
      <c r="OPZ43" s="9"/>
      <c r="OQA43" s="4"/>
      <c r="OQB43"/>
      <c r="OQC43"/>
      <c r="OQD43" s="9"/>
      <c r="OQE43" s="4"/>
      <c r="OQF43"/>
      <c r="OQG43"/>
      <c r="OQH43" s="9"/>
      <c r="OQI43" s="4"/>
      <c r="OQJ43"/>
      <c r="OQK43"/>
      <c r="OQL43" s="9"/>
      <c r="OQM43" s="4"/>
      <c r="OQN43"/>
      <c r="OQO43"/>
      <c r="OQP43" s="9"/>
      <c r="OQQ43" s="4"/>
      <c r="OQR43"/>
      <c r="OQS43"/>
      <c r="OQT43" s="9"/>
      <c r="OQU43" s="4"/>
      <c r="OQV43"/>
      <c r="OQW43"/>
      <c r="OQX43" s="9"/>
      <c r="OQY43" s="4"/>
      <c r="OQZ43"/>
      <c r="ORA43"/>
      <c r="ORB43" s="9"/>
      <c r="ORC43" s="4"/>
      <c r="ORD43"/>
      <c r="ORE43"/>
      <c r="ORF43" s="9"/>
      <c r="ORG43" s="4"/>
      <c r="ORH43"/>
      <c r="ORI43"/>
      <c r="ORJ43" s="9"/>
      <c r="ORK43" s="4"/>
      <c r="ORL43"/>
      <c r="ORM43"/>
      <c r="ORN43" s="9"/>
      <c r="ORO43" s="4"/>
      <c r="ORP43"/>
      <c r="ORQ43"/>
      <c r="ORR43" s="9"/>
      <c r="ORS43" s="4"/>
      <c r="ORT43"/>
      <c r="ORU43"/>
      <c r="ORV43" s="9"/>
      <c r="ORW43" s="4"/>
      <c r="ORX43"/>
      <c r="ORY43"/>
      <c r="ORZ43" s="9"/>
      <c r="OSA43" s="4"/>
      <c r="OSB43"/>
      <c r="OSC43"/>
      <c r="OSD43" s="9"/>
      <c r="OSE43" s="4"/>
      <c r="OSF43"/>
      <c r="OSG43"/>
      <c r="OSH43" s="9"/>
      <c r="OSI43" s="4"/>
      <c r="OSJ43"/>
      <c r="OSK43"/>
      <c r="OSL43" s="9"/>
      <c r="OSM43" s="4"/>
      <c r="OSN43"/>
      <c r="OSO43"/>
      <c r="OSP43" s="9"/>
      <c r="OSQ43" s="4"/>
      <c r="OSR43"/>
      <c r="OSS43"/>
      <c r="OST43" s="9"/>
      <c r="OSU43" s="4"/>
      <c r="OSV43"/>
      <c r="OSW43"/>
      <c r="OSX43" s="9"/>
      <c r="OSY43" s="4"/>
      <c r="OSZ43"/>
      <c r="OTA43"/>
      <c r="OTB43" s="9"/>
      <c r="OTC43" s="4"/>
      <c r="OTD43"/>
      <c r="OTE43"/>
      <c r="OTF43" s="9"/>
      <c r="OTG43" s="4"/>
      <c r="OTH43"/>
      <c r="OTI43"/>
      <c r="OTJ43" s="9"/>
      <c r="OTK43" s="4"/>
      <c r="OTL43"/>
      <c r="OTM43"/>
      <c r="OTN43" s="9"/>
      <c r="OTO43" s="4"/>
      <c r="OTP43"/>
      <c r="OTQ43"/>
      <c r="OTR43" s="9"/>
      <c r="OTS43" s="4"/>
      <c r="OTT43"/>
      <c r="OTU43"/>
      <c r="OTV43" s="9"/>
      <c r="OTW43" s="4"/>
      <c r="OTX43"/>
      <c r="OTY43"/>
      <c r="OTZ43" s="9"/>
      <c r="OUA43" s="4"/>
      <c r="OUB43"/>
      <c r="OUC43"/>
      <c r="OUD43" s="9"/>
      <c r="OUE43" s="4"/>
      <c r="OUF43"/>
      <c r="OUG43"/>
      <c r="OUH43" s="9"/>
      <c r="OUI43" s="4"/>
      <c r="OUJ43"/>
      <c r="OUK43"/>
      <c r="OUL43" s="9"/>
      <c r="OUM43" s="4"/>
      <c r="OUN43"/>
      <c r="OUO43"/>
      <c r="OUP43" s="9"/>
      <c r="OUQ43" s="4"/>
      <c r="OUR43"/>
      <c r="OUS43"/>
      <c r="OUT43" s="9"/>
      <c r="OUU43" s="4"/>
      <c r="OUV43"/>
      <c r="OUW43"/>
      <c r="OUX43" s="9"/>
      <c r="OUY43" s="4"/>
      <c r="OUZ43"/>
      <c r="OVA43"/>
      <c r="OVB43" s="9"/>
      <c r="OVC43" s="4"/>
      <c r="OVD43"/>
      <c r="OVE43"/>
      <c r="OVF43" s="9"/>
      <c r="OVG43" s="4"/>
      <c r="OVH43"/>
      <c r="OVI43"/>
      <c r="OVJ43" s="9"/>
      <c r="OVK43" s="4"/>
      <c r="OVL43"/>
      <c r="OVM43"/>
      <c r="OVN43" s="9"/>
      <c r="OVO43" s="4"/>
      <c r="OVP43"/>
      <c r="OVQ43"/>
      <c r="OVR43" s="9"/>
      <c r="OVS43" s="4"/>
      <c r="OVT43"/>
      <c r="OVU43"/>
      <c r="OVV43" s="9"/>
      <c r="OVW43" s="4"/>
      <c r="OVX43"/>
      <c r="OVY43"/>
      <c r="OVZ43" s="9"/>
      <c r="OWA43" s="4"/>
      <c r="OWB43"/>
      <c r="OWC43"/>
      <c r="OWD43" s="9"/>
      <c r="OWE43" s="4"/>
      <c r="OWF43"/>
      <c r="OWG43"/>
      <c r="OWH43" s="9"/>
      <c r="OWI43" s="4"/>
      <c r="OWJ43"/>
      <c r="OWK43"/>
      <c r="OWL43" s="9"/>
      <c r="OWM43" s="4"/>
      <c r="OWN43"/>
      <c r="OWO43"/>
      <c r="OWP43" s="9"/>
      <c r="OWQ43" s="4"/>
      <c r="OWR43"/>
      <c r="OWS43"/>
      <c r="OWT43" s="9"/>
      <c r="OWU43" s="4"/>
      <c r="OWV43"/>
      <c r="OWW43"/>
      <c r="OWX43" s="9"/>
      <c r="OWY43" s="4"/>
      <c r="OWZ43"/>
      <c r="OXA43"/>
      <c r="OXB43" s="9"/>
      <c r="OXC43" s="4"/>
      <c r="OXD43"/>
      <c r="OXE43"/>
      <c r="OXF43" s="9"/>
      <c r="OXG43" s="4"/>
      <c r="OXH43"/>
      <c r="OXI43"/>
      <c r="OXJ43" s="9"/>
      <c r="OXK43" s="4"/>
      <c r="OXL43"/>
      <c r="OXM43"/>
      <c r="OXN43" s="9"/>
      <c r="OXO43" s="4"/>
      <c r="OXP43"/>
      <c r="OXQ43"/>
      <c r="OXR43" s="9"/>
      <c r="OXS43" s="4"/>
      <c r="OXT43"/>
      <c r="OXU43"/>
      <c r="OXV43" s="9"/>
      <c r="OXW43" s="4"/>
      <c r="OXX43"/>
      <c r="OXY43"/>
      <c r="OXZ43" s="9"/>
      <c r="OYA43" s="4"/>
      <c r="OYB43"/>
      <c r="OYC43"/>
      <c r="OYD43" s="9"/>
      <c r="OYE43" s="4"/>
      <c r="OYF43"/>
      <c r="OYG43"/>
      <c r="OYH43" s="9"/>
      <c r="OYI43" s="4"/>
      <c r="OYJ43"/>
      <c r="OYK43"/>
      <c r="OYL43" s="9"/>
      <c r="OYM43" s="4"/>
      <c r="OYN43"/>
      <c r="OYO43"/>
      <c r="OYP43" s="9"/>
      <c r="OYQ43" s="4"/>
      <c r="OYR43"/>
      <c r="OYS43"/>
      <c r="OYT43" s="9"/>
      <c r="OYU43" s="4"/>
      <c r="OYV43"/>
      <c r="OYW43"/>
      <c r="OYX43" s="9"/>
      <c r="OYY43" s="4"/>
      <c r="OYZ43"/>
      <c r="OZA43"/>
      <c r="OZB43" s="9"/>
      <c r="OZC43" s="4"/>
      <c r="OZD43"/>
      <c r="OZE43"/>
      <c r="OZF43" s="9"/>
      <c r="OZG43" s="4"/>
      <c r="OZH43"/>
      <c r="OZI43"/>
      <c r="OZJ43" s="9"/>
      <c r="OZK43" s="4"/>
      <c r="OZL43"/>
      <c r="OZM43"/>
      <c r="OZN43" s="9"/>
      <c r="OZO43" s="4"/>
      <c r="OZP43"/>
      <c r="OZQ43"/>
      <c r="OZR43" s="9"/>
      <c r="OZS43" s="4"/>
      <c r="OZT43"/>
      <c r="OZU43"/>
      <c r="OZV43" s="9"/>
      <c r="OZW43" s="4"/>
      <c r="OZX43"/>
      <c r="OZY43"/>
      <c r="OZZ43" s="9"/>
      <c r="PAA43" s="4"/>
      <c r="PAB43"/>
      <c r="PAC43"/>
      <c r="PAD43" s="9"/>
      <c r="PAE43" s="4"/>
      <c r="PAF43"/>
      <c r="PAG43"/>
      <c r="PAH43" s="9"/>
      <c r="PAI43" s="4"/>
      <c r="PAJ43"/>
      <c r="PAK43"/>
      <c r="PAL43" s="9"/>
      <c r="PAM43" s="4"/>
      <c r="PAN43"/>
      <c r="PAO43"/>
      <c r="PAP43" s="9"/>
      <c r="PAQ43" s="4"/>
      <c r="PAR43"/>
      <c r="PAS43"/>
      <c r="PAT43" s="9"/>
      <c r="PAU43" s="4"/>
      <c r="PAV43"/>
      <c r="PAW43"/>
      <c r="PAX43" s="9"/>
      <c r="PAY43" s="4"/>
      <c r="PAZ43"/>
      <c r="PBA43"/>
      <c r="PBB43" s="9"/>
      <c r="PBC43" s="4"/>
      <c r="PBD43"/>
      <c r="PBE43"/>
      <c r="PBF43" s="9"/>
      <c r="PBG43" s="4"/>
      <c r="PBH43"/>
      <c r="PBI43"/>
      <c r="PBJ43" s="9"/>
      <c r="PBK43" s="4"/>
      <c r="PBL43"/>
      <c r="PBM43"/>
      <c r="PBN43" s="9"/>
      <c r="PBO43" s="4"/>
      <c r="PBP43"/>
      <c r="PBQ43"/>
      <c r="PBR43" s="9"/>
      <c r="PBS43" s="4"/>
      <c r="PBT43"/>
      <c r="PBU43"/>
      <c r="PBV43" s="9"/>
      <c r="PBW43" s="4"/>
      <c r="PBX43"/>
      <c r="PBY43"/>
      <c r="PBZ43" s="9"/>
      <c r="PCA43" s="4"/>
      <c r="PCB43"/>
      <c r="PCC43"/>
      <c r="PCD43" s="9"/>
      <c r="PCE43" s="4"/>
      <c r="PCF43"/>
      <c r="PCG43"/>
      <c r="PCH43" s="9"/>
      <c r="PCI43" s="4"/>
      <c r="PCJ43"/>
      <c r="PCK43"/>
      <c r="PCL43" s="9"/>
      <c r="PCM43" s="4"/>
      <c r="PCN43"/>
      <c r="PCO43"/>
      <c r="PCP43" s="9"/>
      <c r="PCQ43" s="4"/>
      <c r="PCR43"/>
      <c r="PCS43"/>
      <c r="PCT43" s="9"/>
      <c r="PCU43" s="4"/>
      <c r="PCV43"/>
      <c r="PCW43"/>
      <c r="PCX43" s="9"/>
      <c r="PCY43" s="4"/>
      <c r="PCZ43"/>
      <c r="PDA43"/>
      <c r="PDB43" s="9"/>
      <c r="PDC43" s="4"/>
      <c r="PDD43"/>
      <c r="PDE43"/>
      <c r="PDF43" s="9"/>
      <c r="PDG43" s="4"/>
      <c r="PDH43"/>
      <c r="PDI43"/>
      <c r="PDJ43" s="9"/>
      <c r="PDK43" s="4"/>
      <c r="PDL43"/>
      <c r="PDM43"/>
      <c r="PDN43" s="9"/>
      <c r="PDO43" s="4"/>
      <c r="PDP43"/>
      <c r="PDQ43"/>
      <c r="PDR43" s="9"/>
      <c r="PDS43" s="4"/>
      <c r="PDT43"/>
      <c r="PDU43"/>
      <c r="PDV43" s="9"/>
      <c r="PDW43" s="4"/>
      <c r="PDX43"/>
      <c r="PDY43"/>
      <c r="PDZ43" s="9"/>
      <c r="PEA43" s="4"/>
      <c r="PEB43"/>
      <c r="PEC43"/>
      <c r="PED43" s="9"/>
      <c r="PEE43" s="4"/>
      <c r="PEF43"/>
      <c r="PEG43"/>
      <c r="PEH43" s="9"/>
      <c r="PEI43" s="4"/>
      <c r="PEJ43"/>
      <c r="PEK43"/>
      <c r="PEL43" s="9"/>
      <c r="PEM43" s="4"/>
      <c r="PEN43"/>
      <c r="PEO43"/>
      <c r="PEP43" s="9"/>
      <c r="PEQ43" s="4"/>
      <c r="PER43"/>
      <c r="PES43"/>
      <c r="PET43" s="9"/>
      <c r="PEU43" s="4"/>
      <c r="PEV43"/>
      <c r="PEW43"/>
      <c r="PEX43" s="9"/>
      <c r="PEY43" s="4"/>
      <c r="PEZ43"/>
      <c r="PFA43"/>
      <c r="PFB43" s="9"/>
      <c r="PFC43" s="4"/>
      <c r="PFD43"/>
      <c r="PFE43"/>
      <c r="PFF43" s="9"/>
      <c r="PFG43" s="4"/>
      <c r="PFH43"/>
      <c r="PFI43"/>
      <c r="PFJ43" s="9"/>
      <c r="PFK43" s="4"/>
      <c r="PFL43"/>
      <c r="PFM43"/>
      <c r="PFN43" s="9"/>
      <c r="PFO43" s="4"/>
      <c r="PFP43"/>
      <c r="PFQ43"/>
      <c r="PFR43" s="9"/>
      <c r="PFS43" s="4"/>
      <c r="PFT43"/>
      <c r="PFU43"/>
      <c r="PFV43" s="9"/>
      <c r="PFW43" s="4"/>
      <c r="PFX43"/>
      <c r="PFY43"/>
      <c r="PFZ43" s="9"/>
      <c r="PGA43" s="4"/>
      <c r="PGB43"/>
      <c r="PGC43"/>
      <c r="PGD43" s="9"/>
      <c r="PGE43" s="4"/>
      <c r="PGF43"/>
      <c r="PGG43"/>
      <c r="PGH43" s="9"/>
      <c r="PGI43" s="4"/>
      <c r="PGJ43"/>
      <c r="PGK43"/>
      <c r="PGL43" s="9"/>
      <c r="PGM43" s="4"/>
      <c r="PGN43"/>
      <c r="PGO43"/>
      <c r="PGP43" s="9"/>
      <c r="PGQ43" s="4"/>
      <c r="PGR43"/>
      <c r="PGS43"/>
      <c r="PGT43" s="9"/>
      <c r="PGU43" s="4"/>
      <c r="PGV43"/>
      <c r="PGW43"/>
      <c r="PGX43" s="9"/>
      <c r="PGY43" s="4"/>
      <c r="PGZ43"/>
      <c r="PHA43"/>
      <c r="PHB43" s="9"/>
      <c r="PHC43" s="4"/>
      <c r="PHD43"/>
      <c r="PHE43"/>
      <c r="PHF43" s="9"/>
      <c r="PHG43" s="4"/>
      <c r="PHH43"/>
      <c r="PHI43"/>
      <c r="PHJ43" s="9"/>
      <c r="PHK43" s="4"/>
      <c r="PHL43"/>
      <c r="PHM43"/>
      <c r="PHN43" s="9"/>
      <c r="PHO43" s="4"/>
      <c r="PHP43"/>
      <c r="PHQ43"/>
      <c r="PHR43" s="9"/>
      <c r="PHS43" s="4"/>
      <c r="PHT43"/>
      <c r="PHU43"/>
      <c r="PHV43" s="9"/>
      <c r="PHW43" s="4"/>
      <c r="PHX43"/>
      <c r="PHY43"/>
      <c r="PHZ43" s="9"/>
      <c r="PIA43" s="4"/>
      <c r="PIB43"/>
      <c r="PIC43"/>
      <c r="PID43" s="9"/>
      <c r="PIE43" s="4"/>
      <c r="PIF43"/>
      <c r="PIG43"/>
      <c r="PIH43" s="9"/>
      <c r="PII43" s="4"/>
      <c r="PIJ43"/>
      <c r="PIK43"/>
      <c r="PIL43" s="9"/>
      <c r="PIM43" s="4"/>
      <c r="PIN43"/>
      <c r="PIO43"/>
      <c r="PIP43" s="9"/>
      <c r="PIQ43" s="4"/>
      <c r="PIR43"/>
      <c r="PIS43"/>
      <c r="PIT43" s="9"/>
      <c r="PIU43" s="4"/>
      <c r="PIV43"/>
      <c r="PIW43"/>
      <c r="PIX43" s="9"/>
      <c r="PIY43" s="4"/>
      <c r="PIZ43"/>
      <c r="PJA43"/>
      <c r="PJB43" s="9"/>
      <c r="PJC43" s="4"/>
      <c r="PJD43"/>
      <c r="PJE43"/>
      <c r="PJF43" s="9"/>
      <c r="PJG43" s="4"/>
      <c r="PJH43"/>
      <c r="PJI43"/>
      <c r="PJJ43" s="9"/>
      <c r="PJK43" s="4"/>
      <c r="PJL43"/>
      <c r="PJM43"/>
      <c r="PJN43" s="9"/>
      <c r="PJO43" s="4"/>
      <c r="PJP43"/>
      <c r="PJQ43"/>
      <c r="PJR43" s="9"/>
      <c r="PJS43" s="4"/>
      <c r="PJT43"/>
      <c r="PJU43"/>
      <c r="PJV43" s="9"/>
      <c r="PJW43" s="4"/>
      <c r="PJX43"/>
      <c r="PJY43"/>
      <c r="PJZ43" s="9"/>
      <c r="PKA43" s="4"/>
      <c r="PKB43"/>
      <c r="PKC43"/>
      <c r="PKD43" s="9"/>
      <c r="PKE43" s="4"/>
      <c r="PKF43"/>
      <c r="PKG43"/>
      <c r="PKH43" s="9"/>
      <c r="PKI43" s="4"/>
      <c r="PKJ43"/>
      <c r="PKK43"/>
      <c r="PKL43" s="9"/>
      <c r="PKM43" s="4"/>
      <c r="PKN43"/>
      <c r="PKO43"/>
      <c r="PKP43" s="9"/>
      <c r="PKQ43" s="4"/>
      <c r="PKR43"/>
      <c r="PKS43"/>
      <c r="PKT43" s="9"/>
      <c r="PKU43" s="4"/>
      <c r="PKV43"/>
      <c r="PKW43"/>
      <c r="PKX43" s="9"/>
      <c r="PKY43" s="4"/>
      <c r="PKZ43"/>
      <c r="PLA43"/>
      <c r="PLB43" s="9"/>
      <c r="PLC43" s="4"/>
      <c r="PLD43"/>
      <c r="PLE43"/>
      <c r="PLF43" s="9"/>
      <c r="PLG43" s="4"/>
      <c r="PLH43"/>
      <c r="PLI43"/>
      <c r="PLJ43" s="9"/>
      <c r="PLK43" s="4"/>
      <c r="PLL43"/>
      <c r="PLM43"/>
      <c r="PLN43" s="9"/>
      <c r="PLO43" s="4"/>
      <c r="PLP43"/>
      <c r="PLQ43"/>
      <c r="PLR43" s="9"/>
      <c r="PLS43" s="4"/>
      <c r="PLT43"/>
      <c r="PLU43"/>
      <c r="PLV43" s="9"/>
      <c r="PLW43" s="4"/>
      <c r="PLX43"/>
      <c r="PLY43"/>
      <c r="PLZ43" s="9"/>
      <c r="PMA43" s="4"/>
      <c r="PMB43"/>
      <c r="PMC43"/>
      <c r="PMD43" s="9"/>
      <c r="PME43" s="4"/>
      <c r="PMF43"/>
      <c r="PMG43"/>
      <c r="PMH43" s="9"/>
      <c r="PMI43" s="4"/>
      <c r="PMJ43"/>
      <c r="PMK43"/>
      <c r="PML43" s="9"/>
      <c r="PMM43" s="4"/>
      <c r="PMN43"/>
      <c r="PMO43"/>
      <c r="PMP43" s="9"/>
      <c r="PMQ43" s="4"/>
      <c r="PMR43"/>
      <c r="PMS43"/>
      <c r="PMT43" s="9"/>
      <c r="PMU43" s="4"/>
      <c r="PMV43"/>
      <c r="PMW43"/>
      <c r="PMX43" s="9"/>
      <c r="PMY43" s="4"/>
      <c r="PMZ43"/>
      <c r="PNA43"/>
      <c r="PNB43" s="9"/>
      <c r="PNC43" s="4"/>
      <c r="PND43"/>
      <c r="PNE43"/>
      <c r="PNF43" s="9"/>
      <c r="PNG43" s="4"/>
      <c r="PNH43"/>
      <c r="PNI43"/>
      <c r="PNJ43" s="9"/>
      <c r="PNK43" s="4"/>
      <c r="PNL43"/>
      <c r="PNM43"/>
      <c r="PNN43" s="9"/>
      <c r="PNO43" s="4"/>
      <c r="PNP43"/>
      <c r="PNQ43"/>
      <c r="PNR43" s="9"/>
      <c r="PNS43" s="4"/>
      <c r="PNT43"/>
      <c r="PNU43"/>
      <c r="PNV43" s="9"/>
      <c r="PNW43" s="4"/>
      <c r="PNX43"/>
      <c r="PNY43"/>
      <c r="PNZ43" s="9"/>
      <c r="POA43" s="4"/>
      <c r="POB43"/>
      <c r="POC43"/>
      <c r="POD43" s="9"/>
      <c r="POE43" s="4"/>
      <c r="POF43"/>
      <c r="POG43"/>
      <c r="POH43" s="9"/>
      <c r="POI43" s="4"/>
      <c r="POJ43"/>
      <c r="POK43"/>
      <c r="POL43" s="9"/>
      <c r="POM43" s="4"/>
      <c r="PON43"/>
      <c r="POO43"/>
      <c r="POP43" s="9"/>
      <c r="POQ43" s="4"/>
      <c r="POR43"/>
      <c r="POS43"/>
      <c r="POT43" s="9"/>
      <c r="POU43" s="4"/>
      <c r="POV43"/>
      <c r="POW43"/>
      <c r="POX43" s="9"/>
      <c r="POY43" s="4"/>
      <c r="POZ43"/>
      <c r="PPA43"/>
      <c r="PPB43" s="9"/>
      <c r="PPC43" s="4"/>
      <c r="PPD43"/>
      <c r="PPE43"/>
      <c r="PPF43" s="9"/>
      <c r="PPG43" s="4"/>
      <c r="PPH43"/>
      <c r="PPI43"/>
      <c r="PPJ43" s="9"/>
      <c r="PPK43" s="4"/>
      <c r="PPL43"/>
      <c r="PPM43"/>
      <c r="PPN43" s="9"/>
      <c r="PPO43" s="4"/>
      <c r="PPP43"/>
      <c r="PPQ43"/>
      <c r="PPR43" s="9"/>
      <c r="PPS43" s="4"/>
      <c r="PPT43"/>
      <c r="PPU43"/>
      <c r="PPV43" s="9"/>
      <c r="PPW43" s="4"/>
      <c r="PPX43"/>
      <c r="PPY43"/>
      <c r="PPZ43" s="9"/>
      <c r="PQA43" s="4"/>
      <c r="PQB43"/>
      <c r="PQC43"/>
      <c r="PQD43" s="9"/>
      <c r="PQE43" s="4"/>
      <c r="PQF43"/>
      <c r="PQG43"/>
      <c r="PQH43" s="9"/>
      <c r="PQI43" s="4"/>
      <c r="PQJ43"/>
      <c r="PQK43"/>
      <c r="PQL43" s="9"/>
      <c r="PQM43" s="4"/>
      <c r="PQN43"/>
      <c r="PQO43"/>
      <c r="PQP43" s="9"/>
      <c r="PQQ43" s="4"/>
      <c r="PQR43"/>
      <c r="PQS43"/>
      <c r="PQT43" s="9"/>
      <c r="PQU43" s="4"/>
      <c r="PQV43"/>
      <c r="PQW43"/>
      <c r="PQX43" s="9"/>
      <c r="PQY43" s="4"/>
      <c r="PQZ43"/>
      <c r="PRA43"/>
      <c r="PRB43" s="9"/>
      <c r="PRC43" s="4"/>
      <c r="PRD43"/>
      <c r="PRE43"/>
      <c r="PRF43" s="9"/>
      <c r="PRG43" s="4"/>
      <c r="PRH43"/>
      <c r="PRI43"/>
      <c r="PRJ43" s="9"/>
      <c r="PRK43" s="4"/>
      <c r="PRL43"/>
      <c r="PRM43"/>
      <c r="PRN43" s="9"/>
      <c r="PRO43" s="4"/>
      <c r="PRP43"/>
      <c r="PRQ43"/>
      <c r="PRR43" s="9"/>
      <c r="PRS43" s="4"/>
      <c r="PRT43"/>
      <c r="PRU43"/>
      <c r="PRV43" s="9"/>
      <c r="PRW43" s="4"/>
      <c r="PRX43"/>
      <c r="PRY43"/>
      <c r="PRZ43" s="9"/>
      <c r="PSA43" s="4"/>
      <c r="PSB43"/>
      <c r="PSC43"/>
      <c r="PSD43" s="9"/>
      <c r="PSE43" s="4"/>
      <c r="PSF43"/>
      <c r="PSG43"/>
      <c r="PSH43" s="9"/>
      <c r="PSI43" s="4"/>
      <c r="PSJ43"/>
      <c r="PSK43"/>
      <c r="PSL43" s="9"/>
      <c r="PSM43" s="4"/>
      <c r="PSN43"/>
      <c r="PSO43"/>
      <c r="PSP43" s="9"/>
      <c r="PSQ43" s="4"/>
      <c r="PSR43"/>
      <c r="PSS43"/>
      <c r="PST43" s="9"/>
      <c r="PSU43" s="4"/>
      <c r="PSV43"/>
      <c r="PSW43"/>
      <c r="PSX43" s="9"/>
      <c r="PSY43" s="4"/>
      <c r="PSZ43"/>
      <c r="PTA43"/>
      <c r="PTB43" s="9"/>
      <c r="PTC43" s="4"/>
      <c r="PTD43"/>
      <c r="PTE43"/>
      <c r="PTF43" s="9"/>
      <c r="PTG43" s="4"/>
      <c r="PTH43"/>
      <c r="PTI43"/>
      <c r="PTJ43" s="9"/>
      <c r="PTK43" s="4"/>
      <c r="PTL43"/>
      <c r="PTM43"/>
      <c r="PTN43" s="9"/>
      <c r="PTO43" s="4"/>
      <c r="PTP43"/>
      <c r="PTQ43"/>
      <c r="PTR43" s="9"/>
      <c r="PTS43" s="4"/>
      <c r="PTT43"/>
      <c r="PTU43"/>
      <c r="PTV43" s="9"/>
      <c r="PTW43" s="4"/>
      <c r="PTX43"/>
      <c r="PTY43"/>
      <c r="PTZ43" s="9"/>
      <c r="PUA43" s="4"/>
      <c r="PUB43"/>
      <c r="PUC43"/>
      <c r="PUD43" s="9"/>
      <c r="PUE43" s="4"/>
      <c r="PUF43"/>
      <c r="PUG43"/>
      <c r="PUH43" s="9"/>
      <c r="PUI43" s="4"/>
      <c r="PUJ43"/>
      <c r="PUK43"/>
      <c r="PUL43" s="9"/>
      <c r="PUM43" s="4"/>
      <c r="PUN43"/>
      <c r="PUO43"/>
      <c r="PUP43" s="9"/>
      <c r="PUQ43" s="4"/>
      <c r="PUR43"/>
      <c r="PUS43"/>
      <c r="PUT43" s="9"/>
      <c r="PUU43" s="4"/>
      <c r="PUV43"/>
      <c r="PUW43"/>
      <c r="PUX43" s="9"/>
      <c r="PUY43" s="4"/>
      <c r="PUZ43"/>
      <c r="PVA43"/>
      <c r="PVB43" s="9"/>
      <c r="PVC43" s="4"/>
      <c r="PVD43"/>
      <c r="PVE43"/>
      <c r="PVF43" s="9"/>
      <c r="PVG43" s="4"/>
      <c r="PVH43"/>
      <c r="PVI43"/>
      <c r="PVJ43" s="9"/>
      <c r="PVK43" s="4"/>
      <c r="PVL43"/>
      <c r="PVM43"/>
      <c r="PVN43" s="9"/>
      <c r="PVO43" s="4"/>
      <c r="PVP43"/>
      <c r="PVQ43"/>
      <c r="PVR43" s="9"/>
      <c r="PVS43" s="4"/>
      <c r="PVT43"/>
      <c r="PVU43"/>
      <c r="PVV43" s="9"/>
      <c r="PVW43" s="4"/>
      <c r="PVX43"/>
      <c r="PVY43"/>
      <c r="PVZ43" s="9"/>
      <c r="PWA43" s="4"/>
      <c r="PWB43"/>
      <c r="PWC43"/>
      <c r="PWD43" s="9"/>
      <c r="PWE43" s="4"/>
      <c r="PWF43"/>
      <c r="PWG43"/>
      <c r="PWH43" s="9"/>
      <c r="PWI43" s="4"/>
      <c r="PWJ43"/>
      <c r="PWK43"/>
      <c r="PWL43" s="9"/>
      <c r="PWM43" s="4"/>
      <c r="PWN43"/>
      <c r="PWO43"/>
      <c r="PWP43" s="9"/>
      <c r="PWQ43" s="4"/>
      <c r="PWR43"/>
      <c r="PWS43"/>
      <c r="PWT43" s="9"/>
      <c r="PWU43" s="4"/>
      <c r="PWV43"/>
      <c r="PWW43"/>
      <c r="PWX43" s="9"/>
      <c r="PWY43" s="4"/>
      <c r="PWZ43"/>
      <c r="PXA43"/>
      <c r="PXB43" s="9"/>
      <c r="PXC43" s="4"/>
      <c r="PXD43"/>
      <c r="PXE43"/>
      <c r="PXF43" s="9"/>
      <c r="PXG43" s="4"/>
      <c r="PXH43"/>
      <c r="PXI43"/>
      <c r="PXJ43" s="9"/>
      <c r="PXK43" s="4"/>
      <c r="PXL43"/>
      <c r="PXM43"/>
      <c r="PXN43" s="9"/>
      <c r="PXO43" s="4"/>
      <c r="PXP43"/>
      <c r="PXQ43"/>
      <c r="PXR43" s="9"/>
      <c r="PXS43" s="4"/>
      <c r="PXT43"/>
      <c r="PXU43"/>
      <c r="PXV43" s="9"/>
      <c r="PXW43" s="4"/>
      <c r="PXX43"/>
      <c r="PXY43"/>
      <c r="PXZ43" s="9"/>
      <c r="PYA43" s="4"/>
      <c r="PYB43"/>
      <c r="PYC43"/>
      <c r="PYD43" s="9"/>
      <c r="PYE43" s="4"/>
      <c r="PYF43"/>
      <c r="PYG43"/>
      <c r="PYH43" s="9"/>
      <c r="PYI43" s="4"/>
      <c r="PYJ43"/>
      <c r="PYK43"/>
      <c r="PYL43" s="9"/>
      <c r="PYM43" s="4"/>
      <c r="PYN43"/>
      <c r="PYO43"/>
      <c r="PYP43" s="9"/>
      <c r="PYQ43" s="4"/>
      <c r="PYR43"/>
      <c r="PYS43"/>
      <c r="PYT43" s="9"/>
      <c r="PYU43" s="4"/>
      <c r="PYV43"/>
      <c r="PYW43"/>
      <c r="PYX43" s="9"/>
      <c r="PYY43" s="4"/>
      <c r="PYZ43"/>
      <c r="PZA43"/>
      <c r="PZB43" s="9"/>
      <c r="PZC43" s="4"/>
      <c r="PZD43"/>
      <c r="PZE43"/>
      <c r="PZF43" s="9"/>
      <c r="PZG43" s="4"/>
      <c r="PZH43"/>
      <c r="PZI43"/>
      <c r="PZJ43" s="9"/>
      <c r="PZK43" s="4"/>
      <c r="PZL43"/>
      <c r="PZM43"/>
      <c r="PZN43" s="9"/>
      <c r="PZO43" s="4"/>
      <c r="PZP43"/>
      <c r="PZQ43"/>
      <c r="PZR43" s="9"/>
      <c r="PZS43" s="4"/>
      <c r="PZT43"/>
      <c r="PZU43"/>
      <c r="PZV43" s="9"/>
      <c r="PZW43" s="4"/>
      <c r="PZX43"/>
      <c r="PZY43"/>
      <c r="PZZ43" s="9"/>
      <c r="QAA43" s="4"/>
      <c r="QAB43"/>
      <c r="QAC43"/>
      <c r="QAD43" s="9"/>
      <c r="QAE43" s="4"/>
      <c r="QAF43"/>
      <c r="QAG43"/>
      <c r="QAH43" s="9"/>
      <c r="QAI43" s="4"/>
      <c r="QAJ43"/>
      <c r="QAK43"/>
      <c r="QAL43" s="9"/>
      <c r="QAM43" s="4"/>
      <c r="QAN43"/>
      <c r="QAO43"/>
      <c r="QAP43" s="9"/>
      <c r="QAQ43" s="4"/>
      <c r="QAR43"/>
      <c r="QAS43"/>
      <c r="QAT43" s="9"/>
      <c r="QAU43" s="4"/>
      <c r="QAV43"/>
      <c r="QAW43"/>
      <c r="QAX43" s="9"/>
      <c r="QAY43" s="4"/>
      <c r="QAZ43"/>
      <c r="QBA43"/>
      <c r="QBB43" s="9"/>
      <c r="QBC43" s="4"/>
      <c r="QBD43"/>
      <c r="QBE43"/>
      <c r="QBF43" s="9"/>
      <c r="QBG43" s="4"/>
      <c r="QBH43"/>
      <c r="QBI43"/>
      <c r="QBJ43" s="9"/>
      <c r="QBK43" s="4"/>
      <c r="QBL43"/>
      <c r="QBM43"/>
      <c r="QBN43" s="9"/>
      <c r="QBO43" s="4"/>
      <c r="QBP43"/>
      <c r="QBQ43"/>
      <c r="QBR43" s="9"/>
      <c r="QBS43" s="4"/>
      <c r="QBT43"/>
      <c r="QBU43"/>
      <c r="QBV43" s="9"/>
      <c r="QBW43" s="4"/>
      <c r="QBX43"/>
      <c r="QBY43"/>
      <c r="QBZ43" s="9"/>
      <c r="QCA43" s="4"/>
      <c r="QCB43"/>
      <c r="QCC43"/>
      <c r="QCD43" s="9"/>
      <c r="QCE43" s="4"/>
      <c r="QCF43"/>
      <c r="QCG43"/>
      <c r="QCH43" s="9"/>
      <c r="QCI43" s="4"/>
      <c r="QCJ43"/>
      <c r="QCK43"/>
      <c r="QCL43" s="9"/>
      <c r="QCM43" s="4"/>
      <c r="QCN43"/>
      <c r="QCO43"/>
      <c r="QCP43" s="9"/>
      <c r="QCQ43" s="4"/>
      <c r="QCR43"/>
      <c r="QCS43"/>
      <c r="QCT43" s="9"/>
      <c r="QCU43" s="4"/>
      <c r="QCV43"/>
      <c r="QCW43"/>
      <c r="QCX43" s="9"/>
      <c r="QCY43" s="4"/>
      <c r="QCZ43"/>
      <c r="QDA43"/>
      <c r="QDB43" s="9"/>
      <c r="QDC43" s="4"/>
      <c r="QDD43"/>
      <c r="QDE43"/>
      <c r="QDF43" s="9"/>
      <c r="QDG43" s="4"/>
      <c r="QDH43"/>
      <c r="QDI43"/>
      <c r="QDJ43" s="9"/>
      <c r="QDK43" s="4"/>
      <c r="QDL43"/>
      <c r="QDM43"/>
      <c r="QDN43" s="9"/>
      <c r="QDO43" s="4"/>
      <c r="QDP43"/>
      <c r="QDQ43"/>
      <c r="QDR43" s="9"/>
      <c r="QDS43" s="4"/>
      <c r="QDT43"/>
      <c r="QDU43"/>
      <c r="QDV43" s="9"/>
      <c r="QDW43" s="4"/>
      <c r="QDX43"/>
      <c r="QDY43"/>
      <c r="QDZ43" s="9"/>
      <c r="QEA43" s="4"/>
      <c r="QEB43"/>
      <c r="QEC43"/>
      <c r="QED43" s="9"/>
      <c r="QEE43" s="4"/>
      <c r="QEF43"/>
      <c r="QEG43"/>
      <c r="QEH43" s="9"/>
      <c r="QEI43" s="4"/>
      <c r="QEJ43"/>
      <c r="QEK43"/>
      <c r="QEL43" s="9"/>
      <c r="QEM43" s="4"/>
      <c r="QEN43"/>
      <c r="QEO43"/>
      <c r="QEP43" s="9"/>
      <c r="QEQ43" s="4"/>
      <c r="QER43"/>
      <c r="QES43"/>
      <c r="QET43" s="9"/>
      <c r="QEU43" s="4"/>
      <c r="QEV43"/>
      <c r="QEW43"/>
      <c r="QEX43" s="9"/>
      <c r="QEY43" s="4"/>
      <c r="QEZ43"/>
      <c r="QFA43"/>
      <c r="QFB43" s="9"/>
      <c r="QFC43" s="4"/>
      <c r="QFD43"/>
      <c r="QFE43"/>
      <c r="QFF43" s="9"/>
      <c r="QFG43" s="4"/>
      <c r="QFH43"/>
      <c r="QFI43"/>
      <c r="QFJ43" s="9"/>
      <c r="QFK43" s="4"/>
      <c r="QFL43"/>
      <c r="QFM43"/>
      <c r="QFN43" s="9"/>
      <c r="QFO43" s="4"/>
      <c r="QFP43"/>
      <c r="QFQ43"/>
      <c r="QFR43" s="9"/>
      <c r="QFS43" s="4"/>
      <c r="QFT43"/>
      <c r="QFU43"/>
      <c r="QFV43" s="9"/>
      <c r="QFW43" s="4"/>
      <c r="QFX43"/>
      <c r="QFY43"/>
      <c r="QFZ43" s="9"/>
      <c r="QGA43" s="4"/>
      <c r="QGB43"/>
      <c r="QGC43"/>
      <c r="QGD43" s="9"/>
      <c r="QGE43" s="4"/>
      <c r="QGF43"/>
      <c r="QGG43"/>
      <c r="QGH43" s="9"/>
      <c r="QGI43" s="4"/>
      <c r="QGJ43"/>
      <c r="QGK43"/>
      <c r="QGL43" s="9"/>
      <c r="QGM43" s="4"/>
      <c r="QGN43"/>
      <c r="QGO43"/>
      <c r="QGP43" s="9"/>
      <c r="QGQ43" s="4"/>
      <c r="QGR43"/>
      <c r="QGS43"/>
      <c r="QGT43" s="9"/>
      <c r="QGU43" s="4"/>
      <c r="QGV43"/>
      <c r="QGW43"/>
      <c r="QGX43" s="9"/>
      <c r="QGY43" s="4"/>
      <c r="QGZ43"/>
      <c r="QHA43"/>
      <c r="QHB43" s="9"/>
      <c r="QHC43" s="4"/>
      <c r="QHD43"/>
      <c r="QHE43"/>
      <c r="QHF43" s="9"/>
      <c r="QHG43" s="4"/>
      <c r="QHH43"/>
      <c r="QHI43"/>
      <c r="QHJ43" s="9"/>
      <c r="QHK43" s="4"/>
      <c r="QHL43"/>
      <c r="QHM43"/>
      <c r="QHN43" s="9"/>
      <c r="QHO43" s="4"/>
      <c r="QHP43"/>
      <c r="QHQ43"/>
      <c r="QHR43" s="9"/>
      <c r="QHS43" s="4"/>
      <c r="QHT43"/>
      <c r="QHU43"/>
      <c r="QHV43" s="9"/>
      <c r="QHW43" s="4"/>
      <c r="QHX43"/>
      <c r="QHY43"/>
      <c r="QHZ43" s="9"/>
      <c r="QIA43" s="4"/>
      <c r="QIB43"/>
      <c r="QIC43"/>
      <c r="QID43" s="9"/>
      <c r="QIE43" s="4"/>
      <c r="QIF43"/>
      <c r="QIG43"/>
      <c r="QIH43" s="9"/>
      <c r="QII43" s="4"/>
      <c r="QIJ43"/>
      <c r="QIK43"/>
      <c r="QIL43" s="9"/>
      <c r="QIM43" s="4"/>
      <c r="QIN43"/>
      <c r="QIO43"/>
      <c r="QIP43" s="9"/>
      <c r="QIQ43" s="4"/>
      <c r="QIR43"/>
      <c r="QIS43"/>
      <c r="QIT43" s="9"/>
      <c r="QIU43" s="4"/>
      <c r="QIV43"/>
      <c r="QIW43"/>
      <c r="QIX43" s="9"/>
      <c r="QIY43" s="4"/>
      <c r="QIZ43"/>
      <c r="QJA43"/>
      <c r="QJB43" s="9"/>
      <c r="QJC43" s="4"/>
      <c r="QJD43"/>
      <c r="QJE43"/>
      <c r="QJF43" s="9"/>
      <c r="QJG43" s="4"/>
      <c r="QJH43"/>
      <c r="QJI43"/>
      <c r="QJJ43" s="9"/>
      <c r="QJK43" s="4"/>
      <c r="QJL43"/>
      <c r="QJM43"/>
      <c r="QJN43" s="9"/>
      <c r="QJO43" s="4"/>
      <c r="QJP43"/>
      <c r="QJQ43"/>
      <c r="QJR43" s="9"/>
      <c r="QJS43" s="4"/>
      <c r="QJT43"/>
      <c r="QJU43"/>
      <c r="QJV43" s="9"/>
      <c r="QJW43" s="4"/>
      <c r="QJX43"/>
      <c r="QJY43"/>
      <c r="QJZ43" s="9"/>
      <c r="QKA43" s="4"/>
      <c r="QKB43"/>
      <c r="QKC43"/>
      <c r="QKD43" s="9"/>
      <c r="QKE43" s="4"/>
      <c r="QKF43"/>
      <c r="QKG43"/>
      <c r="QKH43" s="9"/>
      <c r="QKI43" s="4"/>
      <c r="QKJ43"/>
      <c r="QKK43"/>
      <c r="QKL43" s="9"/>
      <c r="QKM43" s="4"/>
      <c r="QKN43"/>
      <c r="QKO43"/>
      <c r="QKP43" s="9"/>
      <c r="QKQ43" s="4"/>
      <c r="QKR43"/>
      <c r="QKS43"/>
      <c r="QKT43" s="9"/>
      <c r="QKU43" s="4"/>
      <c r="QKV43"/>
      <c r="QKW43"/>
      <c r="QKX43" s="9"/>
      <c r="QKY43" s="4"/>
      <c r="QKZ43"/>
      <c r="QLA43"/>
      <c r="QLB43" s="9"/>
      <c r="QLC43" s="4"/>
      <c r="QLD43"/>
      <c r="QLE43"/>
      <c r="QLF43" s="9"/>
      <c r="QLG43" s="4"/>
      <c r="QLH43"/>
      <c r="QLI43"/>
      <c r="QLJ43" s="9"/>
      <c r="QLK43" s="4"/>
      <c r="QLL43"/>
      <c r="QLM43"/>
      <c r="QLN43" s="9"/>
      <c r="QLO43" s="4"/>
      <c r="QLP43"/>
      <c r="QLQ43"/>
      <c r="QLR43" s="9"/>
      <c r="QLS43" s="4"/>
      <c r="QLT43"/>
      <c r="QLU43"/>
      <c r="QLV43" s="9"/>
      <c r="QLW43" s="4"/>
      <c r="QLX43"/>
      <c r="QLY43"/>
      <c r="QLZ43" s="9"/>
      <c r="QMA43" s="4"/>
      <c r="QMB43"/>
      <c r="QMC43"/>
      <c r="QMD43" s="9"/>
      <c r="QME43" s="4"/>
      <c r="QMF43"/>
      <c r="QMG43"/>
      <c r="QMH43" s="9"/>
      <c r="QMI43" s="4"/>
      <c r="QMJ43"/>
      <c r="QMK43"/>
      <c r="QML43" s="9"/>
      <c r="QMM43" s="4"/>
      <c r="QMN43"/>
      <c r="QMO43"/>
      <c r="QMP43" s="9"/>
      <c r="QMQ43" s="4"/>
      <c r="QMR43"/>
      <c r="QMS43"/>
      <c r="QMT43" s="9"/>
      <c r="QMU43" s="4"/>
      <c r="QMV43"/>
      <c r="QMW43"/>
      <c r="QMX43" s="9"/>
      <c r="QMY43" s="4"/>
      <c r="QMZ43"/>
      <c r="QNA43"/>
      <c r="QNB43" s="9"/>
      <c r="QNC43" s="4"/>
      <c r="QND43"/>
      <c r="QNE43"/>
      <c r="QNF43" s="9"/>
      <c r="QNG43" s="4"/>
      <c r="QNH43"/>
      <c r="QNI43"/>
      <c r="QNJ43" s="9"/>
      <c r="QNK43" s="4"/>
      <c r="QNL43"/>
      <c r="QNM43"/>
      <c r="QNN43" s="9"/>
      <c r="QNO43" s="4"/>
      <c r="QNP43"/>
      <c r="QNQ43"/>
      <c r="QNR43" s="9"/>
      <c r="QNS43" s="4"/>
      <c r="QNT43"/>
      <c r="QNU43"/>
      <c r="QNV43" s="9"/>
      <c r="QNW43" s="4"/>
      <c r="QNX43"/>
      <c r="QNY43"/>
      <c r="QNZ43" s="9"/>
      <c r="QOA43" s="4"/>
      <c r="QOB43"/>
      <c r="QOC43"/>
      <c r="QOD43" s="9"/>
      <c r="QOE43" s="4"/>
      <c r="QOF43"/>
      <c r="QOG43"/>
      <c r="QOH43" s="9"/>
      <c r="QOI43" s="4"/>
      <c r="QOJ43"/>
      <c r="QOK43"/>
      <c r="QOL43" s="9"/>
      <c r="QOM43" s="4"/>
      <c r="QON43"/>
      <c r="QOO43"/>
      <c r="QOP43" s="9"/>
      <c r="QOQ43" s="4"/>
      <c r="QOR43"/>
      <c r="QOS43"/>
      <c r="QOT43" s="9"/>
      <c r="QOU43" s="4"/>
      <c r="QOV43"/>
      <c r="QOW43"/>
      <c r="QOX43" s="9"/>
      <c r="QOY43" s="4"/>
      <c r="QOZ43"/>
      <c r="QPA43"/>
      <c r="QPB43" s="9"/>
      <c r="QPC43" s="4"/>
      <c r="QPD43"/>
      <c r="QPE43"/>
      <c r="QPF43" s="9"/>
      <c r="QPG43" s="4"/>
      <c r="QPH43"/>
      <c r="QPI43"/>
      <c r="QPJ43" s="9"/>
      <c r="QPK43" s="4"/>
      <c r="QPL43"/>
      <c r="QPM43"/>
      <c r="QPN43" s="9"/>
      <c r="QPO43" s="4"/>
      <c r="QPP43"/>
      <c r="QPQ43"/>
      <c r="QPR43" s="9"/>
      <c r="QPS43" s="4"/>
      <c r="QPT43"/>
      <c r="QPU43"/>
      <c r="QPV43" s="9"/>
      <c r="QPW43" s="4"/>
      <c r="QPX43"/>
      <c r="QPY43"/>
      <c r="QPZ43" s="9"/>
      <c r="QQA43" s="4"/>
      <c r="QQB43"/>
      <c r="QQC43"/>
      <c r="QQD43" s="9"/>
      <c r="QQE43" s="4"/>
      <c r="QQF43"/>
      <c r="QQG43"/>
      <c r="QQH43" s="9"/>
      <c r="QQI43" s="4"/>
      <c r="QQJ43"/>
      <c r="QQK43"/>
      <c r="QQL43" s="9"/>
      <c r="QQM43" s="4"/>
      <c r="QQN43"/>
      <c r="QQO43"/>
      <c r="QQP43" s="9"/>
      <c r="QQQ43" s="4"/>
      <c r="QQR43"/>
      <c r="QQS43"/>
      <c r="QQT43" s="9"/>
      <c r="QQU43" s="4"/>
      <c r="QQV43"/>
      <c r="QQW43"/>
      <c r="QQX43" s="9"/>
      <c r="QQY43" s="4"/>
      <c r="QQZ43"/>
      <c r="QRA43"/>
      <c r="QRB43" s="9"/>
      <c r="QRC43" s="4"/>
      <c r="QRD43"/>
      <c r="QRE43"/>
      <c r="QRF43" s="9"/>
      <c r="QRG43" s="4"/>
      <c r="QRH43"/>
      <c r="QRI43"/>
      <c r="QRJ43" s="9"/>
      <c r="QRK43" s="4"/>
      <c r="QRL43"/>
      <c r="QRM43"/>
      <c r="QRN43" s="9"/>
      <c r="QRO43" s="4"/>
      <c r="QRP43"/>
      <c r="QRQ43"/>
      <c r="QRR43" s="9"/>
      <c r="QRS43" s="4"/>
      <c r="QRT43"/>
      <c r="QRU43"/>
      <c r="QRV43" s="9"/>
      <c r="QRW43" s="4"/>
      <c r="QRX43"/>
      <c r="QRY43"/>
      <c r="QRZ43" s="9"/>
      <c r="QSA43" s="4"/>
      <c r="QSB43"/>
      <c r="QSC43"/>
      <c r="QSD43" s="9"/>
      <c r="QSE43" s="4"/>
      <c r="QSF43"/>
      <c r="QSG43"/>
      <c r="QSH43" s="9"/>
      <c r="QSI43" s="4"/>
      <c r="QSJ43"/>
      <c r="QSK43"/>
      <c r="QSL43" s="9"/>
      <c r="QSM43" s="4"/>
      <c r="QSN43"/>
      <c r="QSO43"/>
      <c r="QSP43" s="9"/>
      <c r="QSQ43" s="4"/>
      <c r="QSR43"/>
      <c r="QSS43"/>
      <c r="QST43" s="9"/>
      <c r="QSU43" s="4"/>
      <c r="QSV43"/>
      <c r="QSW43"/>
      <c r="QSX43" s="9"/>
      <c r="QSY43" s="4"/>
      <c r="QSZ43"/>
      <c r="QTA43"/>
      <c r="QTB43" s="9"/>
      <c r="QTC43" s="4"/>
      <c r="QTD43"/>
      <c r="QTE43"/>
      <c r="QTF43" s="9"/>
      <c r="QTG43" s="4"/>
      <c r="QTH43"/>
      <c r="QTI43"/>
      <c r="QTJ43" s="9"/>
      <c r="QTK43" s="4"/>
      <c r="QTL43"/>
      <c r="QTM43"/>
      <c r="QTN43" s="9"/>
      <c r="QTO43" s="4"/>
      <c r="QTP43"/>
      <c r="QTQ43"/>
      <c r="QTR43" s="9"/>
      <c r="QTS43" s="4"/>
      <c r="QTT43"/>
      <c r="QTU43"/>
      <c r="QTV43" s="9"/>
      <c r="QTW43" s="4"/>
      <c r="QTX43"/>
      <c r="QTY43"/>
      <c r="QTZ43" s="9"/>
      <c r="QUA43" s="4"/>
      <c r="QUB43"/>
      <c r="QUC43"/>
      <c r="QUD43" s="9"/>
      <c r="QUE43" s="4"/>
      <c r="QUF43"/>
      <c r="QUG43"/>
      <c r="QUH43" s="9"/>
      <c r="QUI43" s="4"/>
      <c r="QUJ43"/>
      <c r="QUK43"/>
      <c r="QUL43" s="9"/>
      <c r="QUM43" s="4"/>
      <c r="QUN43"/>
      <c r="QUO43"/>
      <c r="QUP43" s="9"/>
      <c r="QUQ43" s="4"/>
      <c r="QUR43"/>
      <c r="QUS43"/>
      <c r="QUT43" s="9"/>
      <c r="QUU43" s="4"/>
      <c r="QUV43"/>
      <c r="QUW43"/>
      <c r="QUX43" s="9"/>
      <c r="QUY43" s="4"/>
      <c r="QUZ43"/>
      <c r="QVA43"/>
      <c r="QVB43" s="9"/>
      <c r="QVC43" s="4"/>
      <c r="QVD43"/>
      <c r="QVE43"/>
      <c r="QVF43" s="9"/>
      <c r="QVG43" s="4"/>
      <c r="QVH43"/>
      <c r="QVI43"/>
      <c r="QVJ43" s="9"/>
      <c r="QVK43" s="4"/>
      <c r="QVL43"/>
      <c r="QVM43"/>
      <c r="QVN43" s="9"/>
      <c r="QVO43" s="4"/>
      <c r="QVP43"/>
      <c r="QVQ43"/>
      <c r="QVR43" s="9"/>
      <c r="QVS43" s="4"/>
      <c r="QVT43"/>
      <c r="QVU43"/>
      <c r="QVV43" s="9"/>
      <c r="QVW43" s="4"/>
      <c r="QVX43"/>
      <c r="QVY43"/>
      <c r="QVZ43" s="9"/>
      <c r="QWA43" s="4"/>
      <c r="QWB43"/>
      <c r="QWC43"/>
      <c r="QWD43" s="9"/>
      <c r="QWE43" s="4"/>
      <c r="QWF43"/>
      <c r="QWG43"/>
      <c r="QWH43" s="9"/>
      <c r="QWI43" s="4"/>
      <c r="QWJ43"/>
      <c r="QWK43"/>
      <c r="QWL43" s="9"/>
      <c r="QWM43" s="4"/>
      <c r="QWN43"/>
      <c r="QWO43"/>
      <c r="QWP43" s="9"/>
      <c r="QWQ43" s="4"/>
      <c r="QWR43"/>
      <c r="QWS43"/>
      <c r="QWT43" s="9"/>
      <c r="QWU43" s="4"/>
      <c r="QWV43"/>
      <c r="QWW43"/>
      <c r="QWX43" s="9"/>
      <c r="QWY43" s="4"/>
      <c r="QWZ43"/>
      <c r="QXA43"/>
      <c r="QXB43" s="9"/>
      <c r="QXC43" s="4"/>
      <c r="QXD43"/>
      <c r="QXE43"/>
      <c r="QXF43" s="9"/>
      <c r="QXG43" s="4"/>
      <c r="QXH43"/>
      <c r="QXI43"/>
      <c r="QXJ43" s="9"/>
      <c r="QXK43" s="4"/>
      <c r="QXL43"/>
      <c r="QXM43"/>
      <c r="QXN43" s="9"/>
      <c r="QXO43" s="4"/>
      <c r="QXP43"/>
      <c r="QXQ43"/>
      <c r="QXR43" s="9"/>
      <c r="QXS43" s="4"/>
      <c r="QXT43"/>
      <c r="QXU43"/>
      <c r="QXV43" s="9"/>
      <c r="QXW43" s="4"/>
      <c r="QXX43"/>
      <c r="QXY43"/>
      <c r="QXZ43" s="9"/>
      <c r="QYA43" s="4"/>
      <c r="QYB43"/>
      <c r="QYC43"/>
      <c r="QYD43" s="9"/>
      <c r="QYE43" s="4"/>
      <c r="QYF43"/>
      <c r="QYG43"/>
      <c r="QYH43" s="9"/>
      <c r="QYI43" s="4"/>
      <c r="QYJ43"/>
      <c r="QYK43"/>
      <c r="QYL43" s="9"/>
      <c r="QYM43" s="4"/>
      <c r="QYN43"/>
      <c r="QYO43"/>
      <c r="QYP43" s="9"/>
      <c r="QYQ43" s="4"/>
      <c r="QYR43"/>
      <c r="QYS43"/>
      <c r="QYT43" s="9"/>
      <c r="QYU43" s="4"/>
      <c r="QYV43"/>
      <c r="QYW43"/>
      <c r="QYX43" s="9"/>
      <c r="QYY43" s="4"/>
      <c r="QYZ43"/>
      <c r="QZA43"/>
      <c r="QZB43" s="9"/>
      <c r="QZC43" s="4"/>
      <c r="QZD43"/>
      <c r="QZE43"/>
      <c r="QZF43" s="9"/>
      <c r="QZG43" s="4"/>
      <c r="QZH43"/>
      <c r="QZI43"/>
      <c r="QZJ43" s="9"/>
      <c r="QZK43" s="4"/>
      <c r="QZL43"/>
      <c r="QZM43"/>
      <c r="QZN43" s="9"/>
      <c r="QZO43" s="4"/>
      <c r="QZP43"/>
      <c r="QZQ43"/>
      <c r="QZR43" s="9"/>
      <c r="QZS43" s="4"/>
      <c r="QZT43"/>
      <c r="QZU43"/>
      <c r="QZV43" s="9"/>
      <c r="QZW43" s="4"/>
      <c r="QZX43"/>
      <c r="QZY43"/>
      <c r="QZZ43" s="9"/>
      <c r="RAA43" s="4"/>
      <c r="RAB43"/>
      <c r="RAC43"/>
      <c r="RAD43" s="9"/>
      <c r="RAE43" s="4"/>
      <c r="RAF43"/>
      <c r="RAG43"/>
      <c r="RAH43" s="9"/>
      <c r="RAI43" s="4"/>
      <c r="RAJ43"/>
      <c r="RAK43"/>
      <c r="RAL43" s="9"/>
      <c r="RAM43" s="4"/>
      <c r="RAN43"/>
      <c r="RAO43"/>
      <c r="RAP43" s="9"/>
      <c r="RAQ43" s="4"/>
      <c r="RAR43"/>
      <c r="RAS43"/>
      <c r="RAT43" s="9"/>
      <c r="RAU43" s="4"/>
      <c r="RAV43"/>
      <c r="RAW43"/>
      <c r="RAX43" s="9"/>
      <c r="RAY43" s="4"/>
      <c r="RAZ43"/>
      <c r="RBA43"/>
      <c r="RBB43" s="9"/>
      <c r="RBC43" s="4"/>
      <c r="RBD43"/>
      <c r="RBE43"/>
      <c r="RBF43" s="9"/>
      <c r="RBG43" s="4"/>
      <c r="RBH43"/>
      <c r="RBI43"/>
      <c r="RBJ43" s="9"/>
      <c r="RBK43" s="4"/>
      <c r="RBL43"/>
      <c r="RBM43"/>
      <c r="RBN43" s="9"/>
      <c r="RBO43" s="4"/>
      <c r="RBP43"/>
      <c r="RBQ43"/>
      <c r="RBR43" s="9"/>
      <c r="RBS43" s="4"/>
      <c r="RBT43"/>
      <c r="RBU43"/>
      <c r="RBV43" s="9"/>
      <c r="RBW43" s="4"/>
      <c r="RBX43"/>
      <c r="RBY43"/>
      <c r="RBZ43" s="9"/>
      <c r="RCA43" s="4"/>
      <c r="RCB43"/>
      <c r="RCC43"/>
      <c r="RCD43" s="9"/>
      <c r="RCE43" s="4"/>
      <c r="RCF43"/>
      <c r="RCG43"/>
      <c r="RCH43" s="9"/>
      <c r="RCI43" s="4"/>
      <c r="RCJ43"/>
      <c r="RCK43"/>
      <c r="RCL43" s="9"/>
      <c r="RCM43" s="4"/>
      <c r="RCN43"/>
      <c r="RCO43"/>
      <c r="RCP43" s="9"/>
      <c r="RCQ43" s="4"/>
      <c r="RCR43"/>
      <c r="RCS43"/>
      <c r="RCT43" s="9"/>
      <c r="RCU43" s="4"/>
      <c r="RCV43"/>
      <c r="RCW43"/>
      <c r="RCX43" s="9"/>
      <c r="RCY43" s="4"/>
      <c r="RCZ43"/>
      <c r="RDA43"/>
      <c r="RDB43" s="9"/>
      <c r="RDC43" s="4"/>
      <c r="RDD43"/>
      <c r="RDE43"/>
      <c r="RDF43" s="9"/>
      <c r="RDG43" s="4"/>
      <c r="RDH43"/>
      <c r="RDI43"/>
      <c r="RDJ43" s="9"/>
      <c r="RDK43" s="4"/>
      <c r="RDL43"/>
      <c r="RDM43"/>
      <c r="RDN43" s="9"/>
      <c r="RDO43" s="4"/>
      <c r="RDP43"/>
      <c r="RDQ43"/>
      <c r="RDR43" s="9"/>
      <c r="RDS43" s="4"/>
      <c r="RDT43"/>
      <c r="RDU43"/>
      <c r="RDV43" s="9"/>
      <c r="RDW43" s="4"/>
      <c r="RDX43"/>
      <c r="RDY43"/>
      <c r="RDZ43" s="9"/>
      <c r="REA43" s="4"/>
      <c r="REB43"/>
      <c r="REC43"/>
      <c r="RED43" s="9"/>
      <c r="REE43" s="4"/>
      <c r="REF43"/>
      <c r="REG43"/>
      <c r="REH43" s="9"/>
      <c r="REI43" s="4"/>
      <c r="REJ43"/>
      <c r="REK43"/>
      <c r="REL43" s="9"/>
      <c r="REM43" s="4"/>
      <c r="REN43"/>
      <c r="REO43"/>
      <c r="REP43" s="9"/>
      <c r="REQ43" s="4"/>
      <c r="RER43"/>
      <c r="RES43"/>
      <c r="RET43" s="9"/>
      <c r="REU43" s="4"/>
      <c r="REV43"/>
      <c r="REW43"/>
      <c r="REX43" s="9"/>
      <c r="REY43" s="4"/>
      <c r="REZ43"/>
      <c r="RFA43"/>
      <c r="RFB43" s="9"/>
      <c r="RFC43" s="4"/>
      <c r="RFD43"/>
      <c r="RFE43"/>
      <c r="RFF43" s="9"/>
      <c r="RFG43" s="4"/>
      <c r="RFH43"/>
      <c r="RFI43"/>
      <c r="RFJ43" s="9"/>
      <c r="RFK43" s="4"/>
      <c r="RFL43"/>
      <c r="RFM43"/>
      <c r="RFN43" s="9"/>
      <c r="RFO43" s="4"/>
      <c r="RFP43"/>
      <c r="RFQ43"/>
      <c r="RFR43" s="9"/>
      <c r="RFS43" s="4"/>
      <c r="RFT43"/>
      <c r="RFU43"/>
      <c r="RFV43" s="9"/>
      <c r="RFW43" s="4"/>
      <c r="RFX43"/>
      <c r="RFY43"/>
      <c r="RFZ43" s="9"/>
      <c r="RGA43" s="4"/>
      <c r="RGB43"/>
      <c r="RGC43"/>
      <c r="RGD43" s="9"/>
      <c r="RGE43" s="4"/>
      <c r="RGF43"/>
      <c r="RGG43"/>
      <c r="RGH43" s="9"/>
      <c r="RGI43" s="4"/>
      <c r="RGJ43"/>
      <c r="RGK43"/>
      <c r="RGL43" s="9"/>
      <c r="RGM43" s="4"/>
      <c r="RGN43"/>
      <c r="RGO43"/>
      <c r="RGP43" s="9"/>
      <c r="RGQ43" s="4"/>
      <c r="RGR43"/>
      <c r="RGS43"/>
      <c r="RGT43" s="9"/>
      <c r="RGU43" s="4"/>
      <c r="RGV43"/>
      <c r="RGW43"/>
      <c r="RGX43" s="9"/>
      <c r="RGY43" s="4"/>
      <c r="RGZ43"/>
      <c r="RHA43"/>
      <c r="RHB43" s="9"/>
      <c r="RHC43" s="4"/>
      <c r="RHD43"/>
      <c r="RHE43"/>
      <c r="RHF43" s="9"/>
      <c r="RHG43" s="4"/>
      <c r="RHH43"/>
      <c r="RHI43"/>
      <c r="RHJ43" s="9"/>
      <c r="RHK43" s="4"/>
      <c r="RHL43"/>
      <c r="RHM43"/>
      <c r="RHN43" s="9"/>
      <c r="RHO43" s="4"/>
      <c r="RHP43"/>
      <c r="RHQ43"/>
      <c r="RHR43" s="9"/>
      <c r="RHS43" s="4"/>
      <c r="RHT43"/>
      <c r="RHU43"/>
      <c r="RHV43" s="9"/>
      <c r="RHW43" s="4"/>
      <c r="RHX43"/>
      <c r="RHY43"/>
      <c r="RHZ43" s="9"/>
      <c r="RIA43" s="4"/>
      <c r="RIB43"/>
      <c r="RIC43"/>
      <c r="RID43" s="9"/>
      <c r="RIE43" s="4"/>
      <c r="RIF43"/>
      <c r="RIG43"/>
      <c r="RIH43" s="9"/>
      <c r="RII43" s="4"/>
      <c r="RIJ43"/>
      <c r="RIK43"/>
      <c r="RIL43" s="9"/>
      <c r="RIM43" s="4"/>
      <c r="RIN43"/>
      <c r="RIO43"/>
      <c r="RIP43" s="9"/>
      <c r="RIQ43" s="4"/>
      <c r="RIR43"/>
      <c r="RIS43"/>
      <c r="RIT43" s="9"/>
      <c r="RIU43" s="4"/>
      <c r="RIV43"/>
      <c r="RIW43"/>
      <c r="RIX43" s="9"/>
      <c r="RIY43" s="4"/>
      <c r="RIZ43"/>
      <c r="RJA43"/>
      <c r="RJB43" s="9"/>
      <c r="RJC43" s="4"/>
      <c r="RJD43"/>
      <c r="RJE43"/>
      <c r="RJF43" s="9"/>
      <c r="RJG43" s="4"/>
      <c r="RJH43"/>
      <c r="RJI43"/>
      <c r="RJJ43" s="9"/>
      <c r="RJK43" s="4"/>
      <c r="RJL43"/>
      <c r="RJM43"/>
      <c r="RJN43" s="9"/>
      <c r="RJO43" s="4"/>
      <c r="RJP43"/>
      <c r="RJQ43"/>
      <c r="RJR43" s="9"/>
      <c r="RJS43" s="4"/>
      <c r="RJT43"/>
      <c r="RJU43"/>
      <c r="RJV43" s="9"/>
      <c r="RJW43" s="4"/>
      <c r="RJX43"/>
      <c r="RJY43"/>
      <c r="RJZ43" s="9"/>
      <c r="RKA43" s="4"/>
      <c r="RKB43"/>
      <c r="RKC43"/>
      <c r="RKD43" s="9"/>
      <c r="RKE43" s="4"/>
      <c r="RKF43"/>
      <c r="RKG43"/>
      <c r="RKH43" s="9"/>
      <c r="RKI43" s="4"/>
      <c r="RKJ43"/>
      <c r="RKK43"/>
      <c r="RKL43" s="9"/>
      <c r="RKM43" s="4"/>
      <c r="RKN43"/>
      <c r="RKO43"/>
      <c r="RKP43" s="9"/>
      <c r="RKQ43" s="4"/>
      <c r="RKR43"/>
      <c r="RKS43"/>
      <c r="RKT43" s="9"/>
      <c r="RKU43" s="4"/>
      <c r="RKV43"/>
      <c r="RKW43"/>
      <c r="RKX43" s="9"/>
      <c r="RKY43" s="4"/>
      <c r="RKZ43"/>
      <c r="RLA43"/>
      <c r="RLB43" s="9"/>
      <c r="RLC43" s="4"/>
      <c r="RLD43"/>
      <c r="RLE43"/>
      <c r="RLF43" s="9"/>
      <c r="RLG43" s="4"/>
      <c r="RLH43"/>
      <c r="RLI43"/>
      <c r="RLJ43" s="9"/>
      <c r="RLK43" s="4"/>
      <c r="RLL43"/>
      <c r="RLM43"/>
      <c r="RLN43" s="9"/>
      <c r="RLO43" s="4"/>
      <c r="RLP43"/>
      <c r="RLQ43"/>
      <c r="RLR43" s="9"/>
      <c r="RLS43" s="4"/>
      <c r="RLT43"/>
      <c r="RLU43"/>
      <c r="RLV43" s="9"/>
      <c r="RLW43" s="4"/>
      <c r="RLX43"/>
      <c r="RLY43"/>
      <c r="RLZ43" s="9"/>
      <c r="RMA43" s="4"/>
      <c r="RMB43"/>
      <c r="RMC43"/>
      <c r="RMD43" s="9"/>
      <c r="RME43" s="4"/>
      <c r="RMF43"/>
      <c r="RMG43"/>
      <c r="RMH43" s="9"/>
      <c r="RMI43" s="4"/>
      <c r="RMJ43"/>
      <c r="RMK43"/>
      <c r="RML43" s="9"/>
      <c r="RMM43" s="4"/>
      <c r="RMN43"/>
      <c r="RMO43"/>
      <c r="RMP43" s="9"/>
      <c r="RMQ43" s="4"/>
      <c r="RMR43"/>
      <c r="RMS43"/>
      <c r="RMT43" s="9"/>
      <c r="RMU43" s="4"/>
      <c r="RMV43"/>
      <c r="RMW43"/>
      <c r="RMX43" s="9"/>
      <c r="RMY43" s="4"/>
      <c r="RMZ43"/>
      <c r="RNA43"/>
      <c r="RNB43" s="9"/>
      <c r="RNC43" s="4"/>
      <c r="RND43"/>
      <c r="RNE43"/>
      <c r="RNF43" s="9"/>
      <c r="RNG43" s="4"/>
      <c r="RNH43"/>
      <c r="RNI43"/>
      <c r="RNJ43" s="9"/>
      <c r="RNK43" s="4"/>
      <c r="RNL43"/>
      <c r="RNM43"/>
      <c r="RNN43" s="9"/>
      <c r="RNO43" s="4"/>
      <c r="RNP43"/>
      <c r="RNQ43"/>
      <c r="RNR43" s="9"/>
      <c r="RNS43" s="4"/>
      <c r="RNT43"/>
      <c r="RNU43"/>
      <c r="RNV43" s="9"/>
      <c r="RNW43" s="4"/>
      <c r="RNX43"/>
      <c r="RNY43"/>
      <c r="RNZ43" s="9"/>
      <c r="ROA43" s="4"/>
      <c r="ROB43"/>
      <c r="ROC43"/>
      <c r="ROD43" s="9"/>
      <c r="ROE43" s="4"/>
      <c r="ROF43"/>
      <c r="ROG43"/>
      <c r="ROH43" s="9"/>
      <c r="ROI43" s="4"/>
      <c r="ROJ43"/>
      <c r="ROK43"/>
      <c r="ROL43" s="9"/>
      <c r="ROM43" s="4"/>
      <c r="RON43"/>
      <c r="ROO43"/>
      <c r="ROP43" s="9"/>
      <c r="ROQ43" s="4"/>
      <c r="ROR43"/>
      <c r="ROS43"/>
      <c r="ROT43" s="9"/>
      <c r="ROU43" s="4"/>
      <c r="ROV43"/>
      <c r="ROW43"/>
      <c r="ROX43" s="9"/>
      <c r="ROY43" s="4"/>
      <c r="ROZ43"/>
      <c r="RPA43"/>
      <c r="RPB43" s="9"/>
      <c r="RPC43" s="4"/>
      <c r="RPD43"/>
      <c r="RPE43"/>
      <c r="RPF43" s="9"/>
      <c r="RPG43" s="4"/>
      <c r="RPH43"/>
      <c r="RPI43"/>
      <c r="RPJ43" s="9"/>
      <c r="RPK43" s="4"/>
      <c r="RPL43"/>
      <c r="RPM43"/>
      <c r="RPN43" s="9"/>
      <c r="RPO43" s="4"/>
      <c r="RPP43"/>
      <c r="RPQ43"/>
      <c r="RPR43" s="9"/>
      <c r="RPS43" s="4"/>
      <c r="RPT43"/>
      <c r="RPU43"/>
      <c r="RPV43" s="9"/>
      <c r="RPW43" s="4"/>
      <c r="RPX43"/>
      <c r="RPY43"/>
      <c r="RPZ43" s="9"/>
      <c r="RQA43" s="4"/>
      <c r="RQB43"/>
      <c r="RQC43"/>
      <c r="RQD43" s="9"/>
      <c r="RQE43" s="4"/>
      <c r="RQF43"/>
      <c r="RQG43"/>
      <c r="RQH43" s="9"/>
      <c r="RQI43" s="4"/>
      <c r="RQJ43"/>
      <c r="RQK43"/>
      <c r="RQL43" s="9"/>
      <c r="RQM43" s="4"/>
      <c r="RQN43"/>
      <c r="RQO43"/>
      <c r="RQP43" s="9"/>
      <c r="RQQ43" s="4"/>
      <c r="RQR43"/>
      <c r="RQS43"/>
      <c r="RQT43" s="9"/>
      <c r="RQU43" s="4"/>
      <c r="RQV43"/>
      <c r="RQW43"/>
      <c r="RQX43" s="9"/>
      <c r="RQY43" s="4"/>
      <c r="RQZ43"/>
      <c r="RRA43"/>
      <c r="RRB43" s="9"/>
      <c r="RRC43" s="4"/>
      <c r="RRD43"/>
      <c r="RRE43"/>
      <c r="RRF43" s="9"/>
      <c r="RRG43" s="4"/>
      <c r="RRH43"/>
      <c r="RRI43"/>
      <c r="RRJ43" s="9"/>
      <c r="RRK43" s="4"/>
      <c r="RRL43"/>
      <c r="RRM43"/>
      <c r="RRN43" s="9"/>
      <c r="RRO43" s="4"/>
      <c r="RRP43"/>
      <c r="RRQ43"/>
      <c r="RRR43" s="9"/>
      <c r="RRS43" s="4"/>
      <c r="RRT43"/>
      <c r="RRU43"/>
      <c r="RRV43" s="9"/>
      <c r="RRW43" s="4"/>
      <c r="RRX43"/>
      <c r="RRY43"/>
      <c r="RRZ43" s="9"/>
      <c r="RSA43" s="4"/>
      <c r="RSB43"/>
      <c r="RSC43"/>
      <c r="RSD43" s="9"/>
      <c r="RSE43" s="4"/>
      <c r="RSF43"/>
      <c r="RSG43"/>
      <c r="RSH43" s="9"/>
      <c r="RSI43" s="4"/>
      <c r="RSJ43"/>
      <c r="RSK43"/>
      <c r="RSL43" s="9"/>
      <c r="RSM43" s="4"/>
      <c r="RSN43"/>
      <c r="RSO43"/>
      <c r="RSP43" s="9"/>
      <c r="RSQ43" s="4"/>
      <c r="RSR43"/>
      <c r="RSS43"/>
      <c r="RST43" s="9"/>
      <c r="RSU43" s="4"/>
      <c r="RSV43"/>
      <c r="RSW43"/>
      <c r="RSX43" s="9"/>
      <c r="RSY43" s="4"/>
      <c r="RSZ43"/>
      <c r="RTA43"/>
      <c r="RTB43" s="9"/>
      <c r="RTC43" s="4"/>
      <c r="RTD43"/>
      <c r="RTE43"/>
      <c r="RTF43" s="9"/>
      <c r="RTG43" s="4"/>
      <c r="RTH43"/>
      <c r="RTI43"/>
      <c r="RTJ43" s="9"/>
      <c r="RTK43" s="4"/>
      <c r="RTL43"/>
      <c r="RTM43"/>
      <c r="RTN43" s="9"/>
      <c r="RTO43" s="4"/>
      <c r="RTP43"/>
      <c r="RTQ43"/>
      <c r="RTR43" s="9"/>
      <c r="RTS43" s="4"/>
      <c r="RTT43"/>
      <c r="RTU43"/>
      <c r="RTV43" s="9"/>
      <c r="RTW43" s="4"/>
      <c r="RTX43"/>
      <c r="RTY43"/>
      <c r="RTZ43" s="9"/>
      <c r="RUA43" s="4"/>
      <c r="RUB43"/>
      <c r="RUC43"/>
      <c r="RUD43" s="9"/>
      <c r="RUE43" s="4"/>
      <c r="RUF43"/>
      <c r="RUG43"/>
      <c r="RUH43" s="9"/>
      <c r="RUI43" s="4"/>
      <c r="RUJ43"/>
      <c r="RUK43"/>
      <c r="RUL43" s="9"/>
      <c r="RUM43" s="4"/>
      <c r="RUN43"/>
      <c r="RUO43"/>
      <c r="RUP43" s="9"/>
      <c r="RUQ43" s="4"/>
      <c r="RUR43"/>
      <c r="RUS43"/>
      <c r="RUT43" s="9"/>
      <c r="RUU43" s="4"/>
      <c r="RUV43"/>
      <c r="RUW43"/>
      <c r="RUX43" s="9"/>
      <c r="RUY43" s="4"/>
      <c r="RUZ43"/>
      <c r="RVA43"/>
      <c r="RVB43" s="9"/>
      <c r="RVC43" s="4"/>
      <c r="RVD43"/>
      <c r="RVE43"/>
      <c r="RVF43" s="9"/>
      <c r="RVG43" s="4"/>
      <c r="RVH43"/>
      <c r="RVI43"/>
      <c r="RVJ43" s="9"/>
      <c r="RVK43" s="4"/>
      <c r="RVL43"/>
      <c r="RVM43"/>
      <c r="RVN43" s="9"/>
      <c r="RVO43" s="4"/>
      <c r="RVP43"/>
      <c r="RVQ43"/>
      <c r="RVR43" s="9"/>
      <c r="RVS43" s="4"/>
      <c r="RVT43"/>
      <c r="RVU43"/>
      <c r="RVV43" s="9"/>
      <c r="RVW43" s="4"/>
      <c r="RVX43"/>
      <c r="RVY43"/>
      <c r="RVZ43" s="9"/>
      <c r="RWA43" s="4"/>
      <c r="RWB43"/>
      <c r="RWC43"/>
      <c r="RWD43" s="9"/>
      <c r="RWE43" s="4"/>
      <c r="RWF43"/>
      <c r="RWG43"/>
      <c r="RWH43" s="9"/>
      <c r="RWI43" s="4"/>
      <c r="RWJ43"/>
      <c r="RWK43"/>
      <c r="RWL43" s="9"/>
      <c r="RWM43" s="4"/>
      <c r="RWN43"/>
      <c r="RWO43"/>
      <c r="RWP43" s="9"/>
      <c r="RWQ43" s="4"/>
      <c r="RWR43"/>
      <c r="RWS43"/>
      <c r="RWT43" s="9"/>
      <c r="RWU43" s="4"/>
      <c r="RWV43"/>
      <c r="RWW43"/>
      <c r="RWX43" s="9"/>
      <c r="RWY43" s="4"/>
      <c r="RWZ43"/>
      <c r="RXA43"/>
      <c r="RXB43" s="9"/>
      <c r="RXC43" s="4"/>
      <c r="RXD43"/>
      <c r="RXE43"/>
      <c r="RXF43" s="9"/>
      <c r="RXG43" s="4"/>
      <c r="RXH43"/>
      <c r="RXI43"/>
      <c r="RXJ43" s="9"/>
      <c r="RXK43" s="4"/>
      <c r="RXL43"/>
      <c r="RXM43"/>
      <c r="RXN43" s="9"/>
      <c r="RXO43" s="4"/>
      <c r="RXP43"/>
      <c r="RXQ43"/>
      <c r="RXR43" s="9"/>
      <c r="RXS43" s="4"/>
      <c r="RXT43"/>
      <c r="RXU43"/>
      <c r="RXV43" s="9"/>
      <c r="RXW43" s="4"/>
      <c r="RXX43"/>
      <c r="RXY43"/>
      <c r="RXZ43" s="9"/>
      <c r="RYA43" s="4"/>
      <c r="RYB43"/>
      <c r="RYC43"/>
      <c r="RYD43" s="9"/>
      <c r="RYE43" s="4"/>
      <c r="RYF43"/>
      <c r="RYG43"/>
      <c r="RYH43" s="9"/>
      <c r="RYI43" s="4"/>
      <c r="RYJ43"/>
      <c r="RYK43"/>
      <c r="RYL43" s="9"/>
      <c r="RYM43" s="4"/>
      <c r="RYN43"/>
      <c r="RYO43"/>
      <c r="RYP43" s="9"/>
      <c r="RYQ43" s="4"/>
      <c r="RYR43"/>
      <c r="RYS43"/>
      <c r="RYT43" s="9"/>
      <c r="RYU43" s="4"/>
      <c r="RYV43"/>
      <c r="RYW43"/>
      <c r="RYX43" s="9"/>
      <c r="RYY43" s="4"/>
      <c r="RYZ43"/>
      <c r="RZA43"/>
      <c r="RZB43" s="9"/>
      <c r="RZC43" s="4"/>
      <c r="RZD43"/>
      <c r="RZE43"/>
      <c r="RZF43" s="9"/>
      <c r="RZG43" s="4"/>
      <c r="RZH43"/>
      <c r="RZI43"/>
      <c r="RZJ43" s="9"/>
      <c r="RZK43" s="4"/>
      <c r="RZL43"/>
      <c r="RZM43"/>
      <c r="RZN43" s="9"/>
      <c r="RZO43" s="4"/>
      <c r="RZP43"/>
      <c r="RZQ43"/>
      <c r="RZR43" s="9"/>
      <c r="RZS43" s="4"/>
      <c r="RZT43"/>
      <c r="RZU43"/>
      <c r="RZV43" s="9"/>
      <c r="RZW43" s="4"/>
      <c r="RZX43"/>
      <c r="RZY43"/>
      <c r="RZZ43" s="9"/>
      <c r="SAA43" s="4"/>
      <c r="SAB43"/>
      <c r="SAC43"/>
      <c r="SAD43" s="9"/>
      <c r="SAE43" s="4"/>
      <c r="SAF43"/>
      <c r="SAG43"/>
      <c r="SAH43" s="9"/>
      <c r="SAI43" s="4"/>
      <c r="SAJ43"/>
      <c r="SAK43"/>
      <c r="SAL43" s="9"/>
      <c r="SAM43" s="4"/>
      <c r="SAN43"/>
      <c r="SAO43"/>
      <c r="SAP43" s="9"/>
      <c r="SAQ43" s="4"/>
      <c r="SAR43"/>
      <c r="SAS43"/>
      <c r="SAT43" s="9"/>
      <c r="SAU43" s="4"/>
      <c r="SAV43"/>
      <c r="SAW43"/>
      <c r="SAX43" s="9"/>
      <c r="SAY43" s="4"/>
      <c r="SAZ43"/>
      <c r="SBA43"/>
      <c r="SBB43" s="9"/>
      <c r="SBC43" s="4"/>
      <c r="SBD43"/>
      <c r="SBE43"/>
      <c r="SBF43" s="9"/>
      <c r="SBG43" s="4"/>
      <c r="SBH43"/>
      <c r="SBI43"/>
      <c r="SBJ43" s="9"/>
      <c r="SBK43" s="4"/>
      <c r="SBL43"/>
      <c r="SBM43"/>
      <c r="SBN43" s="9"/>
      <c r="SBO43" s="4"/>
      <c r="SBP43"/>
      <c r="SBQ43"/>
      <c r="SBR43" s="9"/>
      <c r="SBS43" s="4"/>
      <c r="SBT43"/>
      <c r="SBU43"/>
      <c r="SBV43" s="9"/>
      <c r="SBW43" s="4"/>
      <c r="SBX43"/>
      <c r="SBY43"/>
      <c r="SBZ43" s="9"/>
      <c r="SCA43" s="4"/>
      <c r="SCB43"/>
      <c r="SCC43"/>
      <c r="SCD43" s="9"/>
      <c r="SCE43" s="4"/>
      <c r="SCF43"/>
      <c r="SCG43"/>
      <c r="SCH43" s="9"/>
      <c r="SCI43" s="4"/>
      <c r="SCJ43"/>
      <c r="SCK43"/>
      <c r="SCL43" s="9"/>
      <c r="SCM43" s="4"/>
      <c r="SCN43"/>
      <c r="SCO43"/>
      <c r="SCP43" s="9"/>
      <c r="SCQ43" s="4"/>
      <c r="SCR43"/>
      <c r="SCS43"/>
      <c r="SCT43" s="9"/>
      <c r="SCU43" s="4"/>
      <c r="SCV43"/>
      <c r="SCW43"/>
      <c r="SCX43" s="9"/>
      <c r="SCY43" s="4"/>
      <c r="SCZ43"/>
      <c r="SDA43"/>
      <c r="SDB43" s="9"/>
      <c r="SDC43" s="4"/>
      <c r="SDD43"/>
      <c r="SDE43"/>
      <c r="SDF43" s="9"/>
      <c r="SDG43" s="4"/>
      <c r="SDH43"/>
      <c r="SDI43"/>
      <c r="SDJ43" s="9"/>
      <c r="SDK43" s="4"/>
      <c r="SDL43"/>
      <c r="SDM43"/>
      <c r="SDN43" s="9"/>
      <c r="SDO43" s="4"/>
      <c r="SDP43"/>
      <c r="SDQ43"/>
      <c r="SDR43" s="9"/>
      <c r="SDS43" s="4"/>
      <c r="SDT43"/>
      <c r="SDU43"/>
      <c r="SDV43" s="9"/>
      <c r="SDW43" s="4"/>
      <c r="SDX43"/>
      <c r="SDY43"/>
      <c r="SDZ43" s="9"/>
      <c r="SEA43" s="4"/>
      <c r="SEB43"/>
      <c r="SEC43"/>
      <c r="SED43" s="9"/>
      <c r="SEE43" s="4"/>
      <c r="SEF43"/>
      <c r="SEG43"/>
      <c r="SEH43" s="9"/>
      <c r="SEI43" s="4"/>
      <c r="SEJ43"/>
      <c r="SEK43"/>
      <c r="SEL43" s="9"/>
      <c r="SEM43" s="4"/>
      <c r="SEN43"/>
      <c r="SEO43"/>
      <c r="SEP43" s="9"/>
      <c r="SEQ43" s="4"/>
      <c r="SER43"/>
      <c r="SES43"/>
      <c r="SET43" s="9"/>
      <c r="SEU43" s="4"/>
      <c r="SEV43"/>
      <c r="SEW43"/>
      <c r="SEX43" s="9"/>
      <c r="SEY43" s="4"/>
      <c r="SEZ43"/>
      <c r="SFA43"/>
      <c r="SFB43" s="9"/>
      <c r="SFC43" s="4"/>
      <c r="SFD43"/>
      <c r="SFE43"/>
      <c r="SFF43" s="9"/>
      <c r="SFG43" s="4"/>
      <c r="SFH43"/>
      <c r="SFI43"/>
      <c r="SFJ43" s="9"/>
      <c r="SFK43" s="4"/>
      <c r="SFL43"/>
      <c r="SFM43"/>
      <c r="SFN43" s="9"/>
      <c r="SFO43" s="4"/>
      <c r="SFP43"/>
      <c r="SFQ43"/>
      <c r="SFR43" s="9"/>
      <c r="SFS43" s="4"/>
      <c r="SFT43"/>
      <c r="SFU43"/>
      <c r="SFV43" s="9"/>
      <c r="SFW43" s="4"/>
      <c r="SFX43"/>
      <c r="SFY43"/>
      <c r="SFZ43" s="9"/>
      <c r="SGA43" s="4"/>
      <c r="SGB43"/>
      <c r="SGC43"/>
      <c r="SGD43" s="9"/>
      <c r="SGE43" s="4"/>
      <c r="SGF43"/>
      <c r="SGG43"/>
      <c r="SGH43" s="9"/>
      <c r="SGI43" s="4"/>
      <c r="SGJ43"/>
      <c r="SGK43"/>
      <c r="SGL43" s="9"/>
      <c r="SGM43" s="4"/>
      <c r="SGN43"/>
      <c r="SGO43"/>
      <c r="SGP43" s="9"/>
      <c r="SGQ43" s="4"/>
      <c r="SGR43"/>
      <c r="SGS43"/>
      <c r="SGT43" s="9"/>
      <c r="SGU43" s="4"/>
      <c r="SGV43"/>
      <c r="SGW43"/>
      <c r="SGX43" s="9"/>
      <c r="SGY43" s="4"/>
      <c r="SGZ43"/>
      <c r="SHA43"/>
      <c r="SHB43" s="9"/>
      <c r="SHC43" s="4"/>
      <c r="SHD43"/>
      <c r="SHE43"/>
      <c r="SHF43" s="9"/>
      <c r="SHG43" s="4"/>
      <c r="SHH43"/>
      <c r="SHI43"/>
      <c r="SHJ43" s="9"/>
      <c r="SHK43" s="4"/>
      <c r="SHL43"/>
      <c r="SHM43"/>
      <c r="SHN43" s="9"/>
      <c r="SHO43" s="4"/>
      <c r="SHP43"/>
      <c r="SHQ43"/>
      <c r="SHR43" s="9"/>
      <c r="SHS43" s="4"/>
      <c r="SHT43"/>
      <c r="SHU43"/>
      <c r="SHV43" s="9"/>
      <c r="SHW43" s="4"/>
      <c r="SHX43"/>
      <c r="SHY43"/>
      <c r="SHZ43" s="9"/>
      <c r="SIA43" s="4"/>
      <c r="SIB43"/>
      <c r="SIC43"/>
      <c r="SID43" s="9"/>
      <c r="SIE43" s="4"/>
      <c r="SIF43"/>
      <c r="SIG43"/>
      <c r="SIH43" s="9"/>
      <c r="SII43" s="4"/>
      <c r="SIJ43"/>
      <c r="SIK43"/>
      <c r="SIL43" s="9"/>
      <c r="SIM43" s="4"/>
      <c r="SIN43"/>
      <c r="SIO43"/>
      <c r="SIP43" s="9"/>
      <c r="SIQ43" s="4"/>
      <c r="SIR43"/>
      <c r="SIS43"/>
      <c r="SIT43" s="9"/>
      <c r="SIU43" s="4"/>
      <c r="SIV43"/>
      <c r="SIW43"/>
      <c r="SIX43" s="9"/>
      <c r="SIY43" s="4"/>
      <c r="SIZ43"/>
      <c r="SJA43"/>
      <c r="SJB43" s="9"/>
      <c r="SJC43" s="4"/>
      <c r="SJD43"/>
      <c r="SJE43"/>
      <c r="SJF43" s="9"/>
      <c r="SJG43" s="4"/>
      <c r="SJH43"/>
      <c r="SJI43"/>
      <c r="SJJ43" s="9"/>
      <c r="SJK43" s="4"/>
      <c r="SJL43"/>
      <c r="SJM43"/>
      <c r="SJN43" s="9"/>
      <c r="SJO43" s="4"/>
      <c r="SJP43"/>
      <c r="SJQ43"/>
      <c r="SJR43" s="9"/>
      <c r="SJS43" s="4"/>
      <c r="SJT43"/>
      <c r="SJU43"/>
      <c r="SJV43" s="9"/>
      <c r="SJW43" s="4"/>
      <c r="SJX43"/>
      <c r="SJY43"/>
      <c r="SJZ43" s="9"/>
      <c r="SKA43" s="4"/>
      <c r="SKB43"/>
      <c r="SKC43"/>
      <c r="SKD43" s="9"/>
      <c r="SKE43" s="4"/>
      <c r="SKF43"/>
      <c r="SKG43"/>
      <c r="SKH43" s="9"/>
      <c r="SKI43" s="4"/>
      <c r="SKJ43"/>
      <c r="SKK43"/>
      <c r="SKL43" s="9"/>
      <c r="SKM43" s="4"/>
      <c r="SKN43"/>
      <c r="SKO43"/>
      <c r="SKP43" s="9"/>
      <c r="SKQ43" s="4"/>
      <c r="SKR43"/>
      <c r="SKS43"/>
      <c r="SKT43" s="9"/>
      <c r="SKU43" s="4"/>
      <c r="SKV43"/>
      <c r="SKW43"/>
      <c r="SKX43" s="9"/>
      <c r="SKY43" s="4"/>
      <c r="SKZ43"/>
      <c r="SLA43"/>
      <c r="SLB43" s="9"/>
      <c r="SLC43" s="4"/>
      <c r="SLD43"/>
      <c r="SLE43"/>
      <c r="SLF43" s="9"/>
      <c r="SLG43" s="4"/>
      <c r="SLH43"/>
      <c r="SLI43"/>
      <c r="SLJ43" s="9"/>
      <c r="SLK43" s="4"/>
      <c r="SLL43"/>
      <c r="SLM43"/>
      <c r="SLN43" s="9"/>
      <c r="SLO43" s="4"/>
      <c r="SLP43"/>
      <c r="SLQ43"/>
      <c r="SLR43" s="9"/>
      <c r="SLS43" s="4"/>
      <c r="SLT43"/>
      <c r="SLU43"/>
      <c r="SLV43" s="9"/>
      <c r="SLW43" s="4"/>
      <c r="SLX43"/>
      <c r="SLY43"/>
      <c r="SLZ43" s="9"/>
      <c r="SMA43" s="4"/>
      <c r="SMB43"/>
      <c r="SMC43"/>
      <c r="SMD43" s="9"/>
      <c r="SME43" s="4"/>
      <c r="SMF43"/>
      <c r="SMG43"/>
      <c r="SMH43" s="9"/>
      <c r="SMI43" s="4"/>
      <c r="SMJ43"/>
      <c r="SMK43"/>
      <c r="SML43" s="9"/>
      <c r="SMM43" s="4"/>
      <c r="SMN43"/>
      <c r="SMO43"/>
      <c r="SMP43" s="9"/>
      <c r="SMQ43" s="4"/>
      <c r="SMR43"/>
      <c r="SMS43"/>
      <c r="SMT43" s="9"/>
      <c r="SMU43" s="4"/>
      <c r="SMV43"/>
      <c r="SMW43"/>
      <c r="SMX43" s="9"/>
      <c r="SMY43" s="4"/>
      <c r="SMZ43"/>
      <c r="SNA43"/>
      <c r="SNB43" s="9"/>
      <c r="SNC43" s="4"/>
      <c r="SND43"/>
      <c r="SNE43"/>
      <c r="SNF43" s="9"/>
      <c r="SNG43" s="4"/>
      <c r="SNH43"/>
      <c r="SNI43"/>
      <c r="SNJ43" s="9"/>
      <c r="SNK43" s="4"/>
      <c r="SNL43"/>
      <c r="SNM43"/>
      <c r="SNN43" s="9"/>
      <c r="SNO43" s="4"/>
      <c r="SNP43"/>
      <c r="SNQ43"/>
      <c r="SNR43" s="9"/>
      <c r="SNS43" s="4"/>
      <c r="SNT43"/>
      <c r="SNU43"/>
      <c r="SNV43" s="9"/>
      <c r="SNW43" s="4"/>
      <c r="SNX43"/>
      <c r="SNY43"/>
      <c r="SNZ43" s="9"/>
      <c r="SOA43" s="4"/>
      <c r="SOB43"/>
      <c r="SOC43"/>
      <c r="SOD43" s="9"/>
      <c r="SOE43" s="4"/>
      <c r="SOF43"/>
      <c r="SOG43"/>
      <c r="SOH43" s="9"/>
      <c r="SOI43" s="4"/>
      <c r="SOJ43"/>
      <c r="SOK43"/>
      <c r="SOL43" s="9"/>
      <c r="SOM43" s="4"/>
      <c r="SON43"/>
      <c r="SOO43"/>
      <c r="SOP43" s="9"/>
      <c r="SOQ43" s="4"/>
      <c r="SOR43"/>
      <c r="SOS43"/>
      <c r="SOT43" s="9"/>
      <c r="SOU43" s="4"/>
      <c r="SOV43"/>
      <c r="SOW43"/>
      <c r="SOX43" s="9"/>
      <c r="SOY43" s="4"/>
      <c r="SOZ43"/>
      <c r="SPA43"/>
      <c r="SPB43" s="9"/>
      <c r="SPC43" s="4"/>
      <c r="SPD43"/>
      <c r="SPE43"/>
      <c r="SPF43" s="9"/>
      <c r="SPG43" s="4"/>
      <c r="SPH43"/>
      <c r="SPI43"/>
      <c r="SPJ43" s="9"/>
      <c r="SPK43" s="4"/>
      <c r="SPL43"/>
      <c r="SPM43"/>
      <c r="SPN43" s="9"/>
      <c r="SPO43" s="4"/>
      <c r="SPP43"/>
      <c r="SPQ43"/>
      <c r="SPR43" s="9"/>
      <c r="SPS43" s="4"/>
      <c r="SPT43"/>
      <c r="SPU43"/>
      <c r="SPV43" s="9"/>
      <c r="SPW43" s="4"/>
      <c r="SPX43"/>
      <c r="SPY43"/>
      <c r="SPZ43" s="9"/>
      <c r="SQA43" s="4"/>
      <c r="SQB43"/>
      <c r="SQC43"/>
      <c r="SQD43" s="9"/>
      <c r="SQE43" s="4"/>
      <c r="SQF43"/>
      <c r="SQG43"/>
      <c r="SQH43" s="9"/>
      <c r="SQI43" s="4"/>
      <c r="SQJ43"/>
      <c r="SQK43"/>
      <c r="SQL43" s="9"/>
      <c r="SQM43" s="4"/>
      <c r="SQN43"/>
      <c r="SQO43"/>
      <c r="SQP43" s="9"/>
      <c r="SQQ43" s="4"/>
      <c r="SQR43"/>
      <c r="SQS43"/>
      <c r="SQT43" s="9"/>
      <c r="SQU43" s="4"/>
      <c r="SQV43"/>
      <c r="SQW43"/>
      <c r="SQX43" s="9"/>
      <c r="SQY43" s="4"/>
      <c r="SQZ43"/>
      <c r="SRA43"/>
      <c r="SRB43" s="9"/>
      <c r="SRC43" s="4"/>
      <c r="SRD43"/>
      <c r="SRE43"/>
      <c r="SRF43" s="9"/>
      <c r="SRG43" s="4"/>
      <c r="SRH43"/>
      <c r="SRI43"/>
      <c r="SRJ43" s="9"/>
      <c r="SRK43" s="4"/>
      <c r="SRL43"/>
      <c r="SRM43"/>
      <c r="SRN43" s="9"/>
      <c r="SRO43" s="4"/>
      <c r="SRP43"/>
      <c r="SRQ43"/>
      <c r="SRR43" s="9"/>
      <c r="SRS43" s="4"/>
      <c r="SRT43"/>
      <c r="SRU43"/>
      <c r="SRV43" s="9"/>
      <c r="SRW43" s="4"/>
      <c r="SRX43"/>
      <c r="SRY43"/>
      <c r="SRZ43" s="9"/>
      <c r="SSA43" s="4"/>
      <c r="SSB43"/>
      <c r="SSC43"/>
      <c r="SSD43" s="9"/>
      <c r="SSE43" s="4"/>
      <c r="SSF43"/>
      <c r="SSG43"/>
      <c r="SSH43" s="9"/>
      <c r="SSI43" s="4"/>
      <c r="SSJ43"/>
      <c r="SSK43"/>
      <c r="SSL43" s="9"/>
      <c r="SSM43" s="4"/>
      <c r="SSN43"/>
      <c r="SSO43"/>
      <c r="SSP43" s="9"/>
      <c r="SSQ43" s="4"/>
      <c r="SSR43"/>
      <c r="SSS43"/>
      <c r="SST43" s="9"/>
      <c r="SSU43" s="4"/>
      <c r="SSV43"/>
      <c r="SSW43"/>
      <c r="SSX43" s="9"/>
      <c r="SSY43" s="4"/>
      <c r="SSZ43"/>
      <c r="STA43"/>
      <c r="STB43" s="9"/>
      <c r="STC43" s="4"/>
      <c r="STD43"/>
      <c r="STE43"/>
      <c r="STF43" s="9"/>
      <c r="STG43" s="4"/>
      <c r="STH43"/>
      <c r="STI43"/>
      <c r="STJ43" s="9"/>
      <c r="STK43" s="4"/>
      <c r="STL43"/>
      <c r="STM43"/>
      <c r="STN43" s="9"/>
      <c r="STO43" s="4"/>
      <c r="STP43"/>
      <c r="STQ43"/>
      <c r="STR43" s="9"/>
      <c r="STS43" s="4"/>
      <c r="STT43"/>
      <c r="STU43"/>
      <c r="STV43" s="9"/>
      <c r="STW43" s="4"/>
      <c r="STX43"/>
      <c r="STY43"/>
      <c r="STZ43" s="9"/>
      <c r="SUA43" s="4"/>
      <c r="SUB43"/>
      <c r="SUC43"/>
      <c r="SUD43" s="9"/>
      <c r="SUE43" s="4"/>
      <c r="SUF43"/>
      <c r="SUG43"/>
      <c r="SUH43" s="9"/>
      <c r="SUI43" s="4"/>
      <c r="SUJ43"/>
      <c r="SUK43"/>
      <c r="SUL43" s="9"/>
      <c r="SUM43" s="4"/>
      <c r="SUN43"/>
      <c r="SUO43"/>
      <c r="SUP43" s="9"/>
      <c r="SUQ43" s="4"/>
      <c r="SUR43"/>
      <c r="SUS43"/>
      <c r="SUT43" s="9"/>
      <c r="SUU43" s="4"/>
      <c r="SUV43"/>
      <c r="SUW43"/>
      <c r="SUX43" s="9"/>
      <c r="SUY43" s="4"/>
      <c r="SUZ43"/>
      <c r="SVA43"/>
      <c r="SVB43" s="9"/>
      <c r="SVC43" s="4"/>
      <c r="SVD43"/>
      <c r="SVE43"/>
      <c r="SVF43" s="9"/>
      <c r="SVG43" s="4"/>
      <c r="SVH43"/>
      <c r="SVI43"/>
      <c r="SVJ43" s="9"/>
      <c r="SVK43" s="4"/>
      <c r="SVL43"/>
      <c r="SVM43"/>
      <c r="SVN43" s="9"/>
      <c r="SVO43" s="4"/>
      <c r="SVP43"/>
      <c r="SVQ43"/>
      <c r="SVR43" s="9"/>
      <c r="SVS43" s="4"/>
      <c r="SVT43"/>
      <c r="SVU43"/>
      <c r="SVV43" s="9"/>
      <c r="SVW43" s="4"/>
      <c r="SVX43"/>
      <c r="SVY43"/>
      <c r="SVZ43" s="9"/>
      <c r="SWA43" s="4"/>
      <c r="SWB43"/>
      <c r="SWC43"/>
      <c r="SWD43" s="9"/>
      <c r="SWE43" s="4"/>
      <c r="SWF43"/>
      <c r="SWG43"/>
      <c r="SWH43" s="9"/>
      <c r="SWI43" s="4"/>
      <c r="SWJ43"/>
      <c r="SWK43"/>
      <c r="SWL43" s="9"/>
      <c r="SWM43" s="4"/>
      <c r="SWN43"/>
      <c r="SWO43"/>
      <c r="SWP43" s="9"/>
      <c r="SWQ43" s="4"/>
      <c r="SWR43"/>
      <c r="SWS43"/>
      <c r="SWT43" s="9"/>
      <c r="SWU43" s="4"/>
      <c r="SWV43"/>
      <c r="SWW43"/>
      <c r="SWX43" s="9"/>
      <c r="SWY43" s="4"/>
      <c r="SWZ43"/>
      <c r="SXA43"/>
      <c r="SXB43" s="9"/>
      <c r="SXC43" s="4"/>
      <c r="SXD43"/>
      <c r="SXE43"/>
      <c r="SXF43" s="9"/>
      <c r="SXG43" s="4"/>
      <c r="SXH43"/>
      <c r="SXI43"/>
      <c r="SXJ43" s="9"/>
      <c r="SXK43" s="4"/>
      <c r="SXL43"/>
      <c r="SXM43"/>
      <c r="SXN43" s="9"/>
      <c r="SXO43" s="4"/>
      <c r="SXP43"/>
      <c r="SXQ43"/>
      <c r="SXR43" s="9"/>
      <c r="SXS43" s="4"/>
      <c r="SXT43"/>
      <c r="SXU43"/>
      <c r="SXV43" s="9"/>
      <c r="SXW43" s="4"/>
      <c r="SXX43"/>
      <c r="SXY43"/>
      <c r="SXZ43" s="9"/>
      <c r="SYA43" s="4"/>
      <c r="SYB43"/>
      <c r="SYC43"/>
      <c r="SYD43" s="9"/>
      <c r="SYE43" s="4"/>
      <c r="SYF43"/>
      <c r="SYG43"/>
      <c r="SYH43" s="9"/>
      <c r="SYI43" s="4"/>
      <c r="SYJ43"/>
      <c r="SYK43"/>
      <c r="SYL43" s="9"/>
      <c r="SYM43" s="4"/>
      <c r="SYN43"/>
      <c r="SYO43"/>
      <c r="SYP43" s="9"/>
      <c r="SYQ43" s="4"/>
      <c r="SYR43"/>
      <c r="SYS43"/>
      <c r="SYT43" s="9"/>
      <c r="SYU43" s="4"/>
      <c r="SYV43"/>
      <c r="SYW43"/>
      <c r="SYX43" s="9"/>
      <c r="SYY43" s="4"/>
      <c r="SYZ43"/>
      <c r="SZA43"/>
      <c r="SZB43" s="9"/>
      <c r="SZC43" s="4"/>
      <c r="SZD43"/>
      <c r="SZE43"/>
      <c r="SZF43" s="9"/>
      <c r="SZG43" s="4"/>
      <c r="SZH43"/>
      <c r="SZI43"/>
      <c r="SZJ43" s="9"/>
      <c r="SZK43" s="4"/>
      <c r="SZL43"/>
      <c r="SZM43"/>
      <c r="SZN43" s="9"/>
      <c r="SZO43" s="4"/>
      <c r="SZP43"/>
      <c r="SZQ43"/>
      <c r="SZR43" s="9"/>
      <c r="SZS43" s="4"/>
      <c r="SZT43"/>
      <c r="SZU43"/>
      <c r="SZV43" s="9"/>
      <c r="SZW43" s="4"/>
      <c r="SZX43"/>
      <c r="SZY43"/>
      <c r="SZZ43" s="9"/>
      <c r="TAA43" s="4"/>
      <c r="TAB43"/>
      <c r="TAC43"/>
      <c r="TAD43" s="9"/>
      <c r="TAE43" s="4"/>
      <c r="TAF43"/>
      <c r="TAG43"/>
      <c r="TAH43" s="9"/>
      <c r="TAI43" s="4"/>
      <c r="TAJ43"/>
      <c r="TAK43"/>
      <c r="TAL43" s="9"/>
      <c r="TAM43" s="4"/>
      <c r="TAN43"/>
      <c r="TAO43"/>
      <c r="TAP43" s="9"/>
      <c r="TAQ43" s="4"/>
      <c r="TAR43"/>
      <c r="TAS43"/>
      <c r="TAT43" s="9"/>
      <c r="TAU43" s="4"/>
      <c r="TAV43"/>
      <c r="TAW43"/>
      <c r="TAX43" s="9"/>
      <c r="TAY43" s="4"/>
      <c r="TAZ43"/>
      <c r="TBA43"/>
      <c r="TBB43" s="9"/>
      <c r="TBC43" s="4"/>
      <c r="TBD43"/>
      <c r="TBE43"/>
      <c r="TBF43" s="9"/>
      <c r="TBG43" s="4"/>
      <c r="TBH43"/>
      <c r="TBI43"/>
      <c r="TBJ43" s="9"/>
      <c r="TBK43" s="4"/>
      <c r="TBL43"/>
      <c r="TBM43"/>
      <c r="TBN43" s="9"/>
      <c r="TBO43" s="4"/>
      <c r="TBP43"/>
      <c r="TBQ43"/>
      <c r="TBR43" s="9"/>
      <c r="TBS43" s="4"/>
      <c r="TBT43"/>
      <c r="TBU43"/>
      <c r="TBV43" s="9"/>
      <c r="TBW43" s="4"/>
      <c r="TBX43"/>
      <c r="TBY43"/>
      <c r="TBZ43" s="9"/>
      <c r="TCA43" s="4"/>
      <c r="TCB43"/>
      <c r="TCC43"/>
      <c r="TCD43" s="9"/>
      <c r="TCE43" s="4"/>
      <c r="TCF43"/>
      <c r="TCG43"/>
      <c r="TCH43" s="9"/>
      <c r="TCI43" s="4"/>
      <c r="TCJ43"/>
      <c r="TCK43"/>
      <c r="TCL43" s="9"/>
      <c r="TCM43" s="4"/>
      <c r="TCN43"/>
      <c r="TCO43"/>
      <c r="TCP43" s="9"/>
      <c r="TCQ43" s="4"/>
      <c r="TCR43"/>
      <c r="TCS43"/>
      <c r="TCT43" s="9"/>
      <c r="TCU43" s="4"/>
      <c r="TCV43"/>
      <c r="TCW43"/>
      <c r="TCX43" s="9"/>
      <c r="TCY43" s="4"/>
      <c r="TCZ43"/>
      <c r="TDA43"/>
      <c r="TDB43" s="9"/>
      <c r="TDC43" s="4"/>
      <c r="TDD43"/>
      <c r="TDE43"/>
      <c r="TDF43" s="9"/>
      <c r="TDG43" s="4"/>
      <c r="TDH43"/>
      <c r="TDI43"/>
      <c r="TDJ43" s="9"/>
      <c r="TDK43" s="4"/>
      <c r="TDL43"/>
      <c r="TDM43"/>
      <c r="TDN43" s="9"/>
      <c r="TDO43" s="4"/>
      <c r="TDP43"/>
      <c r="TDQ43"/>
      <c r="TDR43" s="9"/>
      <c r="TDS43" s="4"/>
      <c r="TDT43"/>
      <c r="TDU43"/>
      <c r="TDV43" s="9"/>
      <c r="TDW43" s="4"/>
      <c r="TDX43"/>
      <c r="TDY43"/>
      <c r="TDZ43" s="9"/>
      <c r="TEA43" s="4"/>
      <c r="TEB43"/>
      <c r="TEC43"/>
      <c r="TED43" s="9"/>
      <c r="TEE43" s="4"/>
      <c r="TEF43"/>
      <c r="TEG43"/>
      <c r="TEH43" s="9"/>
      <c r="TEI43" s="4"/>
      <c r="TEJ43"/>
      <c r="TEK43"/>
      <c r="TEL43" s="9"/>
      <c r="TEM43" s="4"/>
      <c r="TEN43"/>
      <c r="TEO43"/>
      <c r="TEP43" s="9"/>
      <c r="TEQ43" s="4"/>
      <c r="TER43"/>
      <c r="TES43"/>
      <c r="TET43" s="9"/>
      <c r="TEU43" s="4"/>
      <c r="TEV43"/>
      <c r="TEW43"/>
      <c r="TEX43" s="9"/>
      <c r="TEY43" s="4"/>
      <c r="TEZ43"/>
      <c r="TFA43"/>
      <c r="TFB43" s="9"/>
      <c r="TFC43" s="4"/>
      <c r="TFD43"/>
      <c r="TFE43"/>
      <c r="TFF43" s="9"/>
      <c r="TFG43" s="4"/>
      <c r="TFH43"/>
      <c r="TFI43"/>
      <c r="TFJ43" s="9"/>
      <c r="TFK43" s="4"/>
      <c r="TFL43"/>
      <c r="TFM43"/>
      <c r="TFN43" s="9"/>
      <c r="TFO43" s="4"/>
      <c r="TFP43"/>
      <c r="TFQ43"/>
      <c r="TFR43" s="9"/>
      <c r="TFS43" s="4"/>
      <c r="TFT43"/>
      <c r="TFU43"/>
      <c r="TFV43" s="9"/>
      <c r="TFW43" s="4"/>
      <c r="TFX43"/>
      <c r="TFY43"/>
      <c r="TFZ43" s="9"/>
      <c r="TGA43" s="4"/>
      <c r="TGB43"/>
      <c r="TGC43"/>
      <c r="TGD43" s="9"/>
      <c r="TGE43" s="4"/>
      <c r="TGF43"/>
      <c r="TGG43"/>
      <c r="TGH43" s="9"/>
      <c r="TGI43" s="4"/>
      <c r="TGJ43"/>
      <c r="TGK43"/>
      <c r="TGL43" s="9"/>
      <c r="TGM43" s="4"/>
      <c r="TGN43"/>
      <c r="TGO43"/>
      <c r="TGP43" s="9"/>
      <c r="TGQ43" s="4"/>
      <c r="TGR43"/>
      <c r="TGS43"/>
      <c r="TGT43" s="9"/>
      <c r="TGU43" s="4"/>
      <c r="TGV43"/>
      <c r="TGW43"/>
      <c r="TGX43" s="9"/>
      <c r="TGY43" s="4"/>
      <c r="TGZ43"/>
      <c r="THA43"/>
      <c r="THB43" s="9"/>
      <c r="THC43" s="4"/>
      <c r="THD43"/>
      <c r="THE43"/>
      <c r="THF43" s="9"/>
      <c r="THG43" s="4"/>
      <c r="THH43"/>
      <c r="THI43"/>
      <c r="THJ43" s="9"/>
      <c r="THK43" s="4"/>
      <c r="THL43"/>
      <c r="THM43"/>
      <c r="THN43" s="9"/>
      <c r="THO43" s="4"/>
      <c r="THP43"/>
      <c r="THQ43"/>
      <c r="THR43" s="9"/>
      <c r="THS43" s="4"/>
      <c r="THT43"/>
      <c r="THU43"/>
      <c r="THV43" s="9"/>
      <c r="THW43" s="4"/>
      <c r="THX43"/>
      <c r="THY43"/>
      <c r="THZ43" s="9"/>
      <c r="TIA43" s="4"/>
      <c r="TIB43"/>
      <c r="TIC43"/>
      <c r="TID43" s="9"/>
      <c r="TIE43" s="4"/>
      <c r="TIF43"/>
      <c r="TIG43"/>
      <c r="TIH43" s="9"/>
      <c r="TII43" s="4"/>
      <c r="TIJ43"/>
      <c r="TIK43"/>
      <c r="TIL43" s="9"/>
      <c r="TIM43" s="4"/>
      <c r="TIN43"/>
      <c r="TIO43"/>
      <c r="TIP43" s="9"/>
      <c r="TIQ43" s="4"/>
      <c r="TIR43"/>
      <c r="TIS43"/>
      <c r="TIT43" s="9"/>
      <c r="TIU43" s="4"/>
      <c r="TIV43"/>
      <c r="TIW43"/>
      <c r="TIX43" s="9"/>
      <c r="TIY43" s="4"/>
      <c r="TIZ43"/>
      <c r="TJA43"/>
      <c r="TJB43" s="9"/>
      <c r="TJC43" s="4"/>
      <c r="TJD43"/>
      <c r="TJE43"/>
      <c r="TJF43" s="9"/>
      <c r="TJG43" s="4"/>
      <c r="TJH43"/>
      <c r="TJI43"/>
      <c r="TJJ43" s="9"/>
      <c r="TJK43" s="4"/>
      <c r="TJL43"/>
      <c r="TJM43"/>
      <c r="TJN43" s="9"/>
      <c r="TJO43" s="4"/>
      <c r="TJP43"/>
      <c r="TJQ43"/>
      <c r="TJR43" s="9"/>
      <c r="TJS43" s="4"/>
      <c r="TJT43"/>
      <c r="TJU43"/>
      <c r="TJV43" s="9"/>
      <c r="TJW43" s="4"/>
      <c r="TJX43"/>
      <c r="TJY43"/>
      <c r="TJZ43" s="9"/>
      <c r="TKA43" s="4"/>
      <c r="TKB43"/>
      <c r="TKC43"/>
      <c r="TKD43" s="9"/>
      <c r="TKE43" s="4"/>
      <c r="TKF43"/>
      <c r="TKG43"/>
      <c r="TKH43" s="9"/>
      <c r="TKI43" s="4"/>
      <c r="TKJ43"/>
      <c r="TKK43"/>
      <c r="TKL43" s="9"/>
      <c r="TKM43" s="4"/>
      <c r="TKN43"/>
      <c r="TKO43"/>
      <c r="TKP43" s="9"/>
      <c r="TKQ43" s="4"/>
      <c r="TKR43"/>
      <c r="TKS43"/>
      <c r="TKT43" s="9"/>
      <c r="TKU43" s="4"/>
      <c r="TKV43"/>
      <c r="TKW43"/>
      <c r="TKX43" s="9"/>
      <c r="TKY43" s="4"/>
      <c r="TKZ43"/>
      <c r="TLA43"/>
      <c r="TLB43" s="9"/>
      <c r="TLC43" s="4"/>
      <c r="TLD43"/>
      <c r="TLE43"/>
      <c r="TLF43" s="9"/>
      <c r="TLG43" s="4"/>
      <c r="TLH43"/>
      <c r="TLI43"/>
      <c r="TLJ43" s="9"/>
      <c r="TLK43" s="4"/>
      <c r="TLL43"/>
      <c r="TLM43"/>
      <c r="TLN43" s="9"/>
      <c r="TLO43" s="4"/>
      <c r="TLP43"/>
      <c r="TLQ43"/>
      <c r="TLR43" s="9"/>
      <c r="TLS43" s="4"/>
      <c r="TLT43"/>
      <c r="TLU43"/>
      <c r="TLV43" s="9"/>
      <c r="TLW43" s="4"/>
      <c r="TLX43"/>
      <c r="TLY43"/>
      <c r="TLZ43" s="9"/>
      <c r="TMA43" s="4"/>
      <c r="TMB43"/>
      <c r="TMC43"/>
      <c r="TMD43" s="9"/>
      <c r="TME43" s="4"/>
      <c r="TMF43"/>
      <c r="TMG43"/>
      <c r="TMH43" s="9"/>
      <c r="TMI43" s="4"/>
      <c r="TMJ43"/>
      <c r="TMK43"/>
      <c r="TML43" s="9"/>
      <c r="TMM43" s="4"/>
      <c r="TMN43"/>
      <c r="TMO43"/>
      <c r="TMP43" s="9"/>
      <c r="TMQ43" s="4"/>
      <c r="TMR43"/>
      <c r="TMS43"/>
      <c r="TMT43" s="9"/>
      <c r="TMU43" s="4"/>
      <c r="TMV43"/>
      <c r="TMW43"/>
      <c r="TMX43" s="9"/>
      <c r="TMY43" s="4"/>
      <c r="TMZ43"/>
      <c r="TNA43"/>
      <c r="TNB43" s="9"/>
      <c r="TNC43" s="4"/>
      <c r="TND43"/>
      <c r="TNE43"/>
      <c r="TNF43" s="9"/>
      <c r="TNG43" s="4"/>
      <c r="TNH43"/>
      <c r="TNI43"/>
      <c r="TNJ43" s="9"/>
      <c r="TNK43" s="4"/>
      <c r="TNL43"/>
      <c r="TNM43"/>
      <c r="TNN43" s="9"/>
      <c r="TNO43" s="4"/>
      <c r="TNP43"/>
      <c r="TNQ43"/>
      <c r="TNR43" s="9"/>
      <c r="TNS43" s="4"/>
      <c r="TNT43"/>
      <c r="TNU43"/>
      <c r="TNV43" s="9"/>
      <c r="TNW43" s="4"/>
      <c r="TNX43"/>
      <c r="TNY43"/>
      <c r="TNZ43" s="9"/>
      <c r="TOA43" s="4"/>
      <c r="TOB43"/>
      <c r="TOC43"/>
      <c r="TOD43" s="9"/>
      <c r="TOE43" s="4"/>
      <c r="TOF43"/>
      <c r="TOG43"/>
      <c r="TOH43" s="9"/>
      <c r="TOI43" s="4"/>
      <c r="TOJ43"/>
      <c r="TOK43"/>
      <c r="TOL43" s="9"/>
      <c r="TOM43" s="4"/>
      <c r="TON43"/>
      <c r="TOO43"/>
      <c r="TOP43" s="9"/>
      <c r="TOQ43" s="4"/>
      <c r="TOR43"/>
      <c r="TOS43"/>
      <c r="TOT43" s="9"/>
      <c r="TOU43" s="4"/>
      <c r="TOV43"/>
      <c r="TOW43"/>
      <c r="TOX43" s="9"/>
      <c r="TOY43" s="4"/>
      <c r="TOZ43"/>
      <c r="TPA43"/>
      <c r="TPB43" s="9"/>
      <c r="TPC43" s="4"/>
      <c r="TPD43"/>
      <c r="TPE43"/>
      <c r="TPF43" s="9"/>
      <c r="TPG43" s="4"/>
      <c r="TPH43"/>
      <c r="TPI43"/>
      <c r="TPJ43" s="9"/>
      <c r="TPK43" s="4"/>
      <c r="TPL43"/>
      <c r="TPM43"/>
      <c r="TPN43" s="9"/>
      <c r="TPO43" s="4"/>
      <c r="TPP43"/>
      <c r="TPQ43"/>
      <c r="TPR43" s="9"/>
      <c r="TPS43" s="4"/>
      <c r="TPT43"/>
      <c r="TPU43"/>
      <c r="TPV43" s="9"/>
      <c r="TPW43" s="4"/>
      <c r="TPX43"/>
      <c r="TPY43"/>
      <c r="TPZ43" s="9"/>
      <c r="TQA43" s="4"/>
      <c r="TQB43"/>
      <c r="TQC43"/>
      <c r="TQD43" s="9"/>
      <c r="TQE43" s="4"/>
      <c r="TQF43"/>
      <c r="TQG43"/>
      <c r="TQH43" s="9"/>
      <c r="TQI43" s="4"/>
      <c r="TQJ43"/>
      <c r="TQK43"/>
      <c r="TQL43" s="9"/>
      <c r="TQM43" s="4"/>
      <c r="TQN43"/>
      <c r="TQO43"/>
      <c r="TQP43" s="9"/>
      <c r="TQQ43" s="4"/>
      <c r="TQR43"/>
      <c r="TQS43"/>
      <c r="TQT43" s="9"/>
      <c r="TQU43" s="4"/>
      <c r="TQV43"/>
      <c r="TQW43"/>
      <c r="TQX43" s="9"/>
      <c r="TQY43" s="4"/>
      <c r="TQZ43"/>
      <c r="TRA43"/>
      <c r="TRB43" s="9"/>
      <c r="TRC43" s="4"/>
      <c r="TRD43"/>
      <c r="TRE43"/>
      <c r="TRF43" s="9"/>
      <c r="TRG43" s="4"/>
      <c r="TRH43"/>
      <c r="TRI43"/>
      <c r="TRJ43" s="9"/>
      <c r="TRK43" s="4"/>
      <c r="TRL43"/>
      <c r="TRM43"/>
      <c r="TRN43" s="9"/>
      <c r="TRO43" s="4"/>
      <c r="TRP43"/>
      <c r="TRQ43"/>
      <c r="TRR43" s="9"/>
      <c r="TRS43" s="4"/>
      <c r="TRT43"/>
      <c r="TRU43"/>
      <c r="TRV43" s="9"/>
      <c r="TRW43" s="4"/>
      <c r="TRX43"/>
      <c r="TRY43"/>
      <c r="TRZ43" s="9"/>
      <c r="TSA43" s="4"/>
      <c r="TSB43"/>
      <c r="TSC43"/>
      <c r="TSD43" s="9"/>
      <c r="TSE43" s="4"/>
      <c r="TSF43"/>
      <c r="TSG43"/>
      <c r="TSH43" s="9"/>
      <c r="TSI43" s="4"/>
      <c r="TSJ43"/>
      <c r="TSK43"/>
      <c r="TSL43" s="9"/>
      <c r="TSM43" s="4"/>
      <c r="TSN43"/>
      <c r="TSO43"/>
      <c r="TSP43" s="9"/>
      <c r="TSQ43" s="4"/>
      <c r="TSR43"/>
      <c r="TSS43"/>
      <c r="TST43" s="9"/>
      <c r="TSU43" s="4"/>
      <c r="TSV43"/>
      <c r="TSW43"/>
      <c r="TSX43" s="9"/>
      <c r="TSY43" s="4"/>
      <c r="TSZ43"/>
      <c r="TTA43"/>
      <c r="TTB43" s="9"/>
      <c r="TTC43" s="4"/>
      <c r="TTD43"/>
      <c r="TTE43"/>
      <c r="TTF43" s="9"/>
      <c r="TTG43" s="4"/>
      <c r="TTH43"/>
      <c r="TTI43"/>
      <c r="TTJ43" s="9"/>
      <c r="TTK43" s="4"/>
      <c r="TTL43"/>
      <c r="TTM43"/>
      <c r="TTN43" s="9"/>
      <c r="TTO43" s="4"/>
      <c r="TTP43"/>
      <c r="TTQ43"/>
      <c r="TTR43" s="9"/>
      <c r="TTS43" s="4"/>
      <c r="TTT43"/>
      <c r="TTU43"/>
      <c r="TTV43" s="9"/>
      <c r="TTW43" s="4"/>
      <c r="TTX43"/>
      <c r="TTY43"/>
      <c r="TTZ43" s="9"/>
      <c r="TUA43" s="4"/>
      <c r="TUB43"/>
      <c r="TUC43"/>
      <c r="TUD43" s="9"/>
      <c r="TUE43" s="4"/>
      <c r="TUF43"/>
      <c r="TUG43"/>
      <c r="TUH43" s="9"/>
      <c r="TUI43" s="4"/>
      <c r="TUJ43"/>
      <c r="TUK43"/>
      <c r="TUL43" s="9"/>
      <c r="TUM43" s="4"/>
      <c r="TUN43"/>
      <c r="TUO43"/>
      <c r="TUP43" s="9"/>
      <c r="TUQ43" s="4"/>
      <c r="TUR43"/>
      <c r="TUS43"/>
      <c r="TUT43" s="9"/>
      <c r="TUU43" s="4"/>
      <c r="TUV43"/>
      <c r="TUW43"/>
      <c r="TUX43" s="9"/>
      <c r="TUY43" s="4"/>
      <c r="TUZ43"/>
      <c r="TVA43"/>
      <c r="TVB43" s="9"/>
      <c r="TVC43" s="4"/>
      <c r="TVD43"/>
      <c r="TVE43"/>
      <c r="TVF43" s="9"/>
      <c r="TVG43" s="4"/>
      <c r="TVH43"/>
      <c r="TVI43"/>
      <c r="TVJ43" s="9"/>
      <c r="TVK43" s="4"/>
      <c r="TVL43"/>
      <c r="TVM43"/>
      <c r="TVN43" s="9"/>
      <c r="TVO43" s="4"/>
      <c r="TVP43"/>
      <c r="TVQ43"/>
      <c r="TVR43" s="9"/>
      <c r="TVS43" s="4"/>
      <c r="TVT43"/>
      <c r="TVU43"/>
      <c r="TVV43" s="9"/>
      <c r="TVW43" s="4"/>
      <c r="TVX43"/>
      <c r="TVY43"/>
      <c r="TVZ43" s="9"/>
      <c r="TWA43" s="4"/>
      <c r="TWB43"/>
      <c r="TWC43"/>
      <c r="TWD43" s="9"/>
      <c r="TWE43" s="4"/>
      <c r="TWF43"/>
      <c r="TWG43"/>
      <c r="TWH43" s="9"/>
      <c r="TWI43" s="4"/>
      <c r="TWJ43"/>
      <c r="TWK43"/>
      <c r="TWL43" s="9"/>
      <c r="TWM43" s="4"/>
      <c r="TWN43"/>
      <c r="TWO43"/>
      <c r="TWP43" s="9"/>
      <c r="TWQ43" s="4"/>
      <c r="TWR43"/>
      <c r="TWS43"/>
      <c r="TWT43" s="9"/>
      <c r="TWU43" s="4"/>
      <c r="TWV43"/>
      <c r="TWW43"/>
      <c r="TWX43" s="9"/>
      <c r="TWY43" s="4"/>
      <c r="TWZ43"/>
      <c r="TXA43"/>
      <c r="TXB43" s="9"/>
      <c r="TXC43" s="4"/>
      <c r="TXD43"/>
      <c r="TXE43"/>
      <c r="TXF43" s="9"/>
      <c r="TXG43" s="4"/>
      <c r="TXH43"/>
      <c r="TXI43"/>
      <c r="TXJ43" s="9"/>
      <c r="TXK43" s="4"/>
      <c r="TXL43"/>
      <c r="TXM43"/>
      <c r="TXN43" s="9"/>
      <c r="TXO43" s="4"/>
      <c r="TXP43"/>
      <c r="TXQ43"/>
      <c r="TXR43" s="9"/>
      <c r="TXS43" s="4"/>
      <c r="TXT43"/>
      <c r="TXU43"/>
      <c r="TXV43" s="9"/>
      <c r="TXW43" s="4"/>
      <c r="TXX43"/>
      <c r="TXY43"/>
      <c r="TXZ43" s="9"/>
      <c r="TYA43" s="4"/>
      <c r="TYB43"/>
      <c r="TYC43"/>
      <c r="TYD43" s="9"/>
      <c r="TYE43" s="4"/>
      <c r="TYF43"/>
      <c r="TYG43"/>
      <c r="TYH43" s="9"/>
      <c r="TYI43" s="4"/>
      <c r="TYJ43"/>
      <c r="TYK43"/>
      <c r="TYL43" s="9"/>
      <c r="TYM43" s="4"/>
      <c r="TYN43"/>
      <c r="TYO43"/>
      <c r="TYP43" s="9"/>
      <c r="TYQ43" s="4"/>
      <c r="TYR43"/>
      <c r="TYS43"/>
      <c r="TYT43" s="9"/>
      <c r="TYU43" s="4"/>
      <c r="TYV43"/>
      <c r="TYW43"/>
      <c r="TYX43" s="9"/>
      <c r="TYY43" s="4"/>
      <c r="TYZ43"/>
      <c r="TZA43"/>
      <c r="TZB43" s="9"/>
      <c r="TZC43" s="4"/>
      <c r="TZD43"/>
      <c r="TZE43"/>
      <c r="TZF43" s="9"/>
      <c r="TZG43" s="4"/>
      <c r="TZH43"/>
      <c r="TZI43"/>
      <c r="TZJ43" s="9"/>
      <c r="TZK43" s="4"/>
      <c r="TZL43"/>
      <c r="TZM43"/>
      <c r="TZN43" s="9"/>
      <c r="TZO43" s="4"/>
      <c r="TZP43"/>
      <c r="TZQ43"/>
      <c r="TZR43" s="9"/>
      <c r="TZS43" s="4"/>
      <c r="TZT43"/>
      <c r="TZU43"/>
      <c r="TZV43" s="9"/>
      <c r="TZW43" s="4"/>
      <c r="TZX43"/>
      <c r="TZY43"/>
      <c r="TZZ43" s="9"/>
      <c r="UAA43" s="4"/>
      <c r="UAB43"/>
      <c r="UAC43"/>
      <c r="UAD43" s="9"/>
      <c r="UAE43" s="4"/>
      <c r="UAF43"/>
      <c r="UAG43"/>
      <c r="UAH43" s="9"/>
      <c r="UAI43" s="4"/>
      <c r="UAJ43"/>
      <c r="UAK43"/>
      <c r="UAL43" s="9"/>
      <c r="UAM43" s="4"/>
      <c r="UAN43"/>
      <c r="UAO43"/>
      <c r="UAP43" s="9"/>
      <c r="UAQ43" s="4"/>
      <c r="UAR43"/>
      <c r="UAS43"/>
      <c r="UAT43" s="9"/>
      <c r="UAU43" s="4"/>
      <c r="UAV43"/>
      <c r="UAW43"/>
      <c r="UAX43" s="9"/>
      <c r="UAY43" s="4"/>
      <c r="UAZ43"/>
      <c r="UBA43"/>
      <c r="UBB43" s="9"/>
      <c r="UBC43" s="4"/>
      <c r="UBD43"/>
      <c r="UBE43"/>
      <c r="UBF43" s="9"/>
      <c r="UBG43" s="4"/>
      <c r="UBH43"/>
      <c r="UBI43"/>
      <c r="UBJ43" s="9"/>
      <c r="UBK43" s="4"/>
      <c r="UBL43"/>
      <c r="UBM43"/>
      <c r="UBN43" s="9"/>
      <c r="UBO43" s="4"/>
      <c r="UBP43"/>
      <c r="UBQ43"/>
      <c r="UBR43" s="9"/>
      <c r="UBS43" s="4"/>
      <c r="UBT43"/>
      <c r="UBU43"/>
      <c r="UBV43" s="9"/>
      <c r="UBW43" s="4"/>
      <c r="UBX43"/>
      <c r="UBY43"/>
      <c r="UBZ43" s="9"/>
      <c r="UCA43" s="4"/>
      <c r="UCB43"/>
      <c r="UCC43"/>
      <c r="UCD43" s="9"/>
      <c r="UCE43" s="4"/>
      <c r="UCF43"/>
      <c r="UCG43"/>
      <c r="UCH43" s="9"/>
      <c r="UCI43" s="4"/>
      <c r="UCJ43"/>
      <c r="UCK43"/>
      <c r="UCL43" s="9"/>
      <c r="UCM43" s="4"/>
      <c r="UCN43"/>
      <c r="UCO43"/>
      <c r="UCP43" s="9"/>
      <c r="UCQ43" s="4"/>
      <c r="UCR43"/>
      <c r="UCS43"/>
      <c r="UCT43" s="9"/>
      <c r="UCU43" s="4"/>
      <c r="UCV43"/>
      <c r="UCW43"/>
      <c r="UCX43" s="9"/>
      <c r="UCY43" s="4"/>
      <c r="UCZ43"/>
      <c r="UDA43"/>
      <c r="UDB43" s="9"/>
      <c r="UDC43" s="4"/>
      <c r="UDD43"/>
      <c r="UDE43"/>
      <c r="UDF43" s="9"/>
      <c r="UDG43" s="4"/>
      <c r="UDH43"/>
      <c r="UDI43"/>
      <c r="UDJ43" s="9"/>
      <c r="UDK43" s="4"/>
      <c r="UDL43"/>
      <c r="UDM43"/>
      <c r="UDN43" s="9"/>
      <c r="UDO43" s="4"/>
      <c r="UDP43"/>
      <c r="UDQ43"/>
      <c r="UDR43" s="9"/>
      <c r="UDS43" s="4"/>
      <c r="UDT43"/>
      <c r="UDU43"/>
      <c r="UDV43" s="9"/>
      <c r="UDW43" s="4"/>
      <c r="UDX43"/>
      <c r="UDY43"/>
      <c r="UDZ43" s="9"/>
      <c r="UEA43" s="4"/>
      <c r="UEB43"/>
      <c r="UEC43"/>
      <c r="UED43" s="9"/>
      <c r="UEE43" s="4"/>
      <c r="UEF43"/>
      <c r="UEG43"/>
      <c r="UEH43" s="9"/>
      <c r="UEI43" s="4"/>
      <c r="UEJ43"/>
      <c r="UEK43"/>
      <c r="UEL43" s="9"/>
      <c r="UEM43" s="4"/>
      <c r="UEN43"/>
      <c r="UEO43"/>
      <c r="UEP43" s="9"/>
      <c r="UEQ43" s="4"/>
      <c r="UER43"/>
      <c r="UES43"/>
      <c r="UET43" s="9"/>
      <c r="UEU43" s="4"/>
      <c r="UEV43"/>
      <c r="UEW43"/>
      <c r="UEX43" s="9"/>
      <c r="UEY43" s="4"/>
      <c r="UEZ43"/>
      <c r="UFA43"/>
      <c r="UFB43" s="9"/>
      <c r="UFC43" s="4"/>
      <c r="UFD43"/>
      <c r="UFE43"/>
      <c r="UFF43" s="9"/>
      <c r="UFG43" s="4"/>
      <c r="UFH43"/>
      <c r="UFI43"/>
      <c r="UFJ43" s="9"/>
      <c r="UFK43" s="4"/>
      <c r="UFL43"/>
      <c r="UFM43"/>
      <c r="UFN43" s="9"/>
      <c r="UFO43" s="4"/>
      <c r="UFP43"/>
      <c r="UFQ43"/>
      <c r="UFR43" s="9"/>
      <c r="UFS43" s="4"/>
      <c r="UFT43"/>
      <c r="UFU43"/>
      <c r="UFV43" s="9"/>
      <c r="UFW43" s="4"/>
      <c r="UFX43"/>
      <c r="UFY43"/>
      <c r="UFZ43" s="9"/>
      <c r="UGA43" s="4"/>
      <c r="UGB43"/>
      <c r="UGC43"/>
      <c r="UGD43" s="9"/>
      <c r="UGE43" s="4"/>
      <c r="UGF43"/>
      <c r="UGG43"/>
      <c r="UGH43" s="9"/>
      <c r="UGI43" s="4"/>
      <c r="UGJ43"/>
      <c r="UGK43"/>
      <c r="UGL43" s="9"/>
      <c r="UGM43" s="4"/>
      <c r="UGN43"/>
      <c r="UGO43"/>
      <c r="UGP43" s="9"/>
      <c r="UGQ43" s="4"/>
      <c r="UGR43"/>
      <c r="UGS43"/>
      <c r="UGT43" s="9"/>
      <c r="UGU43" s="4"/>
      <c r="UGV43"/>
      <c r="UGW43"/>
      <c r="UGX43" s="9"/>
      <c r="UGY43" s="4"/>
      <c r="UGZ43"/>
      <c r="UHA43"/>
      <c r="UHB43" s="9"/>
      <c r="UHC43" s="4"/>
      <c r="UHD43"/>
      <c r="UHE43"/>
      <c r="UHF43" s="9"/>
      <c r="UHG43" s="4"/>
      <c r="UHH43"/>
      <c r="UHI43"/>
      <c r="UHJ43" s="9"/>
      <c r="UHK43" s="4"/>
      <c r="UHL43"/>
      <c r="UHM43"/>
      <c r="UHN43" s="9"/>
      <c r="UHO43" s="4"/>
      <c r="UHP43"/>
      <c r="UHQ43"/>
      <c r="UHR43" s="9"/>
      <c r="UHS43" s="4"/>
      <c r="UHT43"/>
      <c r="UHU43"/>
      <c r="UHV43" s="9"/>
      <c r="UHW43" s="4"/>
      <c r="UHX43"/>
      <c r="UHY43"/>
      <c r="UHZ43" s="9"/>
      <c r="UIA43" s="4"/>
      <c r="UIB43"/>
      <c r="UIC43"/>
      <c r="UID43" s="9"/>
      <c r="UIE43" s="4"/>
      <c r="UIF43"/>
      <c r="UIG43"/>
      <c r="UIH43" s="9"/>
      <c r="UII43" s="4"/>
      <c r="UIJ43"/>
      <c r="UIK43"/>
      <c r="UIL43" s="9"/>
      <c r="UIM43" s="4"/>
      <c r="UIN43"/>
      <c r="UIO43"/>
      <c r="UIP43" s="9"/>
      <c r="UIQ43" s="4"/>
      <c r="UIR43"/>
      <c r="UIS43"/>
      <c r="UIT43" s="9"/>
      <c r="UIU43" s="4"/>
      <c r="UIV43"/>
      <c r="UIW43"/>
      <c r="UIX43" s="9"/>
      <c r="UIY43" s="4"/>
      <c r="UIZ43"/>
      <c r="UJA43"/>
      <c r="UJB43" s="9"/>
      <c r="UJC43" s="4"/>
      <c r="UJD43"/>
      <c r="UJE43"/>
      <c r="UJF43" s="9"/>
      <c r="UJG43" s="4"/>
      <c r="UJH43"/>
      <c r="UJI43"/>
      <c r="UJJ43" s="9"/>
      <c r="UJK43" s="4"/>
      <c r="UJL43"/>
      <c r="UJM43"/>
      <c r="UJN43" s="9"/>
      <c r="UJO43" s="4"/>
      <c r="UJP43"/>
      <c r="UJQ43"/>
      <c r="UJR43" s="9"/>
      <c r="UJS43" s="4"/>
      <c r="UJT43"/>
      <c r="UJU43"/>
      <c r="UJV43" s="9"/>
      <c r="UJW43" s="4"/>
      <c r="UJX43"/>
      <c r="UJY43"/>
      <c r="UJZ43" s="9"/>
      <c r="UKA43" s="4"/>
      <c r="UKB43"/>
      <c r="UKC43"/>
      <c r="UKD43" s="9"/>
      <c r="UKE43" s="4"/>
      <c r="UKF43"/>
      <c r="UKG43"/>
      <c r="UKH43" s="9"/>
      <c r="UKI43" s="4"/>
      <c r="UKJ43"/>
      <c r="UKK43"/>
      <c r="UKL43" s="9"/>
      <c r="UKM43" s="4"/>
      <c r="UKN43"/>
      <c r="UKO43"/>
      <c r="UKP43" s="9"/>
      <c r="UKQ43" s="4"/>
      <c r="UKR43"/>
      <c r="UKS43"/>
      <c r="UKT43" s="9"/>
      <c r="UKU43" s="4"/>
      <c r="UKV43"/>
      <c r="UKW43"/>
      <c r="UKX43" s="9"/>
      <c r="UKY43" s="4"/>
      <c r="UKZ43"/>
      <c r="ULA43"/>
      <c r="ULB43" s="9"/>
      <c r="ULC43" s="4"/>
      <c r="ULD43"/>
      <c r="ULE43"/>
      <c r="ULF43" s="9"/>
      <c r="ULG43" s="4"/>
      <c r="ULH43"/>
      <c r="ULI43"/>
      <c r="ULJ43" s="9"/>
      <c r="ULK43" s="4"/>
      <c r="ULL43"/>
      <c r="ULM43"/>
      <c r="ULN43" s="9"/>
      <c r="ULO43" s="4"/>
      <c r="ULP43"/>
      <c r="ULQ43"/>
      <c r="ULR43" s="9"/>
      <c r="ULS43" s="4"/>
      <c r="ULT43"/>
      <c r="ULU43"/>
      <c r="ULV43" s="9"/>
      <c r="ULW43" s="4"/>
      <c r="ULX43"/>
      <c r="ULY43"/>
      <c r="ULZ43" s="9"/>
      <c r="UMA43" s="4"/>
      <c r="UMB43"/>
      <c r="UMC43"/>
      <c r="UMD43" s="9"/>
      <c r="UME43" s="4"/>
      <c r="UMF43"/>
      <c r="UMG43"/>
      <c r="UMH43" s="9"/>
      <c r="UMI43" s="4"/>
      <c r="UMJ43"/>
      <c r="UMK43"/>
      <c r="UML43" s="9"/>
      <c r="UMM43" s="4"/>
      <c r="UMN43"/>
      <c r="UMO43"/>
      <c r="UMP43" s="9"/>
      <c r="UMQ43" s="4"/>
      <c r="UMR43"/>
      <c r="UMS43"/>
      <c r="UMT43" s="9"/>
      <c r="UMU43" s="4"/>
      <c r="UMV43"/>
      <c r="UMW43"/>
      <c r="UMX43" s="9"/>
      <c r="UMY43" s="4"/>
      <c r="UMZ43"/>
      <c r="UNA43"/>
      <c r="UNB43" s="9"/>
      <c r="UNC43" s="4"/>
      <c r="UND43"/>
      <c r="UNE43"/>
      <c r="UNF43" s="9"/>
      <c r="UNG43" s="4"/>
      <c r="UNH43"/>
      <c r="UNI43"/>
      <c r="UNJ43" s="9"/>
      <c r="UNK43" s="4"/>
      <c r="UNL43"/>
      <c r="UNM43"/>
      <c r="UNN43" s="9"/>
      <c r="UNO43" s="4"/>
      <c r="UNP43"/>
      <c r="UNQ43"/>
      <c r="UNR43" s="9"/>
      <c r="UNS43" s="4"/>
      <c r="UNT43"/>
      <c r="UNU43"/>
      <c r="UNV43" s="9"/>
      <c r="UNW43" s="4"/>
      <c r="UNX43"/>
      <c r="UNY43"/>
      <c r="UNZ43" s="9"/>
      <c r="UOA43" s="4"/>
      <c r="UOB43"/>
      <c r="UOC43"/>
      <c r="UOD43" s="9"/>
      <c r="UOE43" s="4"/>
      <c r="UOF43"/>
      <c r="UOG43"/>
      <c r="UOH43" s="9"/>
      <c r="UOI43" s="4"/>
      <c r="UOJ43"/>
      <c r="UOK43"/>
      <c r="UOL43" s="9"/>
      <c r="UOM43" s="4"/>
      <c r="UON43"/>
      <c r="UOO43"/>
      <c r="UOP43" s="9"/>
      <c r="UOQ43" s="4"/>
      <c r="UOR43"/>
      <c r="UOS43"/>
      <c r="UOT43" s="9"/>
      <c r="UOU43" s="4"/>
      <c r="UOV43"/>
      <c r="UOW43"/>
      <c r="UOX43" s="9"/>
      <c r="UOY43" s="4"/>
      <c r="UOZ43"/>
      <c r="UPA43"/>
      <c r="UPB43" s="9"/>
      <c r="UPC43" s="4"/>
      <c r="UPD43"/>
      <c r="UPE43"/>
      <c r="UPF43" s="9"/>
      <c r="UPG43" s="4"/>
      <c r="UPH43"/>
      <c r="UPI43"/>
      <c r="UPJ43" s="9"/>
      <c r="UPK43" s="4"/>
      <c r="UPL43"/>
      <c r="UPM43"/>
      <c r="UPN43" s="9"/>
      <c r="UPO43" s="4"/>
      <c r="UPP43"/>
      <c r="UPQ43"/>
      <c r="UPR43" s="9"/>
      <c r="UPS43" s="4"/>
      <c r="UPT43"/>
      <c r="UPU43"/>
      <c r="UPV43" s="9"/>
      <c r="UPW43" s="4"/>
      <c r="UPX43"/>
      <c r="UPY43"/>
      <c r="UPZ43" s="9"/>
      <c r="UQA43" s="4"/>
      <c r="UQB43"/>
      <c r="UQC43"/>
      <c r="UQD43" s="9"/>
      <c r="UQE43" s="4"/>
      <c r="UQF43"/>
      <c r="UQG43"/>
      <c r="UQH43" s="9"/>
      <c r="UQI43" s="4"/>
      <c r="UQJ43"/>
      <c r="UQK43"/>
      <c r="UQL43" s="9"/>
      <c r="UQM43" s="4"/>
      <c r="UQN43"/>
      <c r="UQO43"/>
      <c r="UQP43" s="9"/>
      <c r="UQQ43" s="4"/>
      <c r="UQR43"/>
      <c r="UQS43"/>
      <c r="UQT43" s="9"/>
      <c r="UQU43" s="4"/>
      <c r="UQV43"/>
      <c r="UQW43"/>
      <c r="UQX43" s="9"/>
      <c r="UQY43" s="4"/>
      <c r="UQZ43"/>
      <c r="URA43"/>
      <c r="URB43" s="9"/>
      <c r="URC43" s="4"/>
      <c r="URD43"/>
      <c r="URE43"/>
      <c r="URF43" s="9"/>
      <c r="URG43" s="4"/>
      <c r="URH43"/>
      <c r="URI43"/>
      <c r="URJ43" s="9"/>
      <c r="URK43" s="4"/>
      <c r="URL43"/>
      <c r="URM43"/>
      <c r="URN43" s="9"/>
      <c r="URO43" s="4"/>
      <c r="URP43"/>
      <c r="URQ43"/>
      <c r="URR43" s="9"/>
      <c r="URS43" s="4"/>
      <c r="URT43"/>
      <c r="URU43"/>
      <c r="URV43" s="9"/>
      <c r="URW43" s="4"/>
      <c r="URX43"/>
      <c r="URY43"/>
      <c r="URZ43" s="9"/>
      <c r="USA43" s="4"/>
      <c r="USB43"/>
      <c r="USC43"/>
      <c r="USD43" s="9"/>
      <c r="USE43" s="4"/>
      <c r="USF43"/>
      <c r="USG43"/>
      <c r="USH43" s="9"/>
      <c r="USI43" s="4"/>
      <c r="USJ43"/>
      <c r="USK43"/>
      <c r="USL43" s="9"/>
      <c r="USM43" s="4"/>
      <c r="USN43"/>
      <c r="USO43"/>
      <c r="USP43" s="9"/>
      <c r="USQ43" s="4"/>
      <c r="USR43"/>
      <c r="USS43"/>
      <c r="UST43" s="9"/>
      <c r="USU43" s="4"/>
      <c r="USV43"/>
      <c r="USW43"/>
      <c r="USX43" s="9"/>
      <c r="USY43" s="4"/>
      <c r="USZ43"/>
      <c r="UTA43"/>
      <c r="UTB43" s="9"/>
      <c r="UTC43" s="4"/>
      <c r="UTD43"/>
      <c r="UTE43"/>
      <c r="UTF43" s="9"/>
      <c r="UTG43" s="4"/>
      <c r="UTH43"/>
      <c r="UTI43"/>
      <c r="UTJ43" s="9"/>
      <c r="UTK43" s="4"/>
      <c r="UTL43"/>
      <c r="UTM43"/>
      <c r="UTN43" s="9"/>
      <c r="UTO43" s="4"/>
      <c r="UTP43"/>
      <c r="UTQ43"/>
      <c r="UTR43" s="9"/>
      <c r="UTS43" s="4"/>
      <c r="UTT43"/>
      <c r="UTU43"/>
      <c r="UTV43" s="9"/>
      <c r="UTW43" s="4"/>
      <c r="UTX43"/>
      <c r="UTY43"/>
      <c r="UTZ43" s="9"/>
      <c r="UUA43" s="4"/>
      <c r="UUB43"/>
      <c r="UUC43"/>
      <c r="UUD43" s="9"/>
      <c r="UUE43" s="4"/>
      <c r="UUF43"/>
      <c r="UUG43"/>
      <c r="UUH43" s="9"/>
      <c r="UUI43" s="4"/>
      <c r="UUJ43"/>
      <c r="UUK43"/>
      <c r="UUL43" s="9"/>
      <c r="UUM43" s="4"/>
      <c r="UUN43"/>
      <c r="UUO43"/>
      <c r="UUP43" s="9"/>
      <c r="UUQ43" s="4"/>
      <c r="UUR43"/>
      <c r="UUS43"/>
      <c r="UUT43" s="9"/>
      <c r="UUU43" s="4"/>
      <c r="UUV43"/>
      <c r="UUW43"/>
      <c r="UUX43" s="9"/>
      <c r="UUY43" s="4"/>
      <c r="UUZ43"/>
      <c r="UVA43"/>
      <c r="UVB43" s="9"/>
      <c r="UVC43" s="4"/>
      <c r="UVD43"/>
      <c r="UVE43"/>
      <c r="UVF43" s="9"/>
      <c r="UVG43" s="4"/>
      <c r="UVH43"/>
      <c r="UVI43"/>
      <c r="UVJ43" s="9"/>
      <c r="UVK43" s="4"/>
      <c r="UVL43"/>
      <c r="UVM43"/>
      <c r="UVN43" s="9"/>
      <c r="UVO43" s="4"/>
      <c r="UVP43"/>
      <c r="UVQ43"/>
      <c r="UVR43" s="9"/>
      <c r="UVS43" s="4"/>
      <c r="UVT43"/>
      <c r="UVU43"/>
      <c r="UVV43" s="9"/>
      <c r="UVW43" s="4"/>
      <c r="UVX43"/>
      <c r="UVY43"/>
      <c r="UVZ43" s="9"/>
      <c r="UWA43" s="4"/>
      <c r="UWB43"/>
      <c r="UWC43"/>
      <c r="UWD43" s="9"/>
      <c r="UWE43" s="4"/>
      <c r="UWF43"/>
      <c r="UWG43"/>
      <c r="UWH43" s="9"/>
      <c r="UWI43" s="4"/>
      <c r="UWJ43"/>
      <c r="UWK43"/>
      <c r="UWL43" s="9"/>
      <c r="UWM43" s="4"/>
      <c r="UWN43"/>
      <c r="UWO43"/>
      <c r="UWP43" s="9"/>
      <c r="UWQ43" s="4"/>
      <c r="UWR43"/>
      <c r="UWS43"/>
      <c r="UWT43" s="9"/>
      <c r="UWU43" s="4"/>
      <c r="UWV43"/>
      <c r="UWW43"/>
      <c r="UWX43" s="9"/>
      <c r="UWY43" s="4"/>
      <c r="UWZ43"/>
      <c r="UXA43"/>
      <c r="UXB43" s="9"/>
      <c r="UXC43" s="4"/>
      <c r="UXD43"/>
      <c r="UXE43"/>
      <c r="UXF43" s="9"/>
      <c r="UXG43" s="4"/>
      <c r="UXH43"/>
      <c r="UXI43"/>
      <c r="UXJ43" s="9"/>
      <c r="UXK43" s="4"/>
      <c r="UXL43"/>
      <c r="UXM43"/>
      <c r="UXN43" s="9"/>
      <c r="UXO43" s="4"/>
      <c r="UXP43"/>
      <c r="UXQ43"/>
      <c r="UXR43" s="9"/>
      <c r="UXS43" s="4"/>
      <c r="UXT43"/>
      <c r="UXU43"/>
      <c r="UXV43" s="9"/>
      <c r="UXW43" s="4"/>
      <c r="UXX43"/>
      <c r="UXY43"/>
      <c r="UXZ43" s="9"/>
      <c r="UYA43" s="4"/>
      <c r="UYB43"/>
      <c r="UYC43"/>
      <c r="UYD43" s="9"/>
      <c r="UYE43" s="4"/>
      <c r="UYF43"/>
      <c r="UYG43"/>
      <c r="UYH43" s="9"/>
      <c r="UYI43" s="4"/>
      <c r="UYJ43"/>
      <c r="UYK43"/>
      <c r="UYL43" s="9"/>
      <c r="UYM43" s="4"/>
      <c r="UYN43"/>
      <c r="UYO43"/>
      <c r="UYP43" s="9"/>
      <c r="UYQ43" s="4"/>
      <c r="UYR43"/>
      <c r="UYS43"/>
      <c r="UYT43" s="9"/>
      <c r="UYU43" s="4"/>
      <c r="UYV43"/>
      <c r="UYW43"/>
      <c r="UYX43" s="9"/>
      <c r="UYY43" s="4"/>
      <c r="UYZ43"/>
      <c r="UZA43"/>
      <c r="UZB43" s="9"/>
      <c r="UZC43" s="4"/>
      <c r="UZD43"/>
      <c r="UZE43"/>
      <c r="UZF43" s="9"/>
      <c r="UZG43" s="4"/>
      <c r="UZH43"/>
      <c r="UZI43"/>
      <c r="UZJ43" s="9"/>
      <c r="UZK43" s="4"/>
      <c r="UZL43"/>
      <c r="UZM43"/>
      <c r="UZN43" s="9"/>
      <c r="UZO43" s="4"/>
      <c r="UZP43"/>
      <c r="UZQ43"/>
      <c r="UZR43" s="9"/>
      <c r="UZS43" s="4"/>
      <c r="UZT43"/>
      <c r="UZU43"/>
      <c r="UZV43" s="9"/>
      <c r="UZW43" s="4"/>
      <c r="UZX43"/>
      <c r="UZY43"/>
      <c r="UZZ43" s="9"/>
      <c r="VAA43" s="4"/>
      <c r="VAB43"/>
      <c r="VAC43"/>
      <c r="VAD43" s="9"/>
      <c r="VAE43" s="4"/>
      <c r="VAF43"/>
      <c r="VAG43"/>
      <c r="VAH43" s="9"/>
      <c r="VAI43" s="4"/>
      <c r="VAJ43"/>
      <c r="VAK43"/>
      <c r="VAL43" s="9"/>
      <c r="VAM43" s="4"/>
      <c r="VAN43"/>
      <c r="VAO43"/>
      <c r="VAP43" s="9"/>
      <c r="VAQ43" s="4"/>
      <c r="VAR43"/>
      <c r="VAS43"/>
      <c r="VAT43" s="9"/>
      <c r="VAU43" s="4"/>
      <c r="VAV43"/>
      <c r="VAW43"/>
      <c r="VAX43" s="9"/>
      <c r="VAY43" s="4"/>
      <c r="VAZ43"/>
      <c r="VBA43"/>
      <c r="VBB43" s="9"/>
      <c r="VBC43" s="4"/>
      <c r="VBD43"/>
      <c r="VBE43"/>
      <c r="VBF43" s="9"/>
      <c r="VBG43" s="4"/>
      <c r="VBH43"/>
      <c r="VBI43"/>
      <c r="VBJ43" s="9"/>
      <c r="VBK43" s="4"/>
      <c r="VBL43"/>
      <c r="VBM43"/>
      <c r="VBN43" s="9"/>
      <c r="VBO43" s="4"/>
      <c r="VBP43"/>
      <c r="VBQ43"/>
      <c r="VBR43" s="9"/>
      <c r="VBS43" s="4"/>
      <c r="VBT43"/>
      <c r="VBU43"/>
      <c r="VBV43" s="9"/>
      <c r="VBW43" s="4"/>
      <c r="VBX43"/>
      <c r="VBY43"/>
      <c r="VBZ43" s="9"/>
      <c r="VCA43" s="4"/>
      <c r="VCB43"/>
      <c r="VCC43"/>
      <c r="VCD43" s="9"/>
      <c r="VCE43" s="4"/>
      <c r="VCF43"/>
      <c r="VCG43"/>
      <c r="VCH43" s="9"/>
      <c r="VCI43" s="4"/>
      <c r="VCJ43"/>
      <c r="VCK43"/>
      <c r="VCL43" s="9"/>
      <c r="VCM43" s="4"/>
      <c r="VCN43"/>
      <c r="VCO43"/>
      <c r="VCP43" s="9"/>
      <c r="VCQ43" s="4"/>
      <c r="VCR43"/>
      <c r="VCS43"/>
      <c r="VCT43" s="9"/>
      <c r="VCU43" s="4"/>
      <c r="VCV43"/>
      <c r="VCW43"/>
      <c r="VCX43" s="9"/>
      <c r="VCY43" s="4"/>
      <c r="VCZ43"/>
      <c r="VDA43"/>
      <c r="VDB43" s="9"/>
      <c r="VDC43" s="4"/>
      <c r="VDD43"/>
      <c r="VDE43"/>
      <c r="VDF43" s="9"/>
      <c r="VDG43" s="4"/>
      <c r="VDH43"/>
      <c r="VDI43"/>
      <c r="VDJ43" s="9"/>
      <c r="VDK43" s="4"/>
      <c r="VDL43"/>
      <c r="VDM43"/>
      <c r="VDN43" s="9"/>
      <c r="VDO43" s="4"/>
      <c r="VDP43"/>
      <c r="VDQ43"/>
      <c r="VDR43" s="9"/>
      <c r="VDS43" s="4"/>
      <c r="VDT43"/>
      <c r="VDU43"/>
      <c r="VDV43" s="9"/>
      <c r="VDW43" s="4"/>
      <c r="VDX43"/>
      <c r="VDY43"/>
      <c r="VDZ43" s="9"/>
      <c r="VEA43" s="4"/>
      <c r="VEB43"/>
      <c r="VEC43"/>
      <c r="VED43" s="9"/>
      <c r="VEE43" s="4"/>
      <c r="VEF43"/>
      <c r="VEG43"/>
      <c r="VEH43" s="9"/>
      <c r="VEI43" s="4"/>
      <c r="VEJ43"/>
      <c r="VEK43"/>
      <c r="VEL43" s="9"/>
      <c r="VEM43" s="4"/>
      <c r="VEN43"/>
      <c r="VEO43"/>
      <c r="VEP43" s="9"/>
      <c r="VEQ43" s="4"/>
      <c r="VER43"/>
      <c r="VES43"/>
      <c r="VET43" s="9"/>
      <c r="VEU43" s="4"/>
      <c r="VEV43"/>
      <c r="VEW43"/>
      <c r="VEX43" s="9"/>
      <c r="VEY43" s="4"/>
      <c r="VEZ43"/>
      <c r="VFA43"/>
      <c r="VFB43" s="9"/>
      <c r="VFC43" s="4"/>
      <c r="VFD43"/>
      <c r="VFE43"/>
      <c r="VFF43" s="9"/>
      <c r="VFG43" s="4"/>
      <c r="VFH43"/>
      <c r="VFI43"/>
      <c r="VFJ43" s="9"/>
      <c r="VFK43" s="4"/>
      <c r="VFL43"/>
      <c r="VFM43"/>
      <c r="VFN43" s="9"/>
      <c r="VFO43" s="4"/>
      <c r="VFP43"/>
      <c r="VFQ43"/>
      <c r="VFR43" s="9"/>
      <c r="VFS43" s="4"/>
      <c r="VFT43"/>
      <c r="VFU43"/>
      <c r="VFV43" s="9"/>
      <c r="VFW43" s="4"/>
      <c r="VFX43"/>
      <c r="VFY43"/>
      <c r="VFZ43" s="9"/>
      <c r="VGA43" s="4"/>
      <c r="VGB43"/>
      <c r="VGC43"/>
      <c r="VGD43" s="9"/>
      <c r="VGE43" s="4"/>
      <c r="VGF43"/>
      <c r="VGG43"/>
      <c r="VGH43" s="9"/>
      <c r="VGI43" s="4"/>
      <c r="VGJ43"/>
      <c r="VGK43"/>
      <c r="VGL43" s="9"/>
      <c r="VGM43" s="4"/>
      <c r="VGN43"/>
      <c r="VGO43"/>
      <c r="VGP43" s="9"/>
      <c r="VGQ43" s="4"/>
      <c r="VGR43"/>
      <c r="VGS43"/>
      <c r="VGT43" s="9"/>
      <c r="VGU43" s="4"/>
      <c r="VGV43"/>
      <c r="VGW43"/>
      <c r="VGX43" s="9"/>
      <c r="VGY43" s="4"/>
      <c r="VGZ43"/>
      <c r="VHA43"/>
      <c r="VHB43" s="9"/>
      <c r="VHC43" s="4"/>
      <c r="VHD43"/>
      <c r="VHE43"/>
      <c r="VHF43" s="9"/>
      <c r="VHG43" s="4"/>
      <c r="VHH43"/>
      <c r="VHI43"/>
      <c r="VHJ43" s="9"/>
      <c r="VHK43" s="4"/>
      <c r="VHL43"/>
      <c r="VHM43"/>
      <c r="VHN43" s="9"/>
      <c r="VHO43" s="4"/>
      <c r="VHP43"/>
      <c r="VHQ43"/>
      <c r="VHR43" s="9"/>
      <c r="VHS43" s="4"/>
      <c r="VHT43"/>
      <c r="VHU43"/>
      <c r="VHV43" s="9"/>
      <c r="VHW43" s="4"/>
      <c r="VHX43"/>
      <c r="VHY43"/>
      <c r="VHZ43" s="9"/>
      <c r="VIA43" s="4"/>
      <c r="VIB43"/>
      <c r="VIC43"/>
      <c r="VID43" s="9"/>
      <c r="VIE43" s="4"/>
      <c r="VIF43"/>
      <c r="VIG43"/>
      <c r="VIH43" s="9"/>
      <c r="VII43" s="4"/>
      <c r="VIJ43"/>
      <c r="VIK43"/>
      <c r="VIL43" s="9"/>
      <c r="VIM43" s="4"/>
      <c r="VIN43"/>
      <c r="VIO43"/>
      <c r="VIP43" s="9"/>
      <c r="VIQ43" s="4"/>
      <c r="VIR43"/>
      <c r="VIS43"/>
      <c r="VIT43" s="9"/>
      <c r="VIU43" s="4"/>
      <c r="VIV43"/>
      <c r="VIW43"/>
      <c r="VIX43" s="9"/>
      <c r="VIY43" s="4"/>
      <c r="VIZ43"/>
      <c r="VJA43"/>
      <c r="VJB43" s="9"/>
      <c r="VJC43" s="4"/>
      <c r="VJD43"/>
      <c r="VJE43"/>
      <c r="VJF43" s="9"/>
      <c r="VJG43" s="4"/>
      <c r="VJH43"/>
      <c r="VJI43"/>
      <c r="VJJ43" s="9"/>
      <c r="VJK43" s="4"/>
      <c r="VJL43"/>
      <c r="VJM43"/>
      <c r="VJN43" s="9"/>
      <c r="VJO43" s="4"/>
      <c r="VJP43"/>
      <c r="VJQ43"/>
      <c r="VJR43" s="9"/>
      <c r="VJS43" s="4"/>
      <c r="VJT43"/>
      <c r="VJU43"/>
      <c r="VJV43" s="9"/>
      <c r="VJW43" s="4"/>
      <c r="VJX43"/>
      <c r="VJY43"/>
      <c r="VJZ43" s="9"/>
      <c r="VKA43" s="4"/>
      <c r="VKB43"/>
      <c r="VKC43"/>
      <c r="VKD43" s="9"/>
      <c r="VKE43" s="4"/>
      <c r="VKF43"/>
      <c r="VKG43"/>
      <c r="VKH43" s="9"/>
      <c r="VKI43" s="4"/>
      <c r="VKJ43"/>
      <c r="VKK43"/>
      <c r="VKL43" s="9"/>
      <c r="VKM43" s="4"/>
      <c r="VKN43"/>
      <c r="VKO43"/>
      <c r="VKP43" s="9"/>
      <c r="VKQ43" s="4"/>
      <c r="VKR43"/>
      <c r="VKS43"/>
      <c r="VKT43" s="9"/>
      <c r="VKU43" s="4"/>
      <c r="VKV43"/>
      <c r="VKW43"/>
      <c r="VKX43" s="9"/>
      <c r="VKY43" s="4"/>
      <c r="VKZ43"/>
      <c r="VLA43"/>
      <c r="VLB43" s="9"/>
      <c r="VLC43" s="4"/>
      <c r="VLD43"/>
      <c r="VLE43"/>
      <c r="VLF43" s="9"/>
      <c r="VLG43" s="4"/>
      <c r="VLH43"/>
      <c r="VLI43"/>
      <c r="VLJ43" s="9"/>
      <c r="VLK43" s="4"/>
      <c r="VLL43"/>
      <c r="VLM43"/>
      <c r="VLN43" s="9"/>
      <c r="VLO43" s="4"/>
      <c r="VLP43"/>
      <c r="VLQ43"/>
      <c r="VLR43" s="9"/>
      <c r="VLS43" s="4"/>
      <c r="VLT43"/>
      <c r="VLU43"/>
      <c r="VLV43" s="9"/>
      <c r="VLW43" s="4"/>
      <c r="VLX43"/>
      <c r="VLY43"/>
      <c r="VLZ43" s="9"/>
      <c r="VMA43" s="4"/>
      <c r="VMB43"/>
      <c r="VMC43"/>
      <c r="VMD43" s="9"/>
      <c r="VME43" s="4"/>
      <c r="VMF43"/>
      <c r="VMG43"/>
      <c r="VMH43" s="9"/>
      <c r="VMI43" s="4"/>
      <c r="VMJ43"/>
      <c r="VMK43"/>
      <c r="VML43" s="9"/>
      <c r="VMM43" s="4"/>
      <c r="VMN43"/>
      <c r="VMO43"/>
      <c r="VMP43" s="9"/>
      <c r="VMQ43" s="4"/>
      <c r="VMR43"/>
      <c r="VMS43"/>
      <c r="VMT43" s="9"/>
      <c r="VMU43" s="4"/>
      <c r="VMV43"/>
      <c r="VMW43"/>
      <c r="VMX43" s="9"/>
      <c r="VMY43" s="4"/>
      <c r="VMZ43"/>
      <c r="VNA43"/>
      <c r="VNB43" s="9"/>
      <c r="VNC43" s="4"/>
      <c r="VND43"/>
      <c r="VNE43"/>
      <c r="VNF43" s="9"/>
      <c r="VNG43" s="4"/>
      <c r="VNH43"/>
      <c r="VNI43"/>
      <c r="VNJ43" s="9"/>
      <c r="VNK43" s="4"/>
      <c r="VNL43"/>
      <c r="VNM43"/>
      <c r="VNN43" s="9"/>
      <c r="VNO43" s="4"/>
      <c r="VNP43"/>
      <c r="VNQ43"/>
      <c r="VNR43" s="9"/>
      <c r="VNS43" s="4"/>
      <c r="VNT43"/>
      <c r="VNU43"/>
      <c r="VNV43" s="9"/>
      <c r="VNW43" s="4"/>
      <c r="VNX43"/>
      <c r="VNY43"/>
      <c r="VNZ43" s="9"/>
      <c r="VOA43" s="4"/>
      <c r="VOB43"/>
      <c r="VOC43"/>
      <c r="VOD43" s="9"/>
      <c r="VOE43" s="4"/>
      <c r="VOF43"/>
      <c r="VOG43"/>
      <c r="VOH43" s="9"/>
      <c r="VOI43" s="4"/>
      <c r="VOJ43"/>
      <c r="VOK43"/>
      <c r="VOL43" s="9"/>
      <c r="VOM43" s="4"/>
      <c r="VON43"/>
      <c r="VOO43"/>
      <c r="VOP43" s="9"/>
      <c r="VOQ43" s="4"/>
      <c r="VOR43"/>
      <c r="VOS43"/>
      <c r="VOT43" s="9"/>
      <c r="VOU43" s="4"/>
      <c r="VOV43"/>
      <c r="VOW43"/>
      <c r="VOX43" s="9"/>
      <c r="VOY43" s="4"/>
      <c r="VOZ43"/>
      <c r="VPA43"/>
      <c r="VPB43" s="9"/>
      <c r="VPC43" s="4"/>
      <c r="VPD43"/>
      <c r="VPE43"/>
      <c r="VPF43" s="9"/>
      <c r="VPG43" s="4"/>
      <c r="VPH43"/>
      <c r="VPI43"/>
      <c r="VPJ43" s="9"/>
      <c r="VPK43" s="4"/>
      <c r="VPL43"/>
      <c r="VPM43"/>
      <c r="VPN43" s="9"/>
      <c r="VPO43" s="4"/>
      <c r="VPP43"/>
      <c r="VPQ43"/>
      <c r="VPR43" s="9"/>
      <c r="VPS43" s="4"/>
      <c r="VPT43"/>
      <c r="VPU43"/>
      <c r="VPV43" s="9"/>
      <c r="VPW43" s="4"/>
      <c r="VPX43"/>
      <c r="VPY43"/>
      <c r="VPZ43" s="9"/>
      <c r="VQA43" s="4"/>
      <c r="VQB43"/>
      <c r="VQC43"/>
      <c r="VQD43" s="9"/>
      <c r="VQE43" s="4"/>
      <c r="VQF43"/>
      <c r="VQG43"/>
      <c r="VQH43" s="9"/>
      <c r="VQI43" s="4"/>
      <c r="VQJ43"/>
      <c r="VQK43"/>
      <c r="VQL43" s="9"/>
      <c r="VQM43" s="4"/>
      <c r="VQN43"/>
      <c r="VQO43"/>
      <c r="VQP43" s="9"/>
      <c r="VQQ43" s="4"/>
      <c r="VQR43"/>
      <c r="VQS43"/>
      <c r="VQT43" s="9"/>
      <c r="VQU43" s="4"/>
      <c r="VQV43"/>
      <c r="VQW43"/>
      <c r="VQX43" s="9"/>
      <c r="VQY43" s="4"/>
      <c r="VQZ43"/>
      <c r="VRA43"/>
      <c r="VRB43" s="9"/>
      <c r="VRC43" s="4"/>
      <c r="VRD43"/>
      <c r="VRE43"/>
      <c r="VRF43" s="9"/>
      <c r="VRG43" s="4"/>
      <c r="VRH43"/>
      <c r="VRI43"/>
      <c r="VRJ43" s="9"/>
      <c r="VRK43" s="4"/>
      <c r="VRL43"/>
      <c r="VRM43"/>
      <c r="VRN43" s="9"/>
      <c r="VRO43" s="4"/>
      <c r="VRP43"/>
      <c r="VRQ43"/>
      <c r="VRR43" s="9"/>
      <c r="VRS43" s="4"/>
      <c r="VRT43"/>
      <c r="VRU43"/>
      <c r="VRV43" s="9"/>
      <c r="VRW43" s="4"/>
      <c r="VRX43"/>
      <c r="VRY43"/>
      <c r="VRZ43" s="9"/>
      <c r="VSA43" s="4"/>
      <c r="VSB43"/>
      <c r="VSC43"/>
      <c r="VSD43" s="9"/>
      <c r="VSE43" s="4"/>
      <c r="VSF43"/>
      <c r="VSG43"/>
      <c r="VSH43" s="9"/>
      <c r="VSI43" s="4"/>
      <c r="VSJ43"/>
      <c r="VSK43"/>
      <c r="VSL43" s="9"/>
      <c r="VSM43" s="4"/>
      <c r="VSN43"/>
      <c r="VSO43"/>
      <c r="VSP43" s="9"/>
      <c r="VSQ43" s="4"/>
      <c r="VSR43"/>
      <c r="VSS43"/>
      <c r="VST43" s="9"/>
      <c r="VSU43" s="4"/>
      <c r="VSV43"/>
      <c r="VSW43"/>
      <c r="VSX43" s="9"/>
      <c r="VSY43" s="4"/>
      <c r="VSZ43"/>
      <c r="VTA43"/>
      <c r="VTB43" s="9"/>
      <c r="VTC43" s="4"/>
      <c r="VTD43"/>
      <c r="VTE43"/>
      <c r="VTF43" s="9"/>
      <c r="VTG43" s="4"/>
      <c r="VTH43"/>
      <c r="VTI43"/>
      <c r="VTJ43" s="9"/>
      <c r="VTK43" s="4"/>
      <c r="VTL43"/>
      <c r="VTM43"/>
      <c r="VTN43" s="9"/>
      <c r="VTO43" s="4"/>
      <c r="VTP43"/>
      <c r="VTQ43"/>
      <c r="VTR43" s="9"/>
      <c r="VTS43" s="4"/>
      <c r="VTT43"/>
      <c r="VTU43"/>
      <c r="VTV43" s="9"/>
      <c r="VTW43" s="4"/>
      <c r="VTX43"/>
      <c r="VTY43"/>
      <c r="VTZ43" s="9"/>
      <c r="VUA43" s="4"/>
      <c r="VUB43"/>
      <c r="VUC43"/>
      <c r="VUD43" s="9"/>
      <c r="VUE43" s="4"/>
      <c r="VUF43"/>
      <c r="VUG43"/>
      <c r="VUH43" s="9"/>
      <c r="VUI43" s="4"/>
      <c r="VUJ43"/>
      <c r="VUK43"/>
      <c r="VUL43" s="9"/>
      <c r="VUM43" s="4"/>
      <c r="VUN43"/>
      <c r="VUO43"/>
      <c r="VUP43" s="9"/>
      <c r="VUQ43" s="4"/>
      <c r="VUR43"/>
      <c r="VUS43"/>
      <c r="VUT43" s="9"/>
      <c r="VUU43" s="4"/>
      <c r="VUV43"/>
      <c r="VUW43"/>
      <c r="VUX43" s="9"/>
      <c r="VUY43" s="4"/>
      <c r="VUZ43"/>
      <c r="VVA43"/>
      <c r="VVB43" s="9"/>
      <c r="VVC43" s="4"/>
      <c r="VVD43"/>
      <c r="VVE43"/>
      <c r="VVF43" s="9"/>
      <c r="VVG43" s="4"/>
      <c r="VVH43"/>
      <c r="VVI43"/>
      <c r="VVJ43" s="9"/>
      <c r="VVK43" s="4"/>
      <c r="VVL43"/>
      <c r="VVM43"/>
      <c r="VVN43" s="9"/>
      <c r="VVO43" s="4"/>
      <c r="VVP43"/>
      <c r="VVQ43"/>
      <c r="VVR43" s="9"/>
      <c r="VVS43" s="4"/>
      <c r="VVT43"/>
      <c r="VVU43"/>
      <c r="VVV43" s="9"/>
      <c r="VVW43" s="4"/>
      <c r="VVX43"/>
      <c r="VVY43"/>
      <c r="VVZ43" s="9"/>
      <c r="VWA43" s="4"/>
      <c r="VWB43"/>
      <c r="VWC43"/>
      <c r="VWD43" s="9"/>
      <c r="VWE43" s="4"/>
      <c r="VWF43"/>
      <c r="VWG43"/>
      <c r="VWH43" s="9"/>
      <c r="VWI43" s="4"/>
      <c r="VWJ43"/>
      <c r="VWK43"/>
      <c r="VWL43" s="9"/>
      <c r="VWM43" s="4"/>
      <c r="VWN43"/>
      <c r="VWO43"/>
      <c r="VWP43" s="9"/>
      <c r="VWQ43" s="4"/>
      <c r="VWR43"/>
      <c r="VWS43"/>
      <c r="VWT43" s="9"/>
      <c r="VWU43" s="4"/>
      <c r="VWV43"/>
      <c r="VWW43"/>
      <c r="VWX43" s="9"/>
      <c r="VWY43" s="4"/>
      <c r="VWZ43"/>
      <c r="VXA43"/>
      <c r="VXB43" s="9"/>
      <c r="VXC43" s="4"/>
      <c r="VXD43"/>
      <c r="VXE43"/>
      <c r="VXF43" s="9"/>
      <c r="VXG43" s="4"/>
      <c r="VXH43"/>
      <c r="VXI43"/>
      <c r="VXJ43" s="9"/>
      <c r="VXK43" s="4"/>
      <c r="VXL43"/>
      <c r="VXM43"/>
      <c r="VXN43" s="9"/>
      <c r="VXO43" s="4"/>
      <c r="VXP43"/>
      <c r="VXQ43"/>
      <c r="VXR43" s="9"/>
      <c r="VXS43" s="4"/>
      <c r="VXT43"/>
      <c r="VXU43"/>
      <c r="VXV43" s="9"/>
      <c r="VXW43" s="4"/>
      <c r="VXX43"/>
      <c r="VXY43"/>
      <c r="VXZ43" s="9"/>
      <c r="VYA43" s="4"/>
      <c r="VYB43"/>
      <c r="VYC43"/>
      <c r="VYD43" s="9"/>
      <c r="VYE43" s="4"/>
      <c r="VYF43"/>
      <c r="VYG43"/>
      <c r="VYH43" s="9"/>
      <c r="VYI43" s="4"/>
      <c r="VYJ43"/>
      <c r="VYK43"/>
      <c r="VYL43" s="9"/>
      <c r="VYM43" s="4"/>
      <c r="VYN43"/>
      <c r="VYO43"/>
      <c r="VYP43" s="9"/>
      <c r="VYQ43" s="4"/>
      <c r="VYR43"/>
      <c r="VYS43"/>
      <c r="VYT43" s="9"/>
      <c r="VYU43" s="4"/>
      <c r="VYV43"/>
      <c r="VYW43"/>
      <c r="VYX43" s="9"/>
      <c r="VYY43" s="4"/>
      <c r="VYZ43"/>
      <c r="VZA43"/>
      <c r="VZB43" s="9"/>
      <c r="VZC43" s="4"/>
      <c r="VZD43"/>
      <c r="VZE43"/>
      <c r="VZF43" s="9"/>
      <c r="VZG43" s="4"/>
      <c r="VZH43"/>
      <c r="VZI43"/>
      <c r="VZJ43" s="9"/>
      <c r="VZK43" s="4"/>
      <c r="VZL43"/>
      <c r="VZM43"/>
      <c r="VZN43" s="9"/>
      <c r="VZO43" s="4"/>
      <c r="VZP43"/>
      <c r="VZQ43"/>
      <c r="VZR43" s="9"/>
      <c r="VZS43" s="4"/>
      <c r="VZT43"/>
      <c r="VZU43"/>
      <c r="VZV43" s="9"/>
      <c r="VZW43" s="4"/>
      <c r="VZX43"/>
      <c r="VZY43"/>
      <c r="VZZ43" s="9"/>
      <c r="WAA43" s="4"/>
      <c r="WAB43"/>
      <c r="WAC43"/>
      <c r="WAD43" s="9"/>
      <c r="WAE43" s="4"/>
      <c r="WAF43"/>
      <c r="WAG43"/>
      <c r="WAH43" s="9"/>
      <c r="WAI43" s="4"/>
      <c r="WAJ43"/>
      <c r="WAK43"/>
      <c r="WAL43" s="9"/>
      <c r="WAM43" s="4"/>
      <c r="WAN43"/>
      <c r="WAO43"/>
      <c r="WAP43" s="9"/>
      <c r="WAQ43" s="4"/>
      <c r="WAR43"/>
      <c r="WAS43"/>
      <c r="WAT43" s="9"/>
      <c r="WAU43" s="4"/>
      <c r="WAV43"/>
      <c r="WAW43"/>
      <c r="WAX43" s="9"/>
      <c r="WAY43" s="4"/>
      <c r="WAZ43"/>
      <c r="WBA43"/>
      <c r="WBB43" s="9"/>
      <c r="WBC43" s="4"/>
      <c r="WBD43"/>
      <c r="WBE43"/>
      <c r="WBF43" s="9"/>
      <c r="WBG43" s="4"/>
      <c r="WBH43"/>
      <c r="WBI43"/>
      <c r="WBJ43" s="9"/>
      <c r="WBK43" s="4"/>
      <c r="WBL43"/>
      <c r="WBM43"/>
      <c r="WBN43" s="9"/>
      <c r="WBO43" s="4"/>
      <c r="WBP43"/>
      <c r="WBQ43"/>
      <c r="WBR43" s="9"/>
      <c r="WBS43" s="4"/>
      <c r="WBT43"/>
      <c r="WBU43"/>
      <c r="WBV43" s="9"/>
      <c r="WBW43" s="4"/>
      <c r="WBX43"/>
      <c r="WBY43"/>
      <c r="WBZ43" s="9"/>
      <c r="WCA43" s="4"/>
      <c r="WCB43"/>
      <c r="WCC43"/>
      <c r="WCD43" s="9"/>
      <c r="WCE43" s="4"/>
      <c r="WCF43"/>
      <c r="WCG43"/>
      <c r="WCH43" s="9"/>
      <c r="WCI43" s="4"/>
      <c r="WCJ43"/>
      <c r="WCK43"/>
      <c r="WCL43" s="9"/>
      <c r="WCM43" s="4"/>
      <c r="WCN43"/>
      <c r="WCO43"/>
      <c r="WCP43" s="9"/>
      <c r="WCQ43" s="4"/>
      <c r="WCR43"/>
      <c r="WCS43"/>
      <c r="WCT43" s="9"/>
      <c r="WCU43" s="4"/>
      <c r="WCV43"/>
      <c r="WCW43"/>
      <c r="WCX43" s="9"/>
      <c r="WCY43" s="4"/>
      <c r="WCZ43"/>
      <c r="WDA43"/>
      <c r="WDB43" s="9"/>
      <c r="WDC43" s="4"/>
      <c r="WDD43"/>
      <c r="WDE43"/>
      <c r="WDF43" s="9"/>
      <c r="WDG43" s="4"/>
      <c r="WDH43"/>
      <c r="WDI43"/>
      <c r="WDJ43" s="9"/>
      <c r="WDK43" s="4"/>
      <c r="WDL43"/>
      <c r="WDM43"/>
      <c r="WDN43" s="9"/>
      <c r="WDO43" s="4"/>
      <c r="WDP43"/>
      <c r="WDQ43"/>
      <c r="WDR43" s="9"/>
      <c r="WDS43" s="4"/>
      <c r="WDT43"/>
      <c r="WDU43"/>
      <c r="WDV43" s="9"/>
      <c r="WDW43" s="4"/>
      <c r="WDX43"/>
      <c r="WDY43"/>
      <c r="WDZ43" s="9"/>
      <c r="WEA43" s="4"/>
      <c r="WEB43"/>
      <c r="WEC43"/>
      <c r="WED43" s="9"/>
      <c r="WEE43" s="4"/>
      <c r="WEF43"/>
      <c r="WEG43"/>
      <c r="WEH43" s="9"/>
      <c r="WEI43" s="4"/>
      <c r="WEJ43"/>
      <c r="WEK43"/>
      <c r="WEL43" s="9"/>
      <c r="WEM43" s="4"/>
      <c r="WEN43"/>
      <c r="WEO43"/>
      <c r="WEP43" s="9"/>
      <c r="WEQ43" s="4"/>
      <c r="WER43"/>
      <c r="WES43"/>
      <c r="WET43" s="9"/>
      <c r="WEU43" s="4"/>
      <c r="WEV43"/>
      <c r="WEW43"/>
      <c r="WEX43" s="9"/>
      <c r="WEY43" s="4"/>
      <c r="WEZ43"/>
      <c r="WFA43"/>
      <c r="WFB43" s="9"/>
      <c r="WFC43" s="4"/>
      <c r="WFD43"/>
      <c r="WFE43"/>
      <c r="WFF43" s="9"/>
      <c r="WFG43" s="4"/>
      <c r="WFH43"/>
      <c r="WFI43"/>
      <c r="WFJ43" s="9"/>
      <c r="WFK43" s="4"/>
      <c r="WFL43"/>
      <c r="WFM43"/>
      <c r="WFN43" s="9"/>
      <c r="WFO43" s="4"/>
      <c r="WFP43"/>
      <c r="WFQ43"/>
      <c r="WFR43" s="9"/>
      <c r="WFS43" s="4"/>
      <c r="WFT43"/>
      <c r="WFU43"/>
      <c r="WFV43" s="9"/>
      <c r="WFW43" s="4"/>
      <c r="WFX43"/>
      <c r="WFY43"/>
      <c r="WFZ43" s="9"/>
      <c r="WGA43" s="4"/>
      <c r="WGB43"/>
      <c r="WGC43"/>
      <c r="WGD43" s="9"/>
      <c r="WGE43" s="4"/>
      <c r="WGF43"/>
      <c r="WGG43"/>
      <c r="WGH43" s="9"/>
      <c r="WGI43" s="4"/>
      <c r="WGJ43"/>
      <c r="WGK43"/>
      <c r="WGL43" s="9"/>
      <c r="WGM43" s="4"/>
      <c r="WGN43"/>
      <c r="WGO43"/>
      <c r="WGP43" s="9"/>
      <c r="WGQ43" s="4"/>
      <c r="WGR43"/>
      <c r="WGS43"/>
      <c r="WGT43" s="9"/>
      <c r="WGU43" s="4"/>
      <c r="WGV43"/>
      <c r="WGW43"/>
      <c r="WGX43" s="9"/>
      <c r="WGY43" s="4"/>
      <c r="WGZ43"/>
      <c r="WHA43"/>
      <c r="WHB43" s="9"/>
      <c r="WHC43" s="4"/>
      <c r="WHD43"/>
      <c r="WHE43"/>
      <c r="WHF43" s="9"/>
      <c r="WHG43" s="4"/>
      <c r="WHH43"/>
      <c r="WHI43"/>
      <c r="WHJ43" s="9"/>
      <c r="WHK43" s="4"/>
      <c r="WHL43"/>
      <c r="WHM43"/>
      <c r="WHN43" s="9"/>
      <c r="WHO43" s="4"/>
      <c r="WHP43"/>
      <c r="WHQ43"/>
      <c r="WHR43" s="9"/>
      <c r="WHS43" s="4"/>
      <c r="WHT43"/>
      <c r="WHU43"/>
      <c r="WHV43" s="9"/>
      <c r="WHW43" s="4"/>
      <c r="WHX43"/>
      <c r="WHY43"/>
      <c r="WHZ43" s="9"/>
      <c r="WIA43" s="4"/>
      <c r="WIB43"/>
      <c r="WIC43"/>
      <c r="WID43" s="9"/>
      <c r="WIE43" s="4"/>
      <c r="WIF43"/>
      <c r="WIG43"/>
      <c r="WIH43" s="9"/>
      <c r="WII43" s="4"/>
      <c r="WIJ43"/>
      <c r="WIK43"/>
      <c r="WIL43" s="9"/>
      <c r="WIM43" s="4"/>
      <c r="WIN43"/>
      <c r="WIO43"/>
      <c r="WIP43" s="9"/>
      <c r="WIQ43" s="4"/>
      <c r="WIR43"/>
      <c r="WIS43"/>
      <c r="WIT43" s="9"/>
      <c r="WIU43" s="4"/>
      <c r="WIV43"/>
      <c r="WIW43"/>
      <c r="WIX43" s="9"/>
      <c r="WIY43" s="4"/>
      <c r="WIZ43"/>
      <c r="WJA43"/>
      <c r="WJB43" s="9"/>
      <c r="WJC43" s="4"/>
      <c r="WJD43"/>
      <c r="WJE43"/>
      <c r="WJF43" s="9"/>
      <c r="WJG43" s="4"/>
      <c r="WJH43"/>
      <c r="WJI43"/>
      <c r="WJJ43" s="9"/>
      <c r="WJK43" s="4"/>
      <c r="WJL43"/>
      <c r="WJM43"/>
      <c r="WJN43" s="9"/>
      <c r="WJO43" s="4"/>
      <c r="WJP43"/>
      <c r="WJQ43"/>
      <c r="WJR43" s="9"/>
      <c r="WJS43" s="4"/>
      <c r="WJT43"/>
      <c r="WJU43"/>
      <c r="WJV43" s="9"/>
      <c r="WJW43" s="4"/>
      <c r="WJX43"/>
      <c r="WJY43"/>
      <c r="WJZ43" s="9"/>
      <c r="WKA43" s="4"/>
      <c r="WKB43"/>
      <c r="WKC43"/>
      <c r="WKD43" s="9"/>
      <c r="WKE43" s="4"/>
      <c r="WKF43"/>
      <c r="WKG43"/>
      <c r="WKH43" s="9"/>
      <c r="WKI43" s="4"/>
      <c r="WKJ43"/>
      <c r="WKK43"/>
      <c r="WKL43" s="9"/>
      <c r="WKM43" s="4"/>
      <c r="WKN43"/>
      <c r="WKO43"/>
      <c r="WKP43" s="9"/>
      <c r="WKQ43" s="4"/>
      <c r="WKR43"/>
      <c r="WKS43"/>
      <c r="WKT43" s="9"/>
      <c r="WKU43" s="4"/>
      <c r="WKV43"/>
      <c r="WKW43"/>
      <c r="WKX43" s="9"/>
      <c r="WKY43" s="4"/>
      <c r="WKZ43"/>
      <c r="WLA43"/>
      <c r="WLB43" s="9"/>
      <c r="WLC43" s="4"/>
      <c r="WLD43"/>
      <c r="WLE43"/>
      <c r="WLF43" s="9"/>
      <c r="WLG43" s="4"/>
      <c r="WLH43"/>
      <c r="WLI43"/>
      <c r="WLJ43" s="9"/>
      <c r="WLK43" s="4"/>
      <c r="WLL43"/>
      <c r="WLM43"/>
      <c r="WLN43" s="9"/>
      <c r="WLO43" s="4"/>
      <c r="WLP43"/>
      <c r="WLQ43"/>
      <c r="WLR43" s="9"/>
      <c r="WLS43" s="4"/>
      <c r="WLT43"/>
      <c r="WLU43"/>
      <c r="WLV43" s="9"/>
      <c r="WLW43" s="4"/>
      <c r="WLX43"/>
      <c r="WLY43"/>
      <c r="WLZ43" s="9"/>
      <c r="WMA43" s="4"/>
      <c r="WMB43"/>
      <c r="WMC43"/>
      <c r="WMD43" s="9"/>
      <c r="WME43" s="4"/>
      <c r="WMF43"/>
      <c r="WMG43"/>
      <c r="WMH43" s="9"/>
      <c r="WMI43" s="4"/>
      <c r="WMJ43"/>
      <c r="WMK43"/>
      <c r="WML43" s="9"/>
      <c r="WMM43" s="4"/>
      <c r="WMN43"/>
      <c r="WMO43"/>
      <c r="WMP43" s="9"/>
      <c r="WMQ43" s="4"/>
      <c r="WMR43"/>
      <c r="WMS43"/>
      <c r="WMT43" s="9"/>
      <c r="WMU43" s="4"/>
      <c r="WMV43"/>
      <c r="WMW43"/>
      <c r="WMX43" s="9"/>
      <c r="WMY43" s="4"/>
      <c r="WMZ43"/>
      <c r="WNA43"/>
      <c r="WNB43" s="9"/>
      <c r="WNC43" s="4"/>
      <c r="WND43"/>
      <c r="WNE43"/>
      <c r="WNF43" s="9"/>
      <c r="WNG43" s="4"/>
      <c r="WNH43"/>
      <c r="WNI43"/>
      <c r="WNJ43" s="9"/>
      <c r="WNK43" s="4"/>
      <c r="WNL43"/>
      <c r="WNM43"/>
      <c r="WNN43" s="9"/>
      <c r="WNO43" s="4"/>
      <c r="WNP43"/>
      <c r="WNQ43"/>
      <c r="WNR43" s="9"/>
      <c r="WNS43" s="4"/>
      <c r="WNT43"/>
      <c r="WNU43"/>
      <c r="WNV43" s="9"/>
      <c r="WNW43" s="4"/>
      <c r="WNX43"/>
      <c r="WNY43"/>
      <c r="WNZ43" s="9"/>
      <c r="WOA43" s="4"/>
      <c r="WOB43"/>
      <c r="WOC43"/>
      <c r="WOD43" s="9"/>
      <c r="WOE43" s="4"/>
      <c r="WOF43"/>
      <c r="WOG43"/>
      <c r="WOH43" s="9"/>
      <c r="WOI43" s="4"/>
      <c r="WOJ43"/>
      <c r="WOK43"/>
      <c r="WOL43" s="9"/>
      <c r="WOM43" s="4"/>
      <c r="WON43"/>
      <c r="WOO43"/>
      <c r="WOP43" s="9"/>
      <c r="WOQ43" s="4"/>
      <c r="WOR43"/>
      <c r="WOS43"/>
      <c r="WOT43" s="9"/>
      <c r="WOU43" s="4"/>
      <c r="WOV43"/>
      <c r="WOW43"/>
      <c r="WOX43" s="9"/>
      <c r="WOY43" s="4"/>
      <c r="WOZ43"/>
      <c r="WPA43"/>
      <c r="WPB43" s="9"/>
      <c r="WPC43" s="4"/>
      <c r="WPD43"/>
      <c r="WPE43"/>
      <c r="WPF43" s="9"/>
      <c r="WPG43" s="4"/>
      <c r="WPH43"/>
      <c r="WPI43"/>
      <c r="WPJ43" s="9"/>
      <c r="WPK43" s="4"/>
      <c r="WPL43"/>
      <c r="WPM43"/>
      <c r="WPN43" s="9"/>
      <c r="WPO43" s="4"/>
      <c r="WPP43"/>
      <c r="WPQ43"/>
      <c r="WPR43" s="9"/>
      <c r="WPS43" s="4"/>
      <c r="WPT43"/>
      <c r="WPU43"/>
      <c r="WPV43" s="9"/>
      <c r="WPW43" s="4"/>
      <c r="WPX43"/>
      <c r="WPY43"/>
      <c r="WPZ43" s="9"/>
      <c r="WQA43" s="4"/>
      <c r="WQB43"/>
      <c r="WQC43"/>
      <c r="WQD43" s="9"/>
      <c r="WQE43" s="4"/>
      <c r="WQF43"/>
      <c r="WQG43"/>
      <c r="WQH43" s="9"/>
      <c r="WQI43" s="4"/>
      <c r="WQJ43"/>
      <c r="WQK43"/>
      <c r="WQL43" s="9"/>
      <c r="WQM43" s="4"/>
      <c r="WQN43"/>
      <c r="WQO43"/>
      <c r="WQP43" s="9"/>
      <c r="WQQ43" s="4"/>
      <c r="WQR43"/>
      <c r="WQS43"/>
      <c r="WQT43" s="9"/>
      <c r="WQU43" s="4"/>
      <c r="WQV43"/>
      <c r="WQW43"/>
      <c r="WQX43" s="9"/>
      <c r="WQY43" s="4"/>
      <c r="WQZ43"/>
      <c r="WRA43"/>
      <c r="WRB43" s="9"/>
      <c r="WRC43" s="4"/>
      <c r="WRD43"/>
      <c r="WRE43"/>
      <c r="WRF43" s="9"/>
      <c r="WRG43" s="4"/>
      <c r="WRH43"/>
      <c r="WRI43"/>
      <c r="WRJ43" s="9"/>
      <c r="WRK43" s="4"/>
      <c r="WRL43"/>
      <c r="WRM43"/>
      <c r="WRN43" s="9"/>
      <c r="WRO43" s="4"/>
      <c r="WRP43"/>
      <c r="WRQ43"/>
      <c r="WRR43" s="9"/>
      <c r="WRS43" s="4"/>
      <c r="WRT43"/>
      <c r="WRU43"/>
      <c r="WRV43" s="9"/>
      <c r="WRW43" s="4"/>
      <c r="WRX43"/>
      <c r="WRY43"/>
      <c r="WRZ43" s="9"/>
      <c r="WSA43" s="4"/>
      <c r="WSB43"/>
      <c r="WSC43"/>
      <c r="WSD43" s="9"/>
      <c r="WSE43" s="4"/>
      <c r="WSF43"/>
      <c r="WSG43"/>
      <c r="WSH43" s="9"/>
      <c r="WSI43" s="4"/>
      <c r="WSJ43"/>
      <c r="WSK43"/>
      <c r="WSL43" s="9"/>
      <c r="WSM43" s="4"/>
      <c r="WSN43"/>
      <c r="WSO43"/>
      <c r="WSP43" s="9"/>
      <c r="WSQ43" s="4"/>
      <c r="WSR43"/>
      <c r="WSS43"/>
      <c r="WST43" s="9"/>
      <c r="WSU43" s="4"/>
      <c r="WSV43"/>
      <c r="WSW43"/>
      <c r="WSX43" s="9"/>
      <c r="WSY43" s="4"/>
      <c r="WSZ43"/>
      <c r="WTA43"/>
      <c r="WTB43" s="9"/>
      <c r="WTC43" s="4"/>
      <c r="WTD43"/>
      <c r="WTE43"/>
      <c r="WTF43" s="9"/>
      <c r="WTG43" s="4"/>
      <c r="WTH43"/>
      <c r="WTI43"/>
      <c r="WTJ43" s="9"/>
      <c r="WTK43" s="4"/>
      <c r="WTL43"/>
      <c r="WTM43"/>
      <c r="WTN43" s="9"/>
      <c r="WTO43" s="4"/>
      <c r="WTP43"/>
      <c r="WTQ43"/>
      <c r="WTR43" s="9"/>
      <c r="WTS43" s="4"/>
      <c r="WTT43"/>
      <c r="WTU43"/>
      <c r="WTV43" s="9"/>
      <c r="WTW43" s="4"/>
      <c r="WTX43"/>
      <c r="WTY43"/>
      <c r="WTZ43" s="9"/>
      <c r="WUA43" s="4"/>
      <c r="WUB43"/>
      <c r="WUC43"/>
      <c r="WUD43" s="9"/>
      <c r="WUE43" s="4"/>
      <c r="WUF43"/>
      <c r="WUG43"/>
      <c r="WUH43" s="9"/>
      <c r="WUI43" s="4"/>
      <c r="WUJ43"/>
      <c r="WUK43"/>
      <c r="WUL43" s="9"/>
      <c r="WUM43" s="4"/>
      <c r="WUN43"/>
      <c r="WUO43"/>
      <c r="WUP43" s="9"/>
      <c r="WUQ43" s="4"/>
      <c r="WUR43"/>
      <c r="WUS43"/>
      <c r="WUT43" s="9"/>
      <c r="WUU43" s="4"/>
      <c r="WUV43"/>
      <c r="WUW43"/>
      <c r="WUX43" s="9"/>
      <c r="WUY43" s="4"/>
      <c r="WUZ43"/>
      <c r="WVA43"/>
      <c r="WVB43" s="9"/>
      <c r="WVC43" s="4"/>
      <c r="WVD43"/>
      <c r="WVE43"/>
      <c r="WVF43" s="9"/>
      <c r="WVG43" s="4"/>
      <c r="WVH43"/>
      <c r="WVI43"/>
      <c r="WVJ43" s="9"/>
      <c r="WVK43" s="4"/>
      <c r="WVL43"/>
      <c r="WVM43"/>
      <c r="WVN43" s="9"/>
      <c r="WVO43" s="4"/>
      <c r="WVP43"/>
      <c r="WVQ43"/>
      <c r="WVR43" s="9"/>
      <c r="WVS43" s="4"/>
      <c r="WVT43"/>
      <c r="WVU43"/>
      <c r="WVV43" s="9"/>
      <c r="WVW43" s="4"/>
      <c r="WVX43"/>
      <c r="WVY43"/>
      <c r="WVZ43" s="9"/>
      <c r="WWA43" s="4"/>
      <c r="WWB43"/>
      <c r="WWC43"/>
      <c r="WWD43" s="9"/>
      <c r="WWE43" s="4"/>
      <c r="WWF43"/>
      <c r="WWG43"/>
      <c r="WWH43" s="9"/>
      <c r="WWI43" s="4"/>
      <c r="WWJ43"/>
      <c r="WWK43"/>
      <c r="WWL43" s="9"/>
      <c r="WWM43" s="4"/>
      <c r="WWN43"/>
      <c r="WWO43"/>
      <c r="WWP43" s="9"/>
      <c r="WWQ43" s="4"/>
      <c r="WWR43"/>
      <c r="WWS43"/>
      <c r="WWT43" s="9"/>
      <c r="WWU43" s="4"/>
      <c r="WWV43"/>
      <c r="WWW43"/>
      <c r="WWX43" s="9"/>
      <c r="WWY43" s="4"/>
      <c r="WWZ43"/>
      <c r="WXA43"/>
      <c r="WXB43" s="9"/>
      <c r="WXC43" s="4"/>
      <c r="WXD43"/>
      <c r="WXE43"/>
      <c r="WXF43" s="9"/>
      <c r="WXG43" s="4"/>
      <c r="WXH43"/>
      <c r="WXI43"/>
      <c r="WXJ43" s="9"/>
      <c r="WXK43" s="4"/>
      <c r="WXL43"/>
      <c r="WXM43"/>
      <c r="WXN43" s="9"/>
      <c r="WXO43" s="4"/>
      <c r="WXP43"/>
      <c r="WXQ43"/>
      <c r="WXR43" s="9"/>
      <c r="WXS43" s="4"/>
      <c r="WXT43"/>
      <c r="WXU43"/>
      <c r="WXV43" s="9"/>
      <c r="WXW43" s="4"/>
      <c r="WXX43"/>
      <c r="WXY43"/>
      <c r="WXZ43" s="9"/>
      <c r="WYA43" s="4"/>
      <c r="WYB43"/>
      <c r="WYC43"/>
      <c r="WYD43" s="9"/>
      <c r="WYE43" s="4"/>
      <c r="WYF43"/>
      <c r="WYG43"/>
      <c r="WYH43" s="9"/>
      <c r="WYI43" s="4"/>
      <c r="WYJ43"/>
      <c r="WYK43"/>
      <c r="WYL43" s="9"/>
      <c r="WYM43" s="4"/>
      <c r="WYN43"/>
      <c r="WYO43"/>
      <c r="WYP43" s="9"/>
      <c r="WYQ43" s="4"/>
      <c r="WYR43"/>
      <c r="WYS43"/>
      <c r="WYT43" s="9"/>
      <c r="WYU43" s="4"/>
      <c r="WYV43"/>
      <c r="WYW43"/>
      <c r="WYX43" s="9"/>
      <c r="WYY43" s="4"/>
      <c r="WYZ43"/>
      <c r="WZA43"/>
      <c r="WZB43" s="9"/>
      <c r="WZC43" s="4"/>
      <c r="WZD43"/>
      <c r="WZE43"/>
      <c r="WZF43" s="9"/>
      <c r="WZG43" s="4"/>
      <c r="WZH43"/>
      <c r="WZI43"/>
      <c r="WZJ43" s="9"/>
      <c r="WZK43" s="4"/>
      <c r="WZL43"/>
      <c r="WZM43"/>
      <c r="WZN43" s="9"/>
      <c r="WZO43" s="4"/>
      <c r="WZP43"/>
      <c r="WZQ43"/>
      <c r="WZR43" s="9"/>
      <c r="WZS43" s="4"/>
      <c r="WZT43"/>
      <c r="WZU43"/>
      <c r="WZV43" s="9"/>
      <c r="WZW43" s="4"/>
      <c r="WZX43"/>
      <c r="WZY43"/>
      <c r="WZZ43" s="9"/>
      <c r="XAA43" s="4"/>
      <c r="XAB43"/>
      <c r="XAC43"/>
      <c r="XAD43" s="9"/>
      <c r="XAE43" s="4"/>
      <c r="XAF43"/>
      <c r="XAG43"/>
      <c r="XAH43" s="9"/>
      <c r="XAI43" s="4"/>
      <c r="XAJ43"/>
      <c r="XAK43"/>
      <c r="XAL43" s="9"/>
      <c r="XAM43" s="4"/>
      <c r="XAN43"/>
      <c r="XAO43"/>
      <c r="XAP43" s="9"/>
      <c r="XAQ43" s="4"/>
      <c r="XAR43"/>
      <c r="XAS43"/>
      <c r="XAT43" s="9"/>
      <c r="XAU43" s="4"/>
      <c r="XAV43"/>
      <c r="XAW43"/>
      <c r="XAX43" s="9"/>
      <c r="XAY43" s="4"/>
      <c r="XAZ43"/>
      <c r="XBA43"/>
      <c r="XBB43" s="9"/>
      <c r="XBC43" s="4"/>
      <c r="XBD43"/>
      <c r="XBE43"/>
      <c r="XBF43" s="9"/>
      <c r="XBG43" s="4"/>
      <c r="XBH43"/>
      <c r="XBI43"/>
      <c r="XBJ43" s="9"/>
      <c r="XBK43" s="4"/>
      <c r="XBL43"/>
      <c r="XBM43"/>
      <c r="XBN43" s="9"/>
      <c r="XBO43" s="4"/>
      <c r="XBP43"/>
      <c r="XBQ43"/>
      <c r="XBR43" s="9"/>
      <c r="XBS43" s="4"/>
      <c r="XBT43"/>
      <c r="XBU43"/>
      <c r="XBV43" s="9"/>
      <c r="XBW43" s="4"/>
      <c r="XBX43"/>
      <c r="XBY43"/>
      <c r="XBZ43" s="9"/>
      <c r="XCA43" s="4"/>
      <c r="XCB43"/>
      <c r="XCC43"/>
      <c r="XCD43" s="9"/>
      <c r="XCE43" s="4"/>
      <c r="XCF43"/>
      <c r="XCG43"/>
      <c r="XCH43" s="9"/>
      <c r="XCI43" s="4"/>
      <c r="XCJ43"/>
      <c r="XCK43"/>
      <c r="XCL43" s="9"/>
      <c r="XCM43" s="4"/>
      <c r="XCN43"/>
      <c r="XCO43"/>
      <c r="XCP43" s="9"/>
      <c r="XCQ43" s="4"/>
      <c r="XCR43"/>
      <c r="XCS43"/>
      <c r="XCT43" s="9"/>
      <c r="XCU43" s="4"/>
      <c r="XCV43"/>
      <c r="XCW43"/>
      <c r="XCX43" s="9"/>
      <c r="XCY43" s="4"/>
      <c r="XCZ43"/>
      <c r="XDA43"/>
      <c r="XDB43" s="9"/>
      <c r="XDC43" s="4"/>
      <c r="XDD43"/>
      <c r="XDE43"/>
      <c r="XDF43" s="9"/>
      <c r="XDG43" s="4"/>
      <c r="XDH43"/>
      <c r="XDI43"/>
      <c r="XDJ43" s="9"/>
      <c r="XDK43" s="4"/>
      <c r="XDL43"/>
      <c r="XDM43"/>
      <c r="XDN43" s="9"/>
      <c r="XDO43" s="4"/>
      <c r="XDP43"/>
      <c r="XDQ43"/>
      <c r="XDR43" s="9"/>
      <c r="XDS43" s="4"/>
      <c r="XDT43"/>
      <c r="XDU43"/>
      <c r="XDV43" s="9"/>
      <c r="XDW43" s="4"/>
      <c r="XDX43"/>
      <c r="XDY43"/>
      <c r="XDZ43" s="9"/>
      <c r="XEA43" s="4"/>
      <c r="XEB43"/>
      <c r="XEC43"/>
      <c r="XED43" s="9"/>
      <c r="XEE43" s="4"/>
      <c r="XEF43"/>
      <c r="XEG43"/>
      <c r="XEH43" s="9"/>
      <c r="XEI43" s="4"/>
      <c r="XEJ43"/>
      <c r="XEK43"/>
      <c r="XEL43" s="9"/>
      <c r="XEM43" s="4"/>
      <c r="XEN43"/>
      <c r="XEO43"/>
      <c r="XEP43" s="9"/>
      <c r="XEQ43" s="4"/>
      <c r="XER43"/>
      <c r="XES43"/>
      <c r="XET43" s="9"/>
      <c r="XEU43" s="4"/>
      <c r="XEV43"/>
      <c r="XEW43"/>
      <c r="XEX43" s="9"/>
      <c r="XEY43" s="4"/>
      <c r="XEZ43"/>
      <c r="XFA43"/>
      <c r="XFB43" s="9"/>
      <c r="XFC43" s="4"/>
      <c r="XFD43"/>
    </row>
    <row r="44" spans="1:16384" s="6" customFormat="1" ht="15" customHeight="1" x14ac:dyDescent="0.3">
      <c r="A44" s="3" t="s">
        <v>50</v>
      </c>
      <c r="B44" s="30">
        <v>43713</v>
      </c>
      <c r="C44" s="3" t="s">
        <v>88</v>
      </c>
      <c r="D44" s="10" t="s">
        <v>107</v>
      </c>
      <c r="E44" s="10"/>
      <c r="F44" s="9"/>
      <c r="G44" s="4"/>
      <c r="H44"/>
      <c r="I44"/>
      <c r="J44" s="9"/>
      <c r="K44" s="4"/>
      <c r="L44"/>
      <c r="M44"/>
      <c r="N44" s="9"/>
      <c r="O44" s="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s="9"/>
      <c r="ARO44" s="4"/>
      <c r="ARP44"/>
      <c r="ARQ44"/>
      <c r="ARR44" s="9"/>
      <c r="ARS44" s="4"/>
      <c r="ART44"/>
      <c r="ARU44"/>
      <c r="ARV44" s="9"/>
      <c r="ARW44" s="4"/>
      <c r="ARX44"/>
      <c r="ARY44"/>
      <c r="ARZ44" s="9"/>
      <c r="ASA44" s="4"/>
      <c r="ASB44"/>
      <c r="ASC44"/>
      <c r="ASD44" s="9"/>
      <c r="ASE44" s="4"/>
      <c r="ASF44"/>
      <c r="ASG44"/>
      <c r="ASH44" s="9"/>
      <c r="ASI44" s="4"/>
      <c r="ASJ44"/>
      <c r="ASK44"/>
      <c r="ASL44" s="9"/>
      <c r="ASM44" s="4"/>
      <c r="ASN44"/>
      <c r="ASO44"/>
      <c r="ASP44" s="9"/>
      <c r="ASQ44" s="4"/>
      <c r="ASR44"/>
      <c r="ASS44"/>
      <c r="AST44" s="9"/>
      <c r="ASU44" s="4"/>
      <c r="ASV44"/>
      <c r="ASW44"/>
      <c r="ASX44" s="9"/>
      <c r="ASY44" s="4"/>
      <c r="ASZ44"/>
      <c r="ATA44"/>
      <c r="ATB44" s="9"/>
      <c r="ATC44" s="4"/>
      <c r="ATD44"/>
      <c r="ATE44"/>
      <c r="ATF44" s="9"/>
      <c r="ATG44" s="4"/>
      <c r="ATH44"/>
      <c r="ATI44"/>
      <c r="ATJ44" s="9"/>
      <c r="ATK44" s="4"/>
      <c r="ATL44"/>
      <c r="ATM44"/>
      <c r="ATN44" s="9"/>
      <c r="ATO44" s="4"/>
      <c r="ATP44"/>
      <c r="ATQ44"/>
      <c r="ATR44" s="9"/>
      <c r="ATS44" s="4"/>
      <c r="ATT44"/>
      <c r="ATU44"/>
      <c r="ATV44" s="9"/>
      <c r="ATW44" s="4"/>
      <c r="ATX44"/>
      <c r="ATY44"/>
      <c r="ATZ44" s="9"/>
      <c r="AUA44" s="4"/>
      <c r="AUB44"/>
      <c r="AUC44"/>
      <c r="AUD44" s="9"/>
      <c r="AUE44" s="4"/>
      <c r="AUF44"/>
      <c r="AUG44"/>
      <c r="AUH44" s="9"/>
      <c r="AUI44" s="4"/>
      <c r="AUJ44"/>
      <c r="AUK44"/>
      <c r="AUL44" s="9"/>
      <c r="AUM44" s="4"/>
      <c r="AUN44"/>
      <c r="AUO44"/>
      <c r="AUP44" s="9"/>
      <c r="AUQ44" s="4"/>
      <c r="AUR44"/>
      <c r="AUS44"/>
      <c r="AUT44" s="9"/>
      <c r="AUU44" s="4"/>
      <c r="AUV44"/>
      <c r="AUW44"/>
      <c r="AUX44" s="9"/>
      <c r="AUY44" s="4"/>
      <c r="AUZ44"/>
      <c r="AVA44"/>
      <c r="AVB44" s="9"/>
      <c r="AVC44" s="4"/>
      <c r="AVD44"/>
      <c r="AVE44"/>
      <c r="AVF44" s="9"/>
      <c r="AVG44" s="4"/>
      <c r="AVH44"/>
      <c r="AVI44"/>
      <c r="AVJ44" s="9"/>
      <c r="AVK44" s="4"/>
      <c r="AVL44"/>
      <c r="AVM44"/>
      <c r="AVN44" s="9"/>
      <c r="AVO44" s="4"/>
      <c r="AVP44"/>
      <c r="AVQ44"/>
      <c r="AVR44" s="9"/>
      <c r="AVS44" s="4"/>
      <c r="AVT44"/>
      <c r="AVU44"/>
      <c r="AVV44" s="9"/>
      <c r="AVW44" s="4"/>
      <c r="AVX44"/>
      <c r="AVY44"/>
      <c r="AVZ44" s="9"/>
      <c r="AWA44" s="4"/>
      <c r="AWB44"/>
      <c r="AWC44"/>
      <c r="AWD44" s="9"/>
      <c r="AWE44" s="4"/>
      <c r="AWF44"/>
      <c r="AWG44"/>
      <c r="AWH44" s="9"/>
      <c r="AWI44" s="4"/>
      <c r="AWJ44"/>
      <c r="AWK44"/>
      <c r="AWL44" s="9"/>
      <c r="AWM44" s="4"/>
      <c r="AWN44"/>
      <c r="AWO44"/>
      <c r="AWP44" s="9"/>
      <c r="AWQ44" s="4"/>
      <c r="AWR44"/>
      <c r="AWS44"/>
      <c r="AWT44" s="9"/>
      <c r="AWU44" s="4"/>
      <c r="AWV44"/>
      <c r="AWW44"/>
      <c r="AWX44" s="9"/>
      <c r="AWY44" s="4"/>
      <c r="AWZ44"/>
      <c r="AXA44"/>
      <c r="AXB44" s="9"/>
      <c r="AXC44" s="4"/>
      <c r="AXD44"/>
      <c r="AXE44"/>
      <c r="AXF44" s="9"/>
      <c r="AXG44" s="4"/>
      <c r="AXH44"/>
      <c r="AXI44"/>
      <c r="AXJ44" s="9"/>
      <c r="AXK44" s="4"/>
      <c r="AXL44"/>
      <c r="AXM44"/>
      <c r="AXN44" s="9"/>
      <c r="AXO44" s="4"/>
      <c r="AXP44"/>
      <c r="AXQ44"/>
      <c r="AXR44" s="9"/>
      <c r="AXS44" s="4"/>
      <c r="AXT44"/>
      <c r="AXU44"/>
      <c r="AXV44" s="9"/>
      <c r="AXW44" s="4"/>
      <c r="AXX44"/>
      <c r="AXY44"/>
      <c r="AXZ44" s="9"/>
      <c r="AYA44" s="4"/>
      <c r="AYB44"/>
      <c r="AYC44"/>
      <c r="AYD44" s="9"/>
      <c r="AYE44" s="4"/>
      <c r="AYF44"/>
      <c r="AYG44"/>
      <c r="AYH44" s="9"/>
      <c r="AYI44" s="4"/>
      <c r="AYJ44"/>
      <c r="AYK44"/>
      <c r="AYL44" s="9"/>
      <c r="AYM44" s="4"/>
      <c r="AYN44"/>
      <c r="AYO44"/>
      <c r="AYP44" s="9"/>
      <c r="AYQ44" s="4"/>
      <c r="AYR44"/>
      <c r="AYS44"/>
      <c r="AYT44" s="9"/>
      <c r="AYU44" s="4"/>
      <c r="AYV44"/>
      <c r="AYW44"/>
      <c r="AYX44" s="9"/>
      <c r="AYY44" s="4"/>
      <c r="AYZ44"/>
      <c r="AZA44"/>
      <c r="AZB44" s="9"/>
      <c r="AZC44" s="4"/>
      <c r="AZD44"/>
      <c r="AZE44"/>
      <c r="AZF44" s="9"/>
      <c r="AZG44" s="4"/>
      <c r="AZH44"/>
      <c r="AZI44"/>
      <c r="AZJ44" s="9"/>
      <c r="AZK44" s="4"/>
      <c r="AZL44"/>
      <c r="AZM44"/>
      <c r="AZN44" s="9"/>
      <c r="AZO44" s="4"/>
      <c r="AZP44"/>
      <c r="AZQ44"/>
      <c r="AZR44" s="9"/>
      <c r="AZS44" s="4"/>
      <c r="AZT44"/>
      <c r="AZU44"/>
      <c r="AZV44" s="9"/>
      <c r="AZW44" s="4"/>
      <c r="AZX44"/>
      <c r="AZY44"/>
      <c r="AZZ44" s="9"/>
      <c r="BAA44" s="4"/>
      <c r="BAB44"/>
      <c r="BAC44"/>
      <c r="BAD44" s="9"/>
      <c r="BAE44" s="4"/>
      <c r="BAF44"/>
      <c r="BAG44"/>
      <c r="BAH44" s="9"/>
      <c r="BAI44" s="4"/>
      <c r="BAJ44"/>
      <c r="BAK44"/>
      <c r="BAL44" s="9"/>
      <c r="BAM44" s="4"/>
      <c r="BAN44"/>
      <c r="BAO44"/>
      <c r="BAP44" s="9"/>
      <c r="BAQ44" s="4"/>
      <c r="BAR44"/>
      <c r="BAS44"/>
      <c r="BAT44" s="9"/>
      <c r="BAU44" s="4"/>
      <c r="BAV44"/>
      <c r="BAW44"/>
      <c r="BAX44" s="9"/>
      <c r="BAY44" s="4"/>
      <c r="BAZ44"/>
      <c r="BBA44"/>
      <c r="BBB44" s="9"/>
      <c r="BBC44" s="4"/>
      <c r="BBD44"/>
      <c r="BBE44"/>
      <c r="BBF44" s="9"/>
      <c r="BBG44" s="4"/>
      <c r="BBH44"/>
      <c r="BBI44"/>
      <c r="BBJ44" s="9"/>
      <c r="BBK44" s="4"/>
      <c r="BBL44"/>
      <c r="BBM44"/>
      <c r="BBN44" s="9"/>
      <c r="BBO44" s="4"/>
      <c r="BBP44"/>
      <c r="BBQ44"/>
      <c r="BBR44" s="9"/>
      <c r="BBS44" s="4"/>
      <c r="BBT44"/>
      <c r="BBU44"/>
      <c r="BBV44" s="9"/>
      <c r="BBW44" s="4"/>
      <c r="BBX44"/>
      <c r="BBY44"/>
      <c r="BBZ44" s="9"/>
      <c r="BCA44" s="4"/>
      <c r="BCB44"/>
      <c r="BCC44"/>
      <c r="BCD44" s="9"/>
      <c r="BCE44" s="4"/>
      <c r="BCF44"/>
      <c r="BCG44"/>
      <c r="BCH44" s="9"/>
      <c r="BCI44" s="4"/>
      <c r="BCJ44"/>
      <c r="BCK44"/>
      <c r="BCL44" s="9"/>
      <c r="BCM44" s="4"/>
      <c r="BCN44"/>
      <c r="BCO44"/>
      <c r="BCP44" s="9"/>
      <c r="BCQ44" s="4"/>
      <c r="BCR44"/>
      <c r="BCS44"/>
      <c r="BCT44" s="9"/>
      <c r="BCU44" s="4"/>
      <c r="BCV44"/>
      <c r="BCW44"/>
      <c r="BCX44" s="9"/>
      <c r="BCY44" s="4"/>
      <c r="BCZ44"/>
      <c r="BDA44"/>
      <c r="BDB44" s="9"/>
      <c r="BDC44" s="4"/>
      <c r="BDD44"/>
      <c r="BDE44"/>
      <c r="BDF44" s="9"/>
      <c r="BDG44" s="4"/>
      <c r="BDH44"/>
      <c r="BDI44"/>
      <c r="BDJ44" s="9"/>
      <c r="BDK44" s="4"/>
      <c r="BDL44"/>
      <c r="BDM44"/>
      <c r="BDN44" s="9"/>
      <c r="BDO44" s="4"/>
      <c r="BDP44"/>
      <c r="BDQ44"/>
      <c r="BDR44" s="9"/>
      <c r="BDS44" s="4"/>
      <c r="BDT44"/>
      <c r="BDU44"/>
      <c r="BDV44" s="9"/>
      <c r="BDW44" s="4"/>
      <c r="BDX44"/>
      <c r="BDY44"/>
      <c r="BDZ44" s="9"/>
      <c r="BEA44" s="4"/>
      <c r="BEB44"/>
      <c r="BEC44"/>
      <c r="BED44" s="9"/>
      <c r="BEE44" s="4"/>
      <c r="BEF44"/>
      <c r="BEG44"/>
      <c r="BEH44" s="9"/>
      <c r="BEI44" s="4"/>
      <c r="BEJ44"/>
      <c r="BEK44"/>
      <c r="BEL44" s="9"/>
      <c r="BEM44" s="4"/>
      <c r="BEN44"/>
      <c r="BEO44"/>
      <c r="BEP44" s="9"/>
      <c r="BEQ44" s="4"/>
      <c r="BER44"/>
      <c r="BES44"/>
      <c r="BET44" s="9"/>
      <c r="BEU44" s="4"/>
      <c r="BEV44"/>
      <c r="BEW44"/>
      <c r="BEX44" s="9"/>
      <c r="BEY44" s="4"/>
      <c r="BEZ44"/>
      <c r="BFA44"/>
      <c r="BFB44" s="9"/>
      <c r="BFC44" s="4"/>
      <c r="BFD44"/>
      <c r="BFE44"/>
      <c r="BFF44" s="9"/>
      <c r="BFG44" s="4"/>
      <c r="BFH44"/>
      <c r="BFI44"/>
      <c r="BFJ44" s="9"/>
      <c r="BFK44" s="4"/>
      <c r="BFL44"/>
      <c r="BFM44"/>
      <c r="BFN44" s="9"/>
      <c r="BFO44" s="4"/>
      <c r="BFP44"/>
      <c r="BFQ44"/>
      <c r="BFR44" s="9"/>
      <c r="BFS44" s="4"/>
      <c r="BFT44"/>
      <c r="BFU44"/>
      <c r="BFV44" s="9"/>
      <c r="BFW44" s="4"/>
      <c r="BFX44"/>
      <c r="BFY44"/>
      <c r="BFZ44" s="9"/>
      <c r="BGA44" s="4"/>
      <c r="BGB44"/>
      <c r="BGC44"/>
      <c r="BGD44" s="9"/>
      <c r="BGE44" s="4"/>
      <c r="BGF44"/>
      <c r="BGG44"/>
      <c r="BGH44" s="9"/>
      <c r="BGI44" s="4"/>
      <c r="BGJ44"/>
      <c r="BGK44"/>
      <c r="BGL44" s="9"/>
      <c r="BGM44" s="4"/>
      <c r="BGN44"/>
      <c r="BGO44"/>
      <c r="BGP44" s="9"/>
      <c r="BGQ44" s="4"/>
      <c r="BGR44"/>
      <c r="BGS44"/>
      <c r="BGT44" s="9"/>
      <c r="BGU44" s="4"/>
      <c r="BGV44"/>
      <c r="BGW44"/>
      <c r="BGX44" s="9"/>
      <c r="BGY44" s="4"/>
      <c r="BGZ44"/>
      <c r="BHA44"/>
      <c r="BHB44" s="9"/>
      <c r="BHC44" s="4"/>
      <c r="BHD44"/>
      <c r="BHE44"/>
      <c r="BHF44" s="9"/>
      <c r="BHG44" s="4"/>
      <c r="BHH44"/>
      <c r="BHI44"/>
      <c r="BHJ44" s="9"/>
      <c r="BHK44" s="4"/>
      <c r="BHL44"/>
      <c r="BHM44"/>
      <c r="BHN44" s="9"/>
      <c r="BHO44" s="4"/>
      <c r="BHP44"/>
      <c r="BHQ44"/>
      <c r="BHR44" s="9"/>
      <c r="BHS44" s="4"/>
      <c r="BHT44"/>
      <c r="BHU44"/>
      <c r="BHV44" s="9"/>
      <c r="BHW44" s="4"/>
      <c r="BHX44"/>
      <c r="BHY44"/>
      <c r="BHZ44" s="9"/>
      <c r="BIA44" s="4"/>
      <c r="BIB44"/>
      <c r="BIC44"/>
      <c r="BID44" s="9"/>
      <c r="BIE44" s="4"/>
      <c r="BIF44"/>
      <c r="BIG44"/>
      <c r="BIH44" s="9"/>
      <c r="BII44" s="4"/>
      <c r="BIJ44"/>
      <c r="BIK44"/>
      <c r="BIL44" s="9"/>
      <c r="BIM44" s="4"/>
      <c r="BIN44"/>
      <c r="BIO44"/>
      <c r="BIP44" s="9"/>
      <c r="BIQ44" s="4"/>
      <c r="BIR44"/>
      <c r="BIS44"/>
      <c r="BIT44" s="9"/>
      <c r="BIU44" s="4"/>
      <c r="BIV44"/>
      <c r="BIW44"/>
      <c r="BIX44" s="9"/>
      <c r="BIY44" s="4"/>
      <c r="BIZ44"/>
      <c r="BJA44"/>
      <c r="BJB44" s="9"/>
      <c r="BJC44" s="4"/>
      <c r="BJD44"/>
      <c r="BJE44"/>
      <c r="BJF44" s="9"/>
      <c r="BJG44" s="4"/>
      <c r="BJH44"/>
      <c r="BJI44"/>
      <c r="BJJ44" s="9"/>
      <c r="BJK44" s="4"/>
      <c r="BJL44"/>
      <c r="BJM44"/>
      <c r="BJN44" s="9"/>
      <c r="BJO44" s="4"/>
      <c r="BJP44"/>
      <c r="BJQ44"/>
      <c r="BJR44" s="9"/>
      <c r="BJS44" s="4"/>
      <c r="BJT44"/>
      <c r="BJU44"/>
      <c r="BJV44" s="9"/>
      <c r="BJW44" s="4"/>
      <c r="BJX44"/>
      <c r="BJY44"/>
      <c r="BJZ44" s="9"/>
      <c r="BKA44" s="4"/>
      <c r="BKB44"/>
      <c r="BKC44"/>
      <c r="BKD44" s="9"/>
      <c r="BKE44" s="4"/>
      <c r="BKF44"/>
      <c r="BKG44"/>
      <c r="BKH44" s="9"/>
      <c r="BKI44" s="4"/>
      <c r="BKJ44"/>
      <c r="BKK44"/>
      <c r="BKL44" s="9"/>
      <c r="BKM44" s="4"/>
      <c r="BKN44"/>
      <c r="BKO44"/>
      <c r="BKP44" s="9"/>
      <c r="BKQ44" s="4"/>
      <c r="BKR44"/>
      <c r="BKS44"/>
      <c r="BKT44" s="9"/>
      <c r="BKU44" s="4"/>
      <c r="BKV44"/>
      <c r="BKW44"/>
      <c r="BKX44" s="9"/>
      <c r="BKY44" s="4"/>
      <c r="BKZ44"/>
      <c r="BLA44"/>
      <c r="BLB44" s="9"/>
      <c r="BLC44" s="4"/>
      <c r="BLD44"/>
      <c r="BLE44"/>
      <c r="BLF44" s="9"/>
      <c r="BLG44" s="4"/>
      <c r="BLH44"/>
      <c r="BLI44"/>
      <c r="BLJ44" s="9"/>
      <c r="BLK44" s="4"/>
      <c r="BLL44"/>
      <c r="BLM44"/>
      <c r="BLN44" s="9"/>
      <c r="BLO44" s="4"/>
      <c r="BLP44"/>
      <c r="BLQ44"/>
      <c r="BLR44" s="9"/>
      <c r="BLS44" s="4"/>
      <c r="BLT44"/>
      <c r="BLU44"/>
      <c r="BLV44" s="9"/>
      <c r="BLW44" s="4"/>
      <c r="BLX44"/>
      <c r="BLY44"/>
      <c r="BLZ44" s="9"/>
      <c r="BMA44" s="4"/>
      <c r="BMB44"/>
      <c r="BMC44"/>
      <c r="BMD44" s="9"/>
      <c r="BME44" s="4"/>
      <c r="BMF44"/>
      <c r="BMG44"/>
      <c r="BMH44" s="9"/>
      <c r="BMI44" s="4"/>
      <c r="BMJ44"/>
      <c r="BMK44"/>
      <c r="BML44" s="9"/>
      <c r="BMM44" s="4"/>
      <c r="BMN44"/>
      <c r="BMO44"/>
      <c r="BMP44" s="9"/>
      <c r="BMQ44" s="4"/>
      <c r="BMR44"/>
      <c r="BMS44"/>
      <c r="BMT44" s="9"/>
      <c r="BMU44" s="4"/>
      <c r="BMV44"/>
      <c r="BMW44"/>
      <c r="BMX44" s="9"/>
      <c r="BMY44" s="4"/>
      <c r="BMZ44"/>
      <c r="BNA44"/>
      <c r="BNB44" s="9"/>
      <c r="BNC44" s="4"/>
      <c r="BND44"/>
      <c r="BNE44"/>
      <c r="BNF44" s="9"/>
      <c r="BNG44" s="4"/>
      <c r="BNH44"/>
      <c r="BNI44"/>
      <c r="BNJ44" s="9"/>
      <c r="BNK44" s="4"/>
      <c r="BNL44"/>
      <c r="BNM44"/>
      <c r="BNN44" s="9"/>
      <c r="BNO44" s="4"/>
      <c r="BNP44"/>
      <c r="BNQ44"/>
      <c r="BNR44" s="9"/>
      <c r="BNS44" s="4"/>
      <c r="BNT44"/>
      <c r="BNU44"/>
      <c r="BNV44" s="9"/>
      <c r="BNW44" s="4"/>
      <c r="BNX44"/>
      <c r="BNY44"/>
      <c r="BNZ44" s="9"/>
      <c r="BOA44" s="4"/>
      <c r="BOB44"/>
      <c r="BOC44"/>
      <c r="BOD44" s="9"/>
      <c r="BOE44" s="4"/>
      <c r="BOF44"/>
      <c r="BOG44"/>
      <c r="BOH44" s="9"/>
      <c r="BOI44" s="4"/>
      <c r="BOJ44"/>
      <c r="BOK44"/>
      <c r="BOL44" s="9"/>
      <c r="BOM44" s="4"/>
      <c r="BON44"/>
      <c r="BOO44"/>
      <c r="BOP44" s="9"/>
      <c r="BOQ44" s="4"/>
      <c r="BOR44"/>
      <c r="BOS44"/>
      <c r="BOT44" s="9"/>
      <c r="BOU44" s="4"/>
      <c r="BOV44"/>
      <c r="BOW44"/>
      <c r="BOX44" s="9"/>
      <c r="BOY44" s="4"/>
      <c r="BOZ44"/>
      <c r="BPA44"/>
      <c r="BPB44" s="9"/>
      <c r="BPC44" s="4"/>
      <c r="BPD44"/>
      <c r="BPE44"/>
      <c r="BPF44" s="9"/>
      <c r="BPG44" s="4"/>
      <c r="BPH44"/>
      <c r="BPI44"/>
      <c r="BPJ44" s="9"/>
      <c r="BPK44" s="4"/>
      <c r="BPL44"/>
      <c r="BPM44"/>
      <c r="BPN44" s="9"/>
      <c r="BPO44" s="4"/>
      <c r="BPP44"/>
      <c r="BPQ44"/>
      <c r="BPR44" s="9"/>
      <c r="BPS44" s="4"/>
      <c r="BPT44"/>
      <c r="BPU44"/>
      <c r="BPV44" s="9"/>
      <c r="BPW44" s="4"/>
      <c r="BPX44"/>
      <c r="BPY44"/>
      <c r="BPZ44" s="9"/>
      <c r="BQA44" s="4"/>
      <c r="BQB44"/>
      <c r="BQC44"/>
      <c r="BQD44" s="9"/>
      <c r="BQE44" s="4"/>
      <c r="BQF44"/>
      <c r="BQG44"/>
      <c r="BQH44" s="9"/>
      <c r="BQI44" s="4"/>
      <c r="BQJ44"/>
      <c r="BQK44"/>
      <c r="BQL44" s="9"/>
      <c r="BQM44" s="4"/>
      <c r="BQN44"/>
      <c r="BQO44"/>
      <c r="BQP44" s="9"/>
      <c r="BQQ44" s="4"/>
      <c r="BQR44"/>
      <c r="BQS44"/>
      <c r="BQT44" s="9"/>
      <c r="BQU44" s="4"/>
      <c r="BQV44"/>
      <c r="BQW44"/>
      <c r="BQX44" s="9"/>
      <c r="BQY44" s="4"/>
      <c r="BQZ44"/>
      <c r="BRA44"/>
      <c r="BRB44" s="9"/>
      <c r="BRC44" s="4"/>
      <c r="BRD44"/>
      <c r="BRE44"/>
      <c r="BRF44" s="9"/>
      <c r="BRG44" s="4"/>
      <c r="BRH44"/>
      <c r="BRI44"/>
      <c r="BRJ44" s="9"/>
      <c r="BRK44" s="4"/>
      <c r="BRL44"/>
      <c r="BRM44"/>
      <c r="BRN44" s="9"/>
      <c r="BRO44" s="4"/>
      <c r="BRP44"/>
      <c r="BRQ44"/>
      <c r="BRR44" s="9"/>
      <c r="BRS44" s="4"/>
      <c r="BRT44"/>
      <c r="BRU44"/>
      <c r="BRV44" s="9"/>
      <c r="BRW44" s="4"/>
      <c r="BRX44"/>
      <c r="BRY44"/>
      <c r="BRZ44" s="9"/>
      <c r="BSA44" s="4"/>
      <c r="BSB44"/>
      <c r="BSC44"/>
      <c r="BSD44" s="9"/>
      <c r="BSE44" s="4"/>
      <c r="BSF44"/>
      <c r="BSG44"/>
      <c r="BSH44" s="9"/>
      <c r="BSI44" s="4"/>
      <c r="BSJ44"/>
      <c r="BSK44"/>
      <c r="BSL44" s="9"/>
      <c r="BSM44" s="4"/>
      <c r="BSN44"/>
      <c r="BSO44"/>
      <c r="BSP44" s="9"/>
      <c r="BSQ44" s="4"/>
      <c r="BSR44"/>
      <c r="BSS44"/>
      <c r="BST44" s="9"/>
      <c r="BSU44" s="4"/>
      <c r="BSV44"/>
      <c r="BSW44"/>
      <c r="BSX44" s="9"/>
      <c r="BSY44" s="4"/>
      <c r="BSZ44"/>
      <c r="BTA44"/>
      <c r="BTB44" s="9"/>
      <c r="BTC44" s="4"/>
      <c r="BTD44"/>
      <c r="BTE44"/>
      <c r="BTF44" s="9"/>
      <c r="BTG44" s="4"/>
      <c r="BTH44"/>
      <c r="BTI44"/>
      <c r="BTJ44" s="9"/>
      <c r="BTK44" s="4"/>
      <c r="BTL44"/>
      <c r="BTM44"/>
      <c r="BTN44" s="9"/>
      <c r="BTO44" s="4"/>
      <c r="BTP44"/>
      <c r="BTQ44"/>
      <c r="BTR44" s="9"/>
      <c r="BTS44" s="4"/>
      <c r="BTT44"/>
      <c r="BTU44"/>
      <c r="BTV44" s="9"/>
      <c r="BTW44" s="4"/>
      <c r="BTX44"/>
      <c r="BTY44"/>
      <c r="BTZ44" s="9"/>
      <c r="BUA44" s="4"/>
      <c r="BUB44"/>
      <c r="BUC44"/>
      <c r="BUD44" s="9"/>
      <c r="BUE44" s="4"/>
      <c r="BUF44"/>
      <c r="BUG44"/>
      <c r="BUH44" s="9"/>
      <c r="BUI44" s="4"/>
      <c r="BUJ44"/>
      <c r="BUK44"/>
      <c r="BUL44" s="9"/>
      <c r="BUM44" s="4"/>
      <c r="BUN44"/>
      <c r="BUO44"/>
      <c r="BUP44" s="9"/>
      <c r="BUQ44" s="4"/>
      <c r="BUR44"/>
      <c r="BUS44"/>
      <c r="BUT44" s="9"/>
      <c r="BUU44" s="4"/>
      <c r="BUV44"/>
      <c r="BUW44"/>
      <c r="BUX44" s="9"/>
      <c r="BUY44" s="4"/>
      <c r="BUZ44"/>
      <c r="BVA44"/>
      <c r="BVB44" s="9"/>
      <c r="BVC44" s="4"/>
      <c r="BVD44"/>
      <c r="BVE44"/>
      <c r="BVF44" s="9"/>
      <c r="BVG44" s="4"/>
      <c r="BVH44"/>
      <c r="BVI44"/>
      <c r="BVJ44" s="9"/>
      <c r="BVK44" s="4"/>
      <c r="BVL44"/>
      <c r="BVM44"/>
      <c r="BVN44" s="9"/>
      <c r="BVO44" s="4"/>
      <c r="BVP44"/>
      <c r="BVQ44"/>
      <c r="BVR44" s="9"/>
      <c r="BVS44" s="4"/>
      <c r="BVT44"/>
      <c r="BVU44"/>
      <c r="BVV44" s="9"/>
      <c r="BVW44" s="4"/>
      <c r="BVX44"/>
      <c r="BVY44"/>
      <c r="BVZ44" s="9"/>
      <c r="BWA44" s="4"/>
      <c r="BWB44"/>
      <c r="BWC44"/>
      <c r="BWD44" s="9"/>
      <c r="BWE44" s="4"/>
      <c r="BWF44"/>
      <c r="BWG44"/>
      <c r="BWH44" s="9"/>
      <c r="BWI44" s="4"/>
      <c r="BWJ44"/>
      <c r="BWK44"/>
      <c r="BWL44" s="9"/>
      <c r="BWM44" s="4"/>
      <c r="BWN44"/>
      <c r="BWO44"/>
      <c r="BWP44" s="9"/>
      <c r="BWQ44" s="4"/>
      <c r="BWR44"/>
      <c r="BWS44"/>
      <c r="BWT44" s="9"/>
      <c r="BWU44" s="4"/>
      <c r="BWV44"/>
      <c r="BWW44"/>
      <c r="BWX44" s="9"/>
      <c r="BWY44" s="4"/>
      <c r="BWZ44"/>
      <c r="BXA44"/>
      <c r="BXB44" s="9"/>
      <c r="BXC44" s="4"/>
      <c r="BXD44"/>
      <c r="BXE44"/>
      <c r="BXF44" s="9"/>
      <c r="BXG44" s="4"/>
      <c r="BXH44"/>
      <c r="BXI44"/>
      <c r="BXJ44" s="9"/>
      <c r="BXK44" s="4"/>
      <c r="BXL44"/>
      <c r="BXM44"/>
      <c r="BXN44" s="9"/>
      <c r="BXO44" s="4"/>
      <c r="BXP44"/>
      <c r="BXQ44"/>
      <c r="BXR44" s="9"/>
      <c r="BXS44" s="4"/>
      <c r="BXT44"/>
      <c r="BXU44"/>
      <c r="BXV44" s="9"/>
      <c r="BXW44" s="4"/>
      <c r="BXX44"/>
      <c r="BXY44"/>
      <c r="BXZ44" s="9"/>
      <c r="BYA44" s="4"/>
      <c r="BYB44"/>
      <c r="BYC44"/>
      <c r="BYD44" s="9"/>
      <c r="BYE44" s="4"/>
      <c r="BYF44"/>
      <c r="BYG44"/>
      <c r="BYH44" s="9"/>
      <c r="BYI44" s="4"/>
      <c r="BYJ44"/>
      <c r="BYK44"/>
      <c r="BYL44" s="9"/>
      <c r="BYM44" s="4"/>
      <c r="BYN44"/>
      <c r="BYO44"/>
      <c r="BYP44" s="9"/>
      <c r="BYQ44" s="4"/>
      <c r="BYR44"/>
      <c r="BYS44"/>
      <c r="BYT44" s="9"/>
      <c r="BYU44" s="4"/>
      <c r="BYV44"/>
      <c r="BYW44"/>
      <c r="BYX44" s="9"/>
      <c r="BYY44" s="4"/>
      <c r="BYZ44"/>
      <c r="BZA44"/>
      <c r="BZB44" s="9"/>
      <c r="BZC44" s="4"/>
      <c r="BZD44"/>
      <c r="BZE44"/>
      <c r="BZF44" s="9"/>
      <c r="BZG44" s="4"/>
      <c r="BZH44"/>
      <c r="BZI44"/>
      <c r="BZJ44" s="9"/>
      <c r="BZK44" s="4"/>
      <c r="BZL44"/>
      <c r="BZM44"/>
      <c r="BZN44" s="9"/>
      <c r="BZO44" s="4"/>
      <c r="BZP44"/>
      <c r="BZQ44"/>
      <c r="BZR44" s="9"/>
      <c r="BZS44" s="4"/>
      <c r="BZT44"/>
      <c r="BZU44"/>
      <c r="BZV44" s="9"/>
      <c r="BZW44" s="4"/>
      <c r="BZX44"/>
      <c r="BZY44"/>
      <c r="BZZ44" s="9"/>
      <c r="CAA44" s="4"/>
      <c r="CAB44"/>
      <c r="CAC44"/>
      <c r="CAD44" s="9"/>
      <c r="CAE44" s="4"/>
      <c r="CAF44"/>
      <c r="CAG44"/>
      <c r="CAH44" s="9"/>
      <c r="CAI44" s="4"/>
      <c r="CAJ44"/>
      <c r="CAK44"/>
      <c r="CAL44" s="9"/>
      <c r="CAM44" s="4"/>
      <c r="CAN44"/>
      <c r="CAO44"/>
      <c r="CAP44" s="9"/>
      <c r="CAQ44" s="4"/>
      <c r="CAR44"/>
      <c r="CAS44"/>
      <c r="CAT44" s="9"/>
      <c r="CAU44" s="4"/>
      <c r="CAV44"/>
      <c r="CAW44"/>
      <c r="CAX44" s="9"/>
      <c r="CAY44" s="4"/>
      <c r="CAZ44"/>
      <c r="CBA44"/>
      <c r="CBB44" s="9"/>
      <c r="CBC44" s="4"/>
      <c r="CBD44"/>
      <c r="CBE44"/>
      <c r="CBF44" s="9"/>
      <c r="CBG44" s="4"/>
      <c r="CBH44"/>
      <c r="CBI44"/>
      <c r="CBJ44" s="9"/>
      <c r="CBK44" s="4"/>
      <c r="CBL44"/>
      <c r="CBM44"/>
      <c r="CBN44" s="9"/>
      <c r="CBO44" s="4"/>
      <c r="CBP44"/>
      <c r="CBQ44"/>
      <c r="CBR44" s="9"/>
      <c r="CBS44" s="4"/>
      <c r="CBT44"/>
      <c r="CBU44"/>
      <c r="CBV44" s="9"/>
      <c r="CBW44" s="4"/>
      <c r="CBX44"/>
      <c r="CBY44"/>
      <c r="CBZ44" s="9"/>
      <c r="CCA44" s="4"/>
      <c r="CCB44"/>
      <c r="CCC44"/>
      <c r="CCD44" s="9"/>
      <c r="CCE44" s="4"/>
      <c r="CCF44"/>
      <c r="CCG44"/>
      <c r="CCH44" s="9"/>
      <c r="CCI44" s="4"/>
      <c r="CCJ44"/>
      <c r="CCK44"/>
      <c r="CCL44" s="9"/>
      <c r="CCM44" s="4"/>
      <c r="CCN44"/>
      <c r="CCO44"/>
      <c r="CCP44" s="9"/>
      <c r="CCQ44" s="4"/>
      <c r="CCR44"/>
      <c r="CCS44"/>
      <c r="CCT44" s="9"/>
      <c r="CCU44" s="4"/>
      <c r="CCV44"/>
      <c r="CCW44"/>
      <c r="CCX44" s="9"/>
      <c r="CCY44" s="4"/>
      <c r="CCZ44"/>
      <c r="CDA44"/>
      <c r="CDB44" s="9"/>
      <c r="CDC44" s="4"/>
      <c r="CDD44"/>
      <c r="CDE44"/>
      <c r="CDF44" s="9"/>
      <c r="CDG44" s="4"/>
      <c r="CDH44"/>
      <c r="CDI44"/>
      <c r="CDJ44" s="9"/>
      <c r="CDK44" s="4"/>
      <c r="CDL44"/>
      <c r="CDM44"/>
      <c r="CDN44" s="9"/>
      <c r="CDO44" s="4"/>
      <c r="CDP44"/>
      <c r="CDQ44"/>
      <c r="CDR44" s="9"/>
      <c r="CDS44" s="4"/>
      <c r="CDT44"/>
      <c r="CDU44"/>
      <c r="CDV44" s="9"/>
      <c r="CDW44" s="4"/>
      <c r="CDX44"/>
      <c r="CDY44"/>
      <c r="CDZ44" s="9"/>
      <c r="CEA44" s="4"/>
      <c r="CEB44"/>
      <c r="CEC44"/>
      <c r="CED44" s="9"/>
      <c r="CEE44" s="4"/>
      <c r="CEF44"/>
      <c r="CEG44"/>
      <c r="CEH44" s="9"/>
      <c r="CEI44" s="4"/>
      <c r="CEJ44"/>
      <c r="CEK44"/>
      <c r="CEL44" s="9"/>
      <c r="CEM44" s="4"/>
      <c r="CEN44"/>
      <c r="CEO44"/>
      <c r="CEP44" s="9"/>
      <c r="CEQ44" s="4"/>
      <c r="CER44"/>
      <c r="CES44"/>
      <c r="CET44" s="9"/>
      <c r="CEU44" s="4"/>
      <c r="CEV44"/>
      <c r="CEW44"/>
      <c r="CEX44" s="9"/>
      <c r="CEY44" s="4"/>
      <c r="CEZ44"/>
      <c r="CFA44"/>
      <c r="CFB44" s="9"/>
      <c r="CFC44" s="4"/>
      <c r="CFD44"/>
      <c r="CFE44"/>
      <c r="CFF44" s="9"/>
      <c r="CFG44" s="4"/>
      <c r="CFH44"/>
      <c r="CFI44"/>
      <c r="CFJ44" s="9"/>
      <c r="CFK44" s="4"/>
      <c r="CFL44"/>
      <c r="CFM44"/>
      <c r="CFN44" s="9"/>
      <c r="CFO44" s="4"/>
      <c r="CFP44"/>
      <c r="CFQ44"/>
      <c r="CFR44" s="9"/>
      <c r="CFS44" s="4"/>
      <c r="CFT44"/>
      <c r="CFU44"/>
      <c r="CFV44" s="9"/>
      <c r="CFW44" s="4"/>
      <c r="CFX44"/>
      <c r="CFY44"/>
      <c r="CFZ44" s="9"/>
      <c r="CGA44" s="4"/>
      <c r="CGB44"/>
      <c r="CGC44"/>
      <c r="CGD44" s="9"/>
      <c r="CGE44" s="4"/>
      <c r="CGF44"/>
      <c r="CGG44"/>
      <c r="CGH44" s="9"/>
      <c r="CGI44" s="4"/>
      <c r="CGJ44"/>
      <c r="CGK44"/>
      <c r="CGL44" s="9"/>
      <c r="CGM44" s="4"/>
      <c r="CGN44"/>
      <c r="CGO44"/>
      <c r="CGP44" s="9"/>
      <c r="CGQ44" s="4"/>
      <c r="CGR44"/>
      <c r="CGS44"/>
      <c r="CGT44" s="9"/>
      <c r="CGU44" s="4"/>
      <c r="CGV44"/>
      <c r="CGW44"/>
      <c r="CGX44" s="9"/>
      <c r="CGY44" s="4"/>
      <c r="CGZ44"/>
      <c r="CHA44"/>
      <c r="CHB44" s="9"/>
      <c r="CHC44" s="4"/>
      <c r="CHD44"/>
      <c r="CHE44"/>
      <c r="CHF44" s="9"/>
      <c r="CHG44" s="4"/>
      <c r="CHH44"/>
      <c r="CHI44"/>
      <c r="CHJ44" s="9"/>
      <c r="CHK44" s="4"/>
      <c r="CHL44"/>
      <c r="CHM44"/>
      <c r="CHN44" s="9"/>
      <c r="CHO44" s="4"/>
      <c r="CHP44"/>
      <c r="CHQ44"/>
      <c r="CHR44" s="9"/>
      <c r="CHS44" s="4"/>
      <c r="CHT44"/>
      <c r="CHU44"/>
      <c r="CHV44" s="9"/>
      <c r="CHW44" s="4"/>
      <c r="CHX44"/>
      <c r="CHY44"/>
      <c r="CHZ44" s="9"/>
      <c r="CIA44" s="4"/>
      <c r="CIB44"/>
      <c r="CIC44"/>
      <c r="CID44" s="9"/>
      <c r="CIE44" s="4"/>
      <c r="CIF44"/>
      <c r="CIG44"/>
      <c r="CIH44" s="9"/>
      <c r="CII44" s="4"/>
      <c r="CIJ44"/>
      <c r="CIK44"/>
      <c r="CIL44" s="9"/>
      <c r="CIM44" s="4"/>
      <c r="CIN44"/>
      <c r="CIO44"/>
      <c r="CIP44" s="9"/>
      <c r="CIQ44" s="4"/>
      <c r="CIR44"/>
      <c r="CIS44"/>
      <c r="CIT44" s="9"/>
      <c r="CIU44" s="4"/>
      <c r="CIV44"/>
      <c r="CIW44"/>
      <c r="CIX44" s="9"/>
      <c r="CIY44" s="4"/>
      <c r="CIZ44"/>
      <c r="CJA44"/>
      <c r="CJB44" s="9"/>
      <c r="CJC44" s="4"/>
      <c r="CJD44"/>
      <c r="CJE44"/>
      <c r="CJF44" s="9"/>
      <c r="CJG44" s="4"/>
      <c r="CJH44"/>
      <c r="CJI44"/>
      <c r="CJJ44" s="9"/>
      <c r="CJK44" s="4"/>
      <c r="CJL44"/>
      <c r="CJM44"/>
      <c r="CJN44" s="9"/>
      <c r="CJO44" s="4"/>
      <c r="CJP44"/>
      <c r="CJQ44"/>
      <c r="CJR44" s="9"/>
      <c r="CJS44" s="4"/>
      <c r="CJT44"/>
      <c r="CJU44"/>
      <c r="CJV44" s="9"/>
      <c r="CJW44" s="4"/>
      <c r="CJX44"/>
      <c r="CJY44"/>
      <c r="CJZ44" s="9"/>
      <c r="CKA44" s="4"/>
      <c r="CKB44"/>
      <c r="CKC44"/>
      <c r="CKD44" s="9"/>
      <c r="CKE44" s="4"/>
      <c r="CKF44"/>
      <c r="CKG44"/>
      <c r="CKH44" s="9"/>
      <c r="CKI44" s="4"/>
      <c r="CKJ44"/>
      <c r="CKK44"/>
      <c r="CKL44" s="9"/>
      <c r="CKM44" s="4"/>
      <c r="CKN44"/>
      <c r="CKO44"/>
      <c r="CKP44" s="9"/>
      <c r="CKQ44" s="4"/>
      <c r="CKR44"/>
      <c r="CKS44"/>
      <c r="CKT44" s="9"/>
      <c r="CKU44" s="4"/>
      <c r="CKV44"/>
      <c r="CKW44"/>
      <c r="CKX44" s="9"/>
      <c r="CKY44" s="4"/>
      <c r="CKZ44"/>
      <c r="CLA44"/>
      <c r="CLB44" s="9"/>
      <c r="CLC44" s="4"/>
      <c r="CLD44"/>
      <c r="CLE44"/>
      <c r="CLF44" s="9"/>
      <c r="CLG44" s="4"/>
      <c r="CLH44"/>
      <c r="CLI44"/>
      <c r="CLJ44" s="9"/>
      <c r="CLK44" s="4"/>
      <c r="CLL44"/>
      <c r="CLM44"/>
      <c r="CLN44" s="9"/>
      <c r="CLO44" s="4"/>
      <c r="CLP44"/>
      <c r="CLQ44"/>
      <c r="CLR44" s="9"/>
      <c r="CLS44" s="4"/>
      <c r="CLT44"/>
      <c r="CLU44"/>
      <c r="CLV44" s="9"/>
      <c r="CLW44" s="4"/>
      <c r="CLX44"/>
      <c r="CLY44"/>
      <c r="CLZ44" s="9"/>
      <c r="CMA44" s="4"/>
      <c r="CMB44"/>
      <c r="CMC44"/>
      <c r="CMD44" s="9"/>
      <c r="CME44" s="4"/>
      <c r="CMF44"/>
      <c r="CMG44"/>
      <c r="CMH44" s="9"/>
      <c r="CMI44" s="4"/>
      <c r="CMJ44"/>
      <c r="CMK44"/>
      <c r="CML44" s="9"/>
      <c r="CMM44" s="4"/>
      <c r="CMN44"/>
      <c r="CMO44"/>
      <c r="CMP44" s="9"/>
      <c r="CMQ44" s="4"/>
      <c r="CMR44"/>
      <c r="CMS44"/>
      <c r="CMT44" s="9"/>
      <c r="CMU44" s="4"/>
      <c r="CMV44"/>
      <c r="CMW44"/>
      <c r="CMX44" s="9"/>
      <c r="CMY44" s="4"/>
      <c r="CMZ44"/>
      <c r="CNA44"/>
      <c r="CNB44" s="9"/>
      <c r="CNC44" s="4"/>
      <c r="CND44"/>
      <c r="CNE44"/>
      <c r="CNF44" s="9"/>
      <c r="CNG44" s="4"/>
      <c r="CNH44"/>
      <c r="CNI44"/>
      <c r="CNJ44" s="9"/>
      <c r="CNK44" s="4"/>
      <c r="CNL44"/>
      <c r="CNM44"/>
      <c r="CNN44" s="9"/>
      <c r="CNO44" s="4"/>
      <c r="CNP44"/>
      <c r="CNQ44"/>
      <c r="CNR44" s="9"/>
      <c r="CNS44" s="4"/>
      <c r="CNT44"/>
      <c r="CNU44"/>
      <c r="CNV44" s="9"/>
      <c r="CNW44" s="4"/>
      <c r="CNX44"/>
      <c r="CNY44"/>
      <c r="CNZ44" s="9"/>
      <c r="COA44" s="4"/>
      <c r="COB44"/>
      <c r="COC44"/>
      <c r="COD44" s="9"/>
      <c r="COE44" s="4"/>
      <c r="COF44"/>
      <c r="COG44"/>
      <c r="COH44" s="9"/>
      <c r="COI44" s="4"/>
      <c r="COJ44"/>
      <c r="COK44"/>
      <c r="COL44" s="9"/>
      <c r="COM44" s="4"/>
      <c r="CON44"/>
      <c r="COO44"/>
      <c r="COP44" s="9"/>
      <c r="COQ44" s="4"/>
      <c r="COR44"/>
      <c r="COS44"/>
      <c r="COT44" s="9"/>
      <c r="COU44" s="4"/>
      <c r="COV44"/>
      <c r="COW44"/>
      <c r="COX44" s="9"/>
      <c r="COY44" s="4"/>
      <c r="COZ44"/>
      <c r="CPA44"/>
      <c r="CPB44" s="9"/>
      <c r="CPC44" s="4"/>
      <c r="CPD44"/>
      <c r="CPE44"/>
      <c r="CPF44" s="9"/>
      <c r="CPG44" s="4"/>
      <c r="CPH44"/>
      <c r="CPI44"/>
      <c r="CPJ44" s="9"/>
      <c r="CPK44" s="4"/>
      <c r="CPL44"/>
      <c r="CPM44"/>
      <c r="CPN44" s="9"/>
      <c r="CPO44" s="4"/>
      <c r="CPP44"/>
      <c r="CPQ44"/>
      <c r="CPR44" s="9"/>
      <c r="CPS44" s="4"/>
      <c r="CPT44"/>
      <c r="CPU44"/>
      <c r="CPV44" s="9"/>
      <c r="CPW44" s="4"/>
      <c r="CPX44"/>
      <c r="CPY44"/>
      <c r="CPZ44" s="9"/>
      <c r="CQA44" s="4"/>
      <c r="CQB44"/>
      <c r="CQC44"/>
      <c r="CQD44" s="9"/>
      <c r="CQE44" s="4"/>
      <c r="CQF44"/>
      <c r="CQG44"/>
      <c r="CQH44" s="9"/>
      <c r="CQI44" s="4"/>
      <c r="CQJ44"/>
      <c r="CQK44"/>
      <c r="CQL44" s="9"/>
      <c r="CQM44" s="4"/>
      <c r="CQN44"/>
      <c r="CQO44"/>
      <c r="CQP44" s="9"/>
      <c r="CQQ44" s="4"/>
      <c r="CQR44"/>
      <c r="CQS44"/>
      <c r="CQT44" s="9"/>
      <c r="CQU44" s="4"/>
      <c r="CQV44"/>
      <c r="CQW44"/>
      <c r="CQX44" s="9"/>
      <c r="CQY44" s="4"/>
      <c r="CQZ44"/>
      <c r="CRA44"/>
      <c r="CRB44" s="9"/>
      <c r="CRC44" s="4"/>
      <c r="CRD44"/>
      <c r="CRE44"/>
      <c r="CRF44" s="9"/>
      <c r="CRG44" s="4"/>
      <c r="CRH44"/>
      <c r="CRI44"/>
      <c r="CRJ44" s="9"/>
      <c r="CRK44" s="4"/>
      <c r="CRL44"/>
      <c r="CRM44"/>
      <c r="CRN44" s="9"/>
      <c r="CRO44" s="4"/>
      <c r="CRP44"/>
      <c r="CRQ44"/>
      <c r="CRR44" s="9"/>
      <c r="CRS44" s="4"/>
      <c r="CRT44"/>
      <c r="CRU44"/>
      <c r="CRV44" s="9"/>
      <c r="CRW44" s="4"/>
      <c r="CRX44"/>
      <c r="CRY44"/>
      <c r="CRZ44" s="9"/>
      <c r="CSA44" s="4"/>
      <c r="CSB44"/>
      <c r="CSC44"/>
      <c r="CSD44" s="9"/>
      <c r="CSE44" s="4"/>
      <c r="CSF44"/>
      <c r="CSG44"/>
      <c r="CSH44" s="9"/>
      <c r="CSI44" s="4"/>
      <c r="CSJ44"/>
      <c r="CSK44"/>
      <c r="CSL44" s="9"/>
      <c r="CSM44" s="4"/>
      <c r="CSN44"/>
      <c r="CSO44"/>
      <c r="CSP44" s="9"/>
      <c r="CSQ44" s="4"/>
      <c r="CSR44"/>
      <c r="CSS44"/>
      <c r="CST44" s="9"/>
      <c r="CSU44" s="4"/>
      <c r="CSV44"/>
      <c r="CSW44"/>
      <c r="CSX44" s="9"/>
      <c r="CSY44" s="4"/>
      <c r="CSZ44"/>
      <c r="CTA44"/>
      <c r="CTB44" s="9"/>
      <c r="CTC44" s="4"/>
      <c r="CTD44"/>
      <c r="CTE44"/>
      <c r="CTF44" s="9"/>
      <c r="CTG44" s="4"/>
      <c r="CTH44"/>
      <c r="CTI44"/>
      <c r="CTJ44" s="9"/>
      <c r="CTK44" s="4"/>
      <c r="CTL44"/>
      <c r="CTM44"/>
      <c r="CTN44" s="9"/>
      <c r="CTO44" s="4"/>
      <c r="CTP44"/>
      <c r="CTQ44"/>
      <c r="CTR44" s="9"/>
      <c r="CTS44" s="4"/>
      <c r="CTT44"/>
      <c r="CTU44"/>
      <c r="CTV44" s="9"/>
      <c r="CTW44" s="4"/>
      <c r="CTX44"/>
      <c r="CTY44"/>
      <c r="CTZ44" s="9"/>
      <c r="CUA44" s="4"/>
      <c r="CUB44"/>
      <c r="CUC44"/>
      <c r="CUD44" s="9"/>
      <c r="CUE44" s="4"/>
      <c r="CUF44"/>
      <c r="CUG44"/>
      <c r="CUH44" s="9"/>
      <c r="CUI44" s="4"/>
      <c r="CUJ44"/>
      <c r="CUK44"/>
      <c r="CUL44" s="9"/>
      <c r="CUM44" s="4"/>
      <c r="CUN44"/>
      <c r="CUO44"/>
      <c r="CUP44" s="9"/>
      <c r="CUQ44" s="4"/>
      <c r="CUR44"/>
      <c r="CUS44"/>
      <c r="CUT44" s="9"/>
      <c r="CUU44" s="4"/>
      <c r="CUV44"/>
      <c r="CUW44"/>
      <c r="CUX44" s="9"/>
      <c r="CUY44" s="4"/>
      <c r="CUZ44"/>
      <c r="CVA44"/>
      <c r="CVB44" s="9"/>
      <c r="CVC44" s="4"/>
      <c r="CVD44"/>
      <c r="CVE44"/>
      <c r="CVF44" s="9"/>
      <c r="CVG44" s="4"/>
      <c r="CVH44"/>
      <c r="CVI44"/>
      <c r="CVJ44" s="9"/>
      <c r="CVK44" s="4"/>
      <c r="CVL44"/>
      <c r="CVM44"/>
      <c r="CVN44" s="9"/>
      <c r="CVO44" s="4"/>
      <c r="CVP44"/>
      <c r="CVQ44"/>
      <c r="CVR44" s="9"/>
      <c r="CVS44" s="4"/>
      <c r="CVT44"/>
      <c r="CVU44"/>
      <c r="CVV44" s="9"/>
      <c r="CVW44" s="4"/>
      <c r="CVX44"/>
      <c r="CVY44"/>
      <c r="CVZ44" s="9"/>
      <c r="CWA44" s="4"/>
      <c r="CWB44"/>
      <c r="CWC44"/>
      <c r="CWD44" s="9"/>
      <c r="CWE44" s="4"/>
      <c r="CWF44"/>
      <c r="CWG44"/>
      <c r="CWH44" s="9"/>
      <c r="CWI44" s="4"/>
      <c r="CWJ44"/>
      <c r="CWK44"/>
      <c r="CWL44" s="9"/>
      <c r="CWM44" s="4"/>
      <c r="CWN44"/>
      <c r="CWO44"/>
      <c r="CWP44" s="9"/>
      <c r="CWQ44" s="4"/>
      <c r="CWR44"/>
      <c r="CWS44"/>
      <c r="CWT44" s="9"/>
      <c r="CWU44" s="4"/>
      <c r="CWV44"/>
      <c r="CWW44"/>
      <c r="CWX44" s="9"/>
      <c r="CWY44" s="4"/>
      <c r="CWZ44"/>
      <c r="CXA44"/>
      <c r="CXB44" s="9"/>
      <c r="CXC44" s="4"/>
      <c r="CXD44"/>
      <c r="CXE44"/>
      <c r="CXF44" s="9"/>
      <c r="CXG44" s="4"/>
      <c r="CXH44"/>
      <c r="CXI44"/>
      <c r="CXJ44" s="9"/>
      <c r="CXK44" s="4"/>
      <c r="CXL44"/>
      <c r="CXM44"/>
      <c r="CXN44" s="9"/>
      <c r="CXO44" s="4"/>
      <c r="CXP44"/>
      <c r="CXQ44"/>
      <c r="CXR44" s="9"/>
      <c r="CXS44" s="4"/>
      <c r="CXT44"/>
      <c r="CXU44"/>
      <c r="CXV44" s="9"/>
      <c r="CXW44" s="4"/>
      <c r="CXX44"/>
      <c r="CXY44"/>
      <c r="CXZ44" s="9"/>
      <c r="CYA44" s="4"/>
      <c r="CYB44"/>
      <c r="CYC44"/>
      <c r="CYD44" s="9"/>
      <c r="CYE44" s="4"/>
      <c r="CYF44"/>
      <c r="CYG44"/>
      <c r="CYH44" s="9"/>
      <c r="CYI44" s="4"/>
      <c r="CYJ44"/>
      <c r="CYK44"/>
      <c r="CYL44" s="9"/>
      <c r="CYM44" s="4"/>
      <c r="CYN44"/>
      <c r="CYO44"/>
      <c r="CYP44" s="9"/>
      <c r="CYQ44" s="4"/>
      <c r="CYR44"/>
      <c r="CYS44"/>
      <c r="CYT44" s="9"/>
      <c r="CYU44" s="4"/>
      <c r="CYV44"/>
      <c r="CYW44"/>
      <c r="CYX44" s="9"/>
      <c r="CYY44" s="4"/>
      <c r="CYZ44"/>
      <c r="CZA44"/>
      <c r="CZB44" s="9"/>
      <c r="CZC44" s="4"/>
      <c r="CZD44"/>
      <c r="CZE44"/>
      <c r="CZF44" s="9"/>
      <c r="CZG44" s="4"/>
      <c r="CZH44"/>
      <c r="CZI44"/>
      <c r="CZJ44" s="9"/>
      <c r="CZK44" s="4"/>
      <c r="CZL44"/>
      <c r="CZM44"/>
      <c r="CZN44" s="9"/>
      <c r="CZO44" s="4"/>
      <c r="CZP44"/>
      <c r="CZQ44"/>
      <c r="CZR44" s="9"/>
      <c r="CZS44" s="4"/>
      <c r="CZT44"/>
      <c r="CZU44"/>
      <c r="CZV44" s="9"/>
      <c r="CZW44" s="4"/>
      <c r="CZX44"/>
      <c r="CZY44"/>
      <c r="CZZ44" s="9"/>
      <c r="DAA44" s="4"/>
      <c r="DAB44"/>
      <c r="DAC44"/>
      <c r="DAD44" s="9"/>
      <c r="DAE44" s="4"/>
      <c r="DAF44"/>
      <c r="DAG44"/>
      <c r="DAH44" s="9"/>
      <c r="DAI44" s="4"/>
      <c r="DAJ44"/>
      <c r="DAK44"/>
      <c r="DAL44" s="9"/>
      <c r="DAM44" s="4"/>
      <c r="DAN44"/>
      <c r="DAO44"/>
      <c r="DAP44" s="9"/>
      <c r="DAQ44" s="4"/>
      <c r="DAR44"/>
      <c r="DAS44"/>
      <c r="DAT44" s="9"/>
      <c r="DAU44" s="4"/>
      <c r="DAV44"/>
      <c r="DAW44"/>
      <c r="DAX44" s="9"/>
      <c r="DAY44" s="4"/>
      <c r="DAZ44"/>
      <c r="DBA44"/>
      <c r="DBB44" s="9"/>
      <c r="DBC44" s="4"/>
      <c r="DBD44"/>
      <c r="DBE44"/>
      <c r="DBF44" s="9"/>
      <c r="DBG44" s="4"/>
      <c r="DBH44"/>
      <c r="DBI44"/>
      <c r="DBJ44" s="9"/>
      <c r="DBK44" s="4"/>
      <c r="DBL44"/>
      <c r="DBM44"/>
      <c r="DBN44" s="9"/>
      <c r="DBO44" s="4"/>
      <c r="DBP44"/>
      <c r="DBQ44"/>
      <c r="DBR44" s="9"/>
      <c r="DBS44" s="4"/>
      <c r="DBT44"/>
      <c r="DBU44"/>
      <c r="DBV44" s="9"/>
      <c r="DBW44" s="4"/>
      <c r="DBX44"/>
      <c r="DBY44"/>
      <c r="DBZ44" s="9"/>
      <c r="DCA44" s="4"/>
      <c r="DCB44"/>
      <c r="DCC44"/>
      <c r="DCD44" s="9"/>
      <c r="DCE44" s="4"/>
      <c r="DCF44"/>
      <c r="DCG44"/>
      <c r="DCH44" s="9"/>
      <c r="DCI44" s="4"/>
      <c r="DCJ44"/>
      <c r="DCK44"/>
      <c r="DCL44" s="9"/>
      <c r="DCM44" s="4"/>
      <c r="DCN44"/>
      <c r="DCO44"/>
      <c r="DCP44" s="9"/>
      <c r="DCQ44" s="4"/>
      <c r="DCR44"/>
      <c r="DCS44"/>
      <c r="DCT44" s="9"/>
      <c r="DCU44" s="4"/>
      <c r="DCV44"/>
      <c r="DCW44"/>
      <c r="DCX44" s="9"/>
      <c r="DCY44" s="4"/>
      <c r="DCZ44"/>
      <c r="DDA44"/>
      <c r="DDB44" s="9"/>
      <c r="DDC44" s="4"/>
      <c r="DDD44"/>
      <c r="DDE44"/>
      <c r="DDF44" s="9"/>
      <c r="DDG44" s="4"/>
      <c r="DDH44"/>
      <c r="DDI44"/>
      <c r="DDJ44" s="9"/>
      <c r="DDK44" s="4"/>
      <c r="DDL44"/>
      <c r="DDM44"/>
      <c r="DDN44" s="9"/>
      <c r="DDO44" s="4"/>
      <c r="DDP44"/>
      <c r="DDQ44"/>
      <c r="DDR44" s="9"/>
      <c r="DDS44" s="4"/>
      <c r="DDT44"/>
      <c r="DDU44"/>
      <c r="DDV44" s="9"/>
      <c r="DDW44" s="4"/>
      <c r="DDX44"/>
      <c r="DDY44"/>
      <c r="DDZ44" s="9"/>
      <c r="DEA44" s="4"/>
      <c r="DEB44"/>
      <c r="DEC44"/>
      <c r="DED44" s="9"/>
      <c r="DEE44" s="4"/>
      <c r="DEF44"/>
      <c r="DEG44"/>
      <c r="DEH44" s="9"/>
      <c r="DEI44" s="4"/>
      <c r="DEJ44"/>
      <c r="DEK44"/>
      <c r="DEL44" s="9"/>
      <c r="DEM44" s="4"/>
      <c r="DEN44"/>
      <c r="DEO44"/>
      <c r="DEP44" s="9"/>
      <c r="DEQ44" s="4"/>
      <c r="DER44"/>
      <c r="DES44"/>
      <c r="DET44" s="9"/>
      <c r="DEU44" s="4"/>
      <c r="DEV44"/>
      <c r="DEW44"/>
      <c r="DEX44" s="9"/>
      <c r="DEY44" s="4"/>
      <c r="DEZ44"/>
      <c r="DFA44"/>
      <c r="DFB44" s="9"/>
      <c r="DFC44" s="4"/>
      <c r="DFD44"/>
      <c r="DFE44"/>
      <c r="DFF44" s="9"/>
      <c r="DFG44" s="4"/>
      <c r="DFH44"/>
      <c r="DFI44"/>
      <c r="DFJ44" s="9"/>
      <c r="DFK44" s="4"/>
      <c r="DFL44"/>
      <c r="DFM44"/>
      <c r="DFN44" s="9"/>
      <c r="DFO44" s="4"/>
      <c r="DFP44"/>
      <c r="DFQ44"/>
      <c r="DFR44" s="9"/>
      <c r="DFS44" s="4"/>
      <c r="DFT44"/>
      <c r="DFU44"/>
      <c r="DFV44" s="9"/>
      <c r="DFW44" s="4"/>
      <c r="DFX44"/>
      <c r="DFY44"/>
      <c r="DFZ44" s="9"/>
      <c r="DGA44" s="4"/>
      <c r="DGB44"/>
      <c r="DGC44"/>
      <c r="DGD44" s="9"/>
      <c r="DGE44" s="4"/>
      <c r="DGF44"/>
      <c r="DGG44"/>
      <c r="DGH44" s="9"/>
      <c r="DGI44" s="4"/>
      <c r="DGJ44"/>
      <c r="DGK44"/>
      <c r="DGL44" s="9"/>
      <c r="DGM44" s="4"/>
      <c r="DGN44"/>
      <c r="DGO44"/>
      <c r="DGP44" s="9"/>
      <c r="DGQ44" s="4"/>
      <c r="DGR44"/>
      <c r="DGS44"/>
      <c r="DGT44" s="9"/>
      <c r="DGU44" s="4"/>
      <c r="DGV44"/>
      <c r="DGW44"/>
      <c r="DGX44" s="9"/>
      <c r="DGY44" s="4"/>
      <c r="DGZ44"/>
      <c r="DHA44"/>
      <c r="DHB44" s="9"/>
      <c r="DHC44" s="4"/>
      <c r="DHD44"/>
      <c r="DHE44"/>
      <c r="DHF44" s="9"/>
      <c r="DHG44" s="4"/>
      <c r="DHH44"/>
      <c r="DHI44"/>
      <c r="DHJ44" s="9"/>
      <c r="DHK44" s="4"/>
      <c r="DHL44"/>
      <c r="DHM44"/>
      <c r="DHN44" s="9"/>
      <c r="DHO44" s="4"/>
      <c r="DHP44"/>
      <c r="DHQ44"/>
      <c r="DHR44" s="9"/>
      <c r="DHS44" s="4"/>
      <c r="DHT44"/>
      <c r="DHU44"/>
      <c r="DHV44" s="9"/>
      <c r="DHW44" s="4"/>
      <c r="DHX44"/>
      <c r="DHY44"/>
      <c r="DHZ44" s="9"/>
      <c r="DIA44" s="4"/>
      <c r="DIB44"/>
      <c r="DIC44"/>
      <c r="DID44" s="9"/>
      <c r="DIE44" s="4"/>
      <c r="DIF44"/>
      <c r="DIG44"/>
      <c r="DIH44" s="9"/>
      <c r="DII44" s="4"/>
      <c r="DIJ44"/>
      <c r="DIK44"/>
      <c r="DIL44" s="9"/>
      <c r="DIM44" s="4"/>
      <c r="DIN44"/>
      <c r="DIO44"/>
      <c r="DIP44" s="9"/>
      <c r="DIQ44" s="4"/>
      <c r="DIR44"/>
      <c r="DIS44"/>
      <c r="DIT44" s="9"/>
      <c r="DIU44" s="4"/>
      <c r="DIV44"/>
      <c r="DIW44"/>
      <c r="DIX44" s="9"/>
      <c r="DIY44" s="4"/>
      <c r="DIZ44"/>
      <c r="DJA44"/>
      <c r="DJB44" s="9"/>
      <c r="DJC44" s="4"/>
      <c r="DJD44"/>
      <c r="DJE44"/>
      <c r="DJF44" s="9"/>
      <c r="DJG44" s="4"/>
      <c r="DJH44"/>
      <c r="DJI44"/>
      <c r="DJJ44" s="9"/>
      <c r="DJK44" s="4"/>
      <c r="DJL44"/>
      <c r="DJM44"/>
      <c r="DJN44" s="9"/>
      <c r="DJO44" s="4"/>
      <c r="DJP44"/>
      <c r="DJQ44"/>
      <c r="DJR44" s="9"/>
      <c r="DJS44" s="4"/>
      <c r="DJT44"/>
      <c r="DJU44"/>
      <c r="DJV44" s="9"/>
      <c r="DJW44" s="4"/>
      <c r="DJX44"/>
      <c r="DJY44"/>
      <c r="DJZ44" s="9"/>
      <c r="DKA44" s="4"/>
      <c r="DKB44"/>
      <c r="DKC44"/>
      <c r="DKD44" s="9"/>
      <c r="DKE44" s="4"/>
      <c r="DKF44"/>
      <c r="DKG44"/>
      <c r="DKH44" s="9"/>
      <c r="DKI44" s="4"/>
      <c r="DKJ44"/>
      <c r="DKK44"/>
      <c r="DKL44" s="9"/>
      <c r="DKM44" s="4"/>
      <c r="DKN44"/>
      <c r="DKO44"/>
      <c r="DKP44" s="9"/>
      <c r="DKQ44" s="4"/>
      <c r="DKR44"/>
      <c r="DKS44"/>
      <c r="DKT44" s="9"/>
      <c r="DKU44" s="4"/>
      <c r="DKV44"/>
      <c r="DKW44"/>
      <c r="DKX44" s="9"/>
      <c r="DKY44" s="4"/>
      <c r="DKZ44"/>
      <c r="DLA44"/>
      <c r="DLB44" s="9"/>
      <c r="DLC44" s="4"/>
      <c r="DLD44"/>
      <c r="DLE44"/>
      <c r="DLF44" s="9"/>
      <c r="DLG44" s="4"/>
      <c r="DLH44"/>
      <c r="DLI44"/>
      <c r="DLJ44" s="9"/>
      <c r="DLK44" s="4"/>
      <c r="DLL44"/>
      <c r="DLM44"/>
      <c r="DLN44" s="9"/>
      <c r="DLO44" s="4"/>
      <c r="DLP44"/>
      <c r="DLQ44"/>
      <c r="DLR44" s="9"/>
      <c r="DLS44" s="4"/>
      <c r="DLT44"/>
      <c r="DLU44"/>
      <c r="DLV44" s="9"/>
      <c r="DLW44" s="4"/>
      <c r="DLX44"/>
      <c r="DLY44"/>
      <c r="DLZ44" s="9"/>
      <c r="DMA44" s="4"/>
      <c r="DMB44"/>
      <c r="DMC44"/>
      <c r="DMD44" s="9"/>
      <c r="DME44" s="4"/>
      <c r="DMF44"/>
      <c r="DMG44"/>
      <c r="DMH44" s="9"/>
      <c r="DMI44" s="4"/>
      <c r="DMJ44"/>
      <c r="DMK44"/>
      <c r="DML44" s="9"/>
      <c r="DMM44" s="4"/>
      <c r="DMN44"/>
      <c r="DMO44"/>
      <c r="DMP44" s="9"/>
      <c r="DMQ44" s="4"/>
      <c r="DMR44"/>
      <c r="DMS44"/>
      <c r="DMT44" s="9"/>
      <c r="DMU44" s="4"/>
      <c r="DMV44"/>
      <c r="DMW44"/>
      <c r="DMX44" s="9"/>
      <c r="DMY44" s="4"/>
      <c r="DMZ44"/>
      <c r="DNA44"/>
      <c r="DNB44" s="9"/>
      <c r="DNC44" s="4"/>
      <c r="DND44"/>
      <c r="DNE44"/>
      <c r="DNF44" s="9"/>
      <c r="DNG44" s="4"/>
      <c r="DNH44"/>
      <c r="DNI44"/>
      <c r="DNJ44" s="9"/>
      <c r="DNK44" s="4"/>
      <c r="DNL44"/>
      <c r="DNM44"/>
      <c r="DNN44" s="9"/>
      <c r="DNO44" s="4"/>
      <c r="DNP44"/>
      <c r="DNQ44"/>
      <c r="DNR44" s="9"/>
      <c r="DNS44" s="4"/>
      <c r="DNT44"/>
      <c r="DNU44"/>
      <c r="DNV44" s="9"/>
      <c r="DNW44" s="4"/>
      <c r="DNX44"/>
      <c r="DNY44"/>
      <c r="DNZ44" s="9"/>
      <c r="DOA44" s="4"/>
      <c r="DOB44"/>
      <c r="DOC44"/>
      <c r="DOD44" s="9"/>
      <c r="DOE44" s="4"/>
      <c r="DOF44"/>
      <c r="DOG44"/>
      <c r="DOH44" s="9"/>
      <c r="DOI44" s="4"/>
      <c r="DOJ44"/>
      <c r="DOK44"/>
      <c r="DOL44" s="9"/>
      <c r="DOM44" s="4"/>
      <c r="DON44"/>
      <c r="DOO44"/>
      <c r="DOP44" s="9"/>
      <c r="DOQ44" s="4"/>
      <c r="DOR44"/>
      <c r="DOS44"/>
      <c r="DOT44" s="9"/>
      <c r="DOU44" s="4"/>
      <c r="DOV44"/>
      <c r="DOW44"/>
      <c r="DOX44" s="9"/>
      <c r="DOY44" s="4"/>
      <c r="DOZ44"/>
      <c r="DPA44"/>
      <c r="DPB44" s="9"/>
      <c r="DPC44" s="4"/>
      <c r="DPD44"/>
      <c r="DPE44"/>
      <c r="DPF44" s="9"/>
      <c r="DPG44" s="4"/>
      <c r="DPH44"/>
      <c r="DPI44"/>
      <c r="DPJ44" s="9"/>
      <c r="DPK44" s="4"/>
      <c r="DPL44"/>
      <c r="DPM44"/>
      <c r="DPN44" s="9"/>
      <c r="DPO44" s="4"/>
      <c r="DPP44"/>
      <c r="DPQ44"/>
      <c r="DPR44" s="9"/>
      <c r="DPS44" s="4"/>
      <c r="DPT44"/>
      <c r="DPU44"/>
      <c r="DPV44" s="9"/>
      <c r="DPW44" s="4"/>
      <c r="DPX44"/>
      <c r="DPY44"/>
      <c r="DPZ44" s="9"/>
      <c r="DQA44" s="4"/>
      <c r="DQB44"/>
      <c r="DQC44"/>
      <c r="DQD44" s="9"/>
      <c r="DQE44" s="4"/>
      <c r="DQF44"/>
      <c r="DQG44"/>
      <c r="DQH44" s="9"/>
      <c r="DQI44" s="4"/>
      <c r="DQJ44"/>
      <c r="DQK44"/>
      <c r="DQL44" s="9"/>
      <c r="DQM44" s="4"/>
      <c r="DQN44"/>
      <c r="DQO44"/>
      <c r="DQP44" s="9"/>
      <c r="DQQ44" s="4"/>
      <c r="DQR44"/>
      <c r="DQS44"/>
      <c r="DQT44" s="9"/>
      <c r="DQU44" s="4"/>
      <c r="DQV44"/>
      <c r="DQW44"/>
      <c r="DQX44" s="9"/>
      <c r="DQY44" s="4"/>
      <c r="DQZ44"/>
      <c r="DRA44"/>
      <c r="DRB44" s="9"/>
      <c r="DRC44" s="4"/>
      <c r="DRD44"/>
      <c r="DRE44"/>
      <c r="DRF44" s="9"/>
      <c r="DRG44" s="4"/>
      <c r="DRH44"/>
      <c r="DRI44"/>
      <c r="DRJ44" s="9"/>
      <c r="DRK44" s="4"/>
      <c r="DRL44"/>
      <c r="DRM44"/>
      <c r="DRN44" s="9"/>
      <c r="DRO44" s="4"/>
      <c r="DRP44"/>
      <c r="DRQ44"/>
      <c r="DRR44" s="9"/>
      <c r="DRS44" s="4"/>
      <c r="DRT44"/>
      <c r="DRU44"/>
      <c r="DRV44" s="9"/>
      <c r="DRW44" s="4"/>
      <c r="DRX44"/>
      <c r="DRY44"/>
      <c r="DRZ44" s="9"/>
      <c r="DSA44" s="4"/>
      <c r="DSB44"/>
      <c r="DSC44"/>
      <c r="DSD44" s="9"/>
      <c r="DSE44" s="4"/>
      <c r="DSF44"/>
      <c r="DSG44"/>
      <c r="DSH44" s="9"/>
      <c r="DSI44" s="4"/>
      <c r="DSJ44"/>
      <c r="DSK44"/>
      <c r="DSL44" s="9"/>
      <c r="DSM44" s="4"/>
      <c r="DSN44"/>
      <c r="DSO44"/>
      <c r="DSP44" s="9"/>
      <c r="DSQ44" s="4"/>
      <c r="DSR44"/>
      <c r="DSS44"/>
      <c r="DST44" s="9"/>
      <c r="DSU44" s="4"/>
      <c r="DSV44"/>
      <c r="DSW44"/>
      <c r="DSX44" s="9"/>
      <c r="DSY44" s="4"/>
      <c r="DSZ44"/>
      <c r="DTA44"/>
      <c r="DTB44" s="9"/>
      <c r="DTC44" s="4"/>
      <c r="DTD44"/>
      <c r="DTE44"/>
      <c r="DTF44" s="9"/>
      <c r="DTG44" s="4"/>
      <c r="DTH44"/>
      <c r="DTI44"/>
      <c r="DTJ44" s="9"/>
      <c r="DTK44" s="4"/>
      <c r="DTL44"/>
      <c r="DTM44"/>
      <c r="DTN44" s="9"/>
      <c r="DTO44" s="4"/>
      <c r="DTP44"/>
      <c r="DTQ44"/>
      <c r="DTR44" s="9"/>
      <c r="DTS44" s="4"/>
      <c r="DTT44"/>
      <c r="DTU44"/>
      <c r="DTV44" s="9"/>
      <c r="DTW44" s="4"/>
      <c r="DTX44"/>
      <c r="DTY44"/>
      <c r="DTZ44" s="9"/>
      <c r="DUA44" s="4"/>
      <c r="DUB44"/>
      <c r="DUC44"/>
      <c r="DUD44" s="9"/>
      <c r="DUE44" s="4"/>
      <c r="DUF44"/>
      <c r="DUG44"/>
      <c r="DUH44" s="9"/>
      <c r="DUI44" s="4"/>
      <c r="DUJ44"/>
      <c r="DUK44"/>
      <c r="DUL44" s="9"/>
      <c r="DUM44" s="4"/>
      <c r="DUN44"/>
      <c r="DUO44"/>
      <c r="DUP44" s="9"/>
      <c r="DUQ44" s="4"/>
      <c r="DUR44"/>
      <c r="DUS44"/>
      <c r="DUT44" s="9"/>
      <c r="DUU44" s="4"/>
      <c r="DUV44"/>
      <c r="DUW44"/>
      <c r="DUX44" s="9"/>
      <c r="DUY44" s="4"/>
      <c r="DUZ44"/>
      <c r="DVA44"/>
      <c r="DVB44" s="9"/>
      <c r="DVC44" s="4"/>
      <c r="DVD44"/>
      <c r="DVE44"/>
      <c r="DVF44" s="9"/>
      <c r="DVG44" s="4"/>
      <c r="DVH44"/>
      <c r="DVI44"/>
      <c r="DVJ44" s="9"/>
      <c r="DVK44" s="4"/>
      <c r="DVL44"/>
      <c r="DVM44"/>
      <c r="DVN44" s="9"/>
      <c r="DVO44" s="4"/>
      <c r="DVP44"/>
      <c r="DVQ44"/>
      <c r="DVR44" s="9"/>
      <c r="DVS44" s="4"/>
      <c r="DVT44"/>
      <c r="DVU44"/>
      <c r="DVV44" s="9"/>
      <c r="DVW44" s="4"/>
      <c r="DVX44"/>
      <c r="DVY44"/>
      <c r="DVZ44" s="9"/>
      <c r="DWA44" s="4"/>
      <c r="DWB44"/>
      <c r="DWC44"/>
      <c r="DWD44" s="9"/>
      <c r="DWE44" s="4"/>
      <c r="DWF44"/>
      <c r="DWG44"/>
      <c r="DWH44" s="9"/>
      <c r="DWI44" s="4"/>
      <c r="DWJ44"/>
      <c r="DWK44"/>
      <c r="DWL44" s="9"/>
      <c r="DWM44" s="4"/>
      <c r="DWN44"/>
      <c r="DWO44"/>
      <c r="DWP44" s="9"/>
      <c r="DWQ44" s="4"/>
      <c r="DWR44"/>
      <c r="DWS44"/>
      <c r="DWT44" s="9"/>
      <c r="DWU44" s="4"/>
      <c r="DWV44"/>
      <c r="DWW44"/>
      <c r="DWX44" s="9"/>
      <c r="DWY44" s="4"/>
      <c r="DWZ44"/>
      <c r="DXA44"/>
      <c r="DXB44" s="9"/>
      <c r="DXC44" s="4"/>
      <c r="DXD44"/>
      <c r="DXE44"/>
      <c r="DXF44" s="9"/>
      <c r="DXG44" s="4"/>
      <c r="DXH44"/>
      <c r="DXI44"/>
      <c r="DXJ44" s="9"/>
      <c r="DXK44" s="4"/>
      <c r="DXL44"/>
      <c r="DXM44"/>
      <c r="DXN44" s="9"/>
      <c r="DXO44" s="4"/>
      <c r="DXP44"/>
      <c r="DXQ44"/>
      <c r="DXR44" s="9"/>
      <c r="DXS44" s="4"/>
      <c r="DXT44"/>
      <c r="DXU44"/>
      <c r="DXV44" s="9"/>
      <c r="DXW44" s="4"/>
      <c r="DXX44"/>
      <c r="DXY44"/>
      <c r="DXZ44" s="9"/>
      <c r="DYA44" s="4"/>
      <c r="DYB44"/>
      <c r="DYC44"/>
      <c r="DYD44" s="9"/>
      <c r="DYE44" s="4"/>
      <c r="DYF44"/>
      <c r="DYG44"/>
      <c r="DYH44" s="9"/>
      <c r="DYI44" s="4"/>
      <c r="DYJ44"/>
      <c r="DYK44"/>
      <c r="DYL44" s="9"/>
      <c r="DYM44" s="4"/>
      <c r="DYN44"/>
      <c r="DYO44"/>
      <c r="DYP44" s="9"/>
      <c r="DYQ44" s="4"/>
      <c r="DYR44"/>
      <c r="DYS44"/>
      <c r="DYT44" s="9"/>
      <c r="DYU44" s="4"/>
      <c r="DYV44"/>
      <c r="DYW44"/>
      <c r="DYX44" s="9"/>
      <c r="DYY44" s="4"/>
      <c r="DYZ44"/>
      <c r="DZA44"/>
      <c r="DZB44" s="9"/>
      <c r="DZC44" s="4"/>
      <c r="DZD44"/>
      <c r="DZE44"/>
      <c r="DZF44" s="9"/>
      <c r="DZG44" s="4"/>
      <c r="DZH44"/>
      <c r="DZI44"/>
      <c r="DZJ44" s="9"/>
      <c r="DZK44" s="4"/>
      <c r="DZL44"/>
      <c r="DZM44"/>
      <c r="DZN44" s="9"/>
      <c r="DZO44" s="4"/>
      <c r="DZP44"/>
      <c r="DZQ44"/>
      <c r="DZR44" s="9"/>
      <c r="DZS44" s="4"/>
      <c r="DZT44"/>
      <c r="DZU44"/>
      <c r="DZV44" s="9"/>
      <c r="DZW44" s="4"/>
      <c r="DZX44"/>
      <c r="DZY44"/>
      <c r="DZZ44" s="9"/>
      <c r="EAA44" s="4"/>
      <c r="EAB44"/>
      <c r="EAC44"/>
      <c r="EAD44" s="9"/>
      <c r="EAE44" s="4"/>
      <c r="EAF44"/>
      <c r="EAG44"/>
      <c r="EAH44" s="9"/>
      <c r="EAI44" s="4"/>
      <c r="EAJ44"/>
      <c r="EAK44"/>
      <c r="EAL44" s="9"/>
      <c r="EAM44" s="4"/>
      <c r="EAN44"/>
      <c r="EAO44"/>
      <c r="EAP44" s="9"/>
      <c r="EAQ44" s="4"/>
      <c r="EAR44"/>
      <c r="EAS44"/>
      <c r="EAT44" s="9"/>
      <c r="EAU44" s="4"/>
      <c r="EAV44"/>
      <c r="EAW44"/>
      <c r="EAX44" s="9"/>
      <c r="EAY44" s="4"/>
      <c r="EAZ44"/>
      <c r="EBA44"/>
      <c r="EBB44" s="9"/>
      <c r="EBC44" s="4"/>
      <c r="EBD44"/>
      <c r="EBE44"/>
      <c r="EBF44" s="9"/>
      <c r="EBG44" s="4"/>
      <c r="EBH44"/>
      <c r="EBI44"/>
      <c r="EBJ44" s="9"/>
      <c r="EBK44" s="4"/>
      <c r="EBL44"/>
      <c r="EBM44"/>
      <c r="EBN44" s="9"/>
      <c r="EBO44" s="4"/>
      <c r="EBP44"/>
      <c r="EBQ44"/>
      <c r="EBR44" s="9"/>
      <c r="EBS44" s="4"/>
      <c r="EBT44"/>
      <c r="EBU44"/>
      <c r="EBV44" s="9"/>
      <c r="EBW44" s="4"/>
      <c r="EBX44"/>
      <c r="EBY44"/>
      <c r="EBZ44" s="9"/>
      <c r="ECA44" s="4"/>
      <c r="ECB44"/>
      <c r="ECC44"/>
      <c r="ECD44" s="9"/>
      <c r="ECE44" s="4"/>
      <c r="ECF44"/>
      <c r="ECG44"/>
      <c r="ECH44" s="9"/>
      <c r="ECI44" s="4"/>
      <c r="ECJ44"/>
      <c r="ECK44"/>
      <c r="ECL44" s="9"/>
      <c r="ECM44" s="4"/>
      <c r="ECN44"/>
      <c r="ECO44"/>
      <c r="ECP44" s="9"/>
      <c r="ECQ44" s="4"/>
      <c r="ECR44"/>
      <c r="ECS44"/>
      <c r="ECT44" s="9"/>
      <c r="ECU44" s="4"/>
      <c r="ECV44"/>
      <c r="ECW44"/>
      <c r="ECX44" s="9"/>
      <c r="ECY44" s="4"/>
      <c r="ECZ44"/>
      <c r="EDA44"/>
      <c r="EDB44" s="9"/>
      <c r="EDC44" s="4"/>
      <c r="EDD44"/>
      <c r="EDE44"/>
      <c r="EDF44" s="9"/>
      <c r="EDG44" s="4"/>
      <c r="EDH44"/>
      <c r="EDI44"/>
      <c r="EDJ44" s="9"/>
      <c r="EDK44" s="4"/>
      <c r="EDL44"/>
      <c r="EDM44"/>
      <c r="EDN44" s="9"/>
      <c r="EDO44" s="4"/>
      <c r="EDP44"/>
      <c r="EDQ44"/>
      <c r="EDR44" s="9"/>
      <c r="EDS44" s="4"/>
      <c r="EDT44"/>
      <c r="EDU44"/>
      <c r="EDV44" s="9"/>
      <c r="EDW44" s="4"/>
      <c r="EDX44"/>
      <c r="EDY44"/>
      <c r="EDZ44" s="9"/>
      <c r="EEA44" s="4"/>
      <c r="EEB44"/>
      <c r="EEC44"/>
      <c r="EED44" s="9"/>
      <c r="EEE44" s="4"/>
      <c r="EEF44"/>
      <c r="EEG44"/>
      <c r="EEH44" s="9"/>
      <c r="EEI44" s="4"/>
      <c r="EEJ44"/>
      <c r="EEK44"/>
      <c r="EEL44" s="9"/>
      <c r="EEM44" s="4"/>
      <c r="EEN44"/>
      <c r="EEO44"/>
      <c r="EEP44" s="9"/>
      <c r="EEQ44" s="4"/>
      <c r="EER44"/>
      <c r="EES44"/>
      <c r="EET44" s="9"/>
      <c r="EEU44" s="4"/>
      <c r="EEV44"/>
      <c r="EEW44"/>
      <c r="EEX44" s="9"/>
      <c r="EEY44" s="4"/>
      <c r="EEZ44"/>
      <c r="EFA44"/>
      <c r="EFB44" s="9"/>
      <c r="EFC44" s="4"/>
      <c r="EFD44"/>
      <c r="EFE44"/>
      <c r="EFF44" s="9"/>
      <c r="EFG44" s="4"/>
      <c r="EFH44"/>
      <c r="EFI44"/>
      <c r="EFJ44" s="9"/>
      <c r="EFK44" s="4"/>
      <c r="EFL44"/>
      <c r="EFM44"/>
      <c r="EFN44" s="9"/>
      <c r="EFO44" s="4"/>
      <c r="EFP44"/>
      <c r="EFQ44"/>
      <c r="EFR44" s="9"/>
      <c r="EFS44" s="4"/>
      <c r="EFT44"/>
      <c r="EFU44"/>
      <c r="EFV44" s="9"/>
      <c r="EFW44" s="4"/>
      <c r="EFX44"/>
      <c r="EFY44"/>
      <c r="EFZ44" s="9"/>
      <c r="EGA44" s="4"/>
      <c r="EGB44"/>
      <c r="EGC44"/>
      <c r="EGD44" s="9"/>
      <c r="EGE44" s="4"/>
      <c r="EGF44"/>
      <c r="EGG44"/>
      <c r="EGH44" s="9"/>
      <c r="EGI44" s="4"/>
      <c r="EGJ44"/>
      <c r="EGK44"/>
      <c r="EGL44" s="9"/>
      <c r="EGM44" s="4"/>
      <c r="EGN44"/>
      <c r="EGO44"/>
      <c r="EGP44" s="9"/>
      <c r="EGQ44" s="4"/>
      <c r="EGR44"/>
      <c r="EGS44"/>
      <c r="EGT44" s="9"/>
      <c r="EGU44" s="4"/>
      <c r="EGV44"/>
      <c r="EGW44"/>
      <c r="EGX44" s="9"/>
      <c r="EGY44" s="4"/>
      <c r="EGZ44"/>
      <c r="EHA44"/>
      <c r="EHB44" s="9"/>
      <c r="EHC44" s="4"/>
      <c r="EHD44"/>
      <c r="EHE44"/>
      <c r="EHF44" s="9"/>
      <c r="EHG44" s="4"/>
      <c r="EHH44"/>
      <c r="EHI44"/>
      <c r="EHJ44" s="9"/>
      <c r="EHK44" s="4"/>
      <c r="EHL44"/>
      <c r="EHM44"/>
      <c r="EHN44" s="9"/>
      <c r="EHO44" s="4"/>
      <c r="EHP44"/>
      <c r="EHQ44"/>
      <c r="EHR44" s="9"/>
      <c r="EHS44" s="4"/>
      <c r="EHT44"/>
      <c r="EHU44"/>
      <c r="EHV44" s="9"/>
      <c r="EHW44" s="4"/>
      <c r="EHX44"/>
      <c r="EHY44"/>
      <c r="EHZ44" s="9"/>
      <c r="EIA44" s="4"/>
      <c r="EIB44"/>
      <c r="EIC44"/>
      <c r="EID44" s="9"/>
      <c r="EIE44" s="4"/>
      <c r="EIF44"/>
      <c r="EIG44"/>
      <c r="EIH44" s="9"/>
      <c r="EII44" s="4"/>
      <c r="EIJ44"/>
      <c r="EIK44"/>
      <c r="EIL44" s="9"/>
      <c r="EIM44" s="4"/>
      <c r="EIN44"/>
      <c r="EIO44"/>
      <c r="EIP44" s="9"/>
      <c r="EIQ44" s="4"/>
      <c r="EIR44"/>
      <c r="EIS44"/>
      <c r="EIT44" s="9"/>
      <c r="EIU44" s="4"/>
      <c r="EIV44"/>
      <c r="EIW44"/>
      <c r="EIX44" s="9"/>
      <c r="EIY44" s="4"/>
      <c r="EIZ44"/>
      <c r="EJA44"/>
      <c r="EJB44" s="9"/>
      <c r="EJC44" s="4"/>
      <c r="EJD44"/>
      <c r="EJE44"/>
      <c r="EJF44" s="9"/>
      <c r="EJG44" s="4"/>
      <c r="EJH44"/>
      <c r="EJI44"/>
      <c r="EJJ44" s="9"/>
      <c r="EJK44" s="4"/>
      <c r="EJL44"/>
      <c r="EJM44"/>
      <c r="EJN44" s="9"/>
      <c r="EJO44" s="4"/>
      <c r="EJP44"/>
      <c r="EJQ44"/>
      <c r="EJR44" s="9"/>
      <c r="EJS44" s="4"/>
      <c r="EJT44"/>
      <c r="EJU44"/>
      <c r="EJV44" s="9"/>
      <c r="EJW44" s="4"/>
      <c r="EJX44"/>
      <c r="EJY44"/>
      <c r="EJZ44" s="9"/>
      <c r="EKA44" s="4"/>
      <c r="EKB44"/>
      <c r="EKC44"/>
      <c r="EKD44" s="9"/>
      <c r="EKE44" s="4"/>
      <c r="EKF44"/>
      <c r="EKG44"/>
      <c r="EKH44" s="9"/>
      <c r="EKI44" s="4"/>
      <c r="EKJ44"/>
      <c r="EKK44"/>
      <c r="EKL44" s="9"/>
      <c r="EKM44" s="4"/>
      <c r="EKN44"/>
      <c r="EKO44"/>
      <c r="EKP44" s="9"/>
      <c r="EKQ44" s="4"/>
      <c r="EKR44"/>
      <c r="EKS44"/>
      <c r="EKT44" s="9"/>
      <c r="EKU44" s="4"/>
      <c r="EKV44"/>
      <c r="EKW44"/>
      <c r="EKX44" s="9"/>
      <c r="EKY44" s="4"/>
      <c r="EKZ44"/>
      <c r="ELA44"/>
      <c r="ELB44" s="9"/>
      <c r="ELC44" s="4"/>
      <c r="ELD44"/>
      <c r="ELE44"/>
      <c r="ELF44" s="9"/>
      <c r="ELG44" s="4"/>
      <c r="ELH44"/>
      <c r="ELI44"/>
      <c r="ELJ44" s="9"/>
      <c r="ELK44" s="4"/>
      <c r="ELL44"/>
      <c r="ELM44"/>
      <c r="ELN44" s="9"/>
      <c r="ELO44" s="4"/>
      <c r="ELP44"/>
      <c r="ELQ44"/>
      <c r="ELR44" s="9"/>
      <c r="ELS44" s="4"/>
      <c r="ELT44"/>
      <c r="ELU44"/>
      <c r="ELV44" s="9"/>
      <c r="ELW44" s="4"/>
      <c r="ELX44"/>
      <c r="ELY44"/>
      <c r="ELZ44" s="9"/>
      <c r="EMA44" s="4"/>
      <c r="EMB44"/>
      <c r="EMC44"/>
      <c r="EMD44" s="9"/>
      <c r="EME44" s="4"/>
      <c r="EMF44"/>
      <c r="EMG44"/>
      <c r="EMH44" s="9"/>
      <c r="EMI44" s="4"/>
      <c r="EMJ44"/>
      <c r="EMK44"/>
      <c r="EML44" s="9"/>
      <c r="EMM44" s="4"/>
      <c r="EMN44"/>
      <c r="EMO44"/>
      <c r="EMP44" s="9"/>
      <c r="EMQ44" s="4"/>
      <c r="EMR44"/>
      <c r="EMS44"/>
      <c r="EMT44" s="9"/>
      <c r="EMU44" s="4"/>
      <c r="EMV44"/>
      <c r="EMW44"/>
      <c r="EMX44" s="9"/>
      <c r="EMY44" s="4"/>
      <c r="EMZ44"/>
      <c r="ENA44"/>
      <c r="ENB44" s="9"/>
      <c r="ENC44" s="4"/>
      <c r="END44"/>
      <c r="ENE44"/>
      <c r="ENF44" s="9"/>
      <c r="ENG44" s="4"/>
      <c r="ENH44"/>
      <c r="ENI44"/>
      <c r="ENJ44" s="9"/>
      <c r="ENK44" s="4"/>
      <c r="ENL44"/>
      <c r="ENM44"/>
      <c r="ENN44" s="9"/>
      <c r="ENO44" s="4"/>
      <c r="ENP44"/>
      <c r="ENQ44"/>
      <c r="ENR44" s="9"/>
      <c r="ENS44" s="4"/>
      <c r="ENT44"/>
      <c r="ENU44"/>
      <c r="ENV44" s="9"/>
      <c r="ENW44" s="4"/>
      <c r="ENX44"/>
      <c r="ENY44"/>
      <c r="ENZ44" s="9"/>
      <c r="EOA44" s="4"/>
      <c r="EOB44"/>
      <c r="EOC44"/>
      <c r="EOD44" s="9"/>
      <c r="EOE44" s="4"/>
      <c r="EOF44"/>
      <c r="EOG44"/>
      <c r="EOH44" s="9"/>
      <c r="EOI44" s="4"/>
      <c r="EOJ44"/>
      <c r="EOK44"/>
      <c r="EOL44" s="9"/>
      <c r="EOM44" s="4"/>
      <c r="EON44"/>
      <c r="EOO44"/>
      <c r="EOP44" s="9"/>
      <c r="EOQ44" s="4"/>
      <c r="EOR44"/>
      <c r="EOS44"/>
      <c r="EOT44" s="9"/>
      <c r="EOU44" s="4"/>
      <c r="EOV44"/>
      <c r="EOW44"/>
      <c r="EOX44" s="9"/>
      <c r="EOY44" s="4"/>
      <c r="EOZ44"/>
      <c r="EPA44"/>
      <c r="EPB44" s="9"/>
      <c r="EPC44" s="4"/>
      <c r="EPD44"/>
      <c r="EPE44"/>
      <c r="EPF44" s="9"/>
      <c r="EPG44" s="4"/>
      <c r="EPH44"/>
      <c r="EPI44"/>
      <c r="EPJ44" s="9"/>
      <c r="EPK44" s="4"/>
      <c r="EPL44"/>
      <c r="EPM44"/>
      <c r="EPN44" s="9"/>
      <c r="EPO44" s="4"/>
      <c r="EPP44"/>
      <c r="EPQ44"/>
      <c r="EPR44" s="9"/>
      <c r="EPS44" s="4"/>
      <c r="EPT44"/>
      <c r="EPU44"/>
      <c r="EPV44" s="9"/>
      <c r="EPW44" s="4"/>
      <c r="EPX44"/>
      <c r="EPY44"/>
      <c r="EPZ44" s="9"/>
      <c r="EQA44" s="4"/>
      <c r="EQB44"/>
      <c r="EQC44"/>
      <c r="EQD44" s="9"/>
      <c r="EQE44" s="4"/>
      <c r="EQF44"/>
      <c r="EQG44"/>
      <c r="EQH44" s="9"/>
      <c r="EQI44" s="4"/>
      <c r="EQJ44"/>
      <c r="EQK44"/>
      <c r="EQL44" s="9"/>
      <c r="EQM44" s="4"/>
      <c r="EQN44"/>
      <c r="EQO44"/>
      <c r="EQP44" s="9"/>
      <c r="EQQ44" s="4"/>
      <c r="EQR44"/>
      <c r="EQS44"/>
      <c r="EQT44" s="9"/>
      <c r="EQU44" s="4"/>
      <c r="EQV44"/>
      <c r="EQW44"/>
      <c r="EQX44" s="9"/>
      <c r="EQY44" s="4"/>
      <c r="EQZ44"/>
      <c r="ERA44"/>
      <c r="ERB44" s="9"/>
      <c r="ERC44" s="4"/>
      <c r="ERD44"/>
      <c r="ERE44"/>
      <c r="ERF44" s="9"/>
      <c r="ERG44" s="4"/>
      <c r="ERH44"/>
      <c r="ERI44"/>
      <c r="ERJ44" s="9"/>
      <c r="ERK44" s="4"/>
      <c r="ERL44"/>
      <c r="ERM44"/>
      <c r="ERN44" s="9"/>
      <c r="ERO44" s="4"/>
      <c r="ERP44"/>
      <c r="ERQ44"/>
      <c r="ERR44" s="9"/>
      <c r="ERS44" s="4"/>
      <c r="ERT44"/>
      <c r="ERU44"/>
      <c r="ERV44" s="9"/>
      <c r="ERW44" s="4"/>
      <c r="ERX44"/>
      <c r="ERY44"/>
      <c r="ERZ44" s="9"/>
      <c r="ESA44" s="4"/>
      <c r="ESB44"/>
      <c r="ESC44"/>
      <c r="ESD44" s="9"/>
      <c r="ESE44" s="4"/>
      <c r="ESF44"/>
      <c r="ESG44"/>
      <c r="ESH44" s="9"/>
      <c r="ESI44" s="4"/>
      <c r="ESJ44"/>
      <c r="ESK44"/>
      <c r="ESL44" s="9"/>
      <c r="ESM44" s="4"/>
      <c r="ESN44"/>
      <c r="ESO44"/>
      <c r="ESP44" s="9"/>
      <c r="ESQ44" s="4"/>
      <c r="ESR44"/>
      <c r="ESS44"/>
      <c r="EST44" s="9"/>
      <c r="ESU44" s="4"/>
      <c r="ESV44"/>
      <c r="ESW44"/>
      <c r="ESX44" s="9"/>
      <c r="ESY44" s="4"/>
      <c r="ESZ44"/>
      <c r="ETA44"/>
      <c r="ETB44" s="9"/>
      <c r="ETC44" s="4"/>
      <c r="ETD44"/>
      <c r="ETE44"/>
      <c r="ETF44" s="9"/>
      <c r="ETG44" s="4"/>
      <c r="ETH44"/>
      <c r="ETI44"/>
      <c r="ETJ44" s="9"/>
      <c r="ETK44" s="4"/>
      <c r="ETL44"/>
      <c r="ETM44"/>
      <c r="ETN44" s="9"/>
      <c r="ETO44" s="4"/>
      <c r="ETP44"/>
      <c r="ETQ44"/>
      <c r="ETR44" s="9"/>
      <c r="ETS44" s="4"/>
      <c r="ETT44"/>
      <c r="ETU44"/>
      <c r="ETV44" s="9"/>
      <c r="ETW44" s="4"/>
      <c r="ETX44"/>
      <c r="ETY44"/>
      <c r="ETZ44" s="9"/>
      <c r="EUA44" s="4"/>
      <c r="EUB44"/>
      <c r="EUC44"/>
      <c r="EUD44" s="9"/>
      <c r="EUE44" s="4"/>
      <c r="EUF44"/>
      <c r="EUG44"/>
      <c r="EUH44" s="9"/>
      <c r="EUI44" s="4"/>
      <c r="EUJ44"/>
      <c r="EUK44"/>
      <c r="EUL44" s="9"/>
      <c r="EUM44" s="4"/>
      <c r="EUN44"/>
      <c r="EUO44"/>
      <c r="EUP44" s="9"/>
      <c r="EUQ44" s="4"/>
      <c r="EUR44"/>
      <c r="EUS44"/>
      <c r="EUT44" s="9"/>
      <c r="EUU44" s="4"/>
      <c r="EUV44"/>
      <c r="EUW44"/>
      <c r="EUX44" s="9"/>
      <c r="EUY44" s="4"/>
      <c r="EUZ44"/>
      <c r="EVA44"/>
      <c r="EVB44" s="9"/>
      <c r="EVC44" s="4"/>
      <c r="EVD44"/>
      <c r="EVE44"/>
      <c r="EVF44" s="9"/>
      <c r="EVG44" s="4"/>
      <c r="EVH44"/>
      <c r="EVI44"/>
      <c r="EVJ44" s="9"/>
      <c r="EVK44" s="4"/>
      <c r="EVL44"/>
      <c r="EVM44"/>
      <c r="EVN44" s="9"/>
      <c r="EVO44" s="4"/>
      <c r="EVP44"/>
      <c r="EVQ44"/>
      <c r="EVR44" s="9"/>
      <c r="EVS44" s="4"/>
      <c r="EVT44"/>
      <c r="EVU44"/>
      <c r="EVV44" s="9"/>
      <c r="EVW44" s="4"/>
      <c r="EVX44"/>
      <c r="EVY44"/>
      <c r="EVZ44" s="9"/>
      <c r="EWA44" s="4"/>
      <c r="EWB44"/>
      <c r="EWC44"/>
      <c r="EWD44" s="9"/>
      <c r="EWE44" s="4"/>
      <c r="EWF44"/>
      <c r="EWG44"/>
      <c r="EWH44" s="9"/>
      <c r="EWI44" s="4"/>
      <c r="EWJ44"/>
      <c r="EWK44"/>
      <c r="EWL44" s="9"/>
      <c r="EWM44" s="4"/>
      <c r="EWN44"/>
      <c r="EWO44"/>
      <c r="EWP44" s="9"/>
      <c r="EWQ44" s="4"/>
      <c r="EWR44"/>
      <c r="EWS44"/>
      <c r="EWT44" s="9"/>
      <c r="EWU44" s="4"/>
      <c r="EWV44"/>
      <c r="EWW44"/>
      <c r="EWX44" s="9"/>
      <c r="EWY44" s="4"/>
      <c r="EWZ44"/>
      <c r="EXA44"/>
      <c r="EXB44" s="9"/>
      <c r="EXC44" s="4"/>
      <c r="EXD44"/>
      <c r="EXE44"/>
      <c r="EXF44" s="9"/>
      <c r="EXG44" s="4"/>
      <c r="EXH44"/>
      <c r="EXI44"/>
      <c r="EXJ44" s="9"/>
      <c r="EXK44" s="4"/>
      <c r="EXL44"/>
      <c r="EXM44"/>
      <c r="EXN44" s="9"/>
      <c r="EXO44" s="4"/>
      <c r="EXP44"/>
      <c r="EXQ44"/>
      <c r="EXR44" s="9"/>
      <c r="EXS44" s="4"/>
      <c r="EXT44"/>
      <c r="EXU44"/>
      <c r="EXV44" s="9"/>
      <c r="EXW44" s="4"/>
      <c r="EXX44"/>
      <c r="EXY44"/>
      <c r="EXZ44" s="9"/>
      <c r="EYA44" s="4"/>
      <c r="EYB44"/>
      <c r="EYC44"/>
      <c r="EYD44" s="9"/>
      <c r="EYE44" s="4"/>
      <c r="EYF44"/>
      <c r="EYG44"/>
      <c r="EYH44" s="9"/>
      <c r="EYI44" s="4"/>
      <c r="EYJ44"/>
      <c r="EYK44"/>
      <c r="EYL44" s="9"/>
      <c r="EYM44" s="4"/>
      <c r="EYN44"/>
      <c r="EYO44"/>
      <c r="EYP44" s="9"/>
      <c r="EYQ44" s="4"/>
      <c r="EYR44"/>
      <c r="EYS44"/>
      <c r="EYT44" s="9"/>
      <c r="EYU44" s="4"/>
      <c r="EYV44"/>
      <c r="EYW44"/>
      <c r="EYX44" s="9"/>
      <c r="EYY44" s="4"/>
      <c r="EYZ44"/>
      <c r="EZA44"/>
      <c r="EZB44" s="9"/>
      <c r="EZC44" s="4"/>
      <c r="EZD44"/>
      <c r="EZE44"/>
      <c r="EZF44" s="9"/>
      <c r="EZG44" s="4"/>
      <c r="EZH44"/>
      <c r="EZI44"/>
      <c r="EZJ44" s="9"/>
      <c r="EZK44" s="4"/>
      <c r="EZL44"/>
      <c r="EZM44"/>
      <c r="EZN44" s="9"/>
      <c r="EZO44" s="4"/>
      <c r="EZP44"/>
      <c r="EZQ44"/>
      <c r="EZR44" s="9"/>
      <c r="EZS44" s="4"/>
      <c r="EZT44"/>
      <c r="EZU44"/>
      <c r="EZV44" s="9"/>
      <c r="EZW44" s="4"/>
      <c r="EZX44"/>
      <c r="EZY44"/>
      <c r="EZZ44" s="9"/>
      <c r="FAA44" s="4"/>
      <c r="FAB44"/>
      <c r="FAC44"/>
      <c r="FAD44" s="9"/>
      <c r="FAE44" s="4"/>
      <c r="FAF44"/>
      <c r="FAG44"/>
      <c r="FAH44" s="9"/>
      <c r="FAI44" s="4"/>
      <c r="FAJ44"/>
      <c r="FAK44"/>
      <c r="FAL44" s="9"/>
      <c r="FAM44" s="4"/>
      <c r="FAN44"/>
      <c r="FAO44"/>
      <c r="FAP44" s="9"/>
      <c r="FAQ44" s="4"/>
      <c r="FAR44"/>
      <c r="FAS44"/>
      <c r="FAT44" s="9"/>
      <c r="FAU44" s="4"/>
      <c r="FAV44"/>
      <c r="FAW44"/>
      <c r="FAX44" s="9"/>
      <c r="FAY44" s="4"/>
      <c r="FAZ44"/>
      <c r="FBA44"/>
      <c r="FBB44" s="9"/>
      <c r="FBC44" s="4"/>
      <c r="FBD44"/>
      <c r="FBE44"/>
      <c r="FBF44" s="9"/>
      <c r="FBG44" s="4"/>
      <c r="FBH44"/>
      <c r="FBI44"/>
      <c r="FBJ44" s="9"/>
      <c r="FBK44" s="4"/>
      <c r="FBL44"/>
      <c r="FBM44"/>
      <c r="FBN44" s="9"/>
      <c r="FBO44" s="4"/>
      <c r="FBP44"/>
      <c r="FBQ44"/>
      <c r="FBR44" s="9"/>
      <c r="FBS44" s="4"/>
      <c r="FBT44"/>
      <c r="FBU44"/>
      <c r="FBV44" s="9"/>
      <c r="FBW44" s="4"/>
      <c r="FBX44"/>
      <c r="FBY44"/>
      <c r="FBZ44" s="9"/>
      <c r="FCA44" s="4"/>
      <c r="FCB44"/>
      <c r="FCC44"/>
      <c r="FCD44" s="9"/>
      <c r="FCE44" s="4"/>
      <c r="FCF44"/>
      <c r="FCG44"/>
      <c r="FCH44" s="9"/>
      <c r="FCI44" s="4"/>
      <c r="FCJ44"/>
      <c r="FCK44"/>
      <c r="FCL44" s="9"/>
      <c r="FCM44" s="4"/>
      <c r="FCN44"/>
      <c r="FCO44"/>
      <c r="FCP44" s="9"/>
      <c r="FCQ44" s="4"/>
      <c r="FCR44"/>
      <c r="FCS44"/>
      <c r="FCT44" s="9"/>
      <c r="FCU44" s="4"/>
      <c r="FCV44"/>
      <c r="FCW44"/>
      <c r="FCX44" s="9"/>
      <c r="FCY44" s="4"/>
      <c r="FCZ44"/>
      <c r="FDA44"/>
      <c r="FDB44" s="9"/>
      <c r="FDC44" s="4"/>
      <c r="FDD44"/>
      <c r="FDE44"/>
      <c r="FDF44" s="9"/>
      <c r="FDG44" s="4"/>
      <c r="FDH44"/>
      <c r="FDI44"/>
      <c r="FDJ44" s="9"/>
      <c r="FDK44" s="4"/>
      <c r="FDL44"/>
      <c r="FDM44"/>
      <c r="FDN44" s="9"/>
      <c r="FDO44" s="4"/>
      <c r="FDP44"/>
      <c r="FDQ44"/>
      <c r="FDR44" s="9"/>
      <c r="FDS44" s="4"/>
      <c r="FDT44"/>
      <c r="FDU44"/>
      <c r="FDV44" s="9"/>
      <c r="FDW44" s="4"/>
      <c r="FDX44"/>
      <c r="FDY44"/>
      <c r="FDZ44" s="9"/>
      <c r="FEA44" s="4"/>
      <c r="FEB44"/>
      <c r="FEC44"/>
      <c r="FED44" s="9"/>
      <c r="FEE44" s="4"/>
      <c r="FEF44"/>
      <c r="FEG44"/>
      <c r="FEH44" s="9"/>
      <c r="FEI44" s="4"/>
      <c r="FEJ44"/>
      <c r="FEK44"/>
      <c r="FEL44" s="9"/>
      <c r="FEM44" s="4"/>
      <c r="FEN44"/>
      <c r="FEO44"/>
      <c r="FEP44" s="9"/>
      <c r="FEQ44" s="4"/>
      <c r="FER44"/>
      <c r="FES44"/>
      <c r="FET44" s="9"/>
      <c r="FEU44" s="4"/>
      <c r="FEV44"/>
      <c r="FEW44"/>
      <c r="FEX44" s="9"/>
      <c r="FEY44" s="4"/>
      <c r="FEZ44"/>
      <c r="FFA44"/>
      <c r="FFB44" s="9"/>
      <c r="FFC44" s="4"/>
      <c r="FFD44"/>
      <c r="FFE44"/>
      <c r="FFF44" s="9"/>
      <c r="FFG44" s="4"/>
      <c r="FFH44"/>
      <c r="FFI44"/>
      <c r="FFJ44" s="9"/>
      <c r="FFK44" s="4"/>
      <c r="FFL44"/>
      <c r="FFM44"/>
      <c r="FFN44" s="9"/>
      <c r="FFO44" s="4"/>
      <c r="FFP44"/>
      <c r="FFQ44"/>
      <c r="FFR44" s="9"/>
      <c r="FFS44" s="4"/>
      <c r="FFT44"/>
      <c r="FFU44"/>
      <c r="FFV44" s="9"/>
      <c r="FFW44" s="4"/>
      <c r="FFX44"/>
      <c r="FFY44"/>
      <c r="FFZ44" s="9"/>
      <c r="FGA44" s="4"/>
      <c r="FGB44"/>
      <c r="FGC44"/>
      <c r="FGD44" s="9"/>
      <c r="FGE44" s="4"/>
      <c r="FGF44"/>
      <c r="FGG44"/>
      <c r="FGH44" s="9"/>
      <c r="FGI44" s="4"/>
      <c r="FGJ44"/>
      <c r="FGK44"/>
      <c r="FGL44" s="9"/>
      <c r="FGM44" s="4"/>
      <c r="FGN44"/>
      <c r="FGO44"/>
      <c r="FGP44" s="9"/>
      <c r="FGQ44" s="4"/>
      <c r="FGR44"/>
      <c r="FGS44"/>
      <c r="FGT44" s="9"/>
      <c r="FGU44" s="4"/>
      <c r="FGV44"/>
      <c r="FGW44"/>
      <c r="FGX44" s="9"/>
      <c r="FGY44" s="4"/>
      <c r="FGZ44"/>
      <c r="FHA44"/>
      <c r="FHB44" s="9"/>
      <c r="FHC44" s="4"/>
      <c r="FHD44"/>
      <c r="FHE44"/>
      <c r="FHF44" s="9"/>
      <c r="FHG44" s="4"/>
      <c r="FHH44"/>
      <c r="FHI44"/>
      <c r="FHJ44" s="9"/>
      <c r="FHK44" s="4"/>
      <c r="FHL44"/>
      <c r="FHM44"/>
      <c r="FHN44" s="9"/>
      <c r="FHO44" s="4"/>
      <c r="FHP44"/>
      <c r="FHQ44"/>
      <c r="FHR44" s="9"/>
      <c r="FHS44" s="4"/>
      <c r="FHT44"/>
      <c r="FHU44"/>
      <c r="FHV44" s="9"/>
      <c r="FHW44" s="4"/>
      <c r="FHX44"/>
      <c r="FHY44"/>
      <c r="FHZ44" s="9"/>
      <c r="FIA44" s="4"/>
      <c r="FIB44"/>
      <c r="FIC44"/>
      <c r="FID44" s="9"/>
      <c r="FIE44" s="4"/>
      <c r="FIF44"/>
      <c r="FIG44"/>
      <c r="FIH44" s="9"/>
      <c r="FII44" s="4"/>
      <c r="FIJ44"/>
      <c r="FIK44"/>
      <c r="FIL44" s="9"/>
      <c r="FIM44" s="4"/>
      <c r="FIN44"/>
      <c r="FIO44"/>
      <c r="FIP44" s="9"/>
      <c r="FIQ44" s="4"/>
      <c r="FIR44"/>
      <c r="FIS44"/>
      <c r="FIT44" s="9"/>
      <c r="FIU44" s="4"/>
      <c r="FIV44"/>
      <c r="FIW44"/>
      <c r="FIX44" s="9"/>
      <c r="FIY44" s="4"/>
      <c r="FIZ44"/>
      <c r="FJA44"/>
      <c r="FJB44" s="9"/>
      <c r="FJC44" s="4"/>
      <c r="FJD44"/>
      <c r="FJE44"/>
      <c r="FJF44" s="9"/>
      <c r="FJG44" s="4"/>
      <c r="FJH44"/>
      <c r="FJI44"/>
      <c r="FJJ44" s="9"/>
      <c r="FJK44" s="4"/>
      <c r="FJL44"/>
      <c r="FJM44"/>
      <c r="FJN44" s="9"/>
      <c r="FJO44" s="4"/>
      <c r="FJP44"/>
      <c r="FJQ44"/>
      <c r="FJR44" s="9"/>
      <c r="FJS44" s="4"/>
      <c r="FJT44"/>
      <c r="FJU44"/>
      <c r="FJV44" s="9"/>
      <c r="FJW44" s="4"/>
      <c r="FJX44"/>
      <c r="FJY44"/>
      <c r="FJZ44" s="9"/>
      <c r="FKA44" s="4"/>
      <c r="FKB44"/>
      <c r="FKC44"/>
      <c r="FKD44" s="9"/>
      <c r="FKE44" s="4"/>
      <c r="FKF44"/>
      <c r="FKG44"/>
      <c r="FKH44" s="9"/>
      <c r="FKI44" s="4"/>
      <c r="FKJ44"/>
      <c r="FKK44"/>
      <c r="FKL44" s="9"/>
      <c r="FKM44" s="4"/>
      <c r="FKN44"/>
      <c r="FKO44"/>
      <c r="FKP44" s="9"/>
      <c r="FKQ44" s="4"/>
      <c r="FKR44"/>
      <c r="FKS44"/>
      <c r="FKT44" s="9"/>
      <c r="FKU44" s="4"/>
      <c r="FKV44"/>
      <c r="FKW44"/>
      <c r="FKX44" s="9"/>
      <c r="FKY44" s="4"/>
      <c r="FKZ44"/>
      <c r="FLA44"/>
      <c r="FLB44" s="9"/>
      <c r="FLC44" s="4"/>
      <c r="FLD44"/>
      <c r="FLE44"/>
      <c r="FLF44" s="9"/>
      <c r="FLG44" s="4"/>
      <c r="FLH44"/>
      <c r="FLI44"/>
      <c r="FLJ44" s="9"/>
      <c r="FLK44" s="4"/>
      <c r="FLL44"/>
      <c r="FLM44"/>
      <c r="FLN44" s="9"/>
      <c r="FLO44" s="4"/>
      <c r="FLP44"/>
      <c r="FLQ44"/>
      <c r="FLR44" s="9"/>
      <c r="FLS44" s="4"/>
      <c r="FLT44"/>
      <c r="FLU44"/>
      <c r="FLV44" s="9"/>
      <c r="FLW44" s="4"/>
      <c r="FLX44"/>
      <c r="FLY44"/>
      <c r="FLZ44" s="9"/>
      <c r="FMA44" s="4"/>
      <c r="FMB44"/>
      <c r="FMC44"/>
      <c r="FMD44" s="9"/>
      <c r="FME44" s="4"/>
      <c r="FMF44"/>
      <c r="FMG44"/>
      <c r="FMH44" s="9"/>
      <c r="FMI44" s="4"/>
      <c r="FMJ44"/>
      <c r="FMK44"/>
      <c r="FML44" s="9"/>
      <c r="FMM44" s="4"/>
      <c r="FMN44"/>
      <c r="FMO44"/>
      <c r="FMP44" s="9"/>
      <c r="FMQ44" s="4"/>
      <c r="FMR44"/>
      <c r="FMS44"/>
      <c r="FMT44" s="9"/>
      <c r="FMU44" s="4"/>
      <c r="FMV44"/>
      <c r="FMW44"/>
      <c r="FMX44" s="9"/>
      <c r="FMY44" s="4"/>
      <c r="FMZ44"/>
      <c r="FNA44"/>
      <c r="FNB44" s="9"/>
      <c r="FNC44" s="4"/>
      <c r="FND44"/>
      <c r="FNE44"/>
      <c r="FNF44" s="9"/>
      <c r="FNG44" s="4"/>
      <c r="FNH44"/>
      <c r="FNI44"/>
      <c r="FNJ44" s="9"/>
      <c r="FNK44" s="4"/>
      <c r="FNL44"/>
      <c r="FNM44"/>
      <c r="FNN44" s="9"/>
      <c r="FNO44" s="4"/>
      <c r="FNP44"/>
      <c r="FNQ44"/>
      <c r="FNR44" s="9"/>
      <c r="FNS44" s="4"/>
      <c r="FNT44"/>
      <c r="FNU44"/>
      <c r="FNV44" s="9"/>
      <c r="FNW44" s="4"/>
      <c r="FNX44"/>
      <c r="FNY44"/>
      <c r="FNZ44" s="9"/>
      <c r="FOA44" s="4"/>
      <c r="FOB44"/>
      <c r="FOC44"/>
      <c r="FOD44" s="9"/>
      <c r="FOE44" s="4"/>
      <c r="FOF44"/>
      <c r="FOG44"/>
      <c r="FOH44" s="9"/>
      <c r="FOI44" s="4"/>
      <c r="FOJ44"/>
      <c r="FOK44"/>
      <c r="FOL44" s="9"/>
      <c r="FOM44" s="4"/>
      <c r="FON44"/>
      <c r="FOO44"/>
      <c r="FOP44" s="9"/>
      <c r="FOQ44" s="4"/>
      <c r="FOR44"/>
      <c r="FOS44"/>
      <c r="FOT44" s="9"/>
      <c r="FOU44" s="4"/>
      <c r="FOV44"/>
      <c r="FOW44"/>
      <c r="FOX44" s="9"/>
      <c r="FOY44" s="4"/>
      <c r="FOZ44"/>
      <c r="FPA44"/>
      <c r="FPB44" s="9"/>
      <c r="FPC44" s="4"/>
      <c r="FPD44"/>
      <c r="FPE44"/>
      <c r="FPF44" s="9"/>
      <c r="FPG44" s="4"/>
      <c r="FPH44"/>
      <c r="FPI44"/>
      <c r="FPJ44" s="9"/>
      <c r="FPK44" s="4"/>
      <c r="FPL44"/>
      <c r="FPM44"/>
      <c r="FPN44" s="9"/>
      <c r="FPO44" s="4"/>
      <c r="FPP44"/>
      <c r="FPQ44"/>
      <c r="FPR44" s="9"/>
      <c r="FPS44" s="4"/>
      <c r="FPT44"/>
      <c r="FPU44"/>
      <c r="FPV44" s="9"/>
      <c r="FPW44" s="4"/>
      <c r="FPX44"/>
      <c r="FPY44"/>
      <c r="FPZ44" s="9"/>
      <c r="FQA44" s="4"/>
      <c r="FQB44"/>
      <c r="FQC44"/>
      <c r="FQD44" s="9"/>
      <c r="FQE44" s="4"/>
      <c r="FQF44"/>
      <c r="FQG44"/>
      <c r="FQH44" s="9"/>
      <c r="FQI44" s="4"/>
      <c r="FQJ44"/>
      <c r="FQK44"/>
      <c r="FQL44" s="9"/>
      <c r="FQM44" s="4"/>
      <c r="FQN44"/>
      <c r="FQO44"/>
      <c r="FQP44" s="9"/>
      <c r="FQQ44" s="4"/>
      <c r="FQR44"/>
      <c r="FQS44"/>
      <c r="FQT44" s="9"/>
      <c r="FQU44" s="4"/>
      <c r="FQV44"/>
      <c r="FQW44"/>
      <c r="FQX44" s="9"/>
      <c r="FQY44" s="4"/>
      <c r="FQZ44"/>
      <c r="FRA44"/>
      <c r="FRB44" s="9"/>
      <c r="FRC44" s="4"/>
      <c r="FRD44"/>
      <c r="FRE44"/>
      <c r="FRF44" s="9"/>
      <c r="FRG44" s="4"/>
      <c r="FRH44"/>
      <c r="FRI44"/>
      <c r="FRJ44" s="9"/>
      <c r="FRK44" s="4"/>
      <c r="FRL44"/>
      <c r="FRM44"/>
      <c r="FRN44" s="9"/>
      <c r="FRO44" s="4"/>
      <c r="FRP44"/>
      <c r="FRQ44"/>
      <c r="FRR44" s="9"/>
      <c r="FRS44" s="4"/>
      <c r="FRT44"/>
      <c r="FRU44"/>
      <c r="FRV44" s="9"/>
      <c r="FRW44" s="4"/>
      <c r="FRX44"/>
      <c r="FRY44"/>
      <c r="FRZ44" s="9"/>
      <c r="FSA44" s="4"/>
      <c r="FSB44"/>
      <c r="FSC44"/>
      <c r="FSD44" s="9"/>
      <c r="FSE44" s="4"/>
      <c r="FSF44"/>
      <c r="FSG44"/>
      <c r="FSH44" s="9"/>
      <c r="FSI44" s="4"/>
      <c r="FSJ44"/>
      <c r="FSK44"/>
      <c r="FSL44" s="9"/>
      <c r="FSM44" s="4"/>
      <c r="FSN44"/>
      <c r="FSO44"/>
      <c r="FSP44" s="9"/>
      <c r="FSQ44" s="4"/>
      <c r="FSR44"/>
      <c r="FSS44"/>
      <c r="FST44" s="9"/>
      <c r="FSU44" s="4"/>
      <c r="FSV44"/>
      <c r="FSW44"/>
      <c r="FSX44" s="9"/>
      <c r="FSY44" s="4"/>
      <c r="FSZ44"/>
      <c r="FTA44"/>
      <c r="FTB44" s="9"/>
      <c r="FTC44" s="4"/>
      <c r="FTD44"/>
      <c r="FTE44"/>
      <c r="FTF44" s="9"/>
      <c r="FTG44" s="4"/>
      <c r="FTH44"/>
      <c r="FTI44"/>
      <c r="FTJ44" s="9"/>
      <c r="FTK44" s="4"/>
      <c r="FTL44"/>
      <c r="FTM44"/>
      <c r="FTN44" s="9"/>
      <c r="FTO44" s="4"/>
      <c r="FTP44"/>
      <c r="FTQ44"/>
      <c r="FTR44" s="9"/>
      <c r="FTS44" s="4"/>
      <c r="FTT44"/>
      <c r="FTU44"/>
      <c r="FTV44" s="9"/>
      <c r="FTW44" s="4"/>
      <c r="FTX44"/>
      <c r="FTY44"/>
      <c r="FTZ44" s="9"/>
      <c r="FUA44" s="4"/>
      <c r="FUB44"/>
      <c r="FUC44"/>
      <c r="FUD44" s="9"/>
      <c r="FUE44" s="4"/>
      <c r="FUF44"/>
      <c r="FUG44"/>
      <c r="FUH44" s="9"/>
      <c r="FUI44" s="4"/>
      <c r="FUJ44"/>
      <c r="FUK44"/>
      <c r="FUL44" s="9"/>
      <c r="FUM44" s="4"/>
      <c r="FUN44"/>
      <c r="FUO44"/>
      <c r="FUP44" s="9"/>
      <c r="FUQ44" s="4"/>
      <c r="FUR44"/>
      <c r="FUS44"/>
      <c r="FUT44" s="9"/>
      <c r="FUU44" s="4"/>
      <c r="FUV44"/>
      <c r="FUW44"/>
      <c r="FUX44" s="9"/>
      <c r="FUY44" s="4"/>
      <c r="FUZ44"/>
      <c r="FVA44"/>
      <c r="FVB44" s="9"/>
      <c r="FVC44" s="4"/>
      <c r="FVD44"/>
      <c r="FVE44"/>
      <c r="FVF44" s="9"/>
      <c r="FVG44" s="4"/>
      <c r="FVH44"/>
      <c r="FVI44"/>
      <c r="FVJ44" s="9"/>
      <c r="FVK44" s="4"/>
      <c r="FVL44"/>
      <c r="FVM44"/>
      <c r="FVN44" s="9"/>
      <c r="FVO44" s="4"/>
      <c r="FVP44"/>
      <c r="FVQ44"/>
      <c r="FVR44" s="9"/>
      <c r="FVS44" s="4"/>
      <c r="FVT44"/>
      <c r="FVU44"/>
      <c r="FVV44" s="9"/>
      <c r="FVW44" s="4"/>
      <c r="FVX44"/>
      <c r="FVY44"/>
      <c r="FVZ44" s="9"/>
      <c r="FWA44" s="4"/>
      <c r="FWB44"/>
      <c r="FWC44"/>
      <c r="FWD44" s="9"/>
      <c r="FWE44" s="4"/>
      <c r="FWF44"/>
      <c r="FWG44"/>
      <c r="FWH44" s="9"/>
      <c r="FWI44" s="4"/>
      <c r="FWJ44"/>
      <c r="FWK44"/>
      <c r="FWL44" s="9"/>
      <c r="FWM44" s="4"/>
      <c r="FWN44"/>
      <c r="FWO44"/>
      <c r="FWP44" s="9"/>
      <c r="FWQ44" s="4"/>
      <c r="FWR44"/>
      <c r="FWS44"/>
      <c r="FWT44" s="9"/>
      <c r="FWU44" s="4"/>
      <c r="FWV44"/>
      <c r="FWW44"/>
      <c r="FWX44" s="9"/>
      <c r="FWY44" s="4"/>
      <c r="FWZ44"/>
      <c r="FXA44"/>
      <c r="FXB44" s="9"/>
      <c r="FXC44" s="4"/>
      <c r="FXD44"/>
      <c r="FXE44"/>
      <c r="FXF44" s="9"/>
      <c r="FXG44" s="4"/>
      <c r="FXH44"/>
      <c r="FXI44"/>
      <c r="FXJ44" s="9"/>
      <c r="FXK44" s="4"/>
      <c r="FXL44"/>
      <c r="FXM44"/>
      <c r="FXN44" s="9"/>
      <c r="FXO44" s="4"/>
      <c r="FXP44"/>
      <c r="FXQ44"/>
      <c r="FXR44" s="9"/>
      <c r="FXS44" s="4"/>
      <c r="FXT44"/>
      <c r="FXU44"/>
      <c r="FXV44" s="9"/>
      <c r="FXW44" s="4"/>
      <c r="FXX44"/>
      <c r="FXY44"/>
      <c r="FXZ44" s="9"/>
      <c r="FYA44" s="4"/>
      <c r="FYB44"/>
      <c r="FYC44"/>
      <c r="FYD44" s="9"/>
      <c r="FYE44" s="4"/>
      <c r="FYF44"/>
      <c r="FYG44"/>
      <c r="FYH44" s="9"/>
      <c r="FYI44" s="4"/>
      <c r="FYJ44"/>
      <c r="FYK44"/>
      <c r="FYL44" s="9"/>
      <c r="FYM44" s="4"/>
      <c r="FYN44"/>
      <c r="FYO44"/>
      <c r="FYP44" s="9"/>
      <c r="FYQ44" s="4"/>
      <c r="FYR44"/>
      <c r="FYS44"/>
      <c r="FYT44" s="9"/>
      <c r="FYU44" s="4"/>
      <c r="FYV44"/>
      <c r="FYW44"/>
      <c r="FYX44" s="9"/>
      <c r="FYY44" s="4"/>
      <c r="FYZ44"/>
      <c r="FZA44"/>
      <c r="FZB44" s="9"/>
      <c r="FZC44" s="4"/>
      <c r="FZD44"/>
      <c r="FZE44"/>
      <c r="FZF44" s="9"/>
      <c r="FZG44" s="4"/>
      <c r="FZH44"/>
      <c r="FZI44"/>
      <c r="FZJ44" s="9"/>
      <c r="FZK44" s="4"/>
      <c r="FZL44"/>
      <c r="FZM44"/>
      <c r="FZN44" s="9"/>
      <c r="FZO44" s="4"/>
      <c r="FZP44"/>
      <c r="FZQ44"/>
      <c r="FZR44" s="9"/>
      <c r="FZS44" s="4"/>
      <c r="FZT44"/>
      <c r="FZU44"/>
      <c r="FZV44" s="9"/>
      <c r="FZW44" s="4"/>
      <c r="FZX44"/>
      <c r="FZY44"/>
      <c r="FZZ44" s="9"/>
      <c r="GAA44" s="4"/>
      <c r="GAB44"/>
      <c r="GAC44"/>
      <c r="GAD44" s="9"/>
      <c r="GAE44" s="4"/>
      <c r="GAF44"/>
      <c r="GAG44"/>
      <c r="GAH44" s="9"/>
      <c r="GAI44" s="4"/>
      <c r="GAJ44"/>
      <c r="GAK44"/>
      <c r="GAL44" s="9"/>
      <c r="GAM44" s="4"/>
      <c r="GAN44"/>
      <c r="GAO44"/>
      <c r="GAP44" s="9"/>
      <c r="GAQ44" s="4"/>
      <c r="GAR44"/>
      <c r="GAS44"/>
      <c r="GAT44" s="9"/>
      <c r="GAU44" s="4"/>
      <c r="GAV44"/>
      <c r="GAW44"/>
      <c r="GAX44" s="9"/>
      <c r="GAY44" s="4"/>
      <c r="GAZ44"/>
      <c r="GBA44"/>
      <c r="GBB44" s="9"/>
      <c r="GBC44" s="4"/>
      <c r="GBD44"/>
      <c r="GBE44"/>
      <c r="GBF44" s="9"/>
      <c r="GBG44" s="4"/>
      <c r="GBH44"/>
      <c r="GBI44"/>
      <c r="GBJ44" s="9"/>
      <c r="GBK44" s="4"/>
      <c r="GBL44"/>
      <c r="GBM44"/>
      <c r="GBN44" s="9"/>
      <c r="GBO44" s="4"/>
      <c r="GBP44"/>
      <c r="GBQ44"/>
      <c r="GBR44" s="9"/>
      <c r="GBS44" s="4"/>
      <c r="GBT44"/>
      <c r="GBU44"/>
      <c r="GBV44" s="9"/>
      <c r="GBW44" s="4"/>
      <c r="GBX44"/>
      <c r="GBY44"/>
      <c r="GBZ44" s="9"/>
      <c r="GCA44" s="4"/>
      <c r="GCB44"/>
      <c r="GCC44"/>
      <c r="GCD44" s="9"/>
      <c r="GCE44" s="4"/>
      <c r="GCF44"/>
      <c r="GCG44"/>
      <c r="GCH44" s="9"/>
      <c r="GCI44" s="4"/>
      <c r="GCJ44"/>
      <c r="GCK44"/>
      <c r="GCL44" s="9"/>
      <c r="GCM44" s="4"/>
      <c r="GCN44"/>
      <c r="GCO44"/>
      <c r="GCP44" s="9"/>
      <c r="GCQ44" s="4"/>
      <c r="GCR44"/>
      <c r="GCS44"/>
      <c r="GCT44" s="9"/>
      <c r="GCU44" s="4"/>
      <c r="GCV44"/>
      <c r="GCW44"/>
      <c r="GCX44" s="9"/>
      <c r="GCY44" s="4"/>
      <c r="GCZ44"/>
      <c r="GDA44"/>
      <c r="GDB44" s="9"/>
      <c r="GDC44" s="4"/>
      <c r="GDD44"/>
      <c r="GDE44"/>
      <c r="GDF44" s="9"/>
      <c r="GDG44" s="4"/>
      <c r="GDH44"/>
      <c r="GDI44"/>
      <c r="GDJ44" s="9"/>
      <c r="GDK44" s="4"/>
      <c r="GDL44"/>
      <c r="GDM44"/>
      <c r="GDN44" s="9"/>
      <c r="GDO44" s="4"/>
      <c r="GDP44"/>
      <c r="GDQ44"/>
      <c r="GDR44" s="9"/>
      <c r="GDS44" s="4"/>
      <c r="GDT44"/>
      <c r="GDU44"/>
      <c r="GDV44" s="9"/>
      <c r="GDW44" s="4"/>
      <c r="GDX44"/>
      <c r="GDY44"/>
      <c r="GDZ44" s="9"/>
      <c r="GEA44" s="4"/>
      <c r="GEB44"/>
      <c r="GEC44"/>
      <c r="GED44" s="9"/>
      <c r="GEE44" s="4"/>
      <c r="GEF44"/>
      <c r="GEG44"/>
      <c r="GEH44" s="9"/>
      <c r="GEI44" s="4"/>
      <c r="GEJ44"/>
      <c r="GEK44"/>
      <c r="GEL44" s="9"/>
      <c r="GEM44" s="4"/>
      <c r="GEN44"/>
      <c r="GEO44"/>
      <c r="GEP44" s="9"/>
      <c r="GEQ44" s="4"/>
      <c r="GER44"/>
      <c r="GES44"/>
      <c r="GET44" s="9"/>
      <c r="GEU44" s="4"/>
      <c r="GEV44"/>
      <c r="GEW44"/>
      <c r="GEX44" s="9"/>
      <c r="GEY44" s="4"/>
      <c r="GEZ44"/>
      <c r="GFA44"/>
      <c r="GFB44" s="9"/>
      <c r="GFC44" s="4"/>
      <c r="GFD44"/>
      <c r="GFE44"/>
      <c r="GFF44" s="9"/>
      <c r="GFG44" s="4"/>
      <c r="GFH44"/>
      <c r="GFI44"/>
      <c r="GFJ44" s="9"/>
      <c r="GFK44" s="4"/>
      <c r="GFL44"/>
      <c r="GFM44"/>
      <c r="GFN44" s="9"/>
      <c r="GFO44" s="4"/>
      <c r="GFP44"/>
      <c r="GFQ44"/>
      <c r="GFR44" s="9"/>
      <c r="GFS44" s="4"/>
      <c r="GFT44"/>
      <c r="GFU44"/>
      <c r="GFV44" s="9"/>
      <c r="GFW44" s="4"/>
      <c r="GFX44"/>
      <c r="GFY44"/>
      <c r="GFZ44" s="9"/>
      <c r="GGA44" s="4"/>
      <c r="GGB44"/>
      <c r="GGC44"/>
      <c r="GGD44" s="9"/>
      <c r="GGE44" s="4"/>
      <c r="GGF44"/>
      <c r="GGG44"/>
      <c r="GGH44" s="9"/>
      <c r="GGI44" s="4"/>
      <c r="GGJ44"/>
      <c r="GGK44"/>
      <c r="GGL44" s="9"/>
      <c r="GGM44" s="4"/>
      <c r="GGN44"/>
      <c r="GGO44"/>
      <c r="GGP44" s="9"/>
      <c r="GGQ44" s="4"/>
      <c r="GGR44"/>
      <c r="GGS44"/>
      <c r="GGT44" s="9"/>
      <c r="GGU44" s="4"/>
      <c r="GGV44"/>
      <c r="GGW44"/>
      <c r="GGX44" s="9"/>
      <c r="GGY44" s="4"/>
      <c r="GGZ44"/>
      <c r="GHA44"/>
      <c r="GHB44" s="9"/>
      <c r="GHC44" s="4"/>
      <c r="GHD44"/>
      <c r="GHE44"/>
      <c r="GHF44" s="9"/>
      <c r="GHG44" s="4"/>
      <c r="GHH44"/>
      <c r="GHI44"/>
      <c r="GHJ44" s="9"/>
      <c r="GHK44" s="4"/>
      <c r="GHL44"/>
      <c r="GHM44"/>
      <c r="GHN44" s="9"/>
      <c r="GHO44" s="4"/>
      <c r="GHP44"/>
      <c r="GHQ44"/>
      <c r="GHR44" s="9"/>
      <c r="GHS44" s="4"/>
      <c r="GHT44"/>
      <c r="GHU44"/>
      <c r="GHV44" s="9"/>
      <c r="GHW44" s="4"/>
      <c r="GHX44"/>
      <c r="GHY44"/>
      <c r="GHZ44" s="9"/>
      <c r="GIA44" s="4"/>
      <c r="GIB44"/>
      <c r="GIC44"/>
      <c r="GID44" s="9"/>
      <c r="GIE44" s="4"/>
      <c r="GIF44"/>
      <c r="GIG44"/>
      <c r="GIH44" s="9"/>
      <c r="GII44" s="4"/>
      <c r="GIJ44"/>
      <c r="GIK44"/>
      <c r="GIL44" s="9"/>
      <c r="GIM44" s="4"/>
      <c r="GIN44"/>
      <c r="GIO44"/>
      <c r="GIP44" s="9"/>
      <c r="GIQ44" s="4"/>
      <c r="GIR44"/>
      <c r="GIS44"/>
      <c r="GIT44" s="9"/>
      <c r="GIU44" s="4"/>
      <c r="GIV44"/>
      <c r="GIW44"/>
      <c r="GIX44" s="9"/>
      <c r="GIY44" s="4"/>
      <c r="GIZ44"/>
      <c r="GJA44"/>
      <c r="GJB44" s="9"/>
      <c r="GJC44" s="4"/>
      <c r="GJD44"/>
      <c r="GJE44"/>
      <c r="GJF44" s="9"/>
      <c r="GJG44" s="4"/>
      <c r="GJH44"/>
      <c r="GJI44"/>
      <c r="GJJ44" s="9"/>
      <c r="GJK44" s="4"/>
      <c r="GJL44"/>
      <c r="GJM44"/>
      <c r="GJN44" s="9"/>
      <c r="GJO44" s="4"/>
      <c r="GJP44"/>
      <c r="GJQ44"/>
      <c r="GJR44" s="9"/>
      <c r="GJS44" s="4"/>
      <c r="GJT44"/>
      <c r="GJU44"/>
      <c r="GJV44" s="9"/>
      <c r="GJW44" s="4"/>
      <c r="GJX44"/>
      <c r="GJY44"/>
      <c r="GJZ44" s="9"/>
      <c r="GKA44" s="4"/>
      <c r="GKB44"/>
      <c r="GKC44"/>
      <c r="GKD44" s="9"/>
      <c r="GKE44" s="4"/>
      <c r="GKF44"/>
      <c r="GKG44"/>
      <c r="GKH44" s="9"/>
      <c r="GKI44" s="4"/>
      <c r="GKJ44"/>
      <c r="GKK44"/>
      <c r="GKL44" s="9"/>
      <c r="GKM44" s="4"/>
      <c r="GKN44"/>
      <c r="GKO44"/>
      <c r="GKP44" s="9"/>
      <c r="GKQ44" s="4"/>
      <c r="GKR44"/>
      <c r="GKS44"/>
      <c r="GKT44" s="9"/>
      <c r="GKU44" s="4"/>
      <c r="GKV44"/>
      <c r="GKW44"/>
      <c r="GKX44" s="9"/>
      <c r="GKY44" s="4"/>
      <c r="GKZ44"/>
      <c r="GLA44"/>
      <c r="GLB44" s="9"/>
      <c r="GLC44" s="4"/>
      <c r="GLD44"/>
      <c r="GLE44"/>
      <c r="GLF44" s="9"/>
      <c r="GLG44" s="4"/>
      <c r="GLH44"/>
      <c r="GLI44"/>
      <c r="GLJ44" s="9"/>
      <c r="GLK44" s="4"/>
      <c r="GLL44"/>
      <c r="GLM44"/>
      <c r="GLN44" s="9"/>
      <c r="GLO44" s="4"/>
      <c r="GLP44"/>
      <c r="GLQ44"/>
      <c r="GLR44" s="9"/>
      <c r="GLS44" s="4"/>
      <c r="GLT44"/>
      <c r="GLU44"/>
      <c r="GLV44" s="9"/>
      <c r="GLW44" s="4"/>
      <c r="GLX44"/>
      <c r="GLY44"/>
      <c r="GLZ44" s="9"/>
      <c r="GMA44" s="4"/>
      <c r="GMB44"/>
      <c r="GMC44"/>
      <c r="GMD44" s="9"/>
      <c r="GME44" s="4"/>
      <c r="GMF44"/>
      <c r="GMG44"/>
      <c r="GMH44" s="9"/>
      <c r="GMI44" s="4"/>
      <c r="GMJ44"/>
      <c r="GMK44"/>
      <c r="GML44" s="9"/>
      <c r="GMM44" s="4"/>
      <c r="GMN44"/>
      <c r="GMO44"/>
      <c r="GMP44" s="9"/>
      <c r="GMQ44" s="4"/>
      <c r="GMR44"/>
      <c r="GMS44"/>
      <c r="GMT44" s="9"/>
      <c r="GMU44" s="4"/>
      <c r="GMV44"/>
      <c r="GMW44"/>
      <c r="GMX44" s="9"/>
      <c r="GMY44" s="4"/>
      <c r="GMZ44"/>
      <c r="GNA44"/>
      <c r="GNB44" s="9"/>
      <c r="GNC44" s="4"/>
      <c r="GND44"/>
      <c r="GNE44"/>
      <c r="GNF44" s="9"/>
      <c r="GNG44" s="4"/>
      <c r="GNH44"/>
      <c r="GNI44"/>
      <c r="GNJ44" s="9"/>
      <c r="GNK44" s="4"/>
      <c r="GNL44"/>
      <c r="GNM44"/>
      <c r="GNN44" s="9"/>
      <c r="GNO44" s="4"/>
      <c r="GNP44"/>
      <c r="GNQ44"/>
      <c r="GNR44" s="9"/>
      <c r="GNS44" s="4"/>
      <c r="GNT44"/>
      <c r="GNU44"/>
      <c r="GNV44" s="9"/>
      <c r="GNW44" s="4"/>
      <c r="GNX44"/>
      <c r="GNY44"/>
      <c r="GNZ44" s="9"/>
      <c r="GOA44" s="4"/>
      <c r="GOB44"/>
      <c r="GOC44"/>
      <c r="GOD44" s="9"/>
      <c r="GOE44" s="4"/>
      <c r="GOF44"/>
      <c r="GOG44"/>
      <c r="GOH44" s="9"/>
      <c r="GOI44" s="4"/>
      <c r="GOJ44"/>
      <c r="GOK44"/>
      <c r="GOL44" s="9"/>
      <c r="GOM44" s="4"/>
      <c r="GON44"/>
      <c r="GOO44"/>
      <c r="GOP44" s="9"/>
      <c r="GOQ44" s="4"/>
      <c r="GOR44"/>
      <c r="GOS44"/>
      <c r="GOT44" s="9"/>
      <c r="GOU44" s="4"/>
      <c r="GOV44"/>
      <c r="GOW44"/>
      <c r="GOX44" s="9"/>
      <c r="GOY44" s="4"/>
      <c r="GOZ44"/>
      <c r="GPA44"/>
      <c r="GPB44" s="9"/>
      <c r="GPC44" s="4"/>
      <c r="GPD44"/>
      <c r="GPE44"/>
      <c r="GPF44" s="9"/>
      <c r="GPG44" s="4"/>
      <c r="GPH44"/>
      <c r="GPI44"/>
      <c r="GPJ44" s="9"/>
      <c r="GPK44" s="4"/>
      <c r="GPL44"/>
      <c r="GPM44"/>
      <c r="GPN44" s="9"/>
      <c r="GPO44" s="4"/>
      <c r="GPP44"/>
      <c r="GPQ44"/>
      <c r="GPR44" s="9"/>
      <c r="GPS44" s="4"/>
      <c r="GPT44"/>
      <c r="GPU44"/>
      <c r="GPV44" s="9"/>
      <c r="GPW44" s="4"/>
      <c r="GPX44"/>
      <c r="GPY44"/>
      <c r="GPZ44" s="9"/>
      <c r="GQA44" s="4"/>
      <c r="GQB44"/>
      <c r="GQC44"/>
      <c r="GQD44" s="9"/>
      <c r="GQE44" s="4"/>
      <c r="GQF44"/>
      <c r="GQG44"/>
      <c r="GQH44" s="9"/>
      <c r="GQI44" s="4"/>
      <c r="GQJ44"/>
      <c r="GQK44"/>
      <c r="GQL44" s="9"/>
      <c r="GQM44" s="4"/>
      <c r="GQN44"/>
      <c r="GQO44"/>
      <c r="GQP44" s="9"/>
      <c r="GQQ44" s="4"/>
      <c r="GQR44"/>
      <c r="GQS44"/>
      <c r="GQT44" s="9"/>
      <c r="GQU44" s="4"/>
      <c r="GQV44"/>
      <c r="GQW44"/>
      <c r="GQX44" s="9"/>
      <c r="GQY44" s="4"/>
      <c r="GQZ44"/>
      <c r="GRA44"/>
      <c r="GRB44" s="9"/>
      <c r="GRC44" s="4"/>
      <c r="GRD44"/>
      <c r="GRE44"/>
      <c r="GRF44" s="9"/>
      <c r="GRG44" s="4"/>
      <c r="GRH44"/>
      <c r="GRI44"/>
      <c r="GRJ44" s="9"/>
      <c r="GRK44" s="4"/>
      <c r="GRL44"/>
      <c r="GRM44"/>
      <c r="GRN44" s="9"/>
      <c r="GRO44" s="4"/>
      <c r="GRP44"/>
      <c r="GRQ44"/>
      <c r="GRR44" s="9"/>
      <c r="GRS44" s="4"/>
      <c r="GRT44"/>
      <c r="GRU44"/>
      <c r="GRV44" s="9"/>
      <c r="GRW44" s="4"/>
      <c r="GRX44"/>
      <c r="GRY44"/>
      <c r="GRZ44" s="9"/>
      <c r="GSA44" s="4"/>
      <c r="GSB44"/>
      <c r="GSC44"/>
      <c r="GSD44" s="9"/>
      <c r="GSE44" s="4"/>
      <c r="GSF44"/>
      <c r="GSG44"/>
      <c r="GSH44" s="9"/>
      <c r="GSI44" s="4"/>
      <c r="GSJ44"/>
      <c r="GSK44"/>
      <c r="GSL44" s="9"/>
      <c r="GSM44" s="4"/>
      <c r="GSN44"/>
      <c r="GSO44"/>
      <c r="GSP44" s="9"/>
      <c r="GSQ44" s="4"/>
      <c r="GSR44"/>
      <c r="GSS44"/>
      <c r="GST44" s="9"/>
      <c r="GSU44" s="4"/>
      <c r="GSV44"/>
      <c r="GSW44"/>
      <c r="GSX44" s="9"/>
      <c r="GSY44" s="4"/>
      <c r="GSZ44"/>
      <c r="GTA44"/>
      <c r="GTB44" s="9"/>
      <c r="GTC44" s="4"/>
      <c r="GTD44"/>
      <c r="GTE44"/>
      <c r="GTF44" s="9"/>
      <c r="GTG44" s="4"/>
      <c r="GTH44"/>
      <c r="GTI44"/>
      <c r="GTJ44" s="9"/>
      <c r="GTK44" s="4"/>
      <c r="GTL44"/>
      <c r="GTM44"/>
      <c r="GTN44" s="9"/>
      <c r="GTO44" s="4"/>
      <c r="GTP44"/>
      <c r="GTQ44"/>
      <c r="GTR44" s="9"/>
      <c r="GTS44" s="4"/>
      <c r="GTT44"/>
      <c r="GTU44"/>
      <c r="GTV44" s="9"/>
      <c r="GTW44" s="4"/>
      <c r="GTX44"/>
      <c r="GTY44"/>
      <c r="GTZ44" s="9"/>
      <c r="GUA44" s="4"/>
      <c r="GUB44"/>
      <c r="GUC44"/>
      <c r="GUD44" s="9"/>
      <c r="GUE44" s="4"/>
      <c r="GUF44"/>
      <c r="GUG44"/>
      <c r="GUH44" s="9"/>
      <c r="GUI44" s="4"/>
      <c r="GUJ44"/>
      <c r="GUK44"/>
      <c r="GUL44" s="9"/>
      <c r="GUM44" s="4"/>
      <c r="GUN44"/>
      <c r="GUO44"/>
      <c r="GUP44" s="9"/>
      <c r="GUQ44" s="4"/>
      <c r="GUR44"/>
      <c r="GUS44"/>
      <c r="GUT44" s="9"/>
      <c r="GUU44" s="4"/>
      <c r="GUV44"/>
      <c r="GUW44"/>
      <c r="GUX44" s="9"/>
      <c r="GUY44" s="4"/>
      <c r="GUZ44"/>
      <c r="GVA44"/>
      <c r="GVB44" s="9"/>
      <c r="GVC44" s="4"/>
      <c r="GVD44"/>
      <c r="GVE44"/>
      <c r="GVF44" s="9"/>
      <c r="GVG44" s="4"/>
      <c r="GVH44"/>
      <c r="GVI44"/>
      <c r="GVJ44" s="9"/>
      <c r="GVK44" s="4"/>
      <c r="GVL44"/>
      <c r="GVM44"/>
      <c r="GVN44" s="9"/>
      <c r="GVO44" s="4"/>
      <c r="GVP44"/>
      <c r="GVQ44"/>
      <c r="GVR44" s="9"/>
      <c r="GVS44" s="4"/>
      <c r="GVT44"/>
      <c r="GVU44"/>
      <c r="GVV44" s="9"/>
      <c r="GVW44" s="4"/>
      <c r="GVX44"/>
      <c r="GVY44"/>
      <c r="GVZ44" s="9"/>
      <c r="GWA44" s="4"/>
      <c r="GWB44"/>
      <c r="GWC44"/>
      <c r="GWD44" s="9"/>
      <c r="GWE44" s="4"/>
      <c r="GWF44"/>
      <c r="GWG44"/>
      <c r="GWH44" s="9"/>
      <c r="GWI44" s="4"/>
      <c r="GWJ44"/>
      <c r="GWK44"/>
      <c r="GWL44" s="9"/>
      <c r="GWM44" s="4"/>
      <c r="GWN44"/>
      <c r="GWO44"/>
      <c r="GWP44" s="9"/>
      <c r="GWQ44" s="4"/>
      <c r="GWR44"/>
      <c r="GWS44"/>
      <c r="GWT44" s="9"/>
      <c r="GWU44" s="4"/>
      <c r="GWV44"/>
      <c r="GWW44"/>
      <c r="GWX44" s="9"/>
      <c r="GWY44" s="4"/>
      <c r="GWZ44"/>
      <c r="GXA44"/>
      <c r="GXB44" s="9"/>
      <c r="GXC44" s="4"/>
      <c r="GXD44"/>
      <c r="GXE44"/>
      <c r="GXF44" s="9"/>
      <c r="GXG44" s="4"/>
      <c r="GXH44"/>
      <c r="GXI44"/>
      <c r="GXJ44" s="9"/>
      <c r="GXK44" s="4"/>
      <c r="GXL44"/>
      <c r="GXM44"/>
      <c r="GXN44" s="9"/>
      <c r="GXO44" s="4"/>
      <c r="GXP44"/>
      <c r="GXQ44"/>
      <c r="GXR44" s="9"/>
      <c r="GXS44" s="4"/>
      <c r="GXT44"/>
      <c r="GXU44"/>
      <c r="GXV44" s="9"/>
      <c r="GXW44" s="4"/>
      <c r="GXX44"/>
      <c r="GXY44"/>
      <c r="GXZ44" s="9"/>
      <c r="GYA44" s="4"/>
      <c r="GYB44"/>
      <c r="GYC44"/>
      <c r="GYD44" s="9"/>
      <c r="GYE44" s="4"/>
      <c r="GYF44"/>
      <c r="GYG44"/>
      <c r="GYH44" s="9"/>
      <c r="GYI44" s="4"/>
      <c r="GYJ44"/>
      <c r="GYK44"/>
      <c r="GYL44" s="9"/>
      <c r="GYM44" s="4"/>
      <c r="GYN44"/>
      <c r="GYO44"/>
      <c r="GYP44" s="9"/>
      <c r="GYQ44" s="4"/>
      <c r="GYR44"/>
      <c r="GYS44"/>
      <c r="GYT44" s="9"/>
      <c r="GYU44" s="4"/>
      <c r="GYV44"/>
      <c r="GYW44"/>
      <c r="GYX44" s="9"/>
      <c r="GYY44" s="4"/>
      <c r="GYZ44"/>
      <c r="GZA44"/>
      <c r="GZB44" s="9"/>
      <c r="GZC44" s="4"/>
      <c r="GZD44"/>
      <c r="GZE44"/>
      <c r="GZF44" s="9"/>
      <c r="GZG44" s="4"/>
      <c r="GZH44"/>
      <c r="GZI44"/>
      <c r="GZJ44" s="9"/>
      <c r="GZK44" s="4"/>
      <c r="GZL44"/>
      <c r="GZM44"/>
      <c r="GZN44" s="9"/>
      <c r="GZO44" s="4"/>
      <c r="GZP44"/>
      <c r="GZQ44"/>
      <c r="GZR44" s="9"/>
      <c r="GZS44" s="4"/>
      <c r="GZT44"/>
      <c r="GZU44"/>
      <c r="GZV44" s="9"/>
      <c r="GZW44" s="4"/>
      <c r="GZX44"/>
      <c r="GZY44"/>
      <c r="GZZ44" s="9"/>
      <c r="HAA44" s="4"/>
      <c r="HAB44"/>
      <c r="HAC44"/>
      <c r="HAD44" s="9"/>
      <c r="HAE44" s="4"/>
      <c r="HAF44"/>
      <c r="HAG44"/>
      <c r="HAH44" s="9"/>
      <c r="HAI44" s="4"/>
      <c r="HAJ44"/>
      <c r="HAK44"/>
      <c r="HAL44" s="9"/>
      <c r="HAM44" s="4"/>
      <c r="HAN44"/>
      <c r="HAO44"/>
      <c r="HAP44" s="9"/>
      <c r="HAQ44" s="4"/>
      <c r="HAR44"/>
      <c r="HAS44"/>
      <c r="HAT44" s="9"/>
      <c r="HAU44" s="4"/>
      <c r="HAV44"/>
      <c r="HAW44"/>
      <c r="HAX44" s="9"/>
      <c r="HAY44" s="4"/>
      <c r="HAZ44"/>
      <c r="HBA44"/>
      <c r="HBB44" s="9"/>
      <c r="HBC44" s="4"/>
      <c r="HBD44"/>
      <c r="HBE44"/>
      <c r="HBF44" s="9"/>
      <c r="HBG44" s="4"/>
      <c r="HBH44"/>
      <c r="HBI44"/>
      <c r="HBJ44" s="9"/>
      <c r="HBK44" s="4"/>
      <c r="HBL44"/>
      <c r="HBM44"/>
      <c r="HBN44" s="9"/>
      <c r="HBO44" s="4"/>
      <c r="HBP44"/>
      <c r="HBQ44"/>
      <c r="HBR44" s="9"/>
      <c r="HBS44" s="4"/>
      <c r="HBT44"/>
      <c r="HBU44"/>
      <c r="HBV44" s="9"/>
      <c r="HBW44" s="4"/>
      <c r="HBX44"/>
      <c r="HBY44"/>
      <c r="HBZ44" s="9"/>
      <c r="HCA44" s="4"/>
      <c r="HCB44"/>
      <c r="HCC44"/>
      <c r="HCD44" s="9"/>
      <c r="HCE44" s="4"/>
      <c r="HCF44"/>
      <c r="HCG44"/>
      <c r="HCH44" s="9"/>
      <c r="HCI44" s="4"/>
      <c r="HCJ44"/>
      <c r="HCK44"/>
      <c r="HCL44" s="9"/>
      <c r="HCM44" s="4"/>
      <c r="HCN44"/>
      <c r="HCO44"/>
      <c r="HCP44" s="9"/>
      <c r="HCQ44" s="4"/>
      <c r="HCR44"/>
      <c r="HCS44"/>
      <c r="HCT44" s="9"/>
      <c r="HCU44" s="4"/>
      <c r="HCV44"/>
      <c r="HCW44"/>
      <c r="HCX44" s="9"/>
      <c r="HCY44" s="4"/>
      <c r="HCZ44"/>
      <c r="HDA44"/>
      <c r="HDB44" s="9"/>
      <c r="HDC44" s="4"/>
      <c r="HDD44"/>
      <c r="HDE44"/>
      <c r="HDF44" s="9"/>
      <c r="HDG44" s="4"/>
      <c r="HDH44"/>
      <c r="HDI44"/>
      <c r="HDJ44" s="9"/>
      <c r="HDK44" s="4"/>
      <c r="HDL44"/>
      <c r="HDM44"/>
      <c r="HDN44" s="9"/>
      <c r="HDO44" s="4"/>
      <c r="HDP44"/>
      <c r="HDQ44"/>
      <c r="HDR44" s="9"/>
      <c r="HDS44" s="4"/>
      <c r="HDT44"/>
      <c r="HDU44"/>
      <c r="HDV44" s="9"/>
      <c r="HDW44" s="4"/>
      <c r="HDX44"/>
      <c r="HDY44"/>
      <c r="HDZ44" s="9"/>
      <c r="HEA44" s="4"/>
      <c r="HEB44"/>
      <c r="HEC44"/>
      <c r="HED44" s="9"/>
      <c r="HEE44" s="4"/>
      <c r="HEF44"/>
      <c r="HEG44"/>
      <c r="HEH44" s="9"/>
      <c r="HEI44" s="4"/>
      <c r="HEJ44"/>
      <c r="HEK44"/>
      <c r="HEL44" s="9"/>
      <c r="HEM44" s="4"/>
      <c r="HEN44"/>
      <c r="HEO44"/>
      <c r="HEP44" s="9"/>
      <c r="HEQ44" s="4"/>
      <c r="HER44"/>
      <c r="HES44"/>
      <c r="HET44" s="9"/>
      <c r="HEU44" s="4"/>
      <c r="HEV44"/>
      <c r="HEW44"/>
      <c r="HEX44" s="9"/>
      <c r="HEY44" s="4"/>
      <c r="HEZ44"/>
      <c r="HFA44"/>
      <c r="HFB44" s="9"/>
      <c r="HFC44" s="4"/>
      <c r="HFD44"/>
      <c r="HFE44"/>
      <c r="HFF44" s="9"/>
      <c r="HFG44" s="4"/>
      <c r="HFH44"/>
      <c r="HFI44"/>
      <c r="HFJ44" s="9"/>
      <c r="HFK44" s="4"/>
      <c r="HFL44"/>
      <c r="HFM44"/>
      <c r="HFN44" s="9"/>
      <c r="HFO44" s="4"/>
      <c r="HFP44"/>
      <c r="HFQ44"/>
      <c r="HFR44" s="9"/>
      <c r="HFS44" s="4"/>
      <c r="HFT44"/>
      <c r="HFU44"/>
      <c r="HFV44" s="9"/>
      <c r="HFW44" s="4"/>
      <c r="HFX44"/>
      <c r="HFY44"/>
      <c r="HFZ44" s="9"/>
      <c r="HGA44" s="4"/>
      <c r="HGB44"/>
      <c r="HGC44"/>
      <c r="HGD44" s="9"/>
      <c r="HGE44" s="4"/>
      <c r="HGF44"/>
      <c r="HGG44"/>
      <c r="HGH44" s="9"/>
      <c r="HGI44" s="4"/>
      <c r="HGJ44"/>
      <c r="HGK44"/>
      <c r="HGL44" s="9"/>
      <c r="HGM44" s="4"/>
      <c r="HGN44"/>
      <c r="HGO44"/>
      <c r="HGP44" s="9"/>
      <c r="HGQ44" s="4"/>
      <c r="HGR44"/>
      <c r="HGS44"/>
      <c r="HGT44" s="9"/>
      <c r="HGU44" s="4"/>
      <c r="HGV44"/>
      <c r="HGW44"/>
      <c r="HGX44" s="9"/>
      <c r="HGY44" s="4"/>
      <c r="HGZ44"/>
      <c r="HHA44"/>
      <c r="HHB44" s="9"/>
      <c r="HHC44" s="4"/>
      <c r="HHD44"/>
      <c r="HHE44"/>
      <c r="HHF44" s="9"/>
      <c r="HHG44" s="4"/>
      <c r="HHH44"/>
      <c r="HHI44"/>
      <c r="HHJ44" s="9"/>
      <c r="HHK44" s="4"/>
      <c r="HHL44"/>
      <c r="HHM44"/>
      <c r="HHN44" s="9"/>
      <c r="HHO44" s="4"/>
      <c r="HHP44"/>
      <c r="HHQ44"/>
      <c r="HHR44" s="9"/>
      <c r="HHS44" s="4"/>
      <c r="HHT44"/>
      <c r="HHU44"/>
      <c r="HHV44" s="9"/>
      <c r="HHW44" s="4"/>
      <c r="HHX44"/>
      <c r="HHY44"/>
      <c r="HHZ44" s="9"/>
      <c r="HIA44" s="4"/>
      <c r="HIB44"/>
      <c r="HIC44"/>
      <c r="HID44" s="9"/>
      <c r="HIE44" s="4"/>
      <c r="HIF44"/>
      <c r="HIG44"/>
      <c r="HIH44" s="9"/>
      <c r="HII44" s="4"/>
      <c r="HIJ44"/>
      <c r="HIK44"/>
      <c r="HIL44" s="9"/>
      <c r="HIM44" s="4"/>
      <c r="HIN44"/>
      <c r="HIO44"/>
      <c r="HIP44" s="9"/>
      <c r="HIQ44" s="4"/>
      <c r="HIR44"/>
      <c r="HIS44"/>
      <c r="HIT44" s="9"/>
      <c r="HIU44" s="4"/>
      <c r="HIV44"/>
      <c r="HIW44"/>
      <c r="HIX44" s="9"/>
      <c r="HIY44" s="4"/>
      <c r="HIZ44"/>
      <c r="HJA44"/>
      <c r="HJB44" s="9"/>
      <c r="HJC44" s="4"/>
      <c r="HJD44"/>
      <c r="HJE44"/>
      <c r="HJF44" s="9"/>
      <c r="HJG44" s="4"/>
      <c r="HJH44"/>
      <c r="HJI44"/>
      <c r="HJJ44" s="9"/>
      <c r="HJK44" s="4"/>
      <c r="HJL44"/>
      <c r="HJM44"/>
      <c r="HJN44" s="9"/>
      <c r="HJO44" s="4"/>
      <c r="HJP44"/>
      <c r="HJQ44"/>
      <c r="HJR44" s="9"/>
      <c r="HJS44" s="4"/>
      <c r="HJT44"/>
      <c r="HJU44"/>
      <c r="HJV44" s="9"/>
      <c r="HJW44" s="4"/>
      <c r="HJX44"/>
      <c r="HJY44"/>
      <c r="HJZ44" s="9"/>
      <c r="HKA44" s="4"/>
      <c r="HKB44"/>
      <c r="HKC44"/>
      <c r="HKD44" s="9"/>
      <c r="HKE44" s="4"/>
      <c r="HKF44"/>
      <c r="HKG44"/>
      <c r="HKH44" s="9"/>
      <c r="HKI44" s="4"/>
      <c r="HKJ44"/>
      <c r="HKK44"/>
      <c r="HKL44" s="9"/>
      <c r="HKM44" s="4"/>
      <c r="HKN44"/>
      <c r="HKO44"/>
      <c r="HKP44" s="9"/>
      <c r="HKQ44" s="4"/>
      <c r="HKR44"/>
      <c r="HKS44"/>
      <c r="HKT44" s="9"/>
      <c r="HKU44" s="4"/>
      <c r="HKV44"/>
      <c r="HKW44"/>
      <c r="HKX44" s="9"/>
      <c r="HKY44" s="4"/>
      <c r="HKZ44"/>
      <c r="HLA44"/>
      <c r="HLB44" s="9"/>
      <c r="HLC44" s="4"/>
      <c r="HLD44"/>
      <c r="HLE44"/>
      <c r="HLF44" s="9"/>
      <c r="HLG44" s="4"/>
      <c r="HLH44"/>
      <c r="HLI44"/>
      <c r="HLJ44" s="9"/>
      <c r="HLK44" s="4"/>
      <c r="HLL44"/>
      <c r="HLM44"/>
      <c r="HLN44" s="9"/>
      <c r="HLO44" s="4"/>
      <c r="HLP44"/>
      <c r="HLQ44"/>
      <c r="HLR44" s="9"/>
      <c r="HLS44" s="4"/>
      <c r="HLT44"/>
      <c r="HLU44"/>
      <c r="HLV44" s="9"/>
      <c r="HLW44" s="4"/>
      <c r="HLX44"/>
      <c r="HLY44"/>
      <c r="HLZ44" s="9"/>
      <c r="HMA44" s="4"/>
      <c r="HMB44"/>
      <c r="HMC44"/>
      <c r="HMD44" s="9"/>
      <c r="HME44" s="4"/>
      <c r="HMF44"/>
      <c r="HMG44"/>
      <c r="HMH44" s="9"/>
      <c r="HMI44" s="4"/>
      <c r="HMJ44"/>
      <c r="HMK44"/>
      <c r="HML44" s="9"/>
      <c r="HMM44" s="4"/>
      <c r="HMN44"/>
      <c r="HMO44"/>
      <c r="HMP44" s="9"/>
      <c r="HMQ44" s="4"/>
      <c r="HMR44"/>
      <c r="HMS44"/>
      <c r="HMT44" s="9"/>
      <c r="HMU44" s="4"/>
      <c r="HMV44"/>
      <c r="HMW44"/>
      <c r="HMX44" s="9"/>
      <c r="HMY44" s="4"/>
      <c r="HMZ44"/>
      <c r="HNA44"/>
      <c r="HNB44" s="9"/>
      <c r="HNC44" s="4"/>
      <c r="HND44"/>
      <c r="HNE44"/>
      <c r="HNF44" s="9"/>
      <c r="HNG44" s="4"/>
      <c r="HNH44"/>
      <c r="HNI44"/>
      <c r="HNJ44" s="9"/>
      <c r="HNK44" s="4"/>
      <c r="HNL44"/>
      <c r="HNM44"/>
      <c r="HNN44" s="9"/>
      <c r="HNO44" s="4"/>
      <c r="HNP44"/>
      <c r="HNQ44"/>
      <c r="HNR44" s="9"/>
      <c r="HNS44" s="4"/>
      <c r="HNT44"/>
      <c r="HNU44"/>
      <c r="HNV44" s="9"/>
      <c r="HNW44" s="4"/>
      <c r="HNX44"/>
      <c r="HNY44"/>
      <c r="HNZ44" s="9"/>
      <c r="HOA44" s="4"/>
      <c r="HOB44"/>
      <c r="HOC44"/>
      <c r="HOD44" s="9"/>
      <c r="HOE44" s="4"/>
      <c r="HOF44"/>
      <c r="HOG44"/>
      <c r="HOH44" s="9"/>
      <c r="HOI44" s="4"/>
      <c r="HOJ44"/>
      <c r="HOK44"/>
      <c r="HOL44" s="9"/>
      <c r="HOM44" s="4"/>
      <c r="HON44"/>
      <c r="HOO44"/>
      <c r="HOP44" s="9"/>
      <c r="HOQ44" s="4"/>
      <c r="HOR44"/>
      <c r="HOS44"/>
      <c r="HOT44" s="9"/>
      <c r="HOU44" s="4"/>
      <c r="HOV44"/>
      <c r="HOW44"/>
      <c r="HOX44" s="9"/>
      <c r="HOY44" s="4"/>
      <c r="HOZ44"/>
      <c r="HPA44"/>
      <c r="HPB44" s="9"/>
      <c r="HPC44" s="4"/>
      <c r="HPD44"/>
      <c r="HPE44"/>
      <c r="HPF44" s="9"/>
      <c r="HPG44" s="4"/>
      <c r="HPH44"/>
      <c r="HPI44"/>
      <c r="HPJ44" s="9"/>
      <c r="HPK44" s="4"/>
      <c r="HPL44"/>
      <c r="HPM44"/>
      <c r="HPN44" s="9"/>
      <c r="HPO44" s="4"/>
      <c r="HPP44"/>
      <c r="HPQ44"/>
      <c r="HPR44" s="9"/>
      <c r="HPS44" s="4"/>
      <c r="HPT44"/>
      <c r="HPU44"/>
      <c r="HPV44" s="9"/>
      <c r="HPW44" s="4"/>
      <c r="HPX44"/>
      <c r="HPY44"/>
      <c r="HPZ44" s="9"/>
      <c r="HQA44" s="4"/>
      <c r="HQB44"/>
      <c r="HQC44"/>
      <c r="HQD44" s="9"/>
      <c r="HQE44" s="4"/>
      <c r="HQF44"/>
      <c r="HQG44"/>
      <c r="HQH44" s="9"/>
      <c r="HQI44" s="4"/>
      <c r="HQJ44"/>
      <c r="HQK44"/>
      <c r="HQL44" s="9"/>
      <c r="HQM44" s="4"/>
      <c r="HQN44"/>
      <c r="HQO44"/>
      <c r="HQP44" s="9"/>
      <c r="HQQ44" s="4"/>
      <c r="HQR44"/>
      <c r="HQS44"/>
      <c r="HQT44" s="9"/>
      <c r="HQU44" s="4"/>
      <c r="HQV44"/>
      <c r="HQW44"/>
      <c r="HQX44" s="9"/>
      <c r="HQY44" s="4"/>
      <c r="HQZ44"/>
      <c r="HRA44"/>
      <c r="HRB44" s="9"/>
      <c r="HRC44" s="4"/>
      <c r="HRD44"/>
      <c r="HRE44"/>
      <c r="HRF44" s="9"/>
      <c r="HRG44" s="4"/>
      <c r="HRH44"/>
      <c r="HRI44"/>
      <c r="HRJ44" s="9"/>
      <c r="HRK44" s="4"/>
      <c r="HRL44"/>
      <c r="HRM44"/>
      <c r="HRN44" s="9"/>
      <c r="HRO44" s="4"/>
      <c r="HRP44"/>
      <c r="HRQ44"/>
      <c r="HRR44" s="9"/>
      <c r="HRS44" s="4"/>
      <c r="HRT44"/>
      <c r="HRU44"/>
      <c r="HRV44" s="9"/>
      <c r="HRW44" s="4"/>
      <c r="HRX44"/>
      <c r="HRY44"/>
      <c r="HRZ44" s="9"/>
      <c r="HSA44" s="4"/>
      <c r="HSB44"/>
      <c r="HSC44"/>
      <c r="HSD44" s="9"/>
      <c r="HSE44" s="4"/>
      <c r="HSF44"/>
      <c r="HSG44"/>
      <c r="HSH44" s="9"/>
      <c r="HSI44" s="4"/>
      <c r="HSJ44"/>
      <c r="HSK44"/>
      <c r="HSL44" s="9"/>
      <c r="HSM44" s="4"/>
      <c r="HSN44"/>
      <c r="HSO44"/>
      <c r="HSP44" s="9"/>
      <c r="HSQ44" s="4"/>
      <c r="HSR44"/>
      <c r="HSS44"/>
      <c r="HST44" s="9"/>
      <c r="HSU44" s="4"/>
      <c r="HSV44"/>
      <c r="HSW44"/>
      <c r="HSX44" s="9"/>
      <c r="HSY44" s="4"/>
      <c r="HSZ44"/>
      <c r="HTA44"/>
      <c r="HTB44" s="9"/>
      <c r="HTC44" s="4"/>
      <c r="HTD44"/>
      <c r="HTE44"/>
      <c r="HTF44" s="9"/>
      <c r="HTG44" s="4"/>
      <c r="HTH44"/>
      <c r="HTI44"/>
      <c r="HTJ44" s="9"/>
      <c r="HTK44" s="4"/>
      <c r="HTL44"/>
      <c r="HTM44"/>
      <c r="HTN44" s="9"/>
      <c r="HTO44" s="4"/>
      <c r="HTP44"/>
      <c r="HTQ44"/>
      <c r="HTR44" s="9"/>
      <c r="HTS44" s="4"/>
      <c r="HTT44"/>
      <c r="HTU44"/>
      <c r="HTV44" s="9"/>
      <c r="HTW44" s="4"/>
      <c r="HTX44"/>
      <c r="HTY44"/>
      <c r="HTZ44" s="9"/>
      <c r="HUA44" s="4"/>
      <c r="HUB44"/>
      <c r="HUC44"/>
      <c r="HUD44" s="9"/>
      <c r="HUE44" s="4"/>
      <c r="HUF44"/>
      <c r="HUG44"/>
      <c r="HUH44" s="9"/>
      <c r="HUI44" s="4"/>
      <c r="HUJ44"/>
      <c r="HUK44"/>
      <c r="HUL44" s="9"/>
      <c r="HUM44" s="4"/>
      <c r="HUN44"/>
      <c r="HUO44"/>
      <c r="HUP44" s="9"/>
      <c r="HUQ44" s="4"/>
      <c r="HUR44"/>
      <c r="HUS44"/>
      <c r="HUT44" s="9"/>
      <c r="HUU44" s="4"/>
      <c r="HUV44"/>
      <c r="HUW44"/>
      <c r="HUX44" s="9"/>
      <c r="HUY44" s="4"/>
      <c r="HUZ44"/>
      <c r="HVA44"/>
      <c r="HVB44" s="9"/>
      <c r="HVC44" s="4"/>
      <c r="HVD44"/>
      <c r="HVE44"/>
      <c r="HVF44" s="9"/>
      <c r="HVG44" s="4"/>
      <c r="HVH44"/>
      <c r="HVI44"/>
      <c r="HVJ44" s="9"/>
      <c r="HVK44" s="4"/>
      <c r="HVL44"/>
      <c r="HVM44"/>
      <c r="HVN44" s="9"/>
      <c r="HVO44" s="4"/>
      <c r="HVP44"/>
      <c r="HVQ44"/>
      <c r="HVR44" s="9"/>
      <c r="HVS44" s="4"/>
      <c r="HVT44"/>
      <c r="HVU44"/>
      <c r="HVV44" s="9"/>
      <c r="HVW44" s="4"/>
      <c r="HVX44"/>
      <c r="HVY44"/>
      <c r="HVZ44" s="9"/>
      <c r="HWA44" s="4"/>
      <c r="HWB44"/>
      <c r="HWC44"/>
      <c r="HWD44" s="9"/>
      <c r="HWE44" s="4"/>
      <c r="HWF44"/>
      <c r="HWG44"/>
      <c r="HWH44" s="9"/>
      <c r="HWI44" s="4"/>
      <c r="HWJ44"/>
      <c r="HWK44"/>
      <c r="HWL44" s="9"/>
      <c r="HWM44" s="4"/>
      <c r="HWN44"/>
      <c r="HWO44"/>
      <c r="HWP44" s="9"/>
      <c r="HWQ44" s="4"/>
      <c r="HWR44"/>
      <c r="HWS44"/>
      <c r="HWT44" s="9"/>
      <c r="HWU44" s="4"/>
      <c r="HWV44"/>
      <c r="HWW44"/>
      <c r="HWX44" s="9"/>
      <c r="HWY44" s="4"/>
      <c r="HWZ44"/>
      <c r="HXA44"/>
      <c r="HXB44" s="9"/>
      <c r="HXC44" s="4"/>
      <c r="HXD44"/>
      <c r="HXE44"/>
      <c r="HXF44" s="9"/>
      <c r="HXG44" s="4"/>
      <c r="HXH44"/>
      <c r="HXI44"/>
      <c r="HXJ44" s="9"/>
      <c r="HXK44" s="4"/>
      <c r="HXL44"/>
      <c r="HXM44"/>
      <c r="HXN44" s="9"/>
      <c r="HXO44" s="4"/>
      <c r="HXP44"/>
      <c r="HXQ44"/>
      <c r="HXR44" s="9"/>
      <c r="HXS44" s="4"/>
      <c r="HXT44"/>
      <c r="HXU44"/>
      <c r="HXV44" s="9"/>
      <c r="HXW44" s="4"/>
      <c r="HXX44"/>
      <c r="HXY44"/>
      <c r="HXZ44" s="9"/>
      <c r="HYA44" s="4"/>
      <c r="HYB44"/>
      <c r="HYC44"/>
      <c r="HYD44" s="9"/>
      <c r="HYE44" s="4"/>
      <c r="HYF44"/>
      <c r="HYG44"/>
      <c r="HYH44" s="9"/>
      <c r="HYI44" s="4"/>
      <c r="HYJ44"/>
      <c r="HYK44"/>
      <c r="HYL44" s="9"/>
      <c r="HYM44" s="4"/>
      <c r="HYN44"/>
      <c r="HYO44"/>
      <c r="HYP44" s="9"/>
      <c r="HYQ44" s="4"/>
      <c r="HYR44"/>
      <c r="HYS44"/>
      <c r="HYT44" s="9"/>
      <c r="HYU44" s="4"/>
      <c r="HYV44"/>
      <c r="HYW44"/>
      <c r="HYX44" s="9"/>
      <c r="HYY44" s="4"/>
      <c r="HYZ44"/>
      <c r="HZA44"/>
      <c r="HZB44" s="9"/>
      <c r="HZC44" s="4"/>
      <c r="HZD44"/>
      <c r="HZE44"/>
      <c r="HZF44" s="9"/>
      <c r="HZG44" s="4"/>
      <c r="HZH44"/>
      <c r="HZI44"/>
      <c r="HZJ44" s="9"/>
      <c r="HZK44" s="4"/>
      <c r="HZL44"/>
      <c r="HZM44"/>
      <c r="HZN44" s="9"/>
      <c r="HZO44" s="4"/>
      <c r="HZP44"/>
      <c r="HZQ44"/>
      <c r="HZR44" s="9"/>
      <c r="HZS44" s="4"/>
      <c r="HZT44"/>
      <c r="HZU44"/>
      <c r="HZV44" s="9"/>
      <c r="HZW44" s="4"/>
      <c r="HZX44"/>
      <c r="HZY44"/>
      <c r="HZZ44" s="9"/>
      <c r="IAA44" s="4"/>
      <c r="IAB44"/>
      <c r="IAC44"/>
      <c r="IAD44" s="9"/>
      <c r="IAE44" s="4"/>
      <c r="IAF44"/>
      <c r="IAG44"/>
      <c r="IAH44" s="9"/>
      <c r="IAI44" s="4"/>
      <c r="IAJ44"/>
      <c r="IAK44"/>
      <c r="IAL44" s="9"/>
      <c r="IAM44" s="4"/>
      <c r="IAN44"/>
      <c r="IAO44"/>
      <c r="IAP44" s="9"/>
      <c r="IAQ44" s="4"/>
      <c r="IAR44"/>
      <c r="IAS44"/>
      <c r="IAT44" s="9"/>
      <c r="IAU44" s="4"/>
      <c r="IAV44"/>
      <c r="IAW44"/>
      <c r="IAX44" s="9"/>
      <c r="IAY44" s="4"/>
      <c r="IAZ44"/>
      <c r="IBA44"/>
      <c r="IBB44" s="9"/>
      <c r="IBC44" s="4"/>
      <c r="IBD44"/>
      <c r="IBE44"/>
      <c r="IBF44" s="9"/>
      <c r="IBG44" s="4"/>
      <c r="IBH44"/>
      <c r="IBI44"/>
      <c r="IBJ44" s="9"/>
      <c r="IBK44" s="4"/>
      <c r="IBL44"/>
      <c r="IBM44"/>
      <c r="IBN44" s="9"/>
      <c r="IBO44" s="4"/>
      <c r="IBP44"/>
      <c r="IBQ44"/>
      <c r="IBR44" s="9"/>
      <c r="IBS44" s="4"/>
      <c r="IBT44"/>
      <c r="IBU44"/>
      <c r="IBV44" s="9"/>
      <c r="IBW44" s="4"/>
      <c r="IBX44"/>
      <c r="IBY44"/>
      <c r="IBZ44" s="9"/>
      <c r="ICA44" s="4"/>
      <c r="ICB44"/>
      <c r="ICC44"/>
      <c r="ICD44" s="9"/>
      <c r="ICE44" s="4"/>
      <c r="ICF44"/>
      <c r="ICG44"/>
      <c r="ICH44" s="9"/>
      <c r="ICI44" s="4"/>
      <c r="ICJ44"/>
      <c r="ICK44"/>
      <c r="ICL44" s="9"/>
      <c r="ICM44" s="4"/>
      <c r="ICN44"/>
      <c r="ICO44"/>
      <c r="ICP44" s="9"/>
      <c r="ICQ44" s="4"/>
      <c r="ICR44"/>
      <c r="ICS44"/>
      <c r="ICT44" s="9"/>
      <c r="ICU44" s="4"/>
      <c r="ICV44"/>
      <c r="ICW44"/>
      <c r="ICX44" s="9"/>
      <c r="ICY44" s="4"/>
      <c r="ICZ44"/>
      <c r="IDA44"/>
      <c r="IDB44" s="9"/>
      <c r="IDC44" s="4"/>
      <c r="IDD44"/>
      <c r="IDE44"/>
      <c r="IDF44" s="9"/>
      <c r="IDG44" s="4"/>
      <c r="IDH44"/>
      <c r="IDI44"/>
      <c r="IDJ44" s="9"/>
      <c r="IDK44" s="4"/>
      <c r="IDL44"/>
      <c r="IDM44"/>
      <c r="IDN44" s="9"/>
      <c r="IDO44" s="4"/>
      <c r="IDP44"/>
      <c r="IDQ44"/>
      <c r="IDR44" s="9"/>
      <c r="IDS44" s="4"/>
      <c r="IDT44"/>
      <c r="IDU44"/>
      <c r="IDV44" s="9"/>
      <c r="IDW44" s="4"/>
      <c r="IDX44"/>
      <c r="IDY44"/>
      <c r="IDZ44" s="9"/>
      <c r="IEA44" s="4"/>
      <c r="IEB44"/>
      <c r="IEC44"/>
      <c r="IED44" s="9"/>
      <c r="IEE44" s="4"/>
      <c r="IEF44"/>
      <c r="IEG44"/>
      <c r="IEH44" s="9"/>
      <c r="IEI44" s="4"/>
      <c r="IEJ44"/>
      <c r="IEK44"/>
      <c r="IEL44" s="9"/>
      <c r="IEM44" s="4"/>
      <c r="IEN44"/>
      <c r="IEO44"/>
      <c r="IEP44" s="9"/>
      <c r="IEQ44" s="4"/>
      <c r="IER44"/>
      <c r="IES44"/>
      <c r="IET44" s="9"/>
      <c r="IEU44" s="4"/>
      <c r="IEV44"/>
      <c r="IEW44"/>
      <c r="IEX44" s="9"/>
      <c r="IEY44" s="4"/>
      <c r="IEZ44"/>
      <c r="IFA44"/>
      <c r="IFB44" s="9"/>
      <c r="IFC44" s="4"/>
      <c r="IFD44"/>
      <c r="IFE44"/>
      <c r="IFF44" s="9"/>
      <c r="IFG44" s="4"/>
      <c r="IFH44"/>
      <c r="IFI44"/>
      <c r="IFJ44" s="9"/>
      <c r="IFK44" s="4"/>
      <c r="IFL44"/>
      <c r="IFM44"/>
      <c r="IFN44" s="9"/>
      <c r="IFO44" s="4"/>
      <c r="IFP44"/>
      <c r="IFQ44"/>
      <c r="IFR44" s="9"/>
      <c r="IFS44" s="4"/>
      <c r="IFT44"/>
      <c r="IFU44"/>
      <c r="IFV44" s="9"/>
      <c r="IFW44" s="4"/>
      <c r="IFX44"/>
      <c r="IFY44"/>
      <c r="IFZ44" s="9"/>
      <c r="IGA44" s="4"/>
      <c r="IGB44"/>
      <c r="IGC44"/>
      <c r="IGD44" s="9"/>
      <c r="IGE44" s="4"/>
      <c r="IGF44"/>
      <c r="IGG44"/>
      <c r="IGH44" s="9"/>
      <c r="IGI44" s="4"/>
      <c r="IGJ44"/>
      <c r="IGK44"/>
      <c r="IGL44" s="9"/>
      <c r="IGM44" s="4"/>
      <c r="IGN44"/>
      <c r="IGO44"/>
      <c r="IGP44" s="9"/>
      <c r="IGQ44" s="4"/>
      <c r="IGR44"/>
      <c r="IGS44"/>
      <c r="IGT44" s="9"/>
      <c r="IGU44" s="4"/>
      <c r="IGV44"/>
      <c r="IGW44"/>
      <c r="IGX44" s="9"/>
      <c r="IGY44" s="4"/>
      <c r="IGZ44"/>
      <c r="IHA44"/>
      <c r="IHB44" s="9"/>
      <c r="IHC44" s="4"/>
      <c r="IHD44"/>
      <c r="IHE44"/>
      <c r="IHF44" s="9"/>
      <c r="IHG44" s="4"/>
      <c r="IHH44"/>
      <c r="IHI44"/>
      <c r="IHJ44" s="9"/>
      <c r="IHK44" s="4"/>
      <c r="IHL44"/>
      <c r="IHM44"/>
      <c r="IHN44" s="9"/>
      <c r="IHO44" s="4"/>
      <c r="IHP44"/>
      <c r="IHQ44"/>
      <c r="IHR44" s="9"/>
      <c r="IHS44" s="4"/>
      <c r="IHT44"/>
      <c r="IHU44"/>
      <c r="IHV44" s="9"/>
      <c r="IHW44" s="4"/>
      <c r="IHX44"/>
      <c r="IHY44"/>
      <c r="IHZ44" s="9"/>
      <c r="IIA44" s="4"/>
      <c r="IIB44"/>
      <c r="IIC44"/>
      <c r="IID44" s="9"/>
      <c r="IIE44" s="4"/>
      <c r="IIF44"/>
      <c r="IIG44"/>
      <c r="IIH44" s="9"/>
      <c r="III44" s="4"/>
      <c r="IIJ44"/>
      <c r="IIK44"/>
      <c r="IIL44" s="9"/>
      <c r="IIM44" s="4"/>
      <c r="IIN44"/>
      <c r="IIO44"/>
      <c r="IIP44" s="9"/>
      <c r="IIQ44" s="4"/>
      <c r="IIR44"/>
      <c r="IIS44"/>
      <c r="IIT44" s="9"/>
      <c r="IIU44" s="4"/>
      <c r="IIV44"/>
      <c r="IIW44"/>
      <c r="IIX44" s="9"/>
      <c r="IIY44" s="4"/>
      <c r="IIZ44"/>
      <c r="IJA44"/>
      <c r="IJB44" s="9"/>
      <c r="IJC44" s="4"/>
      <c r="IJD44"/>
      <c r="IJE44"/>
      <c r="IJF44" s="9"/>
      <c r="IJG44" s="4"/>
      <c r="IJH44"/>
      <c r="IJI44"/>
      <c r="IJJ44" s="9"/>
      <c r="IJK44" s="4"/>
      <c r="IJL44"/>
      <c r="IJM44"/>
      <c r="IJN44" s="9"/>
      <c r="IJO44" s="4"/>
      <c r="IJP44"/>
      <c r="IJQ44"/>
      <c r="IJR44" s="9"/>
      <c r="IJS44" s="4"/>
      <c r="IJT44"/>
      <c r="IJU44"/>
      <c r="IJV44" s="9"/>
      <c r="IJW44" s="4"/>
      <c r="IJX44"/>
      <c r="IJY44"/>
      <c r="IJZ44" s="9"/>
      <c r="IKA44" s="4"/>
      <c r="IKB44"/>
      <c r="IKC44"/>
      <c r="IKD44" s="9"/>
      <c r="IKE44" s="4"/>
      <c r="IKF44"/>
      <c r="IKG44"/>
      <c r="IKH44" s="9"/>
      <c r="IKI44" s="4"/>
      <c r="IKJ44"/>
      <c r="IKK44"/>
      <c r="IKL44" s="9"/>
      <c r="IKM44" s="4"/>
      <c r="IKN44"/>
      <c r="IKO44"/>
      <c r="IKP44" s="9"/>
      <c r="IKQ44" s="4"/>
      <c r="IKR44"/>
      <c r="IKS44"/>
      <c r="IKT44" s="9"/>
      <c r="IKU44" s="4"/>
      <c r="IKV44"/>
      <c r="IKW44"/>
      <c r="IKX44" s="9"/>
      <c r="IKY44" s="4"/>
      <c r="IKZ44"/>
      <c r="ILA44"/>
      <c r="ILB44" s="9"/>
      <c r="ILC44" s="4"/>
      <c r="ILD44"/>
      <c r="ILE44"/>
      <c r="ILF44" s="9"/>
      <c r="ILG44" s="4"/>
      <c r="ILH44"/>
      <c r="ILI44"/>
      <c r="ILJ44" s="9"/>
      <c r="ILK44" s="4"/>
      <c r="ILL44"/>
      <c r="ILM44"/>
      <c r="ILN44" s="9"/>
      <c r="ILO44" s="4"/>
      <c r="ILP44"/>
      <c r="ILQ44"/>
      <c r="ILR44" s="9"/>
      <c r="ILS44" s="4"/>
      <c r="ILT44"/>
      <c r="ILU44"/>
      <c r="ILV44" s="9"/>
      <c r="ILW44" s="4"/>
      <c r="ILX44"/>
      <c r="ILY44"/>
      <c r="ILZ44" s="9"/>
      <c r="IMA44" s="4"/>
      <c r="IMB44"/>
      <c r="IMC44"/>
      <c r="IMD44" s="9"/>
      <c r="IME44" s="4"/>
      <c r="IMF44"/>
      <c r="IMG44"/>
      <c r="IMH44" s="9"/>
      <c r="IMI44" s="4"/>
      <c r="IMJ44"/>
      <c r="IMK44"/>
      <c r="IML44" s="9"/>
      <c r="IMM44" s="4"/>
      <c r="IMN44"/>
      <c r="IMO44"/>
      <c r="IMP44" s="9"/>
      <c r="IMQ44" s="4"/>
      <c r="IMR44"/>
      <c r="IMS44"/>
      <c r="IMT44" s="9"/>
      <c r="IMU44" s="4"/>
      <c r="IMV44"/>
      <c r="IMW44"/>
      <c r="IMX44" s="9"/>
      <c r="IMY44" s="4"/>
      <c r="IMZ44"/>
      <c r="INA44"/>
      <c r="INB44" s="9"/>
      <c r="INC44" s="4"/>
      <c r="IND44"/>
      <c r="INE44"/>
      <c r="INF44" s="9"/>
      <c r="ING44" s="4"/>
      <c r="INH44"/>
      <c r="INI44"/>
      <c r="INJ44" s="9"/>
      <c r="INK44" s="4"/>
      <c r="INL44"/>
      <c r="INM44"/>
      <c r="INN44" s="9"/>
      <c r="INO44" s="4"/>
      <c r="INP44"/>
      <c r="INQ44"/>
      <c r="INR44" s="9"/>
      <c r="INS44" s="4"/>
      <c r="INT44"/>
      <c r="INU44"/>
      <c r="INV44" s="9"/>
      <c r="INW44" s="4"/>
      <c r="INX44"/>
      <c r="INY44"/>
      <c r="INZ44" s="9"/>
      <c r="IOA44" s="4"/>
      <c r="IOB44"/>
      <c r="IOC44"/>
      <c r="IOD44" s="9"/>
      <c r="IOE44" s="4"/>
      <c r="IOF44"/>
      <c r="IOG44"/>
      <c r="IOH44" s="9"/>
      <c r="IOI44" s="4"/>
      <c r="IOJ44"/>
      <c r="IOK44"/>
      <c r="IOL44" s="9"/>
      <c r="IOM44" s="4"/>
      <c r="ION44"/>
      <c r="IOO44"/>
      <c r="IOP44" s="9"/>
      <c r="IOQ44" s="4"/>
      <c r="IOR44"/>
      <c r="IOS44"/>
      <c r="IOT44" s="9"/>
      <c r="IOU44" s="4"/>
      <c r="IOV44"/>
      <c r="IOW44"/>
      <c r="IOX44" s="9"/>
      <c r="IOY44" s="4"/>
      <c r="IOZ44"/>
      <c r="IPA44"/>
      <c r="IPB44" s="9"/>
      <c r="IPC44" s="4"/>
      <c r="IPD44"/>
      <c r="IPE44"/>
      <c r="IPF44" s="9"/>
      <c r="IPG44" s="4"/>
      <c r="IPH44"/>
      <c r="IPI44"/>
      <c r="IPJ44" s="9"/>
      <c r="IPK44" s="4"/>
      <c r="IPL44"/>
      <c r="IPM44"/>
      <c r="IPN44" s="9"/>
      <c r="IPO44" s="4"/>
      <c r="IPP44"/>
      <c r="IPQ44"/>
      <c r="IPR44" s="9"/>
      <c r="IPS44" s="4"/>
      <c r="IPT44"/>
      <c r="IPU44"/>
      <c r="IPV44" s="9"/>
      <c r="IPW44" s="4"/>
      <c r="IPX44"/>
      <c r="IPY44"/>
      <c r="IPZ44" s="9"/>
      <c r="IQA44" s="4"/>
      <c r="IQB44"/>
      <c r="IQC44"/>
      <c r="IQD44" s="9"/>
      <c r="IQE44" s="4"/>
      <c r="IQF44"/>
      <c r="IQG44"/>
      <c r="IQH44" s="9"/>
      <c r="IQI44" s="4"/>
      <c r="IQJ44"/>
      <c r="IQK44"/>
      <c r="IQL44" s="9"/>
      <c r="IQM44" s="4"/>
      <c r="IQN44"/>
      <c r="IQO44"/>
      <c r="IQP44" s="9"/>
      <c r="IQQ44" s="4"/>
      <c r="IQR44"/>
      <c r="IQS44"/>
      <c r="IQT44" s="9"/>
      <c r="IQU44" s="4"/>
      <c r="IQV44"/>
      <c r="IQW44"/>
      <c r="IQX44" s="9"/>
      <c r="IQY44" s="4"/>
      <c r="IQZ44"/>
      <c r="IRA44"/>
      <c r="IRB44" s="9"/>
      <c r="IRC44" s="4"/>
      <c r="IRD44"/>
      <c r="IRE44"/>
      <c r="IRF44" s="9"/>
      <c r="IRG44" s="4"/>
      <c r="IRH44"/>
      <c r="IRI44"/>
      <c r="IRJ44" s="9"/>
      <c r="IRK44" s="4"/>
      <c r="IRL44"/>
      <c r="IRM44"/>
      <c r="IRN44" s="9"/>
      <c r="IRO44" s="4"/>
      <c r="IRP44"/>
      <c r="IRQ44"/>
      <c r="IRR44" s="9"/>
      <c r="IRS44" s="4"/>
      <c r="IRT44"/>
      <c r="IRU44"/>
      <c r="IRV44" s="9"/>
      <c r="IRW44" s="4"/>
      <c r="IRX44"/>
      <c r="IRY44"/>
      <c r="IRZ44" s="9"/>
      <c r="ISA44" s="4"/>
      <c r="ISB44"/>
      <c r="ISC44"/>
      <c r="ISD44" s="9"/>
      <c r="ISE44" s="4"/>
      <c r="ISF44"/>
      <c r="ISG44"/>
      <c r="ISH44" s="9"/>
      <c r="ISI44" s="4"/>
      <c r="ISJ44"/>
      <c r="ISK44"/>
      <c r="ISL44" s="9"/>
      <c r="ISM44" s="4"/>
      <c r="ISN44"/>
      <c r="ISO44"/>
      <c r="ISP44" s="9"/>
      <c r="ISQ44" s="4"/>
      <c r="ISR44"/>
      <c r="ISS44"/>
      <c r="IST44" s="9"/>
      <c r="ISU44" s="4"/>
      <c r="ISV44"/>
      <c r="ISW44"/>
      <c r="ISX44" s="9"/>
      <c r="ISY44" s="4"/>
      <c r="ISZ44"/>
      <c r="ITA44"/>
      <c r="ITB44" s="9"/>
      <c r="ITC44" s="4"/>
      <c r="ITD44"/>
      <c r="ITE44"/>
      <c r="ITF44" s="9"/>
      <c r="ITG44" s="4"/>
      <c r="ITH44"/>
      <c r="ITI44"/>
      <c r="ITJ44" s="9"/>
      <c r="ITK44" s="4"/>
      <c r="ITL44"/>
      <c r="ITM44"/>
      <c r="ITN44" s="9"/>
      <c r="ITO44" s="4"/>
      <c r="ITP44"/>
      <c r="ITQ44"/>
      <c r="ITR44" s="9"/>
      <c r="ITS44" s="4"/>
      <c r="ITT44"/>
      <c r="ITU44"/>
      <c r="ITV44" s="9"/>
      <c r="ITW44" s="4"/>
      <c r="ITX44"/>
      <c r="ITY44"/>
      <c r="ITZ44" s="9"/>
      <c r="IUA44" s="4"/>
      <c r="IUB44"/>
      <c r="IUC44"/>
      <c r="IUD44" s="9"/>
      <c r="IUE44" s="4"/>
      <c r="IUF44"/>
      <c r="IUG44"/>
      <c r="IUH44" s="9"/>
      <c r="IUI44" s="4"/>
      <c r="IUJ44"/>
      <c r="IUK44"/>
      <c r="IUL44" s="9"/>
      <c r="IUM44" s="4"/>
      <c r="IUN44"/>
      <c r="IUO44"/>
      <c r="IUP44" s="9"/>
      <c r="IUQ44" s="4"/>
      <c r="IUR44"/>
      <c r="IUS44"/>
      <c r="IUT44" s="9"/>
      <c r="IUU44" s="4"/>
      <c r="IUV44"/>
      <c r="IUW44"/>
      <c r="IUX44" s="9"/>
      <c r="IUY44" s="4"/>
      <c r="IUZ44"/>
      <c r="IVA44"/>
      <c r="IVB44" s="9"/>
      <c r="IVC44" s="4"/>
      <c r="IVD44"/>
      <c r="IVE44"/>
      <c r="IVF44" s="9"/>
      <c r="IVG44" s="4"/>
      <c r="IVH44"/>
      <c r="IVI44"/>
      <c r="IVJ44" s="9"/>
      <c r="IVK44" s="4"/>
      <c r="IVL44"/>
      <c r="IVM44"/>
      <c r="IVN44" s="9"/>
      <c r="IVO44" s="4"/>
      <c r="IVP44"/>
      <c r="IVQ44"/>
      <c r="IVR44" s="9"/>
      <c r="IVS44" s="4"/>
      <c r="IVT44"/>
      <c r="IVU44"/>
      <c r="IVV44" s="9"/>
      <c r="IVW44" s="4"/>
      <c r="IVX44"/>
      <c r="IVY44"/>
      <c r="IVZ44" s="9"/>
      <c r="IWA44" s="4"/>
      <c r="IWB44"/>
      <c r="IWC44"/>
      <c r="IWD44" s="9"/>
      <c r="IWE44" s="4"/>
      <c r="IWF44"/>
      <c r="IWG44"/>
      <c r="IWH44" s="9"/>
      <c r="IWI44" s="4"/>
      <c r="IWJ44"/>
      <c r="IWK44"/>
      <c r="IWL44" s="9"/>
      <c r="IWM44" s="4"/>
      <c r="IWN44"/>
      <c r="IWO44"/>
      <c r="IWP44" s="9"/>
      <c r="IWQ44" s="4"/>
      <c r="IWR44"/>
      <c r="IWS44"/>
      <c r="IWT44" s="9"/>
      <c r="IWU44" s="4"/>
      <c r="IWV44"/>
      <c r="IWW44"/>
      <c r="IWX44" s="9"/>
      <c r="IWY44" s="4"/>
      <c r="IWZ44"/>
      <c r="IXA44"/>
      <c r="IXB44" s="9"/>
      <c r="IXC44" s="4"/>
      <c r="IXD44"/>
      <c r="IXE44"/>
      <c r="IXF44" s="9"/>
      <c r="IXG44" s="4"/>
      <c r="IXH44"/>
      <c r="IXI44"/>
      <c r="IXJ44" s="9"/>
      <c r="IXK44" s="4"/>
      <c r="IXL44"/>
      <c r="IXM44"/>
      <c r="IXN44" s="9"/>
      <c r="IXO44" s="4"/>
      <c r="IXP44"/>
      <c r="IXQ44"/>
      <c r="IXR44" s="9"/>
      <c r="IXS44" s="4"/>
      <c r="IXT44"/>
      <c r="IXU44"/>
      <c r="IXV44" s="9"/>
      <c r="IXW44" s="4"/>
      <c r="IXX44"/>
      <c r="IXY44"/>
      <c r="IXZ44" s="9"/>
      <c r="IYA44" s="4"/>
      <c r="IYB44"/>
      <c r="IYC44"/>
      <c r="IYD44" s="9"/>
      <c r="IYE44" s="4"/>
      <c r="IYF44"/>
      <c r="IYG44"/>
      <c r="IYH44" s="9"/>
      <c r="IYI44" s="4"/>
      <c r="IYJ44"/>
      <c r="IYK44"/>
      <c r="IYL44" s="9"/>
      <c r="IYM44" s="4"/>
      <c r="IYN44"/>
      <c r="IYO44"/>
      <c r="IYP44" s="9"/>
      <c r="IYQ44" s="4"/>
      <c r="IYR44"/>
      <c r="IYS44"/>
      <c r="IYT44" s="9"/>
      <c r="IYU44" s="4"/>
      <c r="IYV44"/>
      <c r="IYW44"/>
      <c r="IYX44" s="9"/>
      <c r="IYY44" s="4"/>
      <c r="IYZ44"/>
      <c r="IZA44"/>
      <c r="IZB44" s="9"/>
      <c r="IZC44" s="4"/>
      <c r="IZD44"/>
      <c r="IZE44"/>
      <c r="IZF44" s="9"/>
      <c r="IZG44" s="4"/>
      <c r="IZH44"/>
      <c r="IZI44"/>
      <c r="IZJ44" s="9"/>
      <c r="IZK44" s="4"/>
      <c r="IZL44"/>
      <c r="IZM44"/>
      <c r="IZN44" s="9"/>
      <c r="IZO44" s="4"/>
      <c r="IZP44"/>
      <c r="IZQ44"/>
      <c r="IZR44" s="9"/>
      <c r="IZS44" s="4"/>
      <c r="IZT44"/>
      <c r="IZU44"/>
      <c r="IZV44" s="9"/>
      <c r="IZW44" s="4"/>
      <c r="IZX44"/>
      <c r="IZY44"/>
      <c r="IZZ44" s="9"/>
      <c r="JAA44" s="4"/>
      <c r="JAB44"/>
      <c r="JAC44"/>
      <c r="JAD44" s="9"/>
      <c r="JAE44" s="4"/>
      <c r="JAF44"/>
      <c r="JAG44"/>
      <c r="JAH44" s="9"/>
      <c r="JAI44" s="4"/>
      <c r="JAJ44"/>
      <c r="JAK44"/>
      <c r="JAL44" s="9"/>
      <c r="JAM44" s="4"/>
      <c r="JAN44"/>
      <c r="JAO44"/>
      <c r="JAP44" s="9"/>
      <c r="JAQ44" s="4"/>
      <c r="JAR44"/>
      <c r="JAS44"/>
      <c r="JAT44" s="9"/>
      <c r="JAU44" s="4"/>
      <c r="JAV44"/>
      <c r="JAW44"/>
      <c r="JAX44" s="9"/>
      <c r="JAY44" s="4"/>
      <c r="JAZ44"/>
      <c r="JBA44"/>
      <c r="JBB44" s="9"/>
      <c r="JBC44" s="4"/>
      <c r="JBD44"/>
      <c r="JBE44"/>
      <c r="JBF44" s="9"/>
      <c r="JBG44" s="4"/>
      <c r="JBH44"/>
      <c r="JBI44"/>
      <c r="JBJ44" s="9"/>
      <c r="JBK44" s="4"/>
      <c r="JBL44"/>
      <c r="JBM44"/>
      <c r="JBN44" s="9"/>
      <c r="JBO44" s="4"/>
      <c r="JBP44"/>
      <c r="JBQ44"/>
      <c r="JBR44" s="9"/>
      <c r="JBS44" s="4"/>
      <c r="JBT44"/>
      <c r="JBU44"/>
      <c r="JBV44" s="9"/>
      <c r="JBW44" s="4"/>
      <c r="JBX44"/>
      <c r="JBY44"/>
      <c r="JBZ44" s="9"/>
      <c r="JCA44" s="4"/>
      <c r="JCB44"/>
      <c r="JCC44"/>
      <c r="JCD44" s="9"/>
      <c r="JCE44" s="4"/>
      <c r="JCF44"/>
      <c r="JCG44"/>
      <c r="JCH44" s="9"/>
      <c r="JCI44" s="4"/>
      <c r="JCJ44"/>
      <c r="JCK44"/>
      <c r="JCL44" s="9"/>
      <c r="JCM44" s="4"/>
      <c r="JCN44"/>
      <c r="JCO44"/>
      <c r="JCP44" s="9"/>
      <c r="JCQ44" s="4"/>
      <c r="JCR44"/>
      <c r="JCS44"/>
      <c r="JCT44" s="9"/>
      <c r="JCU44" s="4"/>
      <c r="JCV44"/>
      <c r="JCW44"/>
      <c r="JCX44" s="9"/>
      <c r="JCY44" s="4"/>
      <c r="JCZ44"/>
      <c r="JDA44"/>
      <c r="JDB44" s="9"/>
      <c r="JDC44" s="4"/>
      <c r="JDD44"/>
      <c r="JDE44"/>
      <c r="JDF44" s="9"/>
      <c r="JDG44" s="4"/>
      <c r="JDH44"/>
      <c r="JDI44"/>
      <c r="JDJ44" s="9"/>
      <c r="JDK44" s="4"/>
      <c r="JDL44"/>
      <c r="JDM44"/>
      <c r="JDN44" s="9"/>
      <c r="JDO44" s="4"/>
      <c r="JDP44"/>
      <c r="JDQ44"/>
      <c r="JDR44" s="9"/>
      <c r="JDS44" s="4"/>
      <c r="JDT44"/>
      <c r="JDU44"/>
      <c r="JDV44" s="9"/>
      <c r="JDW44" s="4"/>
      <c r="JDX44"/>
      <c r="JDY44"/>
      <c r="JDZ44" s="9"/>
      <c r="JEA44" s="4"/>
      <c r="JEB44"/>
      <c r="JEC44"/>
      <c r="JED44" s="9"/>
      <c r="JEE44" s="4"/>
      <c r="JEF44"/>
      <c r="JEG44"/>
      <c r="JEH44" s="9"/>
      <c r="JEI44" s="4"/>
      <c r="JEJ44"/>
      <c r="JEK44"/>
      <c r="JEL44" s="9"/>
      <c r="JEM44" s="4"/>
      <c r="JEN44"/>
      <c r="JEO44"/>
      <c r="JEP44" s="9"/>
      <c r="JEQ44" s="4"/>
      <c r="JER44"/>
      <c r="JES44"/>
      <c r="JET44" s="9"/>
      <c r="JEU44" s="4"/>
      <c r="JEV44"/>
      <c r="JEW44"/>
      <c r="JEX44" s="9"/>
      <c r="JEY44" s="4"/>
      <c r="JEZ44"/>
      <c r="JFA44"/>
      <c r="JFB44" s="9"/>
      <c r="JFC44" s="4"/>
      <c r="JFD44"/>
      <c r="JFE44"/>
      <c r="JFF44" s="9"/>
      <c r="JFG44" s="4"/>
      <c r="JFH44"/>
      <c r="JFI44"/>
      <c r="JFJ44" s="9"/>
      <c r="JFK44" s="4"/>
      <c r="JFL44"/>
      <c r="JFM44"/>
      <c r="JFN44" s="9"/>
      <c r="JFO44" s="4"/>
      <c r="JFP44"/>
      <c r="JFQ44"/>
      <c r="JFR44" s="9"/>
      <c r="JFS44" s="4"/>
      <c r="JFT44"/>
      <c r="JFU44"/>
      <c r="JFV44" s="9"/>
      <c r="JFW44" s="4"/>
      <c r="JFX44"/>
      <c r="JFY44"/>
      <c r="JFZ44" s="9"/>
      <c r="JGA44" s="4"/>
      <c r="JGB44"/>
      <c r="JGC44"/>
      <c r="JGD44" s="9"/>
      <c r="JGE44" s="4"/>
      <c r="JGF44"/>
      <c r="JGG44"/>
      <c r="JGH44" s="9"/>
      <c r="JGI44" s="4"/>
      <c r="JGJ44"/>
      <c r="JGK44"/>
      <c r="JGL44" s="9"/>
      <c r="JGM44" s="4"/>
      <c r="JGN44"/>
      <c r="JGO44"/>
      <c r="JGP44" s="9"/>
      <c r="JGQ44" s="4"/>
      <c r="JGR44"/>
      <c r="JGS44"/>
      <c r="JGT44" s="9"/>
      <c r="JGU44" s="4"/>
      <c r="JGV44"/>
      <c r="JGW44"/>
      <c r="JGX44" s="9"/>
      <c r="JGY44" s="4"/>
      <c r="JGZ44"/>
      <c r="JHA44"/>
      <c r="JHB44" s="9"/>
      <c r="JHC44" s="4"/>
      <c r="JHD44"/>
      <c r="JHE44"/>
      <c r="JHF44" s="9"/>
      <c r="JHG44" s="4"/>
      <c r="JHH44"/>
      <c r="JHI44"/>
      <c r="JHJ44" s="9"/>
      <c r="JHK44" s="4"/>
      <c r="JHL44"/>
      <c r="JHM44"/>
      <c r="JHN44" s="9"/>
      <c r="JHO44" s="4"/>
      <c r="JHP44"/>
      <c r="JHQ44"/>
      <c r="JHR44" s="9"/>
      <c r="JHS44" s="4"/>
      <c r="JHT44"/>
      <c r="JHU44"/>
      <c r="JHV44" s="9"/>
      <c r="JHW44" s="4"/>
      <c r="JHX44"/>
      <c r="JHY44"/>
      <c r="JHZ44" s="9"/>
      <c r="JIA44" s="4"/>
      <c r="JIB44"/>
      <c r="JIC44"/>
      <c r="JID44" s="9"/>
      <c r="JIE44" s="4"/>
      <c r="JIF44"/>
      <c r="JIG44"/>
      <c r="JIH44" s="9"/>
      <c r="JII44" s="4"/>
      <c r="JIJ44"/>
      <c r="JIK44"/>
      <c r="JIL44" s="9"/>
      <c r="JIM44" s="4"/>
      <c r="JIN44"/>
      <c r="JIO44"/>
      <c r="JIP44" s="9"/>
      <c r="JIQ44" s="4"/>
      <c r="JIR44"/>
      <c r="JIS44"/>
      <c r="JIT44" s="9"/>
      <c r="JIU44" s="4"/>
      <c r="JIV44"/>
      <c r="JIW44"/>
      <c r="JIX44" s="9"/>
      <c r="JIY44" s="4"/>
      <c r="JIZ44"/>
      <c r="JJA44"/>
      <c r="JJB44" s="9"/>
      <c r="JJC44" s="4"/>
      <c r="JJD44"/>
      <c r="JJE44"/>
      <c r="JJF44" s="9"/>
      <c r="JJG44" s="4"/>
      <c r="JJH44"/>
      <c r="JJI44"/>
      <c r="JJJ44" s="9"/>
      <c r="JJK44" s="4"/>
      <c r="JJL44"/>
      <c r="JJM44"/>
      <c r="JJN44" s="9"/>
      <c r="JJO44" s="4"/>
      <c r="JJP44"/>
      <c r="JJQ44"/>
      <c r="JJR44" s="9"/>
      <c r="JJS44" s="4"/>
      <c r="JJT44"/>
      <c r="JJU44"/>
      <c r="JJV44" s="9"/>
      <c r="JJW44" s="4"/>
      <c r="JJX44"/>
      <c r="JJY44"/>
      <c r="JJZ44" s="9"/>
      <c r="JKA44" s="4"/>
      <c r="JKB44"/>
      <c r="JKC44"/>
      <c r="JKD44" s="9"/>
      <c r="JKE44" s="4"/>
      <c r="JKF44"/>
      <c r="JKG44"/>
      <c r="JKH44" s="9"/>
      <c r="JKI44" s="4"/>
      <c r="JKJ44"/>
      <c r="JKK44"/>
      <c r="JKL44" s="9"/>
      <c r="JKM44" s="4"/>
      <c r="JKN44"/>
      <c r="JKO44"/>
      <c r="JKP44" s="9"/>
      <c r="JKQ44" s="4"/>
      <c r="JKR44"/>
      <c r="JKS44"/>
      <c r="JKT44" s="9"/>
      <c r="JKU44" s="4"/>
      <c r="JKV44"/>
      <c r="JKW44"/>
      <c r="JKX44" s="9"/>
      <c r="JKY44" s="4"/>
      <c r="JKZ44"/>
      <c r="JLA44"/>
      <c r="JLB44" s="9"/>
      <c r="JLC44" s="4"/>
      <c r="JLD44"/>
      <c r="JLE44"/>
      <c r="JLF44" s="9"/>
      <c r="JLG44" s="4"/>
      <c r="JLH44"/>
      <c r="JLI44"/>
      <c r="JLJ44" s="9"/>
      <c r="JLK44" s="4"/>
      <c r="JLL44"/>
      <c r="JLM44"/>
      <c r="JLN44" s="9"/>
      <c r="JLO44" s="4"/>
      <c r="JLP44"/>
      <c r="JLQ44"/>
      <c r="JLR44" s="9"/>
      <c r="JLS44" s="4"/>
      <c r="JLT44"/>
      <c r="JLU44"/>
      <c r="JLV44" s="9"/>
      <c r="JLW44" s="4"/>
      <c r="JLX44"/>
      <c r="JLY44"/>
      <c r="JLZ44" s="9"/>
      <c r="JMA44" s="4"/>
      <c r="JMB44"/>
      <c r="JMC44"/>
      <c r="JMD44" s="9"/>
      <c r="JME44" s="4"/>
      <c r="JMF44"/>
      <c r="JMG44"/>
      <c r="JMH44" s="9"/>
      <c r="JMI44" s="4"/>
      <c r="JMJ44"/>
      <c r="JMK44"/>
      <c r="JML44" s="9"/>
      <c r="JMM44" s="4"/>
      <c r="JMN44"/>
      <c r="JMO44"/>
      <c r="JMP44" s="9"/>
      <c r="JMQ44" s="4"/>
      <c r="JMR44"/>
      <c r="JMS44"/>
      <c r="JMT44" s="9"/>
      <c r="JMU44" s="4"/>
      <c r="JMV44"/>
      <c r="JMW44"/>
      <c r="JMX44" s="9"/>
      <c r="JMY44" s="4"/>
      <c r="JMZ44"/>
      <c r="JNA44"/>
      <c r="JNB44" s="9"/>
      <c r="JNC44" s="4"/>
      <c r="JND44"/>
      <c r="JNE44"/>
      <c r="JNF44" s="9"/>
      <c r="JNG44" s="4"/>
      <c r="JNH44"/>
      <c r="JNI44"/>
      <c r="JNJ44" s="9"/>
      <c r="JNK44" s="4"/>
      <c r="JNL44"/>
      <c r="JNM44"/>
      <c r="JNN44" s="9"/>
      <c r="JNO44" s="4"/>
      <c r="JNP44"/>
      <c r="JNQ44"/>
      <c r="JNR44" s="9"/>
      <c r="JNS44" s="4"/>
      <c r="JNT44"/>
      <c r="JNU44"/>
      <c r="JNV44" s="9"/>
      <c r="JNW44" s="4"/>
      <c r="JNX44"/>
      <c r="JNY44"/>
      <c r="JNZ44" s="9"/>
      <c r="JOA44" s="4"/>
      <c r="JOB44"/>
      <c r="JOC44"/>
      <c r="JOD44" s="9"/>
      <c r="JOE44" s="4"/>
      <c r="JOF44"/>
      <c r="JOG44"/>
      <c r="JOH44" s="9"/>
      <c r="JOI44" s="4"/>
      <c r="JOJ44"/>
      <c r="JOK44"/>
      <c r="JOL44" s="9"/>
      <c r="JOM44" s="4"/>
      <c r="JON44"/>
      <c r="JOO44"/>
      <c r="JOP44" s="9"/>
      <c r="JOQ44" s="4"/>
      <c r="JOR44"/>
      <c r="JOS44"/>
      <c r="JOT44" s="9"/>
      <c r="JOU44" s="4"/>
      <c r="JOV44"/>
      <c r="JOW44"/>
      <c r="JOX44" s="9"/>
      <c r="JOY44" s="4"/>
      <c r="JOZ44"/>
      <c r="JPA44"/>
      <c r="JPB44" s="9"/>
      <c r="JPC44" s="4"/>
      <c r="JPD44"/>
      <c r="JPE44"/>
      <c r="JPF44" s="9"/>
      <c r="JPG44" s="4"/>
      <c r="JPH44"/>
      <c r="JPI44"/>
      <c r="JPJ44" s="9"/>
      <c r="JPK44" s="4"/>
      <c r="JPL44"/>
      <c r="JPM44"/>
      <c r="JPN44" s="9"/>
      <c r="JPO44" s="4"/>
      <c r="JPP44"/>
      <c r="JPQ44"/>
      <c r="JPR44" s="9"/>
      <c r="JPS44" s="4"/>
      <c r="JPT44"/>
      <c r="JPU44"/>
      <c r="JPV44" s="9"/>
      <c r="JPW44" s="4"/>
      <c r="JPX44"/>
      <c r="JPY44"/>
      <c r="JPZ44" s="9"/>
      <c r="JQA44" s="4"/>
      <c r="JQB44"/>
      <c r="JQC44"/>
      <c r="JQD44" s="9"/>
      <c r="JQE44" s="4"/>
      <c r="JQF44"/>
      <c r="JQG44"/>
      <c r="JQH44" s="9"/>
      <c r="JQI44" s="4"/>
      <c r="JQJ44"/>
      <c r="JQK44"/>
      <c r="JQL44" s="9"/>
      <c r="JQM44" s="4"/>
      <c r="JQN44"/>
      <c r="JQO44"/>
      <c r="JQP44" s="9"/>
      <c r="JQQ44" s="4"/>
      <c r="JQR44"/>
      <c r="JQS44"/>
      <c r="JQT44" s="9"/>
      <c r="JQU44" s="4"/>
      <c r="JQV44"/>
      <c r="JQW44"/>
      <c r="JQX44" s="9"/>
      <c r="JQY44" s="4"/>
      <c r="JQZ44"/>
      <c r="JRA44"/>
      <c r="JRB44" s="9"/>
      <c r="JRC44" s="4"/>
      <c r="JRD44"/>
      <c r="JRE44"/>
      <c r="JRF44" s="9"/>
      <c r="JRG44" s="4"/>
      <c r="JRH44"/>
      <c r="JRI44"/>
      <c r="JRJ44" s="9"/>
      <c r="JRK44" s="4"/>
      <c r="JRL44"/>
      <c r="JRM44"/>
      <c r="JRN44" s="9"/>
      <c r="JRO44" s="4"/>
      <c r="JRP44"/>
      <c r="JRQ44"/>
      <c r="JRR44" s="9"/>
      <c r="JRS44" s="4"/>
      <c r="JRT44"/>
      <c r="JRU44"/>
      <c r="JRV44" s="9"/>
      <c r="JRW44" s="4"/>
      <c r="JRX44"/>
      <c r="JRY44"/>
      <c r="JRZ44" s="9"/>
      <c r="JSA44" s="4"/>
      <c r="JSB44"/>
      <c r="JSC44"/>
      <c r="JSD44" s="9"/>
      <c r="JSE44" s="4"/>
      <c r="JSF44"/>
      <c r="JSG44"/>
      <c r="JSH44" s="9"/>
      <c r="JSI44" s="4"/>
      <c r="JSJ44"/>
      <c r="JSK44"/>
      <c r="JSL44" s="9"/>
      <c r="JSM44" s="4"/>
      <c r="JSN44"/>
      <c r="JSO44"/>
      <c r="JSP44" s="9"/>
      <c r="JSQ44" s="4"/>
      <c r="JSR44"/>
      <c r="JSS44"/>
      <c r="JST44" s="9"/>
      <c r="JSU44" s="4"/>
      <c r="JSV44"/>
      <c r="JSW44"/>
      <c r="JSX44" s="9"/>
      <c r="JSY44" s="4"/>
      <c r="JSZ44"/>
      <c r="JTA44"/>
      <c r="JTB44" s="9"/>
      <c r="JTC44" s="4"/>
      <c r="JTD44"/>
      <c r="JTE44"/>
      <c r="JTF44" s="9"/>
      <c r="JTG44" s="4"/>
      <c r="JTH44"/>
      <c r="JTI44"/>
      <c r="JTJ44" s="9"/>
      <c r="JTK44" s="4"/>
      <c r="JTL44"/>
      <c r="JTM44"/>
      <c r="JTN44" s="9"/>
      <c r="JTO44" s="4"/>
      <c r="JTP44"/>
      <c r="JTQ44"/>
      <c r="JTR44" s="9"/>
      <c r="JTS44" s="4"/>
      <c r="JTT44"/>
      <c r="JTU44"/>
      <c r="JTV44" s="9"/>
      <c r="JTW44" s="4"/>
      <c r="JTX44"/>
      <c r="JTY44"/>
      <c r="JTZ44" s="9"/>
      <c r="JUA44" s="4"/>
      <c r="JUB44"/>
      <c r="JUC44"/>
      <c r="JUD44" s="9"/>
      <c r="JUE44" s="4"/>
      <c r="JUF44"/>
      <c r="JUG44"/>
      <c r="JUH44" s="9"/>
      <c r="JUI44" s="4"/>
      <c r="JUJ44"/>
      <c r="JUK44"/>
      <c r="JUL44" s="9"/>
      <c r="JUM44" s="4"/>
      <c r="JUN44"/>
      <c r="JUO44"/>
      <c r="JUP44" s="9"/>
      <c r="JUQ44" s="4"/>
      <c r="JUR44"/>
      <c r="JUS44"/>
      <c r="JUT44" s="9"/>
      <c r="JUU44" s="4"/>
      <c r="JUV44"/>
      <c r="JUW44"/>
      <c r="JUX44" s="9"/>
      <c r="JUY44" s="4"/>
      <c r="JUZ44"/>
      <c r="JVA44"/>
      <c r="JVB44" s="9"/>
      <c r="JVC44" s="4"/>
      <c r="JVD44"/>
      <c r="JVE44"/>
      <c r="JVF44" s="9"/>
      <c r="JVG44" s="4"/>
      <c r="JVH44"/>
      <c r="JVI44"/>
      <c r="JVJ44" s="9"/>
      <c r="JVK44" s="4"/>
      <c r="JVL44"/>
      <c r="JVM44"/>
      <c r="JVN44" s="9"/>
      <c r="JVO44" s="4"/>
      <c r="JVP44"/>
      <c r="JVQ44"/>
      <c r="JVR44" s="9"/>
      <c r="JVS44" s="4"/>
      <c r="JVT44"/>
      <c r="JVU44"/>
      <c r="JVV44" s="9"/>
      <c r="JVW44" s="4"/>
      <c r="JVX44"/>
      <c r="JVY44"/>
      <c r="JVZ44" s="9"/>
      <c r="JWA44" s="4"/>
      <c r="JWB44"/>
      <c r="JWC44"/>
      <c r="JWD44" s="9"/>
      <c r="JWE44" s="4"/>
      <c r="JWF44"/>
      <c r="JWG44"/>
      <c r="JWH44" s="9"/>
      <c r="JWI44" s="4"/>
      <c r="JWJ44"/>
      <c r="JWK44"/>
      <c r="JWL44" s="9"/>
      <c r="JWM44" s="4"/>
      <c r="JWN44"/>
      <c r="JWO44"/>
      <c r="JWP44" s="9"/>
      <c r="JWQ44" s="4"/>
      <c r="JWR44"/>
      <c r="JWS44"/>
      <c r="JWT44" s="9"/>
      <c r="JWU44" s="4"/>
      <c r="JWV44"/>
      <c r="JWW44"/>
      <c r="JWX44" s="9"/>
      <c r="JWY44" s="4"/>
      <c r="JWZ44"/>
      <c r="JXA44"/>
      <c r="JXB44" s="9"/>
      <c r="JXC44" s="4"/>
      <c r="JXD44"/>
      <c r="JXE44"/>
      <c r="JXF44" s="9"/>
      <c r="JXG44" s="4"/>
      <c r="JXH44"/>
      <c r="JXI44"/>
      <c r="JXJ44" s="9"/>
      <c r="JXK44" s="4"/>
      <c r="JXL44"/>
      <c r="JXM44"/>
      <c r="JXN44" s="9"/>
      <c r="JXO44" s="4"/>
      <c r="JXP44"/>
      <c r="JXQ44"/>
      <c r="JXR44" s="9"/>
      <c r="JXS44" s="4"/>
      <c r="JXT44"/>
      <c r="JXU44"/>
      <c r="JXV44" s="9"/>
      <c r="JXW44" s="4"/>
      <c r="JXX44"/>
      <c r="JXY44"/>
      <c r="JXZ44" s="9"/>
      <c r="JYA44" s="4"/>
      <c r="JYB44"/>
      <c r="JYC44"/>
      <c r="JYD44" s="9"/>
      <c r="JYE44" s="4"/>
      <c r="JYF44"/>
      <c r="JYG44"/>
      <c r="JYH44" s="9"/>
      <c r="JYI44" s="4"/>
      <c r="JYJ44"/>
      <c r="JYK44"/>
      <c r="JYL44" s="9"/>
      <c r="JYM44" s="4"/>
      <c r="JYN44"/>
      <c r="JYO44"/>
      <c r="JYP44" s="9"/>
      <c r="JYQ44" s="4"/>
      <c r="JYR44"/>
      <c r="JYS44"/>
      <c r="JYT44" s="9"/>
      <c r="JYU44" s="4"/>
      <c r="JYV44"/>
      <c r="JYW44"/>
      <c r="JYX44" s="9"/>
      <c r="JYY44" s="4"/>
      <c r="JYZ44"/>
      <c r="JZA44"/>
      <c r="JZB44" s="9"/>
      <c r="JZC44" s="4"/>
      <c r="JZD44"/>
      <c r="JZE44"/>
      <c r="JZF44" s="9"/>
      <c r="JZG44" s="4"/>
      <c r="JZH44"/>
      <c r="JZI44"/>
      <c r="JZJ44" s="9"/>
      <c r="JZK44" s="4"/>
      <c r="JZL44"/>
      <c r="JZM44"/>
      <c r="JZN44" s="9"/>
      <c r="JZO44" s="4"/>
      <c r="JZP44"/>
      <c r="JZQ44"/>
      <c r="JZR44" s="9"/>
      <c r="JZS44" s="4"/>
      <c r="JZT44"/>
      <c r="JZU44"/>
      <c r="JZV44" s="9"/>
      <c r="JZW44" s="4"/>
      <c r="JZX44"/>
      <c r="JZY44"/>
      <c r="JZZ44" s="9"/>
      <c r="KAA44" s="4"/>
      <c r="KAB44"/>
      <c r="KAC44"/>
      <c r="KAD44" s="9"/>
      <c r="KAE44" s="4"/>
      <c r="KAF44"/>
      <c r="KAG44"/>
      <c r="KAH44" s="9"/>
      <c r="KAI44" s="4"/>
      <c r="KAJ44"/>
      <c r="KAK44"/>
      <c r="KAL44" s="9"/>
      <c r="KAM44" s="4"/>
      <c r="KAN44"/>
      <c r="KAO44"/>
      <c r="KAP44" s="9"/>
      <c r="KAQ44" s="4"/>
      <c r="KAR44"/>
      <c r="KAS44"/>
      <c r="KAT44" s="9"/>
      <c r="KAU44" s="4"/>
      <c r="KAV44"/>
      <c r="KAW44"/>
      <c r="KAX44" s="9"/>
      <c r="KAY44" s="4"/>
      <c r="KAZ44"/>
      <c r="KBA44"/>
      <c r="KBB44" s="9"/>
      <c r="KBC44" s="4"/>
      <c r="KBD44"/>
      <c r="KBE44"/>
      <c r="KBF44" s="9"/>
      <c r="KBG44" s="4"/>
      <c r="KBH44"/>
      <c r="KBI44"/>
      <c r="KBJ44" s="9"/>
      <c r="KBK44" s="4"/>
      <c r="KBL44"/>
      <c r="KBM44"/>
      <c r="KBN44" s="9"/>
      <c r="KBO44" s="4"/>
      <c r="KBP44"/>
      <c r="KBQ44"/>
      <c r="KBR44" s="9"/>
      <c r="KBS44" s="4"/>
      <c r="KBT44"/>
      <c r="KBU44"/>
      <c r="KBV44" s="9"/>
      <c r="KBW44" s="4"/>
      <c r="KBX44"/>
      <c r="KBY44"/>
      <c r="KBZ44" s="9"/>
      <c r="KCA44" s="4"/>
      <c r="KCB44"/>
      <c r="KCC44"/>
      <c r="KCD44" s="9"/>
      <c r="KCE44" s="4"/>
      <c r="KCF44"/>
      <c r="KCG44"/>
      <c r="KCH44" s="9"/>
      <c r="KCI44" s="4"/>
      <c r="KCJ44"/>
      <c r="KCK44"/>
      <c r="KCL44" s="9"/>
      <c r="KCM44" s="4"/>
      <c r="KCN44"/>
      <c r="KCO44"/>
      <c r="KCP44" s="9"/>
      <c r="KCQ44" s="4"/>
      <c r="KCR44"/>
      <c r="KCS44"/>
      <c r="KCT44" s="9"/>
      <c r="KCU44" s="4"/>
      <c r="KCV44"/>
      <c r="KCW44"/>
      <c r="KCX44" s="9"/>
      <c r="KCY44" s="4"/>
      <c r="KCZ44"/>
      <c r="KDA44"/>
      <c r="KDB44" s="9"/>
      <c r="KDC44" s="4"/>
      <c r="KDD44"/>
      <c r="KDE44"/>
      <c r="KDF44" s="9"/>
      <c r="KDG44" s="4"/>
      <c r="KDH44"/>
      <c r="KDI44"/>
      <c r="KDJ44" s="9"/>
      <c r="KDK44" s="4"/>
      <c r="KDL44"/>
      <c r="KDM44"/>
      <c r="KDN44" s="9"/>
      <c r="KDO44" s="4"/>
      <c r="KDP44"/>
      <c r="KDQ44"/>
      <c r="KDR44" s="9"/>
      <c r="KDS44" s="4"/>
      <c r="KDT44"/>
      <c r="KDU44"/>
      <c r="KDV44" s="9"/>
      <c r="KDW44" s="4"/>
      <c r="KDX44"/>
      <c r="KDY44"/>
      <c r="KDZ44" s="9"/>
      <c r="KEA44" s="4"/>
      <c r="KEB44"/>
      <c r="KEC44"/>
      <c r="KED44" s="9"/>
      <c r="KEE44" s="4"/>
      <c r="KEF44"/>
      <c r="KEG44"/>
      <c r="KEH44" s="9"/>
      <c r="KEI44" s="4"/>
      <c r="KEJ44"/>
      <c r="KEK44"/>
      <c r="KEL44" s="9"/>
      <c r="KEM44" s="4"/>
      <c r="KEN44"/>
      <c r="KEO44"/>
      <c r="KEP44" s="9"/>
      <c r="KEQ44" s="4"/>
      <c r="KER44"/>
      <c r="KES44"/>
      <c r="KET44" s="9"/>
      <c r="KEU44" s="4"/>
      <c r="KEV44"/>
      <c r="KEW44"/>
      <c r="KEX44" s="9"/>
      <c r="KEY44" s="4"/>
      <c r="KEZ44"/>
      <c r="KFA44"/>
      <c r="KFB44" s="9"/>
      <c r="KFC44" s="4"/>
      <c r="KFD44"/>
      <c r="KFE44"/>
      <c r="KFF44" s="9"/>
      <c r="KFG44" s="4"/>
      <c r="KFH44"/>
      <c r="KFI44"/>
      <c r="KFJ44" s="9"/>
      <c r="KFK44" s="4"/>
      <c r="KFL44"/>
      <c r="KFM44"/>
      <c r="KFN44" s="9"/>
      <c r="KFO44" s="4"/>
      <c r="KFP44"/>
      <c r="KFQ44"/>
      <c r="KFR44" s="9"/>
      <c r="KFS44" s="4"/>
      <c r="KFT44"/>
      <c r="KFU44"/>
      <c r="KFV44" s="9"/>
      <c r="KFW44" s="4"/>
      <c r="KFX44"/>
      <c r="KFY44"/>
      <c r="KFZ44" s="9"/>
      <c r="KGA44" s="4"/>
      <c r="KGB44"/>
      <c r="KGC44"/>
      <c r="KGD44" s="9"/>
      <c r="KGE44" s="4"/>
      <c r="KGF44"/>
      <c r="KGG44"/>
      <c r="KGH44" s="9"/>
      <c r="KGI44" s="4"/>
      <c r="KGJ44"/>
      <c r="KGK44"/>
      <c r="KGL44" s="9"/>
      <c r="KGM44" s="4"/>
      <c r="KGN44"/>
      <c r="KGO44"/>
      <c r="KGP44" s="9"/>
      <c r="KGQ44" s="4"/>
      <c r="KGR44"/>
      <c r="KGS44"/>
      <c r="KGT44" s="9"/>
      <c r="KGU44" s="4"/>
      <c r="KGV44"/>
      <c r="KGW44"/>
      <c r="KGX44" s="9"/>
      <c r="KGY44" s="4"/>
      <c r="KGZ44"/>
      <c r="KHA44"/>
      <c r="KHB44" s="9"/>
      <c r="KHC44" s="4"/>
      <c r="KHD44"/>
      <c r="KHE44"/>
      <c r="KHF44" s="9"/>
      <c r="KHG44" s="4"/>
      <c r="KHH44"/>
      <c r="KHI44"/>
      <c r="KHJ44" s="9"/>
      <c r="KHK44" s="4"/>
      <c r="KHL44"/>
      <c r="KHM44"/>
      <c r="KHN44" s="9"/>
      <c r="KHO44" s="4"/>
      <c r="KHP44"/>
      <c r="KHQ44"/>
      <c r="KHR44" s="9"/>
      <c r="KHS44" s="4"/>
      <c r="KHT44"/>
      <c r="KHU44"/>
      <c r="KHV44" s="9"/>
      <c r="KHW44" s="4"/>
      <c r="KHX44"/>
      <c r="KHY44"/>
      <c r="KHZ44" s="9"/>
      <c r="KIA44" s="4"/>
      <c r="KIB44"/>
      <c r="KIC44"/>
      <c r="KID44" s="9"/>
      <c r="KIE44" s="4"/>
      <c r="KIF44"/>
      <c r="KIG44"/>
      <c r="KIH44" s="9"/>
      <c r="KII44" s="4"/>
      <c r="KIJ44"/>
      <c r="KIK44"/>
      <c r="KIL44" s="9"/>
      <c r="KIM44" s="4"/>
      <c r="KIN44"/>
      <c r="KIO44"/>
      <c r="KIP44" s="9"/>
      <c r="KIQ44" s="4"/>
      <c r="KIR44"/>
      <c r="KIS44"/>
      <c r="KIT44" s="9"/>
      <c r="KIU44" s="4"/>
      <c r="KIV44"/>
      <c r="KIW44"/>
      <c r="KIX44" s="9"/>
      <c r="KIY44" s="4"/>
      <c r="KIZ44"/>
      <c r="KJA44"/>
      <c r="KJB44" s="9"/>
      <c r="KJC44" s="4"/>
      <c r="KJD44"/>
      <c r="KJE44"/>
      <c r="KJF44" s="9"/>
      <c r="KJG44" s="4"/>
      <c r="KJH44"/>
      <c r="KJI44"/>
      <c r="KJJ44" s="9"/>
      <c r="KJK44" s="4"/>
      <c r="KJL44"/>
      <c r="KJM44"/>
      <c r="KJN44" s="9"/>
      <c r="KJO44" s="4"/>
      <c r="KJP44"/>
      <c r="KJQ44"/>
      <c r="KJR44" s="9"/>
      <c r="KJS44" s="4"/>
      <c r="KJT44"/>
      <c r="KJU44"/>
      <c r="KJV44" s="9"/>
      <c r="KJW44" s="4"/>
      <c r="KJX44"/>
      <c r="KJY44"/>
      <c r="KJZ44" s="9"/>
      <c r="KKA44" s="4"/>
      <c r="KKB44"/>
      <c r="KKC44"/>
      <c r="KKD44" s="9"/>
      <c r="KKE44" s="4"/>
      <c r="KKF44"/>
      <c r="KKG44"/>
      <c r="KKH44" s="9"/>
      <c r="KKI44" s="4"/>
      <c r="KKJ44"/>
      <c r="KKK44"/>
      <c r="KKL44" s="9"/>
      <c r="KKM44" s="4"/>
      <c r="KKN44"/>
      <c r="KKO44"/>
      <c r="KKP44" s="9"/>
      <c r="KKQ44" s="4"/>
      <c r="KKR44"/>
      <c r="KKS44"/>
      <c r="KKT44" s="9"/>
      <c r="KKU44" s="4"/>
      <c r="KKV44"/>
      <c r="KKW44"/>
      <c r="KKX44" s="9"/>
      <c r="KKY44" s="4"/>
      <c r="KKZ44"/>
      <c r="KLA44"/>
      <c r="KLB44" s="9"/>
      <c r="KLC44" s="4"/>
      <c r="KLD44"/>
      <c r="KLE44"/>
      <c r="KLF44" s="9"/>
      <c r="KLG44" s="4"/>
      <c r="KLH44"/>
      <c r="KLI44"/>
      <c r="KLJ44" s="9"/>
      <c r="KLK44" s="4"/>
      <c r="KLL44"/>
      <c r="KLM44"/>
      <c r="KLN44" s="9"/>
      <c r="KLO44" s="4"/>
      <c r="KLP44"/>
      <c r="KLQ44"/>
      <c r="KLR44" s="9"/>
      <c r="KLS44" s="4"/>
      <c r="KLT44"/>
      <c r="KLU44"/>
      <c r="KLV44" s="9"/>
      <c r="KLW44" s="4"/>
      <c r="KLX44"/>
      <c r="KLY44"/>
      <c r="KLZ44" s="9"/>
      <c r="KMA44" s="4"/>
      <c r="KMB44"/>
      <c r="KMC44"/>
      <c r="KMD44" s="9"/>
      <c r="KME44" s="4"/>
      <c r="KMF44"/>
      <c r="KMG44"/>
      <c r="KMH44" s="9"/>
      <c r="KMI44" s="4"/>
      <c r="KMJ44"/>
      <c r="KMK44"/>
      <c r="KML44" s="9"/>
      <c r="KMM44" s="4"/>
      <c r="KMN44"/>
      <c r="KMO44"/>
      <c r="KMP44" s="9"/>
      <c r="KMQ44" s="4"/>
      <c r="KMR44"/>
      <c r="KMS44"/>
      <c r="KMT44" s="9"/>
      <c r="KMU44" s="4"/>
      <c r="KMV44"/>
      <c r="KMW44"/>
      <c r="KMX44" s="9"/>
      <c r="KMY44" s="4"/>
      <c r="KMZ44"/>
      <c r="KNA44"/>
      <c r="KNB44" s="9"/>
      <c r="KNC44" s="4"/>
      <c r="KND44"/>
      <c r="KNE44"/>
      <c r="KNF44" s="9"/>
      <c r="KNG44" s="4"/>
      <c r="KNH44"/>
      <c r="KNI44"/>
      <c r="KNJ44" s="9"/>
      <c r="KNK44" s="4"/>
      <c r="KNL44"/>
      <c r="KNM44"/>
      <c r="KNN44" s="9"/>
      <c r="KNO44" s="4"/>
      <c r="KNP44"/>
      <c r="KNQ44"/>
      <c r="KNR44" s="9"/>
      <c r="KNS44" s="4"/>
      <c r="KNT44"/>
      <c r="KNU44"/>
      <c r="KNV44" s="9"/>
      <c r="KNW44" s="4"/>
      <c r="KNX44"/>
      <c r="KNY44"/>
      <c r="KNZ44" s="9"/>
      <c r="KOA44" s="4"/>
      <c r="KOB44"/>
      <c r="KOC44"/>
      <c r="KOD44" s="9"/>
      <c r="KOE44" s="4"/>
      <c r="KOF44"/>
      <c r="KOG44"/>
      <c r="KOH44" s="9"/>
      <c r="KOI44" s="4"/>
      <c r="KOJ44"/>
      <c r="KOK44"/>
      <c r="KOL44" s="9"/>
      <c r="KOM44" s="4"/>
      <c r="KON44"/>
      <c r="KOO44"/>
      <c r="KOP44" s="9"/>
      <c r="KOQ44" s="4"/>
      <c r="KOR44"/>
      <c r="KOS44"/>
      <c r="KOT44" s="9"/>
      <c r="KOU44" s="4"/>
      <c r="KOV44"/>
      <c r="KOW44"/>
      <c r="KOX44" s="9"/>
      <c r="KOY44" s="4"/>
      <c r="KOZ44"/>
      <c r="KPA44"/>
      <c r="KPB44" s="9"/>
      <c r="KPC44" s="4"/>
      <c r="KPD44"/>
      <c r="KPE44"/>
      <c r="KPF44" s="9"/>
      <c r="KPG44" s="4"/>
      <c r="KPH44"/>
      <c r="KPI44"/>
      <c r="KPJ44" s="9"/>
      <c r="KPK44" s="4"/>
      <c r="KPL44"/>
      <c r="KPM44"/>
      <c r="KPN44" s="9"/>
      <c r="KPO44" s="4"/>
      <c r="KPP44"/>
      <c r="KPQ44"/>
      <c r="KPR44" s="9"/>
      <c r="KPS44" s="4"/>
      <c r="KPT44"/>
      <c r="KPU44"/>
      <c r="KPV44" s="9"/>
      <c r="KPW44" s="4"/>
      <c r="KPX44"/>
      <c r="KPY44"/>
      <c r="KPZ44" s="9"/>
      <c r="KQA44" s="4"/>
      <c r="KQB44"/>
      <c r="KQC44"/>
      <c r="KQD44" s="9"/>
      <c r="KQE44" s="4"/>
      <c r="KQF44"/>
      <c r="KQG44"/>
      <c r="KQH44" s="9"/>
      <c r="KQI44" s="4"/>
      <c r="KQJ44"/>
      <c r="KQK44"/>
      <c r="KQL44" s="9"/>
      <c r="KQM44" s="4"/>
      <c r="KQN44"/>
      <c r="KQO44"/>
      <c r="KQP44" s="9"/>
      <c r="KQQ44" s="4"/>
      <c r="KQR44"/>
      <c r="KQS44"/>
      <c r="KQT44" s="9"/>
      <c r="KQU44" s="4"/>
      <c r="KQV44"/>
      <c r="KQW44"/>
      <c r="KQX44" s="9"/>
      <c r="KQY44" s="4"/>
      <c r="KQZ44"/>
      <c r="KRA44"/>
      <c r="KRB44" s="9"/>
      <c r="KRC44" s="4"/>
      <c r="KRD44"/>
      <c r="KRE44"/>
      <c r="KRF44" s="9"/>
      <c r="KRG44" s="4"/>
      <c r="KRH44"/>
      <c r="KRI44"/>
      <c r="KRJ44" s="9"/>
      <c r="KRK44" s="4"/>
      <c r="KRL44"/>
      <c r="KRM44"/>
      <c r="KRN44" s="9"/>
      <c r="KRO44" s="4"/>
      <c r="KRP44"/>
      <c r="KRQ44"/>
      <c r="KRR44" s="9"/>
      <c r="KRS44" s="4"/>
      <c r="KRT44"/>
      <c r="KRU44"/>
      <c r="KRV44" s="9"/>
      <c r="KRW44" s="4"/>
      <c r="KRX44"/>
      <c r="KRY44"/>
      <c r="KRZ44" s="9"/>
      <c r="KSA44" s="4"/>
      <c r="KSB44"/>
      <c r="KSC44"/>
      <c r="KSD44" s="9"/>
      <c r="KSE44" s="4"/>
      <c r="KSF44"/>
      <c r="KSG44"/>
      <c r="KSH44" s="9"/>
      <c r="KSI44" s="4"/>
      <c r="KSJ44"/>
      <c r="KSK44"/>
      <c r="KSL44" s="9"/>
      <c r="KSM44" s="4"/>
      <c r="KSN44"/>
      <c r="KSO44"/>
      <c r="KSP44" s="9"/>
      <c r="KSQ44" s="4"/>
      <c r="KSR44"/>
      <c r="KSS44"/>
      <c r="KST44" s="9"/>
      <c r="KSU44" s="4"/>
      <c r="KSV44"/>
      <c r="KSW44"/>
      <c r="KSX44" s="9"/>
      <c r="KSY44" s="4"/>
      <c r="KSZ44"/>
      <c r="KTA44"/>
      <c r="KTB44" s="9"/>
      <c r="KTC44" s="4"/>
      <c r="KTD44"/>
      <c r="KTE44"/>
      <c r="KTF44" s="9"/>
      <c r="KTG44" s="4"/>
      <c r="KTH44"/>
      <c r="KTI44"/>
      <c r="KTJ44" s="9"/>
      <c r="KTK44" s="4"/>
      <c r="KTL44"/>
      <c r="KTM44"/>
      <c r="KTN44" s="9"/>
      <c r="KTO44" s="4"/>
      <c r="KTP44"/>
      <c r="KTQ44"/>
      <c r="KTR44" s="9"/>
      <c r="KTS44" s="4"/>
      <c r="KTT44"/>
      <c r="KTU44"/>
      <c r="KTV44" s="9"/>
      <c r="KTW44" s="4"/>
      <c r="KTX44"/>
      <c r="KTY44"/>
      <c r="KTZ44" s="9"/>
      <c r="KUA44" s="4"/>
      <c r="KUB44"/>
      <c r="KUC44"/>
      <c r="KUD44" s="9"/>
      <c r="KUE44" s="4"/>
      <c r="KUF44"/>
      <c r="KUG44"/>
      <c r="KUH44" s="9"/>
      <c r="KUI44" s="4"/>
      <c r="KUJ44"/>
      <c r="KUK44"/>
      <c r="KUL44" s="9"/>
      <c r="KUM44" s="4"/>
      <c r="KUN44"/>
      <c r="KUO44"/>
      <c r="KUP44" s="9"/>
      <c r="KUQ44" s="4"/>
      <c r="KUR44"/>
      <c r="KUS44"/>
      <c r="KUT44" s="9"/>
      <c r="KUU44" s="4"/>
      <c r="KUV44"/>
      <c r="KUW44"/>
      <c r="KUX44" s="9"/>
      <c r="KUY44" s="4"/>
      <c r="KUZ44"/>
      <c r="KVA44"/>
      <c r="KVB44" s="9"/>
      <c r="KVC44" s="4"/>
      <c r="KVD44"/>
      <c r="KVE44"/>
      <c r="KVF44" s="9"/>
      <c r="KVG44" s="4"/>
      <c r="KVH44"/>
      <c r="KVI44"/>
      <c r="KVJ44" s="9"/>
      <c r="KVK44" s="4"/>
      <c r="KVL44"/>
      <c r="KVM44"/>
      <c r="KVN44" s="9"/>
      <c r="KVO44" s="4"/>
      <c r="KVP44"/>
      <c r="KVQ44"/>
      <c r="KVR44" s="9"/>
      <c r="KVS44" s="4"/>
      <c r="KVT44"/>
      <c r="KVU44"/>
      <c r="KVV44" s="9"/>
      <c r="KVW44" s="4"/>
      <c r="KVX44"/>
      <c r="KVY44"/>
      <c r="KVZ44" s="9"/>
      <c r="KWA44" s="4"/>
      <c r="KWB44"/>
      <c r="KWC44"/>
      <c r="KWD44" s="9"/>
      <c r="KWE44" s="4"/>
      <c r="KWF44"/>
      <c r="KWG44"/>
      <c r="KWH44" s="9"/>
      <c r="KWI44" s="4"/>
      <c r="KWJ44"/>
      <c r="KWK44"/>
      <c r="KWL44" s="9"/>
      <c r="KWM44" s="4"/>
      <c r="KWN44"/>
      <c r="KWO44"/>
      <c r="KWP44" s="9"/>
      <c r="KWQ44" s="4"/>
      <c r="KWR44"/>
      <c r="KWS44"/>
      <c r="KWT44" s="9"/>
      <c r="KWU44" s="4"/>
      <c r="KWV44"/>
      <c r="KWW44"/>
      <c r="KWX44" s="9"/>
      <c r="KWY44" s="4"/>
      <c r="KWZ44"/>
      <c r="KXA44"/>
      <c r="KXB44" s="9"/>
      <c r="KXC44" s="4"/>
      <c r="KXD44"/>
      <c r="KXE44"/>
      <c r="KXF44" s="9"/>
      <c r="KXG44" s="4"/>
      <c r="KXH44"/>
      <c r="KXI44"/>
      <c r="KXJ44" s="9"/>
      <c r="KXK44" s="4"/>
      <c r="KXL44"/>
      <c r="KXM44"/>
      <c r="KXN44" s="9"/>
      <c r="KXO44" s="4"/>
      <c r="KXP44"/>
      <c r="KXQ44"/>
      <c r="KXR44" s="9"/>
      <c r="KXS44" s="4"/>
      <c r="KXT44"/>
      <c r="KXU44"/>
      <c r="KXV44" s="9"/>
      <c r="KXW44" s="4"/>
      <c r="KXX44"/>
      <c r="KXY44"/>
      <c r="KXZ44" s="9"/>
      <c r="KYA44" s="4"/>
      <c r="KYB44"/>
      <c r="KYC44"/>
      <c r="KYD44" s="9"/>
      <c r="KYE44" s="4"/>
      <c r="KYF44"/>
      <c r="KYG44"/>
      <c r="KYH44" s="9"/>
      <c r="KYI44" s="4"/>
      <c r="KYJ44"/>
      <c r="KYK44"/>
      <c r="KYL44" s="9"/>
      <c r="KYM44" s="4"/>
      <c r="KYN44"/>
      <c r="KYO44"/>
      <c r="KYP44" s="9"/>
      <c r="KYQ44" s="4"/>
      <c r="KYR44"/>
      <c r="KYS44"/>
      <c r="KYT44" s="9"/>
      <c r="KYU44" s="4"/>
      <c r="KYV44"/>
      <c r="KYW44"/>
      <c r="KYX44" s="9"/>
      <c r="KYY44" s="4"/>
      <c r="KYZ44"/>
      <c r="KZA44"/>
      <c r="KZB44" s="9"/>
      <c r="KZC44" s="4"/>
      <c r="KZD44"/>
      <c r="KZE44"/>
      <c r="KZF44" s="9"/>
      <c r="KZG44" s="4"/>
      <c r="KZH44"/>
      <c r="KZI44"/>
      <c r="KZJ44" s="9"/>
      <c r="KZK44" s="4"/>
      <c r="KZL44"/>
      <c r="KZM44"/>
      <c r="KZN44" s="9"/>
      <c r="KZO44" s="4"/>
      <c r="KZP44"/>
      <c r="KZQ44"/>
      <c r="KZR44" s="9"/>
      <c r="KZS44" s="4"/>
      <c r="KZT44"/>
      <c r="KZU44"/>
      <c r="KZV44" s="9"/>
      <c r="KZW44" s="4"/>
      <c r="KZX44"/>
      <c r="KZY44"/>
      <c r="KZZ44" s="9"/>
      <c r="LAA44" s="4"/>
      <c r="LAB44"/>
      <c r="LAC44"/>
      <c r="LAD44" s="9"/>
      <c r="LAE44" s="4"/>
      <c r="LAF44"/>
      <c r="LAG44"/>
      <c r="LAH44" s="9"/>
      <c r="LAI44" s="4"/>
      <c r="LAJ44"/>
      <c r="LAK44"/>
      <c r="LAL44" s="9"/>
      <c r="LAM44" s="4"/>
      <c r="LAN44"/>
      <c r="LAO44"/>
      <c r="LAP44" s="9"/>
      <c r="LAQ44" s="4"/>
      <c r="LAR44"/>
      <c r="LAS44"/>
      <c r="LAT44" s="9"/>
      <c r="LAU44" s="4"/>
      <c r="LAV44"/>
      <c r="LAW44"/>
      <c r="LAX44" s="9"/>
      <c r="LAY44" s="4"/>
      <c r="LAZ44"/>
      <c r="LBA44"/>
      <c r="LBB44" s="9"/>
      <c r="LBC44" s="4"/>
      <c r="LBD44"/>
      <c r="LBE44"/>
      <c r="LBF44" s="9"/>
      <c r="LBG44" s="4"/>
      <c r="LBH44"/>
      <c r="LBI44"/>
      <c r="LBJ44" s="9"/>
      <c r="LBK44" s="4"/>
      <c r="LBL44"/>
      <c r="LBM44"/>
      <c r="LBN44" s="9"/>
      <c r="LBO44" s="4"/>
      <c r="LBP44"/>
      <c r="LBQ44"/>
      <c r="LBR44" s="9"/>
      <c r="LBS44" s="4"/>
      <c r="LBT44"/>
      <c r="LBU44"/>
      <c r="LBV44" s="9"/>
      <c r="LBW44" s="4"/>
      <c r="LBX44"/>
      <c r="LBY44"/>
      <c r="LBZ44" s="9"/>
      <c r="LCA44" s="4"/>
      <c r="LCB44"/>
      <c r="LCC44"/>
      <c r="LCD44" s="9"/>
      <c r="LCE44" s="4"/>
      <c r="LCF44"/>
      <c r="LCG44"/>
      <c r="LCH44" s="9"/>
      <c r="LCI44" s="4"/>
      <c r="LCJ44"/>
      <c r="LCK44"/>
      <c r="LCL44" s="9"/>
      <c r="LCM44" s="4"/>
      <c r="LCN44"/>
      <c r="LCO44"/>
      <c r="LCP44" s="9"/>
      <c r="LCQ44" s="4"/>
      <c r="LCR44"/>
      <c r="LCS44"/>
      <c r="LCT44" s="9"/>
      <c r="LCU44" s="4"/>
      <c r="LCV44"/>
      <c r="LCW44"/>
      <c r="LCX44" s="9"/>
      <c r="LCY44" s="4"/>
      <c r="LCZ44"/>
      <c r="LDA44"/>
      <c r="LDB44" s="9"/>
      <c r="LDC44" s="4"/>
      <c r="LDD44"/>
      <c r="LDE44"/>
      <c r="LDF44" s="9"/>
      <c r="LDG44" s="4"/>
      <c r="LDH44"/>
      <c r="LDI44"/>
      <c r="LDJ44" s="9"/>
      <c r="LDK44" s="4"/>
      <c r="LDL44"/>
      <c r="LDM44"/>
      <c r="LDN44" s="9"/>
      <c r="LDO44" s="4"/>
      <c r="LDP44"/>
      <c r="LDQ44"/>
      <c r="LDR44" s="9"/>
      <c r="LDS44" s="4"/>
      <c r="LDT44"/>
      <c r="LDU44"/>
      <c r="LDV44" s="9"/>
      <c r="LDW44" s="4"/>
      <c r="LDX44"/>
      <c r="LDY44"/>
      <c r="LDZ44" s="9"/>
      <c r="LEA44" s="4"/>
      <c r="LEB44"/>
      <c r="LEC44"/>
      <c r="LED44" s="9"/>
      <c r="LEE44" s="4"/>
      <c r="LEF44"/>
      <c r="LEG44"/>
      <c r="LEH44" s="9"/>
      <c r="LEI44" s="4"/>
      <c r="LEJ44"/>
      <c r="LEK44"/>
      <c r="LEL44" s="9"/>
      <c r="LEM44" s="4"/>
      <c r="LEN44"/>
      <c r="LEO44"/>
      <c r="LEP44" s="9"/>
      <c r="LEQ44" s="4"/>
      <c r="LER44"/>
      <c r="LES44"/>
      <c r="LET44" s="9"/>
      <c r="LEU44" s="4"/>
      <c r="LEV44"/>
      <c r="LEW44"/>
      <c r="LEX44" s="9"/>
      <c r="LEY44" s="4"/>
      <c r="LEZ44"/>
      <c r="LFA44"/>
      <c r="LFB44" s="9"/>
      <c r="LFC44" s="4"/>
      <c r="LFD44"/>
      <c r="LFE44"/>
      <c r="LFF44" s="9"/>
      <c r="LFG44" s="4"/>
      <c r="LFH44"/>
      <c r="LFI44"/>
      <c r="LFJ44" s="9"/>
      <c r="LFK44" s="4"/>
      <c r="LFL44"/>
      <c r="LFM44"/>
      <c r="LFN44" s="9"/>
      <c r="LFO44" s="4"/>
      <c r="LFP44"/>
      <c r="LFQ44"/>
      <c r="LFR44" s="9"/>
      <c r="LFS44" s="4"/>
      <c r="LFT44"/>
      <c r="LFU44"/>
      <c r="LFV44" s="9"/>
      <c r="LFW44" s="4"/>
      <c r="LFX44"/>
      <c r="LFY44"/>
      <c r="LFZ44" s="9"/>
      <c r="LGA44" s="4"/>
      <c r="LGB44"/>
      <c r="LGC44"/>
      <c r="LGD44" s="9"/>
      <c r="LGE44" s="4"/>
      <c r="LGF44"/>
      <c r="LGG44"/>
      <c r="LGH44" s="9"/>
      <c r="LGI44" s="4"/>
      <c r="LGJ44"/>
      <c r="LGK44"/>
      <c r="LGL44" s="9"/>
      <c r="LGM44" s="4"/>
      <c r="LGN44"/>
      <c r="LGO44"/>
      <c r="LGP44" s="9"/>
      <c r="LGQ44" s="4"/>
      <c r="LGR44"/>
      <c r="LGS44"/>
      <c r="LGT44" s="9"/>
      <c r="LGU44" s="4"/>
      <c r="LGV44"/>
      <c r="LGW44"/>
      <c r="LGX44" s="9"/>
      <c r="LGY44" s="4"/>
      <c r="LGZ44"/>
      <c r="LHA44"/>
      <c r="LHB44" s="9"/>
      <c r="LHC44" s="4"/>
      <c r="LHD44"/>
      <c r="LHE44"/>
      <c r="LHF44" s="9"/>
      <c r="LHG44" s="4"/>
      <c r="LHH44"/>
      <c r="LHI44"/>
      <c r="LHJ44" s="9"/>
      <c r="LHK44" s="4"/>
      <c r="LHL44"/>
      <c r="LHM44"/>
      <c r="LHN44" s="9"/>
      <c r="LHO44" s="4"/>
      <c r="LHP44"/>
      <c r="LHQ44"/>
      <c r="LHR44" s="9"/>
      <c r="LHS44" s="4"/>
      <c r="LHT44"/>
      <c r="LHU44"/>
      <c r="LHV44" s="9"/>
      <c r="LHW44" s="4"/>
      <c r="LHX44"/>
      <c r="LHY44"/>
      <c r="LHZ44" s="9"/>
      <c r="LIA44" s="4"/>
      <c r="LIB44"/>
      <c r="LIC44"/>
      <c r="LID44" s="9"/>
      <c r="LIE44" s="4"/>
      <c r="LIF44"/>
      <c r="LIG44"/>
      <c r="LIH44" s="9"/>
      <c r="LII44" s="4"/>
      <c r="LIJ44"/>
      <c r="LIK44"/>
      <c r="LIL44" s="9"/>
      <c r="LIM44" s="4"/>
      <c r="LIN44"/>
      <c r="LIO44"/>
      <c r="LIP44" s="9"/>
      <c r="LIQ44" s="4"/>
      <c r="LIR44"/>
      <c r="LIS44"/>
      <c r="LIT44" s="9"/>
      <c r="LIU44" s="4"/>
      <c r="LIV44"/>
      <c r="LIW44"/>
      <c r="LIX44" s="9"/>
      <c r="LIY44" s="4"/>
      <c r="LIZ44"/>
      <c r="LJA44"/>
      <c r="LJB44" s="9"/>
      <c r="LJC44" s="4"/>
      <c r="LJD44"/>
      <c r="LJE44"/>
      <c r="LJF44" s="9"/>
      <c r="LJG44" s="4"/>
      <c r="LJH44"/>
      <c r="LJI44"/>
      <c r="LJJ44" s="9"/>
      <c r="LJK44" s="4"/>
      <c r="LJL44"/>
      <c r="LJM44"/>
      <c r="LJN44" s="9"/>
      <c r="LJO44" s="4"/>
      <c r="LJP44"/>
      <c r="LJQ44"/>
      <c r="LJR44" s="9"/>
      <c r="LJS44" s="4"/>
      <c r="LJT44"/>
      <c r="LJU44"/>
      <c r="LJV44" s="9"/>
      <c r="LJW44" s="4"/>
      <c r="LJX44"/>
      <c r="LJY44"/>
      <c r="LJZ44" s="9"/>
      <c r="LKA44" s="4"/>
      <c r="LKB44"/>
      <c r="LKC44"/>
      <c r="LKD44" s="9"/>
      <c r="LKE44" s="4"/>
      <c r="LKF44"/>
      <c r="LKG44"/>
      <c r="LKH44" s="9"/>
      <c r="LKI44" s="4"/>
      <c r="LKJ44"/>
      <c r="LKK44"/>
      <c r="LKL44" s="9"/>
      <c r="LKM44" s="4"/>
      <c r="LKN44"/>
      <c r="LKO44"/>
      <c r="LKP44" s="9"/>
      <c r="LKQ44" s="4"/>
      <c r="LKR44"/>
      <c r="LKS44"/>
      <c r="LKT44" s="9"/>
      <c r="LKU44" s="4"/>
      <c r="LKV44"/>
      <c r="LKW44"/>
      <c r="LKX44" s="9"/>
      <c r="LKY44" s="4"/>
      <c r="LKZ44"/>
      <c r="LLA44"/>
      <c r="LLB44" s="9"/>
      <c r="LLC44" s="4"/>
      <c r="LLD44"/>
      <c r="LLE44"/>
      <c r="LLF44" s="9"/>
      <c r="LLG44" s="4"/>
      <c r="LLH44"/>
      <c r="LLI44"/>
      <c r="LLJ44" s="9"/>
      <c r="LLK44" s="4"/>
      <c r="LLL44"/>
      <c r="LLM44"/>
      <c r="LLN44" s="9"/>
      <c r="LLO44" s="4"/>
      <c r="LLP44"/>
      <c r="LLQ44"/>
      <c r="LLR44" s="9"/>
      <c r="LLS44" s="4"/>
      <c r="LLT44"/>
      <c r="LLU44"/>
      <c r="LLV44" s="9"/>
      <c r="LLW44" s="4"/>
      <c r="LLX44"/>
      <c r="LLY44"/>
      <c r="LLZ44" s="9"/>
      <c r="LMA44" s="4"/>
      <c r="LMB44"/>
      <c r="LMC44"/>
      <c r="LMD44" s="9"/>
      <c r="LME44" s="4"/>
      <c r="LMF44"/>
      <c r="LMG44"/>
      <c r="LMH44" s="9"/>
      <c r="LMI44" s="4"/>
      <c r="LMJ44"/>
      <c r="LMK44"/>
      <c r="LML44" s="9"/>
      <c r="LMM44" s="4"/>
      <c r="LMN44"/>
      <c r="LMO44"/>
      <c r="LMP44" s="9"/>
      <c r="LMQ44" s="4"/>
      <c r="LMR44"/>
      <c r="LMS44"/>
      <c r="LMT44" s="9"/>
      <c r="LMU44" s="4"/>
      <c r="LMV44"/>
      <c r="LMW44"/>
      <c r="LMX44" s="9"/>
      <c r="LMY44" s="4"/>
      <c r="LMZ44"/>
      <c r="LNA44"/>
      <c r="LNB44" s="9"/>
      <c r="LNC44" s="4"/>
      <c r="LND44"/>
      <c r="LNE44"/>
      <c r="LNF44" s="9"/>
      <c r="LNG44" s="4"/>
      <c r="LNH44"/>
      <c r="LNI44"/>
      <c r="LNJ44" s="9"/>
      <c r="LNK44" s="4"/>
      <c r="LNL44"/>
      <c r="LNM44"/>
      <c r="LNN44" s="9"/>
      <c r="LNO44" s="4"/>
      <c r="LNP44"/>
      <c r="LNQ44"/>
      <c r="LNR44" s="9"/>
      <c r="LNS44" s="4"/>
      <c r="LNT44"/>
      <c r="LNU44"/>
      <c r="LNV44" s="9"/>
      <c r="LNW44" s="4"/>
      <c r="LNX44"/>
      <c r="LNY44"/>
      <c r="LNZ44" s="9"/>
      <c r="LOA44" s="4"/>
      <c r="LOB44"/>
      <c r="LOC44"/>
      <c r="LOD44" s="9"/>
      <c r="LOE44" s="4"/>
      <c r="LOF44"/>
      <c r="LOG44"/>
      <c r="LOH44" s="9"/>
      <c r="LOI44" s="4"/>
      <c r="LOJ44"/>
      <c r="LOK44"/>
      <c r="LOL44" s="9"/>
      <c r="LOM44" s="4"/>
      <c r="LON44"/>
      <c r="LOO44"/>
      <c r="LOP44" s="9"/>
      <c r="LOQ44" s="4"/>
      <c r="LOR44"/>
      <c r="LOS44"/>
      <c r="LOT44" s="9"/>
      <c r="LOU44" s="4"/>
      <c r="LOV44"/>
      <c r="LOW44"/>
      <c r="LOX44" s="9"/>
      <c r="LOY44" s="4"/>
      <c r="LOZ44"/>
      <c r="LPA44"/>
      <c r="LPB44" s="9"/>
      <c r="LPC44" s="4"/>
      <c r="LPD44"/>
      <c r="LPE44"/>
      <c r="LPF44" s="9"/>
      <c r="LPG44" s="4"/>
      <c r="LPH44"/>
      <c r="LPI44"/>
      <c r="LPJ44" s="9"/>
      <c r="LPK44" s="4"/>
      <c r="LPL44"/>
      <c r="LPM44"/>
      <c r="LPN44" s="9"/>
      <c r="LPO44" s="4"/>
      <c r="LPP44"/>
      <c r="LPQ44"/>
      <c r="LPR44" s="9"/>
      <c r="LPS44" s="4"/>
      <c r="LPT44"/>
      <c r="LPU44"/>
      <c r="LPV44" s="9"/>
      <c r="LPW44" s="4"/>
      <c r="LPX44"/>
      <c r="LPY44"/>
      <c r="LPZ44" s="9"/>
      <c r="LQA44" s="4"/>
      <c r="LQB44"/>
      <c r="LQC44"/>
      <c r="LQD44" s="9"/>
      <c r="LQE44" s="4"/>
      <c r="LQF44"/>
      <c r="LQG44"/>
      <c r="LQH44" s="9"/>
      <c r="LQI44" s="4"/>
      <c r="LQJ44"/>
      <c r="LQK44"/>
      <c r="LQL44" s="9"/>
      <c r="LQM44" s="4"/>
      <c r="LQN44"/>
      <c r="LQO44"/>
      <c r="LQP44" s="9"/>
      <c r="LQQ44" s="4"/>
      <c r="LQR44"/>
      <c r="LQS44"/>
      <c r="LQT44" s="9"/>
      <c r="LQU44" s="4"/>
      <c r="LQV44"/>
      <c r="LQW44"/>
      <c r="LQX44" s="9"/>
      <c r="LQY44" s="4"/>
      <c r="LQZ44"/>
      <c r="LRA44"/>
      <c r="LRB44" s="9"/>
      <c r="LRC44" s="4"/>
      <c r="LRD44"/>
      <c r="LRE44"/>
      <c r="LRF44" s="9"/>
      <c r="LRG44" s="4"/>
      <c r="LRH44"/>
      <c r="LRI44"/>
      <c r="LRJ44" s="9"/>
      <c r="LRK44" s="4"/>
      <c r="LRL44"/>
      <c r="LRM44"/>
      <c r="LRN44" s="9"/>
      <c r="LRO44" s="4"/>
      <c r="LRP44"/>
      <c r="LRQ44"/>
      <c r="LRR44" s="9"/>
      <c r="LRS44" s="4"/>
      <c r="LRT44"/>
      <c r="LRU44"/>
      <c r="LRV44" s="9"/>
      <c r="LRW44" s="4"/>
      <c r="LRX44"/>
      <c r="LRY44"/>
      <c r="LRZ44" s="9"/>
      <c r="LSA44" s="4"/>
      <c r="LSB44"/>
      <c r="LSC44"/>
      <c r="LSD44" s="9"/>
      <c r="LSE44" s="4"/>
      <c r="LSF44"/>
      <c r="LSG44"/>
      <c r="LSH44" s="9"/>
      <c r="LSI44" s="4"/>
      <c r="LSJ44"/>
      <c r="LSK44"/>
      <c r="LSL44" s="9"/>
      <c r="LSM44" s="4"/>
      <c r="LSN44"/>
      <c r="LSO44"/>
      <c r="LSP44" s="9"/>
      <c r="LSQ44" s="4"/>
      <c r="LSR44"/>
      <c r="LSS44"/>
      <c r="LST44" s="9"/>
      <c r="LSU44" s="4"/>
      <c r="LSV44"/>
      <c r="LSW44"/>
      <c r="LSX44" s="9"/>
      <c r="LSY44" s="4"/>
      <c r="LSZ44"/>
      <c r="LTA44"/>
      <c r="LTB44" s="9"/>
      <c r="LTC44" s="4"/>
      <c r="LTD44"/>
      <c r="LTE44"/>
      <c r="LTF44" s="9"/>
      <c r="LTG44" s="4"/>
      <c r="LTH44"/>
      <c r="LTI44"/>
      <c r="LTJ44" s="9"/>
      <c r="LTK44" s="4"/>
      <c r="LTL44"/>
      <c r="LTM44"/>
      <c r="LTN44" s="9"/>
      <c r="LTO44" s="4"/>
      <c r="LTP44"/>
      <c r="LTQ44"/>
      <c r="LTR44" s="9"/>
      <c r="LTS44" s="4"/>
      <c r="LTT44"/>
      <c r="LTU44"/>
      <c r="LTV44" s="9"/>
      <c r="LTW44" s="4"/>
      <c r="LTX44"/>
      <c r="LTY44"/>
      <c r="LTZ44" s="9"/>
      <c r="LUA44" s="4"/>
      <c r="LUB44"/>
      <c r="LUC44"/>
      <c r="LUD44" s="9"/>
      <c r="LUE44" s="4"/>
      <c r="LUF44"/>
      <c r="LUG44"/>
      <c r="LUH44" s="9"/>
      <c r="LUI44" s="4"/>
      <c r="LUJ44"/>
      <c r="LUK44"/>
      <c r="LUL44" s="9"/>
      <c r="LUM44" s="4"/>
      <c r="LUN44"/>
      <c r="LUO44"/>
      <c r="LUP44" s="9"/>
      <c r="LUQ44" s="4"/>
      <c r="LUR44"/>
      <c r="LUS44"/>
      <c r="LUT44" s="9"/>
      <c r="LUU44" s="4"/>
      <c r="LUV44"/>
      <c r="LUW44"/>
      <c r="LUX44" s="9"/>
      <c r="LUY44" s="4"/>
      <c r="LUZ44"/>
      <c r="LVA44"/>
      <c r="LVB44" s="9"/>
      <c r="LVC44" s="4"/>
      <c r="LVD44"/>
      <c r="LVE44"/>
      <c r="LVF44" s="9"/>
      <c r="LVG44" s="4"/>
      <c r="LVH44"/>
      <c r="LVI44"/>
      <c r="LVJ44" s="9"/>
      <c r="LVK44" s="4"/>
      <c r="LVL44"/>
      <c r="LVM44"/>
      <c r="LVN44" s="9"/>
      <c r="LVO44" s="4"/>
      <c r="LVP44"/>
      <c r="LVQ44"/>
      <c r="LVR44" s="9"/>
      <c r="LVS44" s="4"/>
      <c r="LVT44"/>
      <c r="LVU44"/>
      <c r="LVV44" s="9"/>
      <c r="LVW44" s="4"/>
      <c r="LVX44"/>
      <c r="LVY44"/>
      <c r="LVZ44" s="9"/>
      <c r="LWA44" s="4"/>
      <c r="LWB44"/>
      <c r="LWC44"/>
      <c r="LWD44" s="9"/>
      <c r="LWE44" s="4"/>
      <c r="LWF44"/>
      <c r="LWG44"/>
      <c r="LWH44" s="9"/>
      <c r="LWI44" s="4"/>
      <c r="LWJ44"/>
      <c r="LWK44"/>
      <c r="LWL44" s="9"/>
      <c r="LWM44" s="4"/>
      <c r="LWN44"/>
      <c r="LWO44"/>
      <c r="LWP44" s="9"/>
      <c r="LWQ44" s="4"/>
      <c r="LWR44"/>
      <c r="LWS44"/>
      <c r="LWT44" s="9"/>
      <c r="LWU44" s="4"/>
      <c r="LWV44"/>
      <c r="LWW44"/>
      <c r="LWX44" s="9"/>
      <c r="LWY44" s="4"/>
      <c r="LWZ44"/>
      <c r="LXA44"/>
      <c r="LXB44" s="9"/>
      <c r="LXC44" s="4"/>
      <c r="LXD44"/>
      <c r="LXE44"/>
      <c r="LXF44" s="9"/>
      <c r="LXG44" s="4"/>
      <c r="LXH44"/>
      <c r="LXI44"/>
      <c r="LXJ44" s="9"/>
      <c r="LXK44" s="4"/>
      <c r="LXL44"/>
      <c r="LXM44"/>
      <c r="LXN44" s="9"/>
      <c r="LXO44" s="4"/>
      <c r="LXP44"/>
      <c r="LXQ44"/>
      <c r="LXR44" s="9"/>
      <c r="LXS44" s="4"/>
      <c r="LXT44"/>
      <c r="LXU44"/>
      <c r="LXV44" s="9"/>
      <c r="LXW44" s="4"/>
      <c r="LXX44"/>
      <c r="LXY44"/>
      <c r="LXZ44" s="9"/>
      <c r="LYA44" s="4"/>
      <c r="LYB44"/>
      <c r="LYC44"/>
      <c r="LYD44" s="9"/>
      <c r="LYE44" s="4"/>
      <c r="LYF44"/>
      <c r="LYG44"/>
      <c r="LYH44" s="9"/>
      <c r="LYI44" s="4"/>
      <c r="LYJ44"/>
      <c r="LYK44"/>
      <c r="LYL44" s="9"/>
      <c r="LYM44" s="4"/>
      <c r="LYN44"/>
      <c r="LYO44"/>
      <c r="LYP44" s="9"/>
      <c r="LYQ44" s="4"/>
      <c r="LYR44"/>
      <c r="LYS44"/>
      <c r="LYT44" s="9"/>
      <c r="LYU44" s="4"/>
      <c r="LYV44"/>
      <c r="LYW44"/>
      <c r="LYX44" s="9"/>
      <c r="LYY44" s="4"/>
      <c r="LYZ44"/>
      <c r="LZA44"/>
      <c r="LZB44" s="9"/>
      <c r="LZC44" s="4"/>
      <c r="LZD44"/>
      <c r="LZE44"/>
      <c r="LZF44" s="9"/>
      <c r="LZG44" s="4"/>
      <c r="LZH44"/>
      <c r="LZI44"/>
      <c r="LZJ44" s="9"/>
      <c r="LZK44" s="4"/>
      <c r="LZL44"/>
      <c r="LZM44"/>
      <c r="LZN44" s="9"/>
      <c r="LZO44" s="4"/>
      <c r="LZP44"/>
      <c r="LZQ44"/>
      <c r="LZR44" s="9"/>
      <c r="LZS44" s="4"/>
      <c r="LZT44"/>
      <c r="LZU44"/>
      <c r="LZV44" s="9"/>
      <c r="LZW44" s="4"/>
      <c r="LZX44"/>
      <c r="LZY44"/>
      <c r="LZZ44" s="9"/>
      <c r="MAA44" s="4"/>
      <c r="MAB44"/>
      <c r="MAC44"/>
      <c r="MAD44" s="9"/>
      <c r="MAE44" s="4"/>
      <c r="MAF44"/>
      <c r="MAG44"/>
      <c r="MAH44" s="9"/>
      <c r="MAI44" s="4"/>
      <c r="MAJ44"/>
      <c r="MAK44"/>
      <c r="MAL44" s="9"/>
      <c r="MAM44" s="4"/>
      <c r="MAN44"/>
      <c r="MAO44"/>
      <c r="MAP44" s="9"/>
      <c r="MAQ44" s="4"/>
      <c r="MAR44"/>
      <c r="MAS44"/>
      <c r="MAT44" s="9"/>
      <c r="MAU44" s="4"/>
      <c r="MAV44"/>
      <c r="MAW44"/>
      <c r="MAX44" s="9"/>
      <c r="MAY44" s="4"/>
      <c r="MAZ44"/>
      <c r="MBA44"/>
      <c r="MBB44" s="9"/>
      <c r="MBC44" s="4"/>
      <c r="MBD44"/>
      <c r="MBE44"/>
      <c r="MBF44" s="9"/>
      <c r="MBG44" s="4"/>
      <c r="MBH44"/>
      <c r="MBI44"/>
      <c r="MBJ44" s="9"/>
      <c r="MBK44" s="4"/>
      <c r="MBL44"/>
      <c r="MBM44"/>
      <c r="MBN44" s="9"/>
      <c r="MBO44" s="4"/>
      <c r="MBP44"/>
      <c r="MBQ44"/>
      <c r="MBR44" s="9"/>
      <c r="MBS44" s="4"/>
      <c r="MBT44"/>
      <c r="MBU44"/>
      <c r="MBV44" s="9"/>
      <c r="MBW44" s="4"/>
      <c r="MBX44"/>
      <c r="MBY44"/>
      <c r="MBZ44" s="9"/>
      <c r="MCA44" s="4"/>
      <c r="MCB44"/>
      <c r="MCC44"/>
      <c r="MCD44" s="9"/>
      <c r="MCE44" s="4"/>
      <c r="MCF44"/>
      <c r="MCG44"/>
      <c r="MCH44" s="9"/>
      <c r="MCI44" s="4"/>
      <c r="MCJ44"/>
      <c r="MCK44"/>
      <c r="MCL44" s="9"/>
      <c r="MCM44" s="4"/>
      <c r="MCN44"/>
      <c r="MCO44"/>
      <c r="MCP44" s="9"/>
      <c r="MCQ44" s="4"/>
      <c r="MCR44"/>
      <c r="MCS44"/>
      <c r="MCT44" s="9"/>
      <c r="MCU44" s="4"/>
      <c r="MCV44"/>
      <c r="MCW44"/>
      <c r="MCX44" s="9"/>
      <c r="MCY44" s="4"/>
      <c r="MCZ44"/>
      <c r="MDA44"/>
      <c r="MDB44" s="9"/>
      <c r="MDC44" s="4"/>
      <c r="MDD44"/>
      <c r="MDE44"/>
      <c r="MDF44" s="9"/>
      <c r="MDG44" s="4"/>
      <c r="MDH44"/>
      <c r="MDI44"/>
      <c r="MDJ44" s="9"/>
      <c r="MDK44" s="4"/>
      <c r="MDL44"/>
      <c r="MDM44"/>
      <c r="MDN44" s="9"/>
      <c r="MDO44" s="4"/>
      <c r="MDP44"/>
      <c r="MDQ44"/>
      <c r="MDR44" s="9"/>
      <c r="MDS44" s="4"/>
      <c r="MDT44"/>
      <c r="MDU44"/>
      <c r="MDV44" s="9"/>
      <c r="MDW44" s="4"/>
      <c r="MDX44"/>
      <c r="MDY44"/>
      <c r="MDZ44" s="9"/>
      <c r="MEA44" s="4"/>
      <c r="MEB44"/>
      <c r="MEC44"/>
      <c r="MED44" s="9"/>
      <c r="MEE44" s="4"/>
      <c r="MEF44"/>
      <c r="MEG44"/>
      <c r="MEH44" s="9"/>
      <c r="MEI44" s="4"/>
      <c r="MEJ44"/>
      <c r="MEK44"/>
      <c r="MEL44" s="9"/>
      <c r="MEM44" s="4"/>
      <c r="MEN44"/>
      <c r="MEO44"/>
      <c r="MEP44" s="9"/>
      <c r="MEQ44" s="4"/>
      <c r="MER44"/>
      <c r="MES44"/>
      <c r="MET44" s="9"/>
      <c r="MEU44" s="4"/>
      <c r="MEV44"/>
      <c r="MEW44"/>
      <c r="MEX44" s="9"/>
      <c r="MEY44" s="4"/>
      <c r="MEZ44"/>
      <c r="MFA44"/>
      <c r="MFB44" s="9"/>
      <c r="MFC44" s="4"/>
      <c r="MFD44"/>
      <c r="MFE44"/>
      <c r="MFF44" s="9"/>
      <c r="MFG44" s="4"/>
      <c r="MFH44"/>
      <c r="MFI44"/>
      <c r="MFJ44" s="9"/>
      <c r="MFK44" s="4"/>
      <c r="MFL44"/>
      <c r="MFM44"/>
      <c r="MFN44" s="9"/>
      <c r="MFO44" s="4"/>
      <c r="MFP44"/>
      <c r="MFQ44"/>
      <c r="MFR44" s="9"/>
      <c r="MFS44" s="4"/>
      <c r="MFT44"/>
      <c r="MFU44"/>
      <c r="MFV44" s="9"/>
      <c r="MFW44" s="4"/>
      <c r="MFX44"/>
      <c r="MFY44"/>
      <c r="MFZ44" s="9"/>
      <c r="MGA44" s="4"/>
      <c r="MGB44"/>
      <c r="MGC44"/>
      <c r="MGD44" s="9"/>
      <c r="MGE44" s="4"/>
      <c r="MGF44"/>
      <c r="MGG44"/>
      <c r="MGH44" s="9"/>
      <c r="MGI44" s="4"/>
      <c r="MGJ44"/>
      <c r="MGK44"/>
      <c r="MGL44" s="9"/>
      <c r="MGM44" s="4"/>
      <c r="MGN44"/>
      <c r="MGO44"/>
      <c r="MGP44" s="9"/>
      <c r="MGQ44" s="4"/>
      <c r="MGR44"/>
      <c r="MGS44"/>
      <c r="MGT44" s="9"/>
      <c r="MGU44" s="4"/>
      <c r="MGV44"/>
      <c r="MGW44"/>
      <c r="MGX44" s="9"/>
      <c r="MGY44" s="4"/>
      <c r="MGZ44"/>
      <c r="MHA44"/>
      <c r="MHB44" s="9"/>
      <c r="MHC44" s="4"/>
      <c r="MHD44"/>
      <c r="MHE44"/>
      <c r="MHF44" s="9"/>
      <c r="MHG44" s="4"/>
      <c r="MHH44"/>
      <c r="MHI44"/>
      <c r="MHJ44" s="9"/>
      <c r="MHK44" s="4"/>
      <c r="MHL44"/>
      <c r="MHM44"/>
      <c r="MHN44" s="9"/>
      <c r="MHO44" s="4"/>
      <c r="MHP44"/>
      <c r="MHQ44"/>
      <c r="MHR44" s="9"/>
      <c r="MHS44" s="4"/>
      <c r="MHT44"/>
      <c r="MHU44"/>
      <c r="MHV44" s="9"/>
      <c r="MHW44" s="4"/>
      <c r="MHX44"/>
      <c r="MHY44"/>
      <c r="MHZ44" s="9"/>
      <c r="MIA44" s="4"/>
      <c r="MIB44"/>
      <c r="MIC44"/>
      <c r="MID44" s="9"/>
      <c r="MIE44" s="4"/>
      <c r="MIF44"/>
      <c r="MIG44"/>
      <c r="MIH44" s="9"/>
      <c r="MII44" s="4"/>
      <c r="MIJ44"/>
      <c r="MIK44"/>
      <c r="MIL44" s="9"/>
      <c r="MIM44" s="4"/>
      <c r="MIN44"/>
      <c r="MIO44"/>
      <c r="MIP44" s="9"/>
      <c r="MIQ44" s="4"/>
      <c r="MIR44"/>
      <c r="MIS44"/>
      <c r="MIT44" s="9"/>
      <c r="MIU44" s="4"/>
      <c r="MIV44"/>
      <c r="MIW44"/>
      <c r="MIX44" s="9"/>
      <c r="MIY44" s="4"/>
      <c r="MIZ44"/>
      <c r="MJA44"/>
      <c r="MJB44" s="9"/>
      <c r="MJC44" s="4"/>
      <c r="MJD44"/>
      <c r="MJE44"/>
      <c r="MJF44" s="9"/>
      <c r="MJG44" s="4"/>
      <c r="MJH44"/>
      <c r="MJI44"/>
      <c r="MJJ44" s="9"/>
      <c r="MJK44" s="4"/>
      <c r="MJL44"/>
      <c r="MJM44"/>
      <c r="MJN44" s="9"/>
      <c r="MJO44" s="4"/>
      <c r="MJP44"/>
      <c r="MJQ44"/>
      <c r="MJR44" s="9"/>
      <c r="MJS44" s="4"/>
      <c r="MJT44"/>
      <c r="MJU44"/>
      <c r="MJV44" s="9"/>
      <c r="MJW44" s="4"/>
      <c r="MJX44"/>
      <c r="MJY44"/>
      <c r="MJZ44" s="9"/>
      <c r="MKA44" s="4"/>
      <c r="MKB44"/>
      <c r="MKC44"/>
      <c r="MKD44" s="9"/>
      <c r="MKE44" s="4"/>
      <c r="MKF44"/>
      <c r="MKG44"/>
      <c r="MKH44" s="9"/>
      <c r="MKI44" s="4"/>
      <c r="MKJ44"/>
      <c r="MKK44"/>
      <c r="MKL44" s="9"/>
      <c r="MKM44" s="4"/>
      <c r="MKN44"/>
      <c r="MKO44"/>
      <c r="MKP44" s="9"/>
      <c r="MKQ44" s="4"/>
      <c r="MKR44"/>
      <c r="MKS44"/>
      <c r="MKT44" s="9"/>
      <c r="MKU44" s="4"/>
      <c r="MKV44"/>
      <c r="MKW44"/>
      <c r="MKX44" s="9"/>
      <c r="MKY44" s="4"/>
      <c r="MKZ44"/>
      <c r="MLA44"/>
      <c r="MLB44" s="9"/>
      <c r="MLC44" s="4"/>
      <c r="MLD44"/>
      <c r="MLE44"/>
      <c r="MLF44" s="9"/>
      <c r="MLG44" s="4"/>
      <c r="MLH44"/>
      <c r="MLI44"/>
      <c r="MLJ44" s="9"/>
      <c r="MLK44" s="4"/>
      <c r="MLL44"/>
      <c r="MLM44"/>
      <c r="MLN44" s="9"/>
      <c r="MLO44" s="4"/>
      <c r="MLP44"/>
      <c r="MLQ44"/>
      <c r="MLR44" s="9"/>
      <c r="MLS44" s="4"/>
      <c r="MLT44"/>
      <c r="MLU44"/>
      <c r="MLV44" s="9"/>
      <c r="MLW44" s="4"/>
      <c r="MLX44"/>
      <c r="MLY44"/>
      <c r="MLZ44" s="9"/>
      <c r="MMA44" s="4"/>
      <c r="MMB44"/>
      <c r="MMC44"/>
      <c r="MMD44" s="9"/>
      <c r="MME44" s="4"/>
      <c r="MMF44"/>
      <c r="MMG44"/>
      <c r="MMH44" s="9"/>
      <c r="MMI44" s="4"/>
      <c r="MMJ44"/>
      <c r="MMK44"/>
      <c r="MML44" s="9"/>
      <c r="MMM44" s="4"/>
      <c r="MMN44"/>
      <c r="MMO44"/>
      <c r="MMP44" s="9"/>
      <c r="MMQ44" s="4"/>
      <c r="MMR44"/>
      <c r="MMS44"/>
      <c r="MMT44" s="9"/>
      <c r="MMU44" s="4"/>
      <c r="MMV44"/>
      <c r="MMW44"/>
      <c r="MMX44" s="9"/>
      <c r="MMY44" s="4"/>
      <c r="MMZ44"/>
      <c r="MNA44"/>
      <c r="MNB44" s="9"/>
      <c r="MNC44" s="4"/>
      <c r="MND44"/>
      <c r="MNE44"/>
      <c r="MNF44" s="9"/>
      <c r="MNG44" s="4"/>
      <c r="MNH44"/>
      <c r="MNI44"/>
      <c r="MNJ44" s="9"/>
      <c r="MNK44" s="4"/>
      <c r="MNL44"/>
      <c r="MNM44"/>
      <c r="MNN44" s="9"/>
      <c r="MNO44" s="4"/>
      <c r="MNP44"/>
      <c r="MNQ44"/>
      <c r="MNR44" s="9"/>
      <c r="MNS44" s="4"/>
      <c r="MNT44"/>
      <c r="MNU44"/>
      <c r="MNV44" s="9"/>
      <c r="MNW44" s="4"/>
      <c r="MNX44"/>
      <c r="MNY44"/>
      <c r="MNZ44" s="9"/>
      <c r="MOA44" s="4"/>
      <c r="MOB44"/>
      <c r="MOC44"/>
      <c r="MOD44" s="9"/>
      <c r="MOE44" s="4"/>
      <c r="MOF44"/>
      <c r="MOG44"/>
      <c r="MOH44" s="9"/>
      <c r="MOI44" s="4"/>
      <c r="MOJ44"/>
      <c r="MOK44"/>
      <c r="MOL44" s="9"/>
      <c r="MOM44" s="4"/>
      <c r="MON44"/>
      <c r="MOO44"/>
      <c r="MOP44" s="9"/>
      <c r="MOQ44" s="4"/>
      <c r="MOR44"/>
      <c r="MOS44"/>
      <c r="MOT44" s="9"/>
      <c r="MOU44" s="4"/>
      <c r="MOV44"/>
      <c r="MOW44"/>
      <c r="MOX44" s="9"/>
      <c r="MOY44" s="4"/>
      <c r="MOZ44"/>
      <c r="MPA44"/>
      <c r="MPB44" s="9"/>
      <c r="MPC44" s="4"/>
      <c r="MPD44"/>
      <c r="MPE44"/>
      <c r="MPF44" s="9"/>
      <c r="MPG44" s="4"/>
      <c r="MPH44"/>
      <c r="MPI44"/>
      <c r="MPJ44" s="9"/>
      <c r="MPK44" s="4"/>
      <c r="MPL44"/>
      <c r="MPM44"/>
      <c r="MPN44" s="9"/>
      <c r="MPO44" s="4"/>
      <c r="MPP44"/>
      <c r="MPQ44"/>
      <c r="MPR44" s="9"/>
      <c r="MPS44" s="4"/>
      <c r="MPT44"/>
      <c r="MPU44"/>
      <c r="MPV44" s="9"/>
      <c r="MPW44" s="4"/>
      <c r="MPX44"/>
      <c r="MPY44"/>
      <c r="MPZ44" s="9"/>
      <c r="MQA44" s="4"/>
      <c r="MQB44"/>
      <c r="MQC44"/>
      <c r="MQD44" s="9"/>
      <c r="MQE44" s="4"/>
      <c r="MQF44"/>
      <c r="MQG44"/>
      <c r="MQH44" s="9"/>
      <c r="MQI44" s="4"/>
      <c r="MQJ44"/>
      <c r="MQK44"/>
      <c r="MQL44" s="9"/>
      <c r="MQM44" s="4"/>
      <c r="MQN44"/>
      <c r="MQO44"/>
      <c r="MQP44" s="9"/>
      <c r="MQQ44" s="4"/>
      <c r="MQR44"/>
      <c r="MQS44"/>
      <c r="MQT44" s="9"/>
      <c r="MQU44" s="4"/>
      <c r="MQV44"/>
      <c r="MQW44"/>
      <c r="MQX44" s="9"/>
      <c r="MQY44" s="4"/>
      <c r="MQZ44"/>
      <c r="MRA44"/>
      <c r="MRB44" s="9"/>
      <c r="MRC44" s="4"/>
      <c r="MRD44"/>
      <c r="MRE44"/>
      <c r="MRF44" s="9"/>
      <c r="MRG44" s="4"/>
      <c r="MRH44"/>
      <c r="MRI44"/>
      <c r="MRJ44" s="9"/>
      <c r="MRK44" s="4"/>
      <c r="MRL44"/>
      <c r="MRM44"/>
      <c r="MRN44" s="9"/>
      <c r="MRO44" s="4"/>
      <c r="MRP44"/>
      <c r="MRQ44"/>
      <c r="MRR44" s="9"/>
      <c r="MRS44" s="4"/>
      <c r="MRT44"/>
      <c r="MRU44"/>
      <c r="MRV44" s="9"/>
      <c r="MRW44" s="4"/>
      <c r="MRX44"/>
      <c r="MRY44"/>
      <c r="MRZ44" s="9"/>
      <c r="MSA44" s="4"/>
      <c r="MSB44"/>
      <c r="MSC44"/>
      <c r="MSD44" s="9"/>
      <c r="MSE44" s="4"/>
      <c r="MSF44"/>
      <c r="MSG44"/>
      <c r="MSH44" s="9"/>
      <c r="MSI44" s="4"/>
      <c r="MSJ44"/>
      <c r="MSK44"/>
      <c r="MSL44" s="9"/>
      <c r="MSM44" s="4"/>
      <c r="MSN44"/>
      <c r="MSO44"/>
      <c r="MSP44" s="9"/>
      <c r="MSQ44" s="4"/>
      <c r="MSR44"/>
      <c r="MSS44"/>
      <c r="MST44" s="9"/>
      <c r="MSU44" s="4"/>
      <c r="MSV44"/>
      <c r="MSW44"/>
      <c r="MSX44" s="9"/>
      <c r="MSY44" s="4"/>
      <c r="MSZ44"/>
      <c r="MTA44"/>
      <c r="MTB44" s="9"/>
      <c r="MTC44" s="4"/>
      <c r="MTD44"/>
      <c r="MTE44"/>
      <c r="MTF44" s="9"/>
      <c r="MTG44" s="4"/>
      <c r="MTH44"/>
      <c r="MTI44"/>
      <c r="MTJ44" s="9"/>
      <c r="MTK44" s="4"/>
      <c r="MTL44"/>
      <c r="MTM44"/>
      <c r="MTN44" s="9"/>
      <c r="MTO44" s="4"/>
      <c r="MTP44"/>
      <c r="MTQ44"/>
      <c r="MTR44" s="9"/>
      <c r="MTS44" s="4"/>
      <c r="MTT44"/>
      <c r="MTU44"/>
      <c r="MTV44" s="9"/>
      <c r="MTW44" s="4"/>
      <c r="MTX44"/>
      <c r="MTY44"/>
      <c r="MTZ44" s="9"/>
      <c r="MUA44" s="4"/>
      <c r="MUB44"/>
      <c r="MUC44"/>
      <c r="MUD44" s="9"/>
      <c r="MUE44" s="4"/>
      <c r="MUF44"/>
      <c r="MUG44"/>
      <c r="MUH44" s="9"/>
      <c r="MUI44" s="4"/>
      <c r="MUJ44"/>
      <c r="MUK44"/>
      <c r="MUL44" s="9"/>
      <c r="MUM44" s="4"/>
      <c r="MUN44"/>
      <c r="MUO44"/>
      <c r="MUP44" s="9"/>
      <c r="MUQ44" s="4"/>
      <c r="MUR44"/>
      <c r="MUS44"/>
      <c r="MUT44" s="9"/>
      <c r="MUU44" s="4"/>
      <c r="MUV44"/>
      <c r="MUW44"/>
      <c r="MUX44" s="9"/>
      <c r="MUY44" s="4"/>
      <c r="MUZ44"/>
      <c r="MVA44"/>
      <c r="MVB44" s="9"/>
      <c r="MVC44" s="4"/>
      <c r="MVD44"/>
      <c r="MVE44"/>
      <c r="MVF44" s="9"/>
      <c r="MVG44" s="4"/>
      <c r="MVH44"/>
      <c r="MVI44"/>
      <c r="MVJ44" s="9"/>
      <c r="MVK44" s="4"/>
      <c r="MVL44"/>
      <c r="MVM44"/>
      <c r="MVN44" s="9"/>
      <c r="MVO44" s="4"/>
      <c r="MVP44"/>
      <c r="MVQ44"/>
      <c r="MVR44" s="9"/>
      <c r="MVS44" s="4"/>
      <c r="MVT44"/>
      <c r="MVU44"/>
      <c r="MVV44" s="9"/>
      <c r="MVW44" s="4"/>
      <c r="MVX44"/>
      <c r="MVY44"/>
      <c r="MVZ44" s="9"/>
      <c r="MWA44" s="4"/>
      <c r="MWB44"/>
      <c r="MWC44"/>
      <c r="MWD44" s="9"/>
      <c r="MWE44" s="4"/>
      <c r="MWF44"/>
      <c r="MWG44"/>
      <c r="MWH44" s="9"/>
      <c r="MWI44" s="4"/>
      <c r="MWJ44"/>
      <c r="MWK44"/>
      <c r="MWL44" s="9"/>
      <c r="MWM44" s="4"/>
      <c r="MWN44"/>
      <c r="MWO44"/>
      <c r="MWP44" s="9"/>
      <c r="MWQ44" s="4"/>
      <c r="MWR44"/>
      <c r="MWS44"/>
      <c r="MWT44" s="9"/>
      <c r="MWU44" s="4"/>
      <c r="MWV44"/>
      <c r="MWW44"/>
      <c r="MWX44" s="9"/>
      <c r="MWY44" s="4"/>
      <c r="MWZ44"/>
      <c r="MXA44"/>
      <c r="MXB44" s="9"/>
      <c r="MXC44" s="4"/>
      <c r="MXD44"/>
      <c r="MXE44"/>
      <c r="MXF44" s="9"/>
      <c r="MXG44" s="4"/>
      <c r="MXH44"/>
      <c r="MXI44"/>
      <c r="MXJ44" s="9"/>
      <c r="MXK44" s="4"/>
      <c r="MXL44"/>
      <c r="MXM44"/>
      <c r="MXN44" s="9"/>
      <c r="MXO44" s="4"/>
      <c r="MXP44"/>
      <c r="MXQ44"/>
      <c r="MXR44" s="9"/>
      <c r="MXS44" s="4"/>
      <c r="MXT44"/>
      <c r="MXU44"/>
      <c r="MXV44" s="9"/>
      <c r="MXW44" s="4"/>
      <c r="MXX44"/>
      <c r="MXY44"/>
      <c r="MXZ44" s="9"/>
      <c r="MYA44" s="4"/>
      <c r="MYB44"/>
      <c r="MYC44"/>
      <c r="MYD44" s="9"/>
      <c r="MYE44" s="4"/>
      <c r="MYF44"/>
      <c r="MYG44"/>
      <c r="MYH44" s="9"/>
      <c r="MYI44" s="4"/>
      <c r="MYJ44"/>
      <c r="MYK44"/>
      <c r="MYL44" s="9"/>
      <c r="MYM44" s="4"/>
      <c r="MYN44"/>
      <c r="MYO44"/>
      <c r="MYP44" s="9"/>
      <c r="MYQ44" s="4"/>
      <c r="MYR44"/>
      <c r="MYS44"/>
      <c r="MYT44" s="9"/>
      <c r="MYU44" s="4"/>
      <c r="MYV44"/>
      <c r="MYW44"/>
      <c r="MYX44" s="9"/>
      <c r="MYY44" s="4"/>
      <c r="MYZ44"/>
      <c r="MZA44"/>
      <c r="MZB44" s="9"/>
      <c r="MZC44" s="4"/>
      <c r="MZD44"/>
      <c r="MZE44"/>
      <c r="MZF44" s="9"/>
      <c r="MZG44" s="4"/>
      <c r="MZH44"/>
      <c r="MZI44"/>
      <c r="MZJ44" s="9"/>
      <c r="MZK44" s="4"/>
      <c r="MZL44"/>
      <c r="MZM44"/>
      <c r="MZN44" s="9"/>
      <c r="MZO44" s="4"/>
      <c r="MZP44"/>
      <c r="MZQ44"/>
      <c r="MZR44" s="9"/>
      <c r="MZS44" s="4"/>
      <c r="MZT44"/>
      <c r="MZU44"/>
      <c r="MZV44" s="9"/>
      <c r="MZW44" s="4"/>
      <c r="MZX44"/>
      <c r="MZY44"/>
      <c r="MZZ44" s="9"/>
      <c r="NAA44" s="4"/>
      <c r="NAB44"/>
      <c r="NAC44"/>
      <c r="NAD44" s="9"/>
      <c r="NAE44" s="4"/>
      <c r="NAF44"/>
      <c r="NAG44"/>
      <c r="NAH44" s="9"/>
      <c r="NAI44" s="4"/>
      <c r="NAJ44"/>
      <c r="NAK44"/>
      <c r="NAL44" s="9"/>
      <c r="NAM44" s="4"/>
      <c r="NAN44"/>
      <c r="NAO44"/>
      <c r="NAP44" s="9"/>
      <c r="NAQ44" s="4"/>
      <c r="NAR44"/>
      <c r="NAS44"/>
      <c r="NAT44" s="9"/>
      <c r="NAU44" s="4"/>
      <c r="NAV44"/>
      <c r="NAW44"/>
      <c r="NAX44" s="9"/>
      <c r="NAY44" s="4"/>
      <c r="NAZ44"/>
      <c r="NBA44"/>
      <c r="NBB44" s="9"/>
      <c r="NBC44" s="4"/>
      <c r="NBD44"/>
      <c r="NBE44"/>
      <c r="NBF44" s="9"/>
      <c r="NBG44" s="4"/>
      <c r="NBH44"/>
      <c r="NBI44"/>
      <c r="NBJ44" s="9"/>
      <c r="NBK44" s="4"/>
      <c r="NBL44"/>
      <c r="NBM44"/>
      <c r="NBN44" s="9"/>
      <c r="NBO44" s="4"/>
      <c r="NBP44"/>
      <c r="NBQ44"/>
      <c r="NBR44" s="9"/>
      <c r="NBS44" s="4"/>
      <c r="NBT44"/>
      <c r="NBU44"/>
      <c r="NBV44" s="9"/>
      <c r="NBW44" s="4"/>
      <c r="NBX44"/>
      <c r="NBY44"/>
      <c r="NBZ44" s="9"/>
      <c r="NCA44" s="4"/>
      <c r="NCB44"/>
      <c r="NCC44"/>
      <c r="NCD44" s="9"/>
      <c r="NCE44" s="4"/>
      <c r="NCF44"/>
      <c r="NCG44"/>
      <c r="NCH44" s="9"/>
      <c r="NCI44" s="4"/>
      <c r="NCJ44"/>
      <c r="NCK44"/>
      <c r="NCL44" s="9"/>
      <c r="NCM44" s="4"/>
      <c r="NCN44"/>
      <c r="NCO44"/>
      <c r="NCP44" s="9"/>
      <c r="NCQ44" s="4"/>
      <c r="NCR44"/>
      <c r="NCS44"/>
      <c r="NCT44" s="9"/>
      <c r="NCU44" s="4"/>
      <c r="NCV44"/>
      <c r="NCW44"/>
      <c r="NCX44" s="9"/>
      <c r="NCY44" s="4"/>
      <c r="NCZ44"/>
      <c r="NDA44"/>
      <c r="NDB44" s="9"/>
      <c r="NDC44" s="4"/>
      <c r="NDD44"/>
      <c r="NDE44"/>
      <c r="NDF44" s="9"/>
      <c r="NDG44" s="4"/>
      <c r="NDH44"/>
      <c r="NDI44"/>
      <c r="NDJ44" s="9"/>
      <c r="NDK44" s="4"/>
      <c r="NDL44"/>
      <c r="NDM44"/>
      <c r="NDN44" s="9"/>
      <c r="NDO44" s="4"/>
      <c r="NDP44"/>
      <c r="NDQ44"/>
      <c r="NDR44" s="9"/>
      <c r="NDS44" s="4"/>
      <c r="NDT44"/>
      <c r="NDU44"/>
      <c r="NDV44" s="9"/>
      <c r="NDW44" s="4"/>
      <c r="NDX44"/>
      <c r="NDY44"/>
      <c r="NDZ44" s="9"/>
      <c r="NEA44" s="4"/>
      <c r="NEB44"/>
      <c r="NEC44"/>
      <c r="NED44" s="9"/>
      <c r="NEE44" s="4"/>
      <c r="NEF44"/>
      <c r="NEG44"/>
      <c r="NEH44" s="9"/>
      <c r="NEI44" s="4"/>
      <c r="NEJ44"/>
      <c r="NEK44"/>
      <c r="NEL44" s="9"/>
      <c r="NEM44" s="4"/>
      <c r="NEN44"/>
      <c r="NEO44"/>
      <c r="NEP44" s="9"/>
      <c r="NEQ44" s="4"/>
      <c r="NER44"/>
      <c r="NES44"/>
      <c r="NET44" s="9"/>
      <c r="NEU44" s="4"/>
      <c r="NEV44"/>
      <c r="NEW44"/>
      <c r="NEX44" s="9"/>
      <c r="NEY44" s="4"/>
      <c r="NEZ44"/>
      <c r="NFA44"/>
      <c r="NFB44" s="9"/>
      <c r="NFC44" s="4"/>
      <c r="NFD44"/>
      <c r="NFE44"/>
      <c r="NFF44" s="9"/>
      <c r="NFG44" s="4"/>
      <c r="NFH44"/>
      <c r="NFI44"/>
      <c r="NFJ44" s="9"/>
      <c r="NFK44" s="4"/>
      <c r="NFL44"/>
      <c r="NFM44"/>
      <c r="NFN44" s="9"/>
      <c r="NFO44" s="4"/>
      <c r="NFP44"/>
      <c r="NFQ44"/>
      <c r="NFR44" s="9"/>
      <c r="NFS44" s="4"/>
      <c r="NFT44"/>
      <c r="NFU44"/>
      <c r="NFV44" s="9"/>
      <c r="NFW44" s="4"/>
      <c r="NFX44"/>
      <c r="NFY44"/>
      <c r="NFZ44" s="9"/>
      <c r="NGA44" s="4"/>
      <c r="NGB44"/>
      <c r="NGC44"/>
      <c r="NGD44" s="9"/>
      <c r="NGE44" s="4"/>
      <c r="NGF44"/>
      <c r="NGG44"/>
      <c r="NGH44" s="9"/>
      <c r="NGI44" s="4"/>
      <c r="NGJ44"/>
      <c r="NGK44"/>
      <c r="NGL44" s="9"/>
      <c r="NGM44" s="4"/>
      <c r="NGN44"/>
      <c r="NGO44"/>
      <c r="NGP44" s="9"/>
      <c r="NGQ44" s="4"/>
      <c r="NGR44"/>
      <c r="NGS44"/>
      <c r="NGT44" s="9"/>
      <c r="NGU44" s="4"/>
      <c r="NGV44"/>
      <c r="NGW44"/>
      <c r="NGX44" s="9"/>
      <c r="NGY44" s="4"/>
      <c r="NGZ44"/>
      <c r="NHA44"/>
      <c r="NHB44" s="9"/>
      <c r="NHC44" s="4"/>
      <c r="NHD44"/>
      <c r="NHE44"/>
      <c r="NHF44" s="9"/>
      <c r="NHG44" s="4"/>
      <c r="NHH44"/>
      <c r="NHI44"/>
      <c r="NHJ44" s="9"/>
      <c r="NHK44" s="4"/>
      <c r="NHL44"/>
      <c r="NHM44"/>
      <c r="NHN44" s="9"/>
      <c r="NHO44" s="4"/>
      <c r="NHP44"/>
      <c r="NHQ44"/>
      <c r="NHR44" s="9"/>
      <c r="NHS44" s="4"/>
      <c r="NHT44"/>
      <c r="NHU44"/>
      <c r="NHV44" s="9"/>
      <c r="NHW44" s="4"/>
      <c r="NHX44"/>
      <c r="NHY44"/>
      <c r="NHZ44" s="9"/>
      <c r="NIA44" s="4"/>
      <c r="NIB44"/>
      <c r="NIC44"/>
      <c r="NID44" s="9"/>
      <c r="NIE44" s="4"/>
      <c r="NIF44"/>
      <c r="NIG44"/>
      <c r="NIH44" s="9"/>
      <c r="NII44" s="4"/>
      <c r="NIJ44"/>
      <c r="NIK44"/>
      <c r="NIL44" s="9"/>
      <c r="NIM44" s="4"/>
      <c r="NIN44"/>
      <c r="NIO44"/>
      <c r="NIP44" s="9"/>
      <c r="NIQ44" s="4"/>
      <c r="NIR44"/>
      <c r="NIS44"/>
      <c r="NIT44" s="9"/>
      <c r="NIU44" s="4"/>
      <c r="NIV44"/>
      <c r="NIW44"/>
      <c r="NIX44" s="9"/>
      <c r="NIY44" s="4"/>
      <c r="NIZ44"/>
      <c r="NJA44"/>
      <c r="NJB44" s="9"/>
      <c r="NJC44" s="4"/>
      <c r="NJD44"/>
      <c r="NJE44"/>
      <c r="NJF44" s="9"/>
      <c r="NJG44" s="4"/>
      <c r="NJH44"/>
      <c r="NJI44"/>
      <c r="NJJ44" s="9"/>
      <c r="NJK44" s="4"/>
      <c r="NJL44"/>
      <c r="NJM44"/>
      <c r="NJN44" s="9"/>
      <c r="NJO44" s="4"/>
      <c r="NJP44"/>
      <c r="NJQ44"/>
      <c r="NJR44" s="9"/>
      <c r="NJS44" s="4"/>
      <c r="NJT44"/>
      <c r="NJU44"/>
      <c r="NJV44" s="9"/>
      <c r="NJW44" s="4"/>
      <c r="NJX44"/>
      <c r="NJY44"/>
      <c r="NJZ44" s="9"/>
      <c r="NKA44" s="4"/>
      <c r="NKB44"/>
      <c r="NKC44"/>
      <c r="NKD44" s="9"/>
      <c r="NKE44" s="4"/>
      <c r="NKF44"/>
      <c r="NKG44"/>
      <c r="NKH44" s="9"/>
      <c r="NKI44" s="4"/>
      <c r="NKJ44"/>
      <c r="NKK44"/>
      <c r="NKL44" s="9"/>
      <c r="NKM44" s="4"/>
      <c r="NKN44"/>
      <c r="NKO44"/>
      <c r="NKP44" s="9"/>
      <c r="NKQ44" s="4"/>
      <c r="NKR44"/>
      <c r="NKS44"/>
      <c r="NKT44" s="9"/>
      <c r="NKU44" s="4"/>
      <c r="NKV44"/>
      <c r="NKW44"/>
      <c r="NKX44" s="9"/>
      <c r="NKY44" s="4"/>
      <c r="NKZ44"/>
      <c r="NLA44"/>
      <c r="NLB44" s="9"/>
      <c r="NLC44" s="4"/>
      <c r="NLD44"/>
      <c r="NLE44"/>
      <c r="NLF44" s="9"/>
      <c r="NLG44" s="4"/>
      <c r="NLH44"/>
      <c r="NLI44"/>
      <c r="NLJ44" s="9"/>
      <c r="NLK44" s="4"/>
      <c r="NLL44"/>
      <c r="NLM44"/>
      <c r="NLN44" s="9"/>
      <c r="NLO44" s="4"/>
      <c r="NLP44"/>
      <c r="NLQ44"/>
      <c r="NLR44" s="9"/>
      <c r="NLS44" s="4"/>
      <c r="NLT44"/>
      <c r="NLU44"/>
      <c r="NLV44" s="9"/>
      <c r="NLW44" s="4"/>
      <c r="NLX44"/>
      <c r="NLY44"/>
      <c r="NLZ44" s="9"/>
      <c r="NMA44" s="4"/>
      <c r="NMB44"/>
      <c r="NMC44"/>
      <c r="NMD44" s="9"/>
      <c r="NME44" s="4"/>
      <c r="NMF44"/>
      <c r="NMG44"/>
      <c r="NMH44" s="9"/>
      <c r="NMI44" s="4"/>
      <c r="NMJ44"/>
      <c r="NMK44"/>
      <c r="NML44" s="9"/>
      <c r="NMM44" s="4"/>
      <c r="NMN44"/>
      <c r="NMO44"/>
      <c r="NMP44" s="9"/>
      <c r="NMQ44" s="4"/>
      <c r="NMR44"/>
      <c r="NMS44"/>
      <c r="NMT44" s="9"/>
      <c r="NMU44" s="4"/>
      <c r="NMV44"/>
      <c r="NMW44"/>
      <c r="NMX44" s="9"/>
      <c r="NMY44" s="4"/>
      <c r="NMZ44"/>
      <c r="NNA44"/>
      <c r="NNB44" s="9"/>
      <c r="NNC44" s="4"/>
      <c r="NND44"/>
      <c r="NNE44"/>
      <c r="NNF44" s="9"/>
      <c r="NNG44" s="4"/>
      <c r="NNH44"/>
      <c r="NNI44"/>
      <c r="NNJ44" s="9"/>
      <c r="NNK44" s="4"/>
      <c r="NNL44"/>
      <c r="NNM44"/>
      <c r="NNN44" s="9"/>
      <c r="NNO44" s="4"/>
      <c r="NNP44"/>
      <c r="NNQ44"/>
      <c r="NNR44" s="9"/>
      <c r="NNS44" s="4"/>
      <c r="NNT44"/>
      <c r="NNU44"/>
      <c r="NNV44" s="9"/>
      <c r="NNW44" s="4"/>
      <c r="NNX44"/>
      <c r="NNY44"/>
      <c r="NNZ44" s="9"/>
      <c r="NOA44" s="4"/>
      <c r="NOB44"/>
      <c r="NOC44"/>
      <c r="NOD44" s="9"/>
      <c r="NOE44" s="4"/>
      <c r="NOF44"/>
      <c r="NOG44"/>
      <c r="NOH44" s="9"/>
      <c r="NOI44" s="4"/>
      <c r="NOJ44"/>
      <c r="NOK44"/>
      <c r="NOL44" s="9"/>
      <c r="NOM44" s="4"/>
      <c r="NON44"/>
      <c r="NOO44"/>
      <c r="NOP44" s="9"/>
      <c r="NOQ44" s="4"/>
      <c r="NOR44"/>
      <c r="NOS44"/>
      <c r="NOT44" s="9"/>
      <c r="NOU44" s="4"/>
      <c r="NOV44"/>
      <c r="NOW44"/>
      <c r="NOX44" s="9"/>
      <c r="NOY44" s="4"/>
      <c r="NOZ44"/>
      <c r="NPA44"/>
      <c r="NPB44" s="9"/>
      <c r="NPC44" s="4"/>
      <c r="NPD44"/>
      <c r="NPE44"/>
      <c r="NPF44" s="9"/>
      <c r="NPG44" s="4"/>
      <c r="NPH44"/>
      <c r="NPI44"/>
      <c r="NPJ44" s="9"/>
      <c r="NPK44" s="4"/>
      <c r="NPL44"/>
      <c r="NPM44"/>
      <c r="NPN44" s="9"/>
      <c r="NPO44" s="4"/>
      <c r="NPP44"/>
      <c r="NPQ44"/>
      <c r="NPR44" s="9"/>
      <c r="NPS44" s="4"/>
      <c r="NPT44"/>
      <c r="NPU44"/>
      <c r="NPV44" s="9"/>
      <c r="NPW44" s="4"/>
      <c r="NPX44"/>
      <c r="NPY44"/>
      <c r="NPZ44" s="9"/>
      <c r="NQA44" s="4"/>
      <c r="NQB44"/>
      <c r="NQC44"/>
      <c r="NQD44" s="9"/>
      <c r="NQE44" s="4"/>
      <c r="NQF44"/>
      <c r="NQG44"/>
      <c r="NQH44" s="9"/>
      <c r="NQI44" s="4"/>
      <c r="NQJ44"/>
      <c r="NQK44"/>
      <c r="NQL44" s="9"/>
      <c r="NQM44" s="4"/>
      <c r="NQN44"/>
      <c r="NQO44"/>
      <c r="NQP44" s="9"/>
      <c r="NQQ44" s="4"/>
      <c r="NQR44"/>
      <c r="NQS44"/>
      <c r="NQT44" s="9"/>
      <c r="NQU44" s="4"/>
      <c r="NQV44"/>
      <c r="NQW44"/>
      <c r="NQX44" s="9"/>
      <c r="NQY44" s="4"/>
      <c r="NQZ44"/>
      <c r="NRA44"/>
      <c r="NRB44" s="9"/>
      <c r="NRC44" s="4"/>
      <c r="NRD44"/>
      <c r="NRE44"/>
      <c r="NRF44" s="9"/>
      <c r="NRG44" s="4"/>
      <c r="NRH44"/>
      <c r="NRI44"/>
      <c r="NRJ44" s="9"/>
      <c r="NRK44" s="4"/>
      <c r="NRL44"/>
      <c r="NRM44"/>
      <c r="NRN44" s="9"/>
      <c r="NRO44" s="4"/>
      <c r="NRP44"/>
      <c r="NRQ44"/>
      <c r="NRR44" s="9"/>
      <c r="NRS44" s="4"/>
      <c r="NRT44"/>
      <c r="NRU44"/>
      <c r="NRV44" s="9"/>
      <c r="NRW44" s="4"/>
      <c r="NRX44"/>
      <c r="NRY44"/>
      <c r="NRZ44" s="9"/>
      <c r="NSA44" s="4"/>
      <c r="NSB44"/>
      <c r="NSC44"/>
      <c r="NSD44" s="9"/>
      <c r="NSE44" s="4"/>
      <c r="NSF44"/>
      <c r="NSG44"/>
      <c r="NSH44" s="9"/>
      <c r="NSI44" s="4"/>
      <c r="NSJ44"/>
      <c r="NSK44"/>
      <c r="NSL44" s="9"/>
      <c r="NSM44" s="4"/>
      <c r="NSN44"/>
      <c r="NSO44"/>
      <c r="NSP44" s="9"/>
      <c r="NSQ44" s="4"/>
      <c r="NSR44"/>
      <c r="NSS44"/>
      <c r="NST44" s="9"/>
      <c r="NSU44" s="4"/>
      <c r="NSV44"/>
      <c r="NSW44"/>
      <c r="NSX44" s="9"/>
      <c r="NSY44" s="4"/>
      <c r="NSZ44"/>
      <c r="NTA44"/>
      <c r="NTB44" s="9"/>
      <c r="NTC44" s="4"/>
      <c r="NTD44"/>
      <c r="NTE44"/>
      <c r="NTF44" s="9"/>
      <c r="NTG44" s="4"/>
      <c r="NTH44"/>
      <c r="NTI44"/>
      <c r="NTJ44" s="9"/>
      <c r="NTK44" s="4"/>
      <c r="NTL44"/>
      <c r="NTM44"/>
      <c r="NTN44" s="9"/>
      <c r="NTO44" s="4"/>
      <c r="NTP44"/>
      <c r="NTQ44"/>
      <c r="NTR44" s="9"/>
      <c r="NTS44" s="4"/>
      <c r="NTT44"/>
      <c r="NTU44"/>
      <c r="NTV44" s="9"/>
      <c r="NTW44" s="4"/>
      <c r="NTX44"/>
      <c r="NTY44"/>
      <c r="NTZ44" s="9"/>
      <c r="NUA44" s="4"/>
      <c r="NUB44"/>
      <c r="NUC44"/>
      <c r="NUD44" s="9"/>
      <c r="NUE44" s="4"/>
      <c r="NUF44"/>
      <c r="NUG44"/>
      <c r="NUH44" s="9"/>
      <c r="NUI44" s="4"/>
      <c r="NUJ44"/>
      <c r="NUK44"/>
      <c r="NUL44" s="9"/>
      <c r="NUM44" s="4"/>
      <c r="NUN44"/>
      <c r="NUO44"/>
      <c r="NUP44" s="9"/>
      <c r="NUQ44" s="4"/>
      <c r="NUR44"/>
      <c r="NUS44"/>
      <c r="NUT44" s="9"/>
      <c r="NUU44" s="4"/>
      <c r="NUV44"/>
      <c r="NUW44"/>
      <c r="NUX44" s="9"/>
      <c r="NUY44" s="4"/>
      <c r="NUZ44"/>
      <c r="NVA44"/>
      <c r="NVB44" s="9"/>
      <c r="NVC44" s="4"/>
      <c r="NVD44"/>
      <c r="NVE44"/>
      <c r="NVF44" s="9"/>
      <c r="NVG44" s="4"/>
      <c r="NVH44"/>
      <c r="NVI44"/>
      <c r="NVJ44" s="9"/>
      <c r="NVK44" s="4"/>
      <c r="NVL44"/>
      <c r="NVM44"/>
      <c r="NVN44" s="9"/>
      <c r="NVO44" s="4"/>
      <c r="NVP44"/>
      <c r="NVQ44"/>
      <c r="NVR44" s="9"/>
      <c r="NVS44" s="4"/>
      <c r="NVT44"/>
      <c r="NVU44"/>
      <c r="NVV44" s="9"/>
      <c r="NVW44" s="4"/>
      <c r="NVX44"/>
      <c r="NVY44"/>
      <c r="NVZ44" s="9"/>
      <c r="NWA44" s="4"/>
      <c r="NWB44"/>
      <c r="NWC44"/>
      <c r="NWD44" s="9"/>
      <c r="NWE44" s="4"/>
      <c r="NWF44"/>
      <c r="NWG44"/>
      <c r="NWH44" s="9"/>
      <c r="NWI44" s="4"/>
      <c r="NWJ44"/>
      <c r="NWK44"/>
      <c r="NWL44" s="9"/>
      <c r="NWM44" s="4"/>
      <c r="NWN44"/>
      <c r="NWO44"/>
      <c r="NWP44" s="9"/>
      <c r="NWQ44" s="4"/>
      <c r="NWR44"/>
      <c r="NWS44"/>
      <c r="NWT44" s="9"/>
      <c r="NWU44" s="4"/>
      <c r="NWV44"/>
      <c r="NWW44"/>
      <c r="NWX44" s="9"/>
      <c r="NWY44" s="4"/>
      <c r="NWZ44"/>
      <c r="NXA44"/>
      <c r="NXB44" s="9"/>
      <c r="NXC44" s="4"/>
      <c r="NXD44"/>
      <c r="NXE44"/>
      <c r="NXF44" s="9"/>
      <c r="NXG44" s="4"/>
      <c r="NXH44"/>
      <c r="NXI44"/>
      <c r="NXJ44" s="9"/>
      <c r="NXK44" s="4"/>
      <c r="NXL44"/>
      <c r="NXM44"/>
      <c r="NXN44" s="9"/>
      <c r="NXO44" s="4"/>
      <c r="NXP44"/>
      <c r="NXQ44"/>
      <c r="NXR44" s="9"/>
      <c r="NXS44" s="4"/>
      <c r="NXT44"/>
      <c r="NXU44"/>
      <c r="NXV44" s="9"/>
      <c r="NXW44" s="4"/>
      <c r="NXX44"/>
      <c r="NXY44"/>
      <c r="NXZ44" s="9"/>
      <c r="NYA44" s="4"/>
      <c r="NYB44"/>
      <c r="NYC44"/>
      <c r="NYD44" s="9"/>
      <c r="NYE44" s="4"/>
      <c r="NYF44"/>
      <c r="NYG44"/>
      <c r="NYH44" s="9"/>
      <c r="NYI44" s="4"/>
      <c r="NYJ44"/>
      <c r="NYK44"/>
      <c r="NYL44" s="9"/>
      <c r="NYM44" s="4"/>
      <c r="NYN44"/>
      <c r="NYO44"/>
      <c r="NYP44" s="9"/>
      <c r="NYQ44" s="4"/>
      <c r="NYR44"/>
      <c r="NYS44"/>
      <c r="NYT44" s="9"/>
      <c r="NYU44" s="4"/>
      <c r="NYV44"/>
      <c r="NYW44"/>
      <c r="NYX44" s="9"/>
      <c r="NYY44" s="4"/>
      <c r="NYZ44"/>
      <c r="NZA44"/>
      <c r="NZB44" s="9"/>
      <c r="NZC44" s="4"/>
      <c r="NZD44"/>
      <c r="NZE44"/>
      <c r="NZF44" s="9"/>
      <c r="NZG44" s="4"/>
      <c r="NZH44"/>
      <c r="NZI44"/>
      <c r="NZJ44" s="9"/>
      <c r="NZK44" s="4"/>
      <c r="NZL44"/>
      <c r="NZM44"/>
      <c r="NZN44" s="9"/>
      <c r="NZO44" s="4"/>
      <c r="NZP44"/>
      <c r="NZQ44"/>
      <c r="NZR44" s="9"/>
      <c r="NZS44" s="4"/>
      <c r="NZT44"/>
      <c r="NZU44"/>
      <c r="NZV44" s="9"/>
      <c r="NZW44" s="4"/>
      <c r="NZX44"/>
      <c r="NZY44"/>
      <c r="NZZ44" s="9"/>
      <c r="OAA44" s="4"/>
      <c r="OAB44"/>
      <c r="OAC44"/>
      <c r="OAD44" s="9"/>
      <c r="OAE44" s="4"/>
      <c r="OAF44"/>
      <c r="OAG44"/>
      <c r="OAH44" s="9"/>
      <c r="OAI44" s="4"/>
      <c r="OAJ44"/>
      <c r="OAK44"/>
      <c r="OAL44" s="9"/>
      <c r="OAM44" s="4"/>
      <c r="OAN44"/>
      <c r="OAO44"/>
      <c r="OAP44" s="9"/>
      <c r="OAQ44" s="4"/>
      <c r="OAR44"/>
      <c r="OAS44"/>
      <c r="OAT44" s="9"/>
      <c r="OAU44" s="4"/>
      <c r="OAV44"/>
      <c r="OAW44"/>
      <c r="OAX44" s="9"/>
      <c r="OAY44" s="4"/>
      <c r="OAZ44"/>
      <c r="OBA44"/>
      <c r="OBB44" s="9"/>
      <c r="OBC44" s="4"/>
      <c r="OBD44"/>
      <c r="OBE44"/>
      <c r="OBF44" s="9"/>
      <c r="OBG44" s="4"/>
      <c r="OBH44"/>
      <c r="OBI44"/>
      <c r="OBJ44" s="9"/>
      <c r="OBK44" s="4"/>
      <c r="OBL44"/>
      <c r="OBM44"/>
      <c r="OBN44" s="9"/>
      <c r="OBO44" s="4"/>
      <c r="OBP44"/>
      <c r="OBQ44"/>
      <c r="OBR44" s="9"/>
      <c r="OBS44" s="4"/>
      <c r="OBT44"/>
      <c r="OBU44"/>
      <c r="OBV44" s="9"/>
      <c r="OBW44" s="4"/>
      <c r="OBX44"/>
      <c r="OBY44"/>
      <c r="OBZ44" s="9"/>
      <c r="OCA44" s="4"/>
      <c r="OCB44"/>
      <c r="OCC44"/>
      <c r="OCD44" s="9"/>
      <c r="OCE44" s="4"/>
      <c r="OCF44"/>
      <c r="OCG44"/>
      <c r="OCH44" s="9"/>
      <c r="OCI44" s="4"/>
      <c r="OCJ44"/>
      <c r="OCK44"/>
      <c r="OCL44" s="9"/>
      <c r="OCM44" s="4"/>
      <c r="OCN44"/>
      <c r="OCO44"/>
      <c r="OCP44" s="9"/>
      <c r="OCQ44" s="4"/>
      <c r="OCR44"/>
      <c r="OCS44"/>
      <c r="OCT44" s="9"/>
      <c r="OCU44" s="4"/>
      <c r="OCV44"/>
      <c r="OCW44"/>
      <c r="OCX44" s="9"/>
      <c r="OCY44" s="4"/>
      <c r="OCZ44"/>
      <c r="ODA44"/>
      <c r="ODB44" s="9"/>
      <c r="ODC44" s="4"/>
      <c r="ODD44"/>
      <c r="ODE44"/>
      <c r="ODF44" s="9"/>
      <c r="ODG44" s="4"/>
      <c r="ODH44"/>
      <c r="ODI44"/>
      <c r="ODJ44" s="9"/>
      <c r="ODK44" s="4"/>
      <c r="ODL44"/>
      <c r="ODM44"/>
      <c r="ODN44" s="9"/>
      <c r="ODO44" s="4"/>
      <c r="ODP44"/>
      <c r="ODQ44"/>
      <c r="ODR44" s="9"/>
      <c r="ODS44" s="4"/>
      <c r="ODT44"/>
      <c r="ODU44"/>
      <c r="ODV44" s="9"/>
      <c r="ODW44" s="4"/>
      <c r="ODX44"/>
      <c r="ODY44"/>
      <c r="ODZ44" s="9"/>
      <c r="OEA44" s="4"/>
      <c r="OEB44"/>
      <c r="OEC44"/>
      <c r="OED44" s="9"/>
      <c r="OEE44" s="4"/>
      <c r="OEF44"/>
      <c r="OEG44"/>
      <c r="OEH44" s="9"/>
      <c r="OEI44" s="4"/>
      <c r="OEJ44"/>
      <c r="OEK44"/>
      <c r="OEL44" s="9"/>
      <c r="OEM44" s="4"/>
      <c r="OEN44"/>
      <c r="OEO44"/>
      <c r="OEP44" s="9"/>
      <c r="OEQ44" s="4"/>
      <c r="OER44"/>
      <c r="OES44"/>
      <c r="OET44" s="9"/>
      <c r="OEU44" s="4"/>
      <c r="OEV44"/>
      <c r="OEW44"/>
      <c r="OEX44" s="9"/>
      <c r="OEY44" s="4"/>
      <c r="OEZ44"/>
      <c r="OFA44"/>
      <c r="OFB44" s="9"/>
      <c r="OFC44" s="4"/>
      <c r="OFD44"/>
      <c r="OFE44"/>
      <c r="OFF44" s="9"/>
      <c r="OFG44" s="4"/>
      <c r="OFH44"/>
      <c r="OFI44"/>
      <c r="OFJ44" s="9"/>
      <c r="OFK44" s="4"/>
      <c r="OFL44"/>
      <c r="OFM44"/>
      <c r="OFN44" s="9"/>
      <c r="OFO44" s="4"/>
      <c r="OFP44"/>
      <c r="OFQ44"/>
      <c r="OFR44" s="9"/>
      <c r="OFS44" s="4"/>
      <c r="OFT44"/>
      <c r="OFU44"/>
      <c r="OFV44" s="9"/>
      <c r="OFW44" s="4"/>
      <c r="OFX44"/>
      <c r="OFY44"/>
      <c r="OFZ44" s="9"/>
      <c r="OGA44" s="4"/>
      <c r="OGB44"/>
      <c r="OGC44"/>
      <c r="OGD44" s="9"/>
      <c r="OGE44" s="4"/>
      <c r="OGF44"/>
      <c r="OGG44"/>
      <c r="OGH44" s="9"/>
      <c r="OGI44" s="4"/>
      <c r="OGJ44"/>
      <c r="OGK44"/>
      <c r="OGL44" s="9"/>
      <c r="OGM44" s="4"/>
      <c r="OGN44"/>
      <c r="OGO44"/>
      <c r="OGP44" s="9"/>
      <c r="OGQ44" s="4"/>
      <c r="OGR44"/>
      <c r="OGS44"/>
      <c r="OGT44" s="9"/>
      <c r="OGU44" s="4"/>
      <c r="OGV44"/>
      <c r="OGW44"/>
      <c r="OGX44" s="9"/>
      <c r="OGY44" s="4"/>
      <c r="OGZ44"/>
      <c r="OHA44"/>
      <c r="OHB44" s="9"/>
      <c r="OHC44" s="4"/>
      <c r="OHD44"/>
      <c r="OHE44"/>
      <c r="OHF44" s="9"/>
      <c r="OHG44" s="4"/>
      <c r="OHH44"/>
      <c r="OHI44"/>
      <c r="OHJ44" s="9"/>
      <c r="OHK44" s="4"/>
      <c r="OHL44"/>
      <c r="OHM44"/>
      <c r="OHN44" s="9"/>
      <c r="OHO44" s="4"/>
      <c r="OHP44"/>
      <c r="OHQ44"/>
      <c r="OHR44" s="9"/>
      <c r="OHS44" s="4"/>
      <c r="OHT44"/>
      <c r="OHU44"/>
      <c r="OHV44" s="9"/>
      <c r="OHW44" s="4"/>
      <c r="OHX44"/>
      <c r="OHY44"/>
      <c r="OHZ44" s="9"/>
      <c r="OIA44" s="4"/>
      <c r="OIB44"/>
      <c r="OIC44"/>
      <c r="OID44" s="9"/>
      <c r="OIE44" s="4"/>
      <c r="OIF44"/>
      <c r="OIG44"/>
      <c r="OIH44" s="9"/>
      <c r="OII44" s="4"/>
      <c r="OIJ44"/>
      <c r="OIK44"/>
      <c r="OIL44" s="9"/>
      <c r="OIM44" s="4"/>
      <c r="OIN44"/>
      <c r="OIO44"/>
      <c r="OIP44" s="9"/>
      <c r="OIQ44" s="4"/>
      <c r="OIR44"/>
      <c r="OIS44"/>
      <c r="OIT44" s="9"/>
      <c r="OIU44" s="4"/>
      <c r="OIV44"/>
      <c r="OIW44"/>
      <c r="OIX44" s="9"/>
      <c r="OIY44" s="4"/>
      <c r="OIZ44"/>
      <c r="OJA44"/>
      <c r="OJB44" s="9"/>
      <c r="OJC44" s="4"/>
      <c r="OJD44"/>
      <c r="OJE44"/>
      <c r="OJF44" s="9"/>
      <c r="OJG44" s="4"/>
      <c r="OJH44"/>
      <c r="OJI44"/>
      <c r="OJJ44" s="9"/>
      <c r="OJK44" s="4"/>
      <c r="OJL44"/>
      <c r="OJM44"/>
      <c r="OJN44" s="9"/>
      <c r="OJO44" s="4"/>
      <c r="OJP44"/>
      <c r="OJQ44"/>
      <c r="OJR44" s="9"/>
      <c r="OJS44" s="4"/>
      <c r="OJT44"/>
      <c r="OJU44"/>
      <c r="OJV44" s="9"/>
      <c r="OJW44" s="4"/>
      <c r="OJX44"/>
      <c r="OJY44"/>
      <c r="OJZ44" s="9"/>
      <c r="OKA44" s="4"/>
      <c r="OKB44"/>
      <c r="OKC44"/>
      <c r="OKD44" s="9"/>
      <c r="OKE44" s="4"/>
      <c r="OKF44"/>
      <c r="OKG44"/>
      <c r="OKH44" s="9"/>
      <c r="OKI44" s="4"/>
      <c r="OKJ44"/>
      <c r="OKK44"/>
      <c r="OKL44" s="9"/>
      <c r="OKM44" s="4"/>
      <c r="OKN44"/>
      <c r="OKO44"/>
      <c r="OKP44" s="9"/>
      <c r="OKQ44" s="4"/>
      <c r="OKR44"/>
      <c r="OKS44"/>
      <c r="OKT44" s="9"/>
      <c r="OKU44" s="4"/>
      <c r="OKV44"/>
      <c r="OKW44"/>
      <c r="OKX44" s="9"/>
      <c r="OKY44" s="4"/>
      <c r="OKZ44"/>
      <c r="OLA44"/>
      <c r="OLB44" s="9"/>
      <c r="OLC44" s="4"/>
      <c r="OLD44"/>
      <c r="OLE44"/>
      <c r="OLF44" s="9"/>
      <c r="OLG44" s="4"/>
      <c r="OLH44"/>
      <c r="OLI44"/>
      <c r="OLJ44" s="9"/>
      <c r="OLK44" s="4"/>
      <c r="OLL44"/>
      <c r="OLM44"/>
      <c r="OLN44" s="9"/>
      <c r="OLO44" s="4"/>
      <c r="OLP44"/>
      <c r="OLQ44"/>
      <c r="OLR44" s="9"/>
      <c r="OLS44" s="4"/>
      <c r="OLT44"/>
      <c r="OLU44"/>
      <c r="OLV44" s="9"/>
      <c r="OLW44" s="4"/>
      <c r="OLX44"/>
      <c r="OLY44"/>
      <c r="OLZ44" s="9"/>
      <c r="OMA44" s="4"/>
      <c r="OMB44"/>
      <c r="OMC44"/>
      <c r="OMD44" s="9"/>
      <c r="OME44" s="4"/>
      <c r="OMF44"/>
      <c r="OMG44"/>
      <c r="OMH44" s="9"/>
      <c r="OMI44" s="4"/>
      <c r="OMJ44"/>
      <c r="OMK44"/>
      <c r="OML44" s="9"/>
      <c r="OMM44" s="4"/>
      <c r="OMN44"/>
      <c r="OMO44"/>
      <c r="OMP44" s="9"/>
      <c r="OMQ44" s="4"/>
      <c r="OMR44"/>
      <c r="OMS44"/>
      <c r="OMT44" s="9"/>
      <c r="OMU44" s="4"/>
      <c r="OMV44"/>
      <c r="OMW44"/>
      <c r="OMX44" s="9"/>
      <c r="OMY44" s="4"/>
      <c r="OMZ44"/>
      <c r="ONA44"/>
      <c r="ONB44" s="9"/>
      <c r="ONC44" s="4"/>
      <c r="OND44"/>
      <c r="ONE44"/>
      <c r="ONF44" s="9"/>
      <c r="ONG44" s="4"/>
      <c r="ONH44"/>
      <c r="ONI44"/>
      <c r="ONJ44" s="9"/>
      <c r="ONK44" s="4"/>
      <c r="ONL44"/>
      <c r="ONM44"/>
      <c r="ONN44" s="9"/>
      <c r="ONO44" s="4"/>
      <c r="ONP44"/>
      <c r="ONQ44"/>
      <c r="ONR44" s="9"/>
      <c r="ONS44" s="4"/>
      <c r="ONT44"/>
      <c r="ONU44"/>
      <c r="ONV44" s="9"/>
      <c r="ONW44" s="4"/>
      <c r="ONX44"/>
      <c r="ONY44"/>
      <c r="ONZ44" s="9"/>
      <c r="OOA44" s="4"/>
      <c r="OOB44"/>
      <c r="OOC44"/>
      <c r="OOD44" s="9"/>
      <c r="OOE44" s="4"/>
      <c r="OOF44"/>
      <c r="OOG44"/>
      <c r="OOH44" s="9"/>
      <c r="OOI44" s="4"/>
      <c r="OOJ44"/>
      <c r="OOK44"/>
      <c r="OOL44" s="9"/>
      <c r="OOM44" s="4"/>
      <c r="OON44"/>
      <c r="OOO44"/>
      <c r="OOP44" s="9"/>
      <c r="OOQ44" s="4"/>
      <c r="OOR44"/>
      <c r="OOS44"/>
      <c r="OOT44" s="9"/>
      <c r="OOU44" s="4"/>
      <c r="OOV44"/>
      <c r="OOW44"/>
      <c r="OOX44" s="9"/>
      <c r="OOY44" s="4"/>
      <c r="OOZ44"/>
      <c r="OPA44"/>
      <c r="OPB44" s="9"/>
      <c r="OPC44" s="4"/>
      <c r="OPD44"/>
      <c r="OPE44"/>
      <c r="OPF44" s="9"/>
      <c r="OPG44" s="4"/>
      <c r="OPH44"/>
      <c r="OPI44"/>
      <c r="OPJ44" s="9"/>
      <c r="OPK44" s="4"/>
      <c r="OPL44"/>
      <c r="OPM44"/>
      <c r="OPN44" s="9"/>
      <c r="OPO44" s="4"/>
      <c r="OPP44"/>
      <c r="OPQ44"/>
      <c r="OPR44" s="9"/>
      <c r="OPS44" s="4"/>
      <c r="OPT44"/>
      <c r="OPU44"/>
      <c r="OPV44" s="9"/>
      <c r="OPW44" s="4"/>
      <c r="OPX44"/>
      <c r="OPY44"/>
      <c r="OPZ44" s="9"/>
      <c r="OQA44" s="4"/>
      <c r="OQB44"/>
      <c r="OQC44"/>
      <c r="OQD44" s="9"/>
      <c r="OQE44" s="4"/>
      <c r="OQF44"/>
      <c r="OQG44"/>
      <c r="OQH44" s="9"/>
      <c r="OQI44" s="4"/>
      <c r="OQJ44"/>
      <c r="OQK44"/>
      <c r="OQL44" s="9"/>
      <c r="OQM44" s="4"/>
      <c r="OQN44"/>
      <c r="OQO44"/>
      <c r="OQP44" s="9"/>
      <c r="OQQ44" s="4"/>
      <c r="OQR44"/>
      <c r="OQS44"/>
      <c r="OQT44" s="9"/>
      <c r="OQU44" s="4"/>
      <c r="OQV44"/>
      <c r="OQW44"/>
      <c r="OQX44" s="9"/>
      <c r="OQY44" s="4"/>
      <c r="OQZ44"/>
      <c r="ORA44"/>
      <c r="ORB44" s="9"/>
      <c r="ORC44" s="4"/>
      <c r="ORD44"/>
      <c r="ORE44"/>
      <c r="ORF44" s="9"/>
      <c r="ORG44" s="4"/>
      <c r="ORH44"/>
      <c r="ORI44"/>
      <c r="ORJ44" s="9"/>
      <c r="ORK44" s="4"/>
      <c r="ORL44"/>
      <c r="ORM44"/>
      <c r="ORN44" s="9"/>
      <c r="ORO44" s="4"/>
      <c r="ORP44"/>
      <c r="ORQ44"/>
      <c r="ORR44" s="9"/>
      <c r="ORS44" s="4"/>
      <c r="ORT44"/>
      <c r="ORU44"/>
      <c r="ORV44" s="9"/>
      <c r="ORW44" s="4"/>
      <c r="ORX44"/>
      <c r="ORY44"/>
      <c r="ORZ44" s="9"/>
      <c r="OSA44" s="4"/>
      <c r="OSB44"/>
      <c r="OSC44"/>
      <c r="OSD44" s="9"/>
      <c r="OSE44" s="4"/>
      <c r="OSF44"/>
      <c r="OSG44"/>
      <c r="OSH44" s="9"/>
      <c r="OSI44" s="4"/>
      <c r="OSJ44"/>
      <c r="OSK44"/>
      <c r="OSL44" s="9"/>
      <c r="OSM44" s="4"/>
      <c r="OSN44"/>
      <c r="OSO44"/>
      <c r="OSP44" s="9"/>
      <c r="OSQ44" s="4"/>
      <c r="OSR44"/>
      <c r="OSS44"/>
      <c r="OST44" s="9"/>
      <c r="OSU44" s="4"/>
      <c r="OSV44"/>
      <c r="OSW44"/>
      <c r="OSX44" s="9"/>
      <c r="OSY44" s="4"/>
      <c r="OSZ44"/>
      <c r="OTA44"/>
      <c r="OTB44" s="9"/>
      <c r="OTC44" s="4"/>
      <c r="OTD44"/>
      <c r="OTE44"/>
      <c r="OTF44" s="9"/>
      <c r="OTG44" s="4"/>
      <c r="OTH44"/>
      <c r="OTI44"/>
      <c r="OTJ44" s="9"/>
      <c r="OTK44" s="4"/>
      <c r="OTL44"/>
      <c r="OTM44"/>
      <c r="OTN44" s="9"/>
      <c r="OTO44" s="4"/>
      <c r="OTP44"/>
      <c r="OTQ44"/>
      <c r="OTR44" s="9"/>
      <c r="OTS44" s="4"/>
      <c r="OTT44"/>
      <c r="OTU44"/>
      <c r="OTV44" s="9"/>
      <c r="OTW44" s="4"/>
      <c r="OTX44"/>
      <c r="OTY44"/>
      <c r="OTZ44" s="9"/>
      <c r="OUA44" s="4"/>
      <c r="OUB44"/>
      <c r="OUC44"/>
      <c r="OUD44" s="9"/>
      <c r="OUE44" s="4"/>
      <c r="OUF44"/>
      <c r="OUG44"/>
      <c r="OUH44" s="9"/>
      <c r="OUI44" s="4"/>
      <c r="OUJ44"/>
      <c r="OUK44"/>
      <c r="OUL44" s="9"/>
      <c r="OUM44" s="4"/>
      <c r="OUN44"/>
      <c r="OUO44"/>
      <c r="OUP44" s="9"/>
      <c r="OUQ44" s="4"/>
      <c r="OUR44"/>
      <c r="OUS44"/>
      <c r="OUT44" s="9"/>
      <c r="OUU44" s="4"/>
      <c r="OUV44"/>
      <c r="OUW44"/>
      <c r="OUX44" s="9"/>
      <c r="OUY44" s="4"/>
      <c r="OUZ44"/>
      <c r="OVA44"/>
      <c r="OVB44" s="9"/>
      <c r="OVC44" s="4"/>
      <c r="OVD44"/>
      <c r="OVE44"/>
      <c r="OVF44" s="9"/>
      <c r="OVG44" s="4"/>
      <c r="OVH44"/>
      <c r="OVI44"/>
      <c r="OVJ44" s="9"/>
      <c r="OVK44" s="4"/>
      <c r="OVL44"/>
      <c r="OVM44"/>
      <c r="OVN44" s="9"/>
      <c r="OVO44" s="4"/>
      <c r="OVP44"/>
      <c r="OVQ44"/>
      <c r="OVR44" s="9"/>
      <c r="OVS44" s="4"/>
      <c r="OVT44"/>
      <c r="OVU44"/>
      <c r="OVV44" s="9"/>
      <c r="OVW44" s="4"/>
      <c r="OVX44"/>
      <c r="OVY44"/>
      <c r="OVZ44" s="9"/>
      <c r="OWA44" s="4"/>
      <c r="OWB44"/>
      <c r="OWC44"/>
      <c r="OWD44" s="9"/>
      <c r="OWE44" s="4"/>
      <c r="OWF44"/>
      <c r="OWG44"/>
      <c r="OWH44" s="9"/>
      <c r="OWI44" s="4"/>
      <c r="OWJ44"/>
      <c r="OWK44"/>
      <c r="OWL44" s="9"/>
      <c r="OWM44" s="4"/>
      <c r="OWN44"/>
      <c r="OWO44"/>
      <c r="OWP44" s="9"/>
      <c r="OWQ44" s="4"/>
      <c r="OWR44"/>
      <c r="OWS44"/>
      <c r="OWT44" s="9"/>
      <c r="OWU44" s="4"/>
      <c r="OWV44"/>
      <c r="OWW44"/>
      <c r="OWX44" s="9"/>
      <c r="OWY44" s="4"/>
      <c r="OWZ44"/>
      <c r="OXA44"/>
      <c r="OXB44" s="9"/>
      <c r="OXC44" s="4"/>
      <c r="OXD44"/>
      <c r="OXE44"/>
      <c r="OXF44" s="9"/>
      <c r="OXG44" s="4"/>
      <c r="OXH44"/>
      <c r="OXI44"/>
      <c r="OXJ44" s="9"/>
      <c r="OXK44" s="4"/>
      <c r="OXL44"/>
      <c r="OXM44"/>
      <c r="OXN44" s="9"/>
      <c r="OXO44" s="4"/>
      <c r="OXP44"/>
      <c r="OXQ44"/>
      <c r="OXR44" s="9"/>
      <c r="OXS44" s="4"/>
      <c r="OXT44"/>
      <c r="OXU44"/>
      <c r="OXV44" s="9"/>
      <c r="OXW44" s="4"/>
      <c r="OXX44"/>
      <c r="OXY44"/>
      <c r="OXZ44" s="9"/>
      <c r="OYA44" s="4"/>
      <c r="OYB44"/>
      <c r="OYC44"/>
      <c r="OYD44" s="9"/>
      <c r="OYE44" s="4"/>
      <c r="OYF44"/>
      <c r="OYG44"/>
      <c r="OYH44" s="9"/>
      <c r="OYI44" s="4"/>
      <c r="OYJ44"/>
      <c r="OYK44"/>
      <c r="OYL44" s="9"/>
      <c r="OYM44" s="4"/>
      <c r="OYN44"/>
      <c r="OYO44"/>
      <c r="OYP44" s="9"/>
      <c r="OYQ44" s="4"/>
      <c r="OYR44"/>
      <c r="OYS44"/>
      <c r="OYT44" s="9"/>
      <c r="OYU44" s="4"/>
      <c r="OYV44"/>
      <c r="OYW44"/>
      <c r="OYX44" s="9"/>
      <c r="OYY44" s="4"/>
      <c r="OYZ44"/>
      <c r="OZA44"/>
      <c r="OZB44" s="9"/>
      <c r="OZC44" s="4"/>
      <c r="OZD44"/>
      <c r="OZE44"/>
      <c r="OZF44" s="9"/>
      <c r="OZG44" s="4"/>
      <c r="OZH44"/>
      <c r="OZI44"/>
      <c r="OZJ44" s="9"/>
      <c r="OZK44" s="4"/>
      <c r="OZL44"/>
      <c r="OZM44"/>
      <c r="OZN44" s="9"/>
      <c r="OZO44" s="4"/>
      <c r="OZP44"/>
      <c r="OZQ44"/>
      <c r="OZR44" s="9"/>
      <c r="OZS44" s="4"/>
      <c r="OZT44"/>
      <c r="OZU44"/>
      <c r="OZV44" s="9"/>
      <c r="OZW44" s="4"/>
      <c r="OZX44"/>
      <c r="OZY44"/>
      <c r="OZZ44" s="9"/>
      <c r="PAA44" s="4"/>
      <c r="PAB44"/>
      <c r="PAC44"/>
      <c r="PAD44" s="9"/>
      <c r="PAE44" s="4"/>
      <c r="PAF44"/>
      <c r="PAG44"/>
      <c r="PAH44" s="9"/>
      <c r="PAI44" s="4"/>
      <c r="PAJ44"/>
      <c r="PAK44"/>
      <c r="PAL44" s="9"/>
      <c r="PAM44" s="4"/>
      <c r="PAN44"/>
      <c r="PAO44"/>
      <c r="PAP44" s="9"/>
      <c r="PAQ44" s="4"/>
      <c r="PAR44"/>
      <c r="PAS44"/>
      <c r="PAT44" s="9"/>
      <c r="PAU44" s="4"/>
      <c r="PAV44"/>
      <c r="PAW44"/>
      <c r="PAX44" s="9"/>
      <c r="PAY44" s="4"/>
      <c r="PAZ44"/>
      <c r="PBA44"/>
      <c r="PBB44" s="9"/>
      <c r="PBC44" s="4"/>
      <c r="PBD44"/>
      <c r="PBE44"/>
      <c r="PBF44" s="9"/>
      <c r="PBG44" s="4"/>
      <c r="PBH44"/>
      <c r="PBI44"/>
      <c r="PBJ44" s="9"/>
      <c r="PBK44" s="4"/>
      <c r="PBL44"/>
      <c r="PBM44"/>
      <c r="PBN44" s="9"/>
      <c r="PBO44" s="4"/>
      <c r="PBP44"/>
      <c r="PBQ44"/>
      <c r="PBR44" s="9"/>
      <c r="PBS44" s="4"/>
      <c r="PBT44"/>
      <c r="PBU44"/>
      <c r="PBV44" s="9"/>
      <c r="PBW44" s="4"/>
      <c r="PBX44"/>
      <c r="PBY44"/>
      <c r="PBZ44" s="9"/>
      <c r="PCA44" s="4"/>
      <c r="PCB44"/>
      <c r="PCC44"/>
      <c r="PCD44" s="9"/>
      <c r="PCE44" s="4"/>
      <c r="PCF44"/>
      <c r="PCG44"/>
      <c r="PCH44" s="9"/>
      <c r="PCI44" s="4"/>
      <c r="PCJ44"/>
      <c r="PCK44"/>
      <c r="PCL44" s="9"/>
      <c r="PCM44" s="4"/>
      <c r="PCN44"/>
      <c r="PCO44"/>
      <c r="PCP44" s="9"/>
      <c r="PCQ44" s="4"/>
      <c r="PCR44"/>
      <c r="PCS44"/>
      <c r="PCT44" s="9"/>
      <c r="PCU44" s="4"/>
      <c r="PCV44"/>
      <c r="PCW44"/>
      <c r="PCX44" s="9"/>
      <c r="PCY44" s="4"/>
      <c r="PCZ44"/>
      <c r="PDA44"/>
      <c r="PDB44" s="9"/>
      <c r="PDC44" s="4"/>
      <c r="PDD44"/>
      <c r="PDE44"/>
      <c r="PDF44" s="9"/>
      <c r="PDG44" s="4"/>
      <c r="PDH44"/>
      <c r="PDI44"/>
      <c r="PDJ44" s="9"/>
      <c r="PDK44" s="4"/>
      <c r="PDL44"/>
      <c r="PDM44"/>
      <c r="PDN44" s="9"/>
      <c r="PDO44" s="4"/>
      <c r="PDP44"/>
      <c r="PDQ44"/>
      <c r="PDR44" s="9"/>
      <c r="PDS44" s="4"/>
      <c r="PDT44"/>
      <c r="PDU44"/>
      <c r="PDV44" s="9"/>
      <c r="PDW44" s="4"/>
      <c r="PDX44"/>
      <c r="PDY44"/>
      <c r="PDZ44" s="9"/>
      <c r="PEA44" s="4"/>
      <c r="PEB44"/>
      <c r="PEC44"/>
      <c r="PED44" s="9"/>
      <c r="PEE44" s="4"/>
      <c r="PEF44"/>
      <c r="PEG44"/>
      <c r="PEH44" s="9"/>
      <c r="PEI44" s="4"/>
      <c r="PEJ44"/>
      <c r="PEK44"/>
      <c r="PEL44" s="9"/>
      <c r="PEM44" s="4"/>
      <c r="PEN44"/>
      <c r="PEO44"/>
      <c r="PEP44" s="9"/>
      <c r="PEQ44" s="4"/>
      <c r="PER44"/>
      <c r="PES44"/>
      <c r="PET44" s="9"/>
      <c r="PEU44" s="4"/>
      <c r="PEV44"/>
      <c r="PEW44"/>
      <c r="PEX44" s="9"/>
      <c r="PEY44" s="4"/>
      <c r="PEZ44"/>
      <c r="PFA44"/>
      <c r="PFB44" s="9"/>
      <c r="PFC44" s="4"/>
      <c r="PFD44"/>
      <c r="PFE44"/>
      <c r="PFF44" s="9"/>
      <c r="PFG44" s="4"/>
      <c r="PFH44"/>
      <c r="PFI44"/>
      <c r="PFJ44" s="9"/>
      <c r="PFK44" s="4"/>
      <c r="PFL44"/>
      <c r="PFM44"/>
      <c r="PFN44" s="9"/>
      <c r="PFO44" s="4"/>
      <c r="PFP44"/>
      <c r="PFQ44"/>
      <c r="PFR44" s="9"/>
      <c r="PFS44" s="4"/>
      <c r="PFT44"/>
      <c r="PFU44"/>
      <c r="PFV44" s="9"/>
      <c r="PFW44" s="4"/>
      <c r="PFX44"/>
      <c r="PFY44"/>
      <c r="PFZ44" s="9"/>
      <c r="PGA44" s="4"/>
      <c r="PGB44"/>
      <c r="PGC44"/>
      <c r="PGD44" s="9"/>
      <c r="PGE44" s="4"/>
      <c r="PGF44"/>
      <c r="PGG44"/>
      <c r="PGH44" s="9"/>
      <c r="PGI44" s="4"/>
      <c r="PGJ44"/>
      <c r="PGK44"/>
      <c r="PGL44" s="9"/>
      <c r="PGM44" s="4"/>
      <c r="PGN44"/>
      <c r="PGO44"/>
      <c r="PGP44" s="9"/>
      <c r="PGQ44" s="4"/>
      <c r="PGR44"/>
      <c r="PGS44"/>
      <c r="PGT44" s="9"/>
      <c r="PGU44" s="4"/>
      <c r="PGV44"/>
      <c r="PGW44"/>
      <c r="PGX44" s="9"/>
      <c r="PGY44" s="4"/>
      <c r="PGZ44"/>
      <c r="PHA44"/>
      <c r="PHB44" s="9"/>
      <c r="PHC44" s="4"/>
      <c r="PHD44"/>
      <c r="PHE44"/>
      <c r="PHF44" s="9"/>
      <c r="PHG44" s="4"/>
      <c r="PHH44"/>
      <c r="PHI44"/>
      <c r="PHJ44" s="9"/>
      <c r="PHK44" s="4"/>
      <c r="PHL44"/>
      <c r="PHM44"/>
      <c r="PHN44" s="9"/>
      <c r="PHO44" s="4"/>
      <c r="PHP44"/>
      <c r="PHQ44"/>
      <c r="PHR44" s="9"/>
      <c r="PHS44" s="4"/>
      <c r="PHT44"/>
      <c r="PHU44"/>
      <c r="PHV44" s="9"/>
      <c r="PHW44" s="4"/>
      <c r="PHX44"/>
      <c r="PHY44"/>
      <c r="PHZ44" s="9"/>
      <c r="PIA44" s="4"/>
      <c r="PIB44"/>
      <c r="PIC44"/>
      <c r="PID44" s="9"/>
      <c r="PIE44" s="4"/>
      <c r="PIF44"/>
      <c r="PIG44"/>
      <c r="PIH44" s="9"/>
      <c r="PII44" s="4"/>
      <c r="PIJ44"/>
      <c r="PIK44"/>
      <c r="PIL44" s="9"/>
      <c r="PIM44" s="4"/>
      <c r="PIN44"/>
      <c r="PIO44"/>
      <c r="PIP44" s="9"/>
      <c r="PIQ44" s="4"/>
      <c r="PIR44"/>
      <c r="PIS44"/>
      <c r="PIT44" s="9"/>
      <c r="PIU44" s="4"/>
      <c r="PIV44"/>
      <c r="PIW44"/>
      <c r="PIX44" s="9"/>
      <c r="PIY44" s="4"/>
      <c r="PIZ44"/>
      <c r="PJA44"/>
      <c r="PJB44" s="9"/>
      <c r="PJC44" s="4"/>
      <c r="PJD44"/>
      <c r="PJE44"/>
      <c r="PJF44" s="9"/>
      <c r="PJG44" s="4"/>
      <c r="PJH44"/>
      <c r="PJI44"/>
      <c r="PJJ44" s="9"/>
      <c r="PJK44" s="4"/>
      <c r="PJL44"/>
      <c r="PJM44"/>
      <c r="PJN44" s="9"/>
      <c r="PJO44" s="4"/>
      <c r="PJP44"/>
      <c r="PJQ44"/>
      <c r="PJR44" s="9"/>
      <c r="PJS44" s="4"/>
      <c r="PJT44"/>
      <c r="PJU44"/>
      <c r="PJV44" s="9"/>
      <c r="PJW44" s="4"/>
      <c r="PJX44"/>
      <c r="PJY44"/>
      <c r="PJZ44" s="9"/>
      <c r="PKA44" s="4"/>
      <c r="PKB44"/>
      <c r="PKC44"/>
      <c r="PKD44" s="9"/>
      <c r="PKE44" s="4"/>
      <c r="PKF44"/>
      <c r="PKG44"/>
      <c r="PKH44" s="9"/>
      <c r="PKI44" s="4"/>
      <c r="PKJ44"/>
      <c r="PKK44"/>
      <c r="PKL44" s="9"/>
      <c r="PKM44" s="4"/>
      <c r="PKN44"/>
      <c r="PKO44"/>
      <c r="PKP44" s="9"/>
      <c r="PKQ44" s="4"/>
      <c r="PKR44"/>
      <c r="PKS44"/>
      <c r="PKT44" s="9"/>
      <c r="PKU44" s="4"/>
      <c r="PKV44"/>
      <c r="PKW44"/>
      <c r="PKX44" s="9"/>
      <c r="PKY44" s="4"/>
      <c r="PKZ44"/>
      <c r="PLA44"/>
      <c r="PLB44" s="9"/>
      <c r="PLC44" s="4"/>
      <c r="PLD44"/>
      <c r="PLE44"/>
      <c r="PLF44" s="9"/>
      <c r="PLG44" s="4"/>
      <c r="PLH44"/>
      <c r="PLI44"/>
      <c r="PLJ44" s="9"/>
      <c r="PLK44" s="4"/>
      <c r="PLL44"/>
      <c r="PLM44"/>
      <c r="PLN44" s="9"/>
      <c r="PLO44" s="4"/>
      <c r="PLP44"/>
      <c r="PLQ44"/>
      <c r="PLR44" s="9"/>
      <c r="PLS44" s="4"/>
      <c r="PLT44"/>
      <c r="PLU44"/>
      <c r="PLV44" s="9"/>
      <c r="PLW44" s="4"/>
      <c r="PLX44"/>
      <c r="PLY44"/>
      <c r="PLZ44" s="9"/>
      <c r="PMA44" s="4"/>
      <c r="PMB44"/>
      <c r="PMC44"/>
      <c r="PMD44" s="9"/>
      <c r="PME44" s="4"/>
      <c r="PMF44"/>
      <c r="PMG44"/>
      <c r="PMH44" s="9"/>
      <c r="PMI44" s="4"/>
      <c r="PMJ44"/>
      <c r="PMK44"/>
      <c r="PML44" s="9"/>
      <c r="PMM44" s="4"/>
      <c r="PMN44"/>
      <c r="PMO44"/>
      <c r="PMP44" s="9"/>
      <c r="PMQ44" s="4"/>
      <c r="PMR44"/>
      <c r="PMS44"/>
      <c r="PMT44" s="9"/>
      <c r="PMU44" s="4"/>
      <c r="PMV44"/>
      <c r="PMW44"/>
      <c r="PMX44" s="9"/>
      <c r="PMY44" s="4"/>
      <c r="PMZ44"/>
      <c r="PNA44"/>
      <c r="PNB44" s="9"/>
      <c r="PNC44" s="4"/>
      <c r="PND44"/>
      <c r="PNE44"/>
      <c r="PNF44" s="9"/>
      <c r="PNG44" s="4"/>
      <c r="PNH44"/>
      <c r="PNI44"/>
      <c r="PNJ44" s="9"/>
      <c r="PNK44" s="4"/>
      <c r="PNL44"/>
      <c r="PNM44"/>
      <c r="PNN44" s="9"/>
      <c r="PNO44" s="4"/>
      <c r="PNP44"/>
      <c r="PNQ44"/>
      <c r="PNR44" s="9"/>
      <c r="PNS44" s="4"/>
      <c r="PNT44"/>
      <c r="PNU44"/>
      <c r="PNV44" s="9"/>
      <c r="PNW44" s="4"/>
      <c r="PNX44"/>
      <c r="PNY44"/>
      <c r="PNZ44" s="9"/>
      <c r="POA44" s="4"/>
      <c r="POB44"/>
      <c r="POC44"/>
      <c r="POD44" s="9"/>
      <c r="POE44" s="4"/>
      <c r="POF44"/>
      <c r="POG44"/>
      <c r="POH44" s="9"/>
      <c r="POI44" s="4"/>
      <c r="POJ44"/>
      <c r="POK44"/>
      <c r="POL44" s="9"/>
      <c r="POM44" s="4"/>
      <c r="PON44"/>
      <c r="POO44"/>
      <c r="POP44" s="9"/>
      <c r="POQ44" s="4"/>
      <c r="POR44"/>
      <c r="POS44"/>
      <c r="POT44" s="9"/>
      <c r="POU44" s="4"/>
      <c r="POV44"/>
      <c r="POW44"/>
      <c r="POX44" s="9"/>
      <c r="POY44" s="4"/>
      <c r="POZ44"/>
      <c r="PPA44"/>
      <c r="PPB44" s="9"/>
      <c r="PPC44" s="4"/>
      <c r="PPD44"/>
      <c r="PPE44"/>
      <c r="PPF44" s="9"/>
      <c r="PPG44" s="4"/>
      <c r="PPH44"/>
      <c r="PPI44"/>
      <c r="PPJ44" s="9"/>
      <c r="PPK44" s="4"/>
      <c r="PPL44"/>
      <c r="PPM44"/>
      <c r="PPN44" s="9"/>
      <c r="PPO44" s="4"/>
      <c r="PPP44"/>
      <c r="PPQ44"/>
      <c r="PPR44" s="9"/>
      <c r="PPS44" s="4"/>
      <c r="PPT44"/>
      <c r="PPU44"/>
      <c r="PPV44" s="9"/>
      <c r="PPW44" s="4"/>
      <c r="PPX44"/>
      <c r="PPY44"/>
      <c r="PPZ44" s="9"/>
      <c r="PQA44" s="4"/>
      <c r="PQB44"/>
      <c r="PQC44"/>
      <c r="PQD44" s="9"/>
      <c r="PQE44" s="4"/>
      <c r="PQF44"/>
      <c r="PQG44"/>
      <c r="PQH44" s="9"/>
      <c r="PQI44" s="4"/>
      <c r="PQJ44"/>
      <c r="PQK44"/>
      <c r="PQL44" s="9"/>
      <c r="PQM44" s="4"/>
      <c r="PQN44"/>
      <c r="PQO44"/>
      <c r="PQP44" s="9"/>
      <c r="PQQ44" s="4"/>
      <c r="PQR44"/>
      <c r="PQS44"/>
      <c r="PQT44" s="9"/>
      <c r="PQU44" s="4"/>
      <c r="PQV44"/>
      <c r="PQW44"/>
      <c r="PQX44" s="9"/>
      <c r="PQY44" s="4"/>
      <c r="PQZ44"/>
      <c r="PRA44"/>
      <c r="PRB44" s="9"/>
      <c r="PRC44" s="4"/>
      <c r="PRD44"/>
      <c r="PRE44"/>
      <c r="PRF44" s="9"/>
      <c r="PRG44" s="4"/>
      <c r="PRH44"/>
      <c r="PRI44"/>
      <c r="PRJ44" s="9"/>
      <c r="PRK44" s="4"/>
      <c r="PRL44"/>
      <c r="PRM44"/>
      <c r="PRN44" s="9"/>
      <c r="PRO44" s="4"/>
      <c r="PRP44"/>
      <c r="PRQ44"/>
      <c r="PRR44" s="9"/>
      <c r="PRS44" s="4"/>
      <c r="PRT44"/>
      <c r="PRU44"/>
      <c r="PRV44" s="9"/>
      <c r="PRW44" s="4"/>
      <c r="PRX44"/>
      <c r="PRY44"/>
      <c r="PRZ44" s="9"/>
      <c r="PSA44" s="4"/>
      <c r="PSB44"/>
      <c r="PSC44"/>
      <c r="PSD44" s="9"/>
      <c r="PSE44" s="4"/>
      <c r="PSF44"/>
      <c r="PSG44"/>
      <c r="PSH44" s="9"/>
      <c r="PSI44" s="4"/>
      <c r="PSJ44"/>
      <c r="PSK44"/>
      <c r="PSL44" s="9"/>
      <c r="PSM44" s="4"/>
      <c r="PSN44"/>
      <c r="PSO44"/>
      <c r="PSP44" s="9"/>
      <c r="PSQ44" s="4"/>
      <c r="PSR44"/>
      <c r="PSS44"/>
      <c r="PST44" s="9"/>
      <c r="PSU44" s="4"/>
      <c r="PSV44"/>
      <c r="PSW44"/>
      <c r="PSX44" s="9"/>
      <c r="PSY44" s="4"/>
      <c r="PSZ44"/>
      <c r="PTA44"/>
      <c r="PTB44" s="9"/>
      <c r="PTC44" s="4"/>
      <c r="PTD44"/>
      <c r="PTE44"/>
      <c r="PTF44" s="9"/>
      <c r="PTG44" s="4"/>
      <c r="PTH44"/>
      <c r="PTI44"/>
      <c r="PTJ44" s="9"/>
      <c r="PTK44" s="4"/>
      <c r="PTL44"/>
      <c r="PTM44"/>
      <c r="PTN44" s="9"/>
      <c r="PTO44" s="4"/>
      <c r="PTP44"/>
      <c r="PTQ44"/>
      <c r="PTR44" s="9"/>
      <c r="PTS44" s="4"/>
      <c r="PTT44"/>
      <c r="PTU44"/>
      <c r="PTV44" s="9"/>
      <c r="PTW44" s="4"/>
      <c r="PTX44"/>
      <c r="PTY44"/>
      <c r="PTZ44" s="9"/>
      <c r="PUA44" s="4"/>
      <c r="PUB44"/>
      <c r="PUC44"/>
      <c r="PUD44" s="9"/>
      <c r="PUE44" s="4"/>
      <c r="PUF44"/>
      <c r="PUG44"/>
      <c r="PUH44" s="9"/>
      <c r="PUI44" s="4"/>
      <c r="PUJ44"/>
      <c r="PUK44"/>
      <c r="PUL44" s="9"/>
      <c r="PUM44" s="4"/>
      <c r="PUN44"/>
      <c r="PUO44"/>
      <c r="PUP44" s="9"/>
      <c r="PUQ44" s="4"/>
      <c r="PUR44"/>
      <c r="PUS44"/>
      <c r="PUT44" s="9"/>
      <c r="PUU44" s="4"/>
      <c r="PUV44"/>
      <c r="PUW44"/>
      <c r="PUX44" s="9"/>
      <c r="PUY44" s="4"/>
      <c r="PUZ44"/>
      <c r="PVA44"/>
      <c r="PVB44" s="9"/>
      <c r="PVC44" s="4"/>
      <c r="PVD44"/>
      <c r="PVE44"/>
      <c r="PVF44" s="9"/>
      <c r="PVG44" s="4"/>
      <c r="PVH44"/>
      <c r="PVI44"/>
      <c r="PVJ44" s="9"/>
      <c r="PVK44" s="4"/>
      <c r="PVL44"/>
      <c r="PVM44"/>
      <c r="PVN44" s="9"/>
      <c r="PVO44" s="4"/>
      <c r="PVP44"/>
      <c r="PVQ44"/>
      <c r="PVR44" s="9"/>
      <c r="PVS44" s="4"/>
      <c r="PVT44"/>
      <c r="PVU44"/>
      <c r="PVV44" s="9"/>
      <c r="PVW44" s="4"/>
      <c r="PVX44"/>
      <c r="PVY44"/>
      <c r="PVZ44" s="9"/>
      <c r="PWA44" s="4"/>
      <c r="PWB44"/>
      <c r="PWC44"/>
      <c r="PWD44" s="9"/>
      <c r="PWE44" s="4"/>
      <c r="PWF44"/>
      <c r="PWG44"/>
      <c r="PWH44" s="9"/>
      <c r="PWI44" s="4"/>
      <c r="PWJ44"/>
      <c r="PWK44"/>
      <c r="PWL44" s="9"/>
      <c r="PWM44" s="4"/>
      <c r="PWN44"/>
      <c r="PWO44"/>
      <c r="PWP44" s="9"/>
      <c r="PWQ44" s="4"/>
      <c r="PWR44"/>
      <c r="PWS44"/>
      <c r="PWT44" s="9"/>
      <c r="PWU44" s="4"/>
      <c r="PWV44"/>
      <c r="PWW44"/>
      <c r="PWX44" s="9"/>
      <c r="PWY44" s="4"/>
      <c r="PWZ44"/>
      <c r="PXA44"/>
      <c r="PXB44" s="9"/>
      <c r="PXC44" s="4"/>
      <c r="PXD44"/>
      <c r="PXE44"/>
      <c r="PXF44" s="9"/>
      <c r="PXG44" s="4"/>
      <c r="PXH44"/>
      <c r="PXI44"/>
      <c r="PXJ44" s="9"/>
      <c r="PXK44" s="4"/>
      <c r="PXL44"/>
      <c r="PXM44"/>
      <c r="PXN44" s="9"/>
      <c r="PXO44" s="4"/>
      <c r="PXP44"/>
      <c r="PXQ44"/>
      <c r="PXR44" s="9"/>
      <c r="PXS44" s="4"/>
      <c r="PXT44"/>
      <c r="PXU44"/>
      <c r="PXV44" s="9"/>
      <c r="PXW44" s="4"/>
      <c r="PXX44"/>
      <c r="PXY44"/>
      <c r="PXZ44" s="9"/>
      <c r="PYA44" s="4"/>
      <c r="PYB44"/>
      <c r="PYC44"/>
      <c r="PYD44" s="9"/>
      <c r="PYE44" s="4"/>
      <c r="PYF44"/>
      <c r="PYG44"/>
      <c r="PYH44" s="9"/>
      <c r="PYI44" s="4"/>
      <c r="PYJ44"/>
      <c r="PYK44"/>
      <c r="PYL44" s="9"/>
      <c r="PYM44" s="4"/>
      <c r="PYN44"/>
      <c r="PYO44"/>
      <c r="PYP44" s="9"/>
      <c r="PYQ44" s="4"/>
      <c r="PYR44"/>
      <c r="PYS44"/>
      <c r="PYT44" s="9"/>
      <c r="PYU44" s="4"/>
      <c r="PYV44"/>
      <c r="PYW44"/>
      <c r="PYX44" s="9"/>
      <c r="PYY44" s="4"/>
      <c r="PYZ44"/>
      <c r="PZA44"/>
      <c r="PZB44" s="9"/>
      <c r="PZC44" s="4"/>
      <c r="PZD44"/>
      <c r="PZE44"/>
      <c r="PZF44" s="9"/>
      <c r="PZG44" s="4"/>
      <c r="PZH44"/>
      <c r="PZI44"/>
      <c r="PZJ44" s="9"/>
      <c r="PZK44" s="4"/>
      <c r="PZL44"/>
      <c r="PZM44"/>
      <c r="PZN44" s="9"/>
      <c r="PZO44" s="4"/>
      <c r="PZP44"/>
      <c r="PZQ44"/>
      <c r="PZR44" s="9"/>
      <c r="PZS44" s="4"/>
      <c r="PZT44"/>
      <c r="PZU44"/>
      <c r="PZV44" s="9"/>
      <c r="PZW44" s="4"/>
      <c r="PZX44"/>
      <c r="PZY44"/>
      <c r="PZZ44" s="9"/>
      <c r="QAA44" s="4"/>
      <c r="QAB44"/>
      <c r="QAC44"/>
      <c r="QAD44" s="9"/>
      <c r="QAE44" s="4"/>
      <c r="QAF44"/>
      <c r="QAG44"/>
      <c r="QAH44" s="9"/>
      <c r="QAI44" s="4"/>
      <c r="QAJ44"/>
      <c r="QAK44"/>
      <c r="QAL44" s="9"/>
      <c r="QAM44" s="4"/>
      <c r="QAN44"/>
      <c r="QAO44"/>
      <c r="QAP44" s="9"/>
      <c r="QAQ44" s="4"/>
      <c r="QAR44"/>
      <c r="QAS44"/>
      <c r="QAT44" s="9"/>
      <c r="QAU44" s="4"/>
      <c r="QAV44"/>
      <c r="QAW44"/>
      <c r="QAX44" s="9"/>
      <c r="QAY44" s="4"/>
      <c r="QAZ44"/>
      <c r="QBA44"/>
      <c r="QBB44" s="9"/>
      <c r="QBC44" s="4"/>
      <c r="QBD44"/>
      <c r="QBE44"/>
      <c r="QBF44" s="9"/>
      <c r="QBG44" s="4"/>
      <c r="QBH44"/>
      <c r="QBI44"/>
      <c r="QBJ44" s="9"/>
      <c r="QBK44" s="4"/>
      <c r="QBL44"/>
      <c r="QBM44"/>
      <c r="QBN44" s="9"/>
      <c r="QBO44" s="4"/>
      <c r="QBP44"/>
      <c r="QBQ44"/>
      <c r="QBR44" s="9"/>
      <c r="QBS44" s="4"/>
      <c r="QBT44"/>
      <c r="QBU44"/>
      <c r="QBV44" s="9"/>
      <c r="QBW44" s="4"/>
      <c r="QBX44"/>
      <c r="QBY44"/>
      <c r="QBZ44" s="9"/>
      <c r="QCA44" s="4"/>
      <c r="QCB44"/>
      <c r="QCC44"/>
      <c r="QCD44" s="9"/>
      <c r="QCE44" s="4"/>
      <c r="QCF44"/>
      <c r="QCG44"/>
      <c r="QCH44" s="9"/>
      <c r="QCI44" s="4"/>
      <c r="QCJ44"/>
      <c r="QCK44"/>
      <c r="QCL44" s="9"/>
      <c r="QCM44" s="4"/>
      <c r="QCN44"/>
      <c r="QCO44"/>
      <c r="QCP44" s="9"/>
      <c r="QCQ44" s="4"/>
      <c r="QCR44"/>
      <c r="QCS44"/>
      <c r="QCT44" s="9"/>
      <c r="QCU44" s="4"/>
      <c r="QCV44"/>
      <c r="QCW44"/>
      <c r="QCX44" s="9"/>
      <c r="QCY44" s="4"/>
      <c r="QCZ44"/>
      <c r="QDA44"/>
      <c r="QDB44" s="9"/>
      <c r="QDC44" s="4"/>
      <c r="QDD44"/>
      <c r="QDE44"/>
      <c r="QDF44" s="9"/>
      <c r="QDG44" s="4"/>
      <c r="QDH44"/>
      <c r="QDI44"/>
      <c r="QDJ44" s="9"/>
      <c r="QDK44" s="4"/>
      <c r="QDL44"/>
      <c r="QDM44"/>
      <c r="QDN44" s="9"/>
      <c r="QDO44" s="4"/>
      <c r="QDP44"/>
      <c r="QDQ44"/>
      <c r="QDR44" s="9"/>
      <c r="QDS44" s="4"/>
      <c r="QDT44"/>
      <c r="QDU44"/>
      <c r="QDV44" s="9"/>
      <c r="QDW44" s="4"/>
      <c r="QDX44"/>
      <c r="QDY44"/>
      <c r="QDZ44" s="9"/>
      <c r="QEA44" s="4"/>
      <c r="QEB44"/>
      <c r="QEC44"/>
      <c r="QED44" s="9"/>
      <c r="QEE44" s="4"/>
      <c r="QEF44"/>
      <c r="QEG44"/>
      <c r="QEH44" s="9"/>
      <c r="QEI44" s="4"/>
      <c r="QEJ44"/>
      <c r="QEK44"/>
      <c r="QEL44" s="9"/>
      <c r="QEM44" s="4"/>
      <c r="QEN44"/>
      <c r="QEO44"/>
      <c r="QEP44" s="9"/>
      <c r="QEQ44" s="4"/>
      <c r="QER44"/>
      <c r="QES44"/>
      <c r="QET44" s="9"/>
      <c r="QEU44" s="4"/>
      <c r="QEV44"/>
      <c r="QEW44"/>
      <c r="QEX44" s="9"/>
      <c r="QEY44" s="4"/>
      <c r="QEZ44"/>
      <c r="QFA44"/>
      <c r="QFB44" s="9"/>
      <c r="QFC44" s="4"/>
      <c r="QFD44"/>
      <c r="QFE44"/>
      <c r="QFF44" s="9"/>
      <c r="QFG44" s="4"/>
      <c r="QFH44"/>
      <c r="QFI44"/>
      <c r="QFJ44" s="9"/>
      <c r="QFK44" s="4"/>
      <c r="QFL44"/>
      <c r="QFM44"/>
      <c r="QFN44" s="9"/>
      <c r="QFO44" s="4"/>
      <c r="QFP44"/>
      <c r="QFQ44"/>
      <c r="QFR44" s="9"/>
      <c r="QFS44" s="4"/>
      <c r="QFT44"/>
      <c r="QFU44"/>
      <c r="QFV44" s="9"/>
      <c r="QFW44" s="4"/>
      <c r="QFX44"/>
      <c r="QFY44"/>
      <c r="QFZ44" s="9"/>
      <c r="QGA44" s="4"/>
      <c r="QGB44"/>
      <c r="QGC44"/>
      <c r="QGD44" s="9"/>
      <c r="QGE44" s="4"/>
      <c r="QGF44"/>
      <c r="QGG44"/>
      <c r="QGH44" s="9"/>
      <c r="QGI44" s="4"/>
      <c r="QGJ44"/>
      <c r="QGK44"/>
      <c r="QGL44" s="9"/>
      <c r="QGM44" s="4"/>
      <c r="QGN44"/>
      <c r="QGO44"/>
      <c r="QGP44" s="9"/>
      <c r="QGQ44" s="4"/>
      <c r="QGR44"/>
      <c r="QGS44"/>
      <c r="QGT44" s="9"/>
      <c r="QGU44" s="4"/>
      <c r="QGV44"/>
      <c r="QGW44"/>
      <c r="QGX44" s="9"/>
      <c r="QGY44" s="4"/>
      <c r="QGZ44"/>
      <c r="QHA44"/>
      <c r="QHB44" s="9"/>
      <c r="QHC44" s="4"/>
      <c r="QHD44"/>
      <c r="QHE44"/>
      <c r="QHF44" s="9"/>
      <c r="QHG44" s="4"/>
      <c r="QHH44"/>
      <c r="QHI44"/>
      <c r="QHJ44" s="9"/>
      <c r="QHK44" s="4"/>
      <c r="QHL44"/>
      <c r="QHM44"/>
      <c r="QHN44" s="9"/>
      <c r="QHO44" s="4"/>
      <c r="QHP44"/>
      <c r="QHQ44"/>
      <c r="QHR44" s="9"/>
      <c r="QHS44" s="4"/>
      <c r="QHT44"/>
      <c r="QHU44"/>
      <c r="QHV44" s="9"/>
      <c r="QHW44" s="4"/>
      <c r="QHX44"/>
      <c r="QHY44"/>
      <c r="QHZ44" s="9"/>
      <c r="QIA44" s="4"/>
      <c r="QIB44"/>
      <c r="QIC44"/>
      <c r="QID44" s="9"/>
      <c r="QIE44" s="4"/>
      <c r="QIF44"/>
      <c r="QIG44"/>
      <c r="QIH44" s="9"/>
      <c r="QII44" s="4"/>
      <c r="QIJ44"/>
      <c r="QIK44"/>
      <c r="QIL44" s="9"/>
      <c r="QIM44" s="4"/>
      <c r="QIN44"/>
      <c r="QIO44"/>
      <c r="QIP44" s="9"/>
      <c r="QIQ44" s="4"/>
      <c r="QIR44"/>
      <c r="QIS44"/>
      <c r="QIT44" s="9"/>
      <c r="QIU44" s="4"/>
      <c r="QIV44"/>
      <c r="QIW44"/>
      <c r="QIX44" s="9"/>
      <c r="QIY44" s="4"/>
      <c r="QIZ44"/>
      <c r="QJA44"/>
      <c r="QJB44" s="9"/>
      <c r="QJC44" s="4"/>
      <c r="QJD44"/>
      <c r="QJE44"/>
      <c r="QJF44" s="9"/>
      <c r="QJG44" s="4"/>
      <c r="QJH44"/>
      <c r="QJI44"/>
      <c r="QJJ44" s="9"/>
      <c r="QJK44" s="4"/>
      <c r="QJL44"/>
      <c r="QJM44"/>
      <c r="QJN44" s="9"/>
      <c r="QJO44" s="4"/>
      <c r="QJP44"/>
      <c r="QJQ44"/>
      <c r="QJR44" s="9"/>
      <c r="QJS44" s="4"/>
      <c r="QJT44"/>
      <c r="QJU44"/>
      <c r="QJV44" s="9"/>
      <c r="QJW44" s="4"/>
      <c r="QJX44"/>
      <c r="QJY44"/>
      <c r="QJZ44" s="9"/>
      <c r="QKA44" s="4"/>
      <c r="QKB44"/>
      <c r="QKC44"/>
      <c r="QKD44" s="9"/>
      <c r="QKE44" s="4"/>
      <c r="QKF44"/>
      <c r="QKG44"/>
      <c r="QKH44" s="9"/>
      <c r="QKI44" s="4"/>
      <c r="QKJ44"/>
      <c r="QKK44"/>
      <c r="QKL44" s="9"/>
      <c r="QKM44" s="4"/>
      <c r="QKN44"/>
      <c r="QKO44"/>
      <c r="QKP44" s="9"/>
      <c r="QKQ44" s="4"/>
      <c r="QKR44"/>
      <c r="QKS44"/>
      <c r="QKT44" s="9"/>
      <c r="QKU44" s="4"/>
      <c r="QKV44"/>
      <c r="QKW44"/>
      <c r="QKX44" s="9"/>
      <c r="QKY44" s="4"/>
      <c r="QKZ44"/>
      <c r="QLA44"/>
      <c r="QLB44" s="9"/>
      <c r="QLC44" s="4"/>
      <c r="QLD44"/>
      <c r="QLE44"/>
      <c r="QLF44" s="9"/>
      <c r="QLG44" s="4"/>
      <c r="QLH44"/>
      <c r="QLI44"/>
      <c r="QLJ44" s="9"/>
      <c r="QLK44" s="4"/>
      <c r="QLL44"/>
      <c r="QLM44"/>
      <c r="QLN44" s="9"/>
      <c r="QLO44" s="4"/>
      <c r="QLP44"/>
      <c r="QLQ44"/>
      <c r="QLR44" s="9"/>
      <c r="QLS44" s="4"/>
      <c r="QLT44"/>
      <c r="QLU44"/>
      <c r="QLV44" s="9"/>
      <c r="QLW44" s="4"/>
      <c r="QLX44"/>
      <c r="QLY44"/>
      <c r="QLZ44" s="9"/>
      <c r="QMA44" s="4"/>
      <c r="QMB44"/>
      <c r="QMC44"/>
      <c r="QMD44" s="9"/>
      <c r="QME44" s="4"/>
      <c r="QMF44"/>
      <c r="QMG44"/>
      <c r="QMH44" s="9"/>
      <c r="QMI44" s="4"/>
      <c r="QMJ44"/>
      <c r="QMK44"/>
      <c r="QML44" s="9"/>
      <c r="QMM44" s="4"/>
      <c r="QMN44"/>
      <c r="QMO44"/>
      <c r="QMP44" s="9"/>
      <c r="QMQ44" s="4"/>
      <c r="QMR44"/>
      <c r="QMS44"/>
      <c r="QMT44" s="9"/>
      <c r="QMU44" s="4"/>
      <c r="QMV44"/>
      <c r="QMW44"/>
      <c r="QMX44" s="9"/>
      <c r="QMY44" s="4"/>
      <c r="QMZ44"/>
      <c r="QNA44"/>
      <c r="QNB44" s="9"/>
      <c r="QNC44" s="4"/>
      <c r="QND44"/>
      <c r="QNE44"/>
      <c r="QNF44" s="9"/>
      <c r="QNG44" s="4"/>
      <c r="QNH44"/>
      <c r="QNI44"/>
      <c r="QNJ44" s="9"/>
      <c r="QNK44" s="4"/>
      <c r="QNL44"/>
      <c r="QNM44"/>
      <c r="QNN44" s="9"/>
      <c r="QNO44" s="4"/>
      <c r="QNP44"/>
      <c r="QNQ44"/>
      <c r="QNR44" s="9"/>
      <c r="QNS44" s="4"/>
      <c r="QNT44"/>
      <c r="QNU44"/>
      <c r="QNV44" s="9"/>
      <c r="QNW44" s="4"/>
      <c r="QNX44"/>
      <c r="QNY44"/>
      <c r="QNZ44" s="9"/>
      <c r="QOA44" s="4"/>
      <c r="QOB44"/>
      <c r="QOC44"/>
      <c r="QOD44" s="9"/>
      <c r="QOE44" s="4"/>
      <c r="QOF44"/>
      <c r="QOG44"/>
      <c r="QOH44" s="9"/>
      <c r="QOI44" s="4"/>
      <c r="QOJ44"/>
      <c r="QOK44"/>
      <c r="QOL44" s="9"/>
      <c r="QOM44" s="4"/>
      <c r="QON44"/>
      <c r="QOO44"/>
      <c r="QOP44" s="9"/>
      <c r="QOQ44" s="4"/>
      <c r="QOR44"/>
      <c r="QOS44"/>
      <c r="QOT44" s="9"/>
      <c r="QOU44" s="4"/>
      <c r="QOV44"/>
      <c r="QOW44"/>
      <c r="QOX44" s="9"/>
      <c r="QOY44" s="4"/>
      <c r="QOZ44"/>
      <c r="QPA44"/>
      <c r="QPB44" s="9"/>
      <c r="QPC44" s="4"/>
      <c r="QPD44"/>
      <c r="QPE44"/>
      <c r="QPF44" s="9"/>
      <c r="QPG44" s="4"/>
      <c r="QPH44"/>
      <c r="QPI44"/>
      <c r="QPJ44" s="9"/>
      <c r="QPK44" s="4"/>
      <c r="QPL44"/>
      <c r="QPM44"/>
      <c r="QPN44" s="9"/>
      <c r="QPO44" s="4"/>
      <c r="QPP44"/>
      <c r="QPQ44"/>
      <c r="QPR44" s="9"/>
      <c r="QPS44" s="4"/>
      <c r="QPT44"/>
      <c r="QPU44"/>
      <c r="QPV44" s="9"/>
      <c r="QPW44" s="4"/>
      <c r="QPX44"/>
      <c r="QPY44"/>
      <c r="QPZ44" s="9"/>
      <c r="QQA44" s="4"/>
      <c r="QQB44"/>
      <c r="QQC44"/>
      <c r="QQD44" s="9"/>
      <c r="QQE44" s="4"/>
      <c r="QQF44"/>
      <c r="QQG44"/>
      <c r="QQH44" s="9"/>
      <c r="QQI44" s="4"/>
      <c r="QQJ44"/>
      <c r="QQK44"/>
      <c r="QQL44" s="9"/>
      <c r="QQM44" s="4"/>
      <c r="QQN44"/>
      <c r="QQO44"/>
      <c r="QQP44" s="9"/>
      <c r="QQQ44" s="4"/>
      <c r="QQR44"/>
      <c r="QQS44"/>
      <c r="QQT44" s="9"/>
      <c r="QQU44" s="4"/>
      <c r="QQV44"/>
      <c r="QQW44"/>
      <c r="QQX44" s="9"/>
      <c r="QQY44" s="4"/>
      <c r="QQZ44"/>
      <c r="QRA44"/>
      <c r="QRB44" s="9"/>
      <c r="QRC44" s="4"/>
      <c r="QRD44"/>
      <c r="QRE44"/>
      <c r="QRF44" s="9"/>
      <c r="QRG44" s="4"/>
      <c r="QRH44"/>
      <c r="QRI44"/>
      <c r="QRJ44" s="9"/>
      <c r="QRK44" s="4"/>
      <c r="QRL44"/>
      <c r="QRM44"/>
      <c r="QRN44" s="9"/>
      <c r="QRO44" s="4"/>
      <c r="QRP44"/>
      <c r="QRQ44"/>
      <c r="QRR44" s="9"/>
      <c r="QRS44" s="4"/>
      <c r="QRT44"/>
      <c r="QRU44"/>
      <c r="QRV44" s="9"/>
      <c r="QRW44" s="4"/>
      <c r="QRX44"/>
      <c r="QRY44"/>
      <c r="QRZ44" s="9"/>
      <c r="QSA44" s="4"/>
      <c r="QSB44"/>
      <c r="QSC44"/>
      <c r="QSD44" s="9"/>
      <c r="QSE44" s="4"/>
      <c r="QSF44"/>
      <c r="QSG44"/>
      <c r="QSH44" s="9"/>
      <c r="QSI44" s="4"/>
      <c r="QSJ44"/>
      <c r="QSK44"/>
      <c r="QSL44" s="9"/>
      <c r="QSM44" s="4"/>
      <c r="QSN44"/>
      <c r="QSO44"/>
      <c r="QSP44" s="9"/>
      <c r="QSQ44" s="4"/>
      <c r="QSR44"/>
      <c r="QSS44"/>
      <c r="QST44" s="9"/>
      <c r="QSU44" s="4"/>
      <c r="QSV44"/>
      <c r="QSW44"/>
      <c r="QSX44" s="9"/>
      <c r="QSY44" s="4"/>
      <c r="QSZ44"/>
      <c r="QTA44"/>
      <c r="QTB44" s="9"/>
      <c r="QTC44" s="4"/>
      <c r="QTD44"/>
      <c r="QTE44"/>
      <c r="QTF44" s="9"/>
      <c r="QTG44" s="4"/>
      <c r="QTH44"/>
      <c r="QTI44"/>
      <c r="QTJ44" s="9"/>
      <c r="QTK44" s="4"/>
      <c r="QTL44"/>
      <c r="QTM44"/>
      <c r="QTN44" s="9"/>
      <c r="QTO44" s="4"/>
      <c r="QTP44"/>
      <c r="QTQ44"/>
      <c r="QTR44" s="9"/>
      <c r="QTS44" s="4"/>
      <c r="QTT44"/>
      <c r="QTU44"/>
      <c r="QTV44" s="9"/>
      <c r="QTW44" s="4"/>
      <c r="QTX44"/>
      <c r="QTY44"/>
      <c r="QTZ44" s="9"/>
      <c r="QUA44" s="4"/>
      <c r="QUB44"/>
      <c r="QUC44"/>
      <c r="QUD44" s="9"/>
      <c r="QUE44" s="4"/>
      <c r="QUF44"/>
      <c r="QUG44"/>
      <c r="QUH44" s="9"/>
      <c r="QUI44" s="4"/>
      <c r="QUJ44"/>
      <c r="QUK44"/>
      <c r="QUL44" s="9"/>
      <c r="QUM44" s="4"/>
      <c r="QUN44"/>
      <c r="QUO44"/>
      <c r="QUP44" s="9"/>
      <c r="QUQ44" s="4"/>
      <c r="QUR44"/>
      <c r="QUS44"/>
      <c r="QUT44" s="9"/>
      <c r="QUU44" s="4"/>
      <c r="QUV44"/>
      <c r="QUW44"/>
      <c r="QUX44" s="9"/>
      <c r="QUY44" s="4"/>
      <c r="QUZ44"/>
      <c r="QVA44"/>
      <c r="QVB44" s="9"/>
      <c r="QVC44" s="4"/>
      <c r="QVD44"/>
      <c r="QVE44"/>
      <c r="QVF44" s="9"/>
      <c r="QVG44" s="4"/>
      <c r="QVH44"/>
      <c r="QVI44"/>
      <c r="QVJ44" s="9"/>
      <c r="QVK44" s="4"/>
      <c r="QVL44"/>
      <c r="QVM44"/>
      <c r="QVN44" s="9"/>
      <c r="QVO44" s="4"/>
      <c r="QVP44"/>
      <c r="QVQ44"/>
      <c r="QVR44" s="9"/>
      <c r="QVS44" s="4"/>
      <c r="QVT44"/>
      <c r="QVU44"/>
      <c r="QVV44" s="9"/>
      <c r="QVW44" s="4"/>
      <c r="QVX44"/>
      <c r="QVY44"/>
      <c r="QVZ44" s="9"/>
      <c r="QWA44" s="4"/>
      <c r="QWB44"/>
      <c r="QWC44"/>
      <c r="QWD44" s="9"/>
      <c r="QWE44" s="4"/>
      <c r="QWF44"/>
      <c r="QWG44"/>
      <c r="QWH44" s="9"/>
      <c r="QWI44" s="4"/>
      <c r="QWJ44"/>
      <c r="QWK44"/>
      <c r="QWL44" s="9"/>
      <c r="QWM44" s="4"/>
      <c r="QWN44"/>
      <c r="QWO44"/>
      <c r="QWP44" s="9"/>
      <c r="QWQ44" s="4"/>
      <c r="QWR44"/>
      <c r="QWS44"/>
      <c r="QWT44" s="9"/>
      <c r="QWU44" s="4"/>
      <c r="QWV44"/>
      <c r="QWW44"/>
      <c r="QWX44" s="9"/>
      <c r="QWY44" s="4"/>
      <c r="QWZ44"/>
      <c r="QXA44"/>
      <c r="QXB44" s="9"/>
      <c r="QXC44" s="4"/>
      <c r="QXD44"/>
      <c r="QXE44"/>
      <c r="QXF44" s="9"/>
      <c r="QXG44" s="4"/>
      <c r="QXH44"/>
      <c r="QXI44"/>
      <c r="QXJ44" s="9"/>
      <c r="QXK44" s="4"/>
      <c r="QXL44"/>
      <c r="QXM44"/>
      <c r="QXN44" s="9"/>
      <c r="QXO44" s="4"/>
      <c r="QXP44"/>
      <c r="QXQ44"/>
      <c r="QXR44" s="9"/>
      <c r="QXS44" s="4"/>
      <c r="QXT44"/>
      <c r="QXU44"/>
      <c r="QXV44" s="9"/>
      <c r="QXW44" s="4"/>
      <c r="QXX44"/>
      <c r="QXY44"/>
      <c r="QXZ44" s="9"/>
      <c r="QYA44" s="4"/>
      <c r="QYB44"/>
      <c r="QYC44"/>
      <c r="QYD44" s="9"/>
      <c r="QYE44" s="4"/>
      <c r="QYF44"/>
      <c r="QYG44"/>
      <c r="QYH44" s="9"/>
      <c r="QYI44" s="4"/>
      <c r="QYJ44"/>
      <c r="QYK44"/>
      <c r="QYL44" s="9"/>
      <c r="QYM44" s="4"/>
      <c r="QYN44"/>
      <c r="QYO44"/>
      <c r="QYP44" s="9"/>
      <c r="QYQ44" s="4"/>
      <c r="QYR44"/>
      <c r="QYS44"/>
      <c r="QYT44" s="9"/>
      <c r="QYU44" s="4"/>
      <c r="QYV44"/>
      <c r="QYW44"/>
      <c r="QYX44" s="9"/>
      <c r="QYY44" s="4"/>
      <c r="QYZ44"/>
      <c r="QZA44"/>
      <c r="QZB44" s="9"/>
      <c r="QZC44" s="4"/>
      <c r="QZD44"/>
      <c r="QZE44"/>
      <c r="QZF44" s="9"/>
      <c r="QZG44" s="4"/>
      <c r="QZH44"/>
      <c r="QZI44"/>
      <c r="QZJ44" s="9"/>
      <c r="QZK44" s="4"/>
      <c r="QZL44"/>
      <c r="QZM44"/>
      <c r="QZN44" s="9"/>
      <c r="QZO44" s="4"/>
      <c r="QZP44"/>
      <c r="QZQ44"/>
      <c r="QZR44" s="9"/>
      <c r="QZS44" s="4"/>
      <c r="QZT44"/>
      <c r="QZU44"/>
      <c r="QZV44" s="9"/>
      <c r="QZW44" s="4"/>
      <c r="QZX44"/>
      <c r="QZY44"/>
      <c r="QZZ44" s="9"/>
      <c r="RAA44" s="4"/>
      <c r="RAB44"/>
      <c r="RAC44"/>
      <c r="RAD44" s="9"/>
      <c r="RAE44" s="4"/>
      <c r="RAF44"/>
      <c r="RAG44"/>
      <c r="RAH44" s="9"/>
      <c r="RAI44" s="4"/>
      <c r="RAJ44"/>
      <c r="RAK44"/>
      <c r="RAL44" s="9"/>
      <c r="RAM44" s="4"/>
      <c r="RAN44"/>
      <c r="RAO44"/>
      <c r="RAP44" s="9"/>
      <c r="RAQ44" s="4"/>
      <c r="RAR44"/>
      <c r="RAS44"/>
      <c r="RAT44" s="9"/>
      <c r="RAU44" s="4"/>
      <c r="RAV44"/>
      <c r="RAW44"/>
      <c r="RAX44" s="9"/>
      <c r="RAY44" s="4"/>
      <c r="RAZ44"/>
      <c r="RBA44"/>
      <c r="RBB44" s="9"/>
      <c r="RBC44" s="4"/>
      <c r="RBD44"/>
      <c r="RBE44"/>
      <c r="RBF44" s="9"/>
      <c r="RBG44" s="4"/>
      <c r="RBH44"/>
      <c r="RBI44"/>
      <c r="RBJ44" s="9"/>
      <c r="RBK44" s="4"/>
      <c r="RBL44"/>
      <c r="RBM44"/>
      <c r="RBN44" s="9"/>
      <c r="RBO44" s="4"/>
      <c r="RBP44"/>
      <c r="RBQ44"/>
      <c r="RBR44" s="9"/>
      <c r="RBS44" s="4"/>
      <c r="RBT44"/>
      <c r="RBU44"/>
      <c r="RBV44" s="9"/>
      <c r="RBW44" s="4"/>
      <c r="RBX44"/>
      <c r="RBY44"/>
      <c r="RBZ44" s="9"/>
      <c r="RCA44" s="4"/>
      <c r="RCB44"/>
      <c r="RCC44"/>
      <c r="RCD44" s="9"/>
      <c r="RCE44" s="4"/>
      <c r="RCF44"/>
      <c r="RCG44"/>
      <c r="RCH44" s="9"/>
      <c r="RCI44" s="4"/>
      <c r="RCJ44"/>
      <c r="RCK44"/>
      <c r="RCL44" s="9"/>
      <c r="RCM44" s="4"/>
      <c r="RCN44"/>
      <c r="RCO44"/>
      <c r="RCP44" s="9"/>
      <c r="RCQ44" s="4"/>
      <c r="RCR44"/>
      <c r="RCS44"/>
      <c r="RCT44" s="9"/>
      <c r="RCU44" s="4"/>
      <c r="RCV44"/>
      <c r="RCW44"/>
      <c r="RCX44" s="9"/>
      <c r="RCY44" s="4"/>
      <c r="RCZ44"/>
      <c r="RDA44"/>
      <c r="RDB44" s="9"/>
      <c r="RDC44" s="4"/>
      <c r="RDD44"/>
      <c r="RDE44"/>
      <c r="RDF44" s="9"/>
      <c r="RDG44" s="4"/>
      <c r="RDH44"/>
      <c r="RDI44"/>
      <c r="RDJ44" s="9"/>
      <c r="RDK44" s="4"/>
      <c r="RDL44"/>
      <c r="RDM44"/>
      <c r="RDN44" s="9"/>
      <c r="RDO44" s="4"/>
      <c r="RDP44"/>
      <c r="RDQ44"/>
      <c r="RDR44" s="9"/>
      <c r="RDS44" s="4"/>
      <c r="RDT44"/>
      <c r="RDU44"/>
      <c r="RDV44" s="9"/>
      <c r="RDW44" s="4"/>
      <c r="RDX44"/>
      <c r="RDY44"/>
      <c r="RDZ44" s="9"/>
      <c r="REA44" s="4"/>
      <c r="REB44"/>
      <c r="REC44"/>
      <c r="RED44" s="9"/>
      <c r="REE44" s="4"/>
      <c r="REF44"/>
      <c r="REG44"/>
      <c r="REH44" s="9"/>
      <c r="REI44" s="4"/>
      <c r="REJ44"/>
      <c r="REK44"/>
      <c r="REL44" s="9"/>
      <c r="REM44" s="4"/>
      <c r="REN44"/>
      <c r="REO44"/>
      <c r="REP44" s="9"/>
      <c r="REQ44" s="4"/>
      <c r="RER44"/>
      <c r="RES44"/>
      <c r="RET44" s="9"/>
      <c r="REU44" s="4"/>
      <c r="REV44"/>
      <c r="REW44"/>
      <c r="REX44" s="9"/>
      <c r="REY44" s="4"/>
      <c r="REZ44"/>
      <c r="RFA44"/>
      <c r="RFB44" s="9"/>
      <c r="RFC44" s="4"/>
      <c r="RFD44"/>
      <c r="RFE44"/>
      <c r="RFF44" s="9"/>
      <c r="RFG44" s="4"/>
      <c r="RFH44"/>
      <c r="RFI44"/>
      <c r="RFJ44" s="9"/>
      <c r="RFK44" s="4"/>
      <c r="RFL44"/>
      <c r="RFM44"/>
      <c r="RFN44" s="9"/>
      <c r="RFO44" s="4"/>
      <c r="RFP44"/>
      <c r="RFQ44"/>
      <c r="RFR44" s="9"/>
      <c r="RFS44" s="4"/>
      <c r="RFT44"/>
      <c r="RFU44"/>
      <c r="RFV44" s="9"/>
      <c r="RFW44" s="4"/>
      <c r="RFX44"/>
      <c r="RFY44"/>
      <c r="RFZ44" s="9"/>
      <c r="RGA44" s="4"/>
      <c r="RGB44"/>
      <c r="RGC44"/>
      <c r="RGD44" s="9"/>
      <c r="RGE44" s="4"/>
      <c r="RGF44"/>
      <c r="RGG44"/>
      <c r="RGH44" s="9"/>
      <c r="RGI44" s="4"/>
      <c r="RGJ44"/>
      <c r="RGK44"/>
      <c r="RGL44" s="9"/>
      <c r="RGM44" s="4"/>
      <c r="RGN44"/>
      <c r="RGO44"/>
      <c r="RGP44" s="9"/>
      <c r="RGQ44" s="4"/>
      <c r="RGR44"/>
      <c r="RGS44"/>
      <c r="RGT44" s="9"/>
      <c r="RGU44" s="4"/>
      <c r="RGV44"/>
      <c r="RGW44"/>
      <c r="RGX44" s="9"/>
      <c r="RGY44" s="4"/>
      <c r="RGZ44"/>
      <c r="RHA44"/>
      <c r="RHB44" s="9"/>
      <c r="RHC44" s="4"/>
      <c r="RHD44"/>
      <c r="RHE44"/>
      <c r="RHF44" s="9"/>
      <c r="RHG44" s="4"/>
      <c r="RHH44"/>
      <c r="RHI44"/>
      <c r="RHJ44" s="9"/>
      <c r="RHK44" s="4"/>
      <c r="RHL44"/>
      <c r="RHM44"/>
      <c r="RHN44" s="9"/>
      <c r="RHO44" s="4"/>
      <c r="RHP44"/>
      <c r="RHQ44"/>
      <c r="RHR44" s="9"/>
      <c r="RHS44" s="4"/>
      <c r="RHT44"/>
      <c r="RHU44"/>
      <c r="RHV44" s="9"/>
      <c r="RHW44" s="4"/>
      <c r="RHX44"/>
      <c r="RHY44"/>
      <c r="RHZ44" s="9"/>
      <c r="RIA44" s="4"/>
      <c r="RIB44"/>
      <c r="RIC44"/>
      <c r="RID44" s="9"/>
      <c r="RIE44" s="4"/>
      <c r="RIF44"/>
      <c r="RIG44"/>
      <c r="RIH44" s="9"/>
      <c r="RII44" s="4"/>
      <c r="RIJ44"/>
      <c r="RIK44"/>
      <c r="RIL44" s="9"/>
      <c r="RIM44" s="4"/>
      <c r="RIN44"/>
      <c r="RIO44"/>
      <c r="RIP44" s="9"/>
      <c r="RIQ44" s="4"/>
      <c r="RIR44"/>
      <c r="RIS44"/>
      <c r="RIT44" s="9"/>
      <c r="RIU44" s="4"/>
      <c r="RIV44"/>
      <c r="RIW44"/>
      <c r="RIX44" s="9"/>
      <c r="RIY44" s="4"/>
      <c r="RIZ44"/>
      <c r="RJA44"/>
      <c r="RJB44" s="9"/>
      <c r="RJC44" s="4"/>
      <c r="RJD44"/>
      <c r="RJE44"/>
      <c r="RJF44" s="9"/>
      <c r="RJG44" s="4"/>
      <c r="RJH44"/>
      <c r="RJI44"/>
      <c r="RJJ44" s="9"/>
      <c r="RJK44" s="4"/>
      <c r="RJL44"/>
      <c r="RJM44"/>
      <c r="RJN44" s="9"/>
      <c r="RJO44" s="4"/>
      <c r="RJP44"/>
      <c r="RJQ44"/>
      <c r="RJR44" s="9"/>
      <c r="RJS44" s="4"/>
      <c r="RJT44"/>
      <c r="RJU44"/>
      <c r="RJV44" s="9"/>
      <c r="RJW44" s="4"/>
      <c r="RJX44"/>
      <c r="RJY44"/>
      <c r="RJZ44" s="9"/>
      <c r="RKA44" s="4"/>
      <c r="RKB44"/>
      <c r="RKC44"/>
      <c r="RKD44" s="9"/>
      <c r="RKE44" s="4"/>
      <c r="RKF44"/>
      <c r="RKG44"/>
      <c r="RKH44" s="9"/>
      <c r="RKI44" s="4"/>
      <c r="RKJ44"/>
      <c r="RKK44"/>
      <c r="RKL44" s="9"/>
      <c r="RKM44" s="4"/>
      <c r="RKN44"/>
      <c r="RKO44"/>
      <c r="RKP44" s="9"/>
      <c r="RKQ44" s="4"/>
      <c r="RKR44"/>
      <c r="RKS44"/>
      <c r="RKT44" s="9"/>
      <c r="RKU44" s="4"/>
      <c r="RKV44"/>
      <c r="RKW44"/>
      <c r="RKX44" s="9"/>
      <c r="RKY44" s="4"/>
      <c r="RKZ44"/>
      <c r="RLA44"/>
      <c r="RLB44" s="9"/>
      <c r="RLC44" s="4"/>
      <c r="RLD44"/>
      <c r="RLE44"/>
      <c r="RLF44" s="9"/>
      <c r="RLG44" s="4"/>
      <c r="RLH44"/>
      <c r="RLI44"/>
      <c r="RLJ44" s="9"/>
      <c r="RLK44" s="4"/>
      <c r="RLL44"/>
      <c r="RLM44"/>
      <c r="RLN44" s="9"/>
      <c r="RLO44" s="4"/>
      <c r="RLP44"/>
      <c r="RLQ44"/>
      <c r="RLR44" s="9"/>
      <c r="RLS44" s="4"/>
      <c r="RLT44"/>
      <c r="RLU44"/>
      <c r="RLV44" s="9"/>
      <c r="RLW44" s="4"/>
      <c r="RLX44"/>
      <c r="RLY44"/>
      <c r="RLZ44" s="9"/>
      <c r="RMA44" s="4"/>
      <c r="RMB44"/>
      <c r="RMC44"/>
      <c r="RMD44" s="9"/>
      <c r="RME44" s="4"/>
      <c r="RMF44"/>
      <c r="RMG44"/>
      <c r="RMH44" s="9"/>
      <c r="RMI44" s="4"/>
      <c r="RMJ44"/>
      <c r="RMK44"/>
      <c r="RML44" s="9"/>
      <c r="RMM44" s="4"/>
      <c r="RMN44"/>
      <c r="RMO44"/>
      <c r="RMP44" s="9"/>
      <c r="RMQ44" s="4"/>
      <c r="RMR44"/>
      <c r="RMS44"/>
      <c r="RMT44" s="9"/>
      <c r="RMU44" s="4"/>
      <c r="RMV44"/>
      <c r="RMW44"/>
      <c r="RMX44" s="9"/>
      <c r="RMY44" s="4"/>
      <c r="RMZ44"/>
      <c r="RNA44"/>
      <c r="RNB44" s="9"/>
      <c r="RNC44" s="4"/>
      <c r="RND44"/>
      <c r="RNE44"/>
      <c r="RNF44" s="9"/>
      <c r="RNG44" s="4"/>
      <c r="RNH44"/>
      <c r="RNI44"/>
      <c r="RNJ44" s="9"/>
      <c r="RNK44" s="4"/>
      <c r="RNL44"/>
      <c r="RNM44"/>
      <c r="RNN44" s="9"/>
      <c r="RNO44" s="4"/>
      <c r="RNP44"/>
      <c r="RNQ44"/>
      <c r="RNR44" s="9"/>
      <c r="RNS44" s="4"/>
      <c r="RNT44"/>
      <c r="RNU44"/>
      <c r="RNV44" s="9"/>
      <c r="RNW44" s="4"/>
      <c r="RNX44"/>
      <c r="RNY44"/>
      <c r="RNZ44" s="9"/>
      <c r="ROA44" s="4"/>
      <c r="ROB44"/>
      <c r="ROC44"/>
      <c r="ROD44" s="9"/>
      <c r="ROE44" s="4"/>
      <c r="ROF44"/>
      <c r="ROG44"/>
      <c r="ROH44" s="9"/>
      <c r="ROI44" s="4"/>
      <c r="ROJ44"/>
      <c r="ROK44"/>
      <c r="ROL44" s="9"/>
      <c r="ROM44" s="4"/>
      <c r="RON44"/>
      <c r="ROO44"/>
      <c r="ROP44" s="9"/>
      <c r="ROQ44" s="4"/>
      <c r="ROR44"/>
      <c r="ROS44"/>
      <c r="ROT44" s="9"/>
      <c r="ROU44" s="4"/>
      <c r="ROV44"/>
      <c r="ROW44"/>
      <c r="ROX44" s="9"/>
      <c r="ROY44" s="4"/>
      <c r="ROZ44"/>
      <c r="RPA44"/>
      <c r="RPB44" s="9"/>
      <c r="RPC44" s="4"/>
      <c r="RPD44"/>
      <c r="RPE44"/>
      <c r="RPF44" s="9"/>
      <c r="RPG44" s="4"/>
      <c r="RPH44"/>
      <c r="RPI44"/>
      <c r="RPJ44" s="9"/>
      <c r="RPK44" s="4"/>
      <c r="RPL44"/>
      <c r="RPM44"/>
      <c r="RPN44" s="9"/>
      <c r="RPO44" s="4"/>
      <c r="RPP44"/>
      <c r="RPQ44"/>
      <c r="RPR44" s="9"/>
      <c r="RPS44" s="4"/>
      <c r="RPT44"/>
      <c r="RPU44"/>
      <c r="RPV44" s="9"/>
      <c r="RPW44" s="4"/>
      <c r="RPX44"/>
      <c r="RPY44"/>
      <c r="RPZ44" s="9"/>
      <c r="RQA44" s="4"/>
      <c r="RQB44"/>
      <c r="RQC44"/>
      <c r="RQD44" s="9"/>
      <c r="RQE44" s="4"/>
      <c r="RQF44"/>
      <c r="RQG44"/>
      <c r="RQH44" s="9"/>
      <c r="RQI44" s="4"/>
      <c r="RQJ44"/>
      <c r="RQK44"/>
      <c r="RQL44" s="9"/>
      <c r="RQM44" s="4"/>
      <c r="RQN44"/>
      <c r="RQO44"/>
      <c r="RQP44" s="9"/>
      <c r="RQQ44" s="4"/>
      <c r="RQR44"/>
      <c r="RQS44"/>
      <c r="RQT44" s="9"/>
      <c r="RQU44" s="4"/>
      <c r="RQV44"/>
      <c r="RQW44"/>
      <c r="RQX44" s="9"/>
      <c r="RQY44" s="4"/>
      <c r="RQZ44"/>
      <c r="RRA44"/>
      <c r="RRB44" s="9"/>
      <c r="RRC44" s="4"/>
      <c r="RRD44"/>
      <c r="RRE44"/>
      <c r="RRF44" s="9"/>
      <c r="RRG44" s="4"/>
      <c r="RRH44"/>
      <c r="RRI44"/>
      <c r="RRJ44" s="9"/>
      <c r="RRK44" s="4"/>
      <c r="RRL44"/>
      <c r="RRM44"/>
      <c r="RRN44" s="9"/>
      <c r="RRO44" s="4"/>
      <c r="RRP44"/>
      <c r="RRQ44"/>
      <c r="RRR44" s="9"/>
      <c r="RRS44" s="4"/>
      <c r="RRT44"/>
      <c r="RRU44"/>
      <c r="RRV44" s="9"/>
      <c r="RRW44" s="4"/>
      <c r="RRX44"/>
      <c r="RRY44"/>
      <c r="RRZ44" s="9"/>
      <c r="RSA44" s="4"/>
      <c r="RSB44"/>
      <c r="RSC44"/>
      <c r="RSD44" s="9"/>
      <c r="RSE44" s="4"/>
      <c r="RSF44"/>
      <c r="RSG44"/>
      <c r="RSH44" s="9"/>
      <c r="RSI44" s="4"/>
      <c r="RSJ44"/>
      <c r="RSK44"/>
      <c r="RSL44" s="9"/>
      <c r="RSM44" s="4"/>
      <c r="RSN44"/>
      <c r="RSO44"/>
      <c r="RSP44" s="9"/>
      <c r="RSQ44" s="4"/>
      <c r="RSR44"/>
      <c r="RSS44"/>
      <c r="RST44" s="9"/>
      <c r="RSU44" s="4"/>
      <c r="RSV44"/>
      <c r="RSW44"/>
      <c r="RSX44" s="9"/>
      <c r="RSY44" s="4"/>
      <c r="RSZ44"/>
      <c r="RTA44"/>
      <c r="RTB44" s="9"/>
      <c r="RTC44" s="4"/>
      <c r="RTD44"/>
      <c r="RTE44"/>
      <c r="RTF44" s="9"/>
      <c r="RTG44" s="4"/>
      <c r="RTH44"/>
      <c r="RTI44"/>
      <c r="RTJ44" s="9"/>
      <c r="RTK44" s="4"/>
      <c r="RTL44"/>
      <c r="RTM44"/>
      <c r="RTN44" s="9"/>
      <c r="RTO44" s="4"/>
      <c r="RTP44"/>
      <c r="RTQ44"/>
      <c r="RTR44" s="9"/>
      <c r="RTS44" s="4"/>
      <c r="RTT44"/>
      <c r="RTU44"/>
      <c r="RTV44" s="9"/>
      <c r="RTW44" s="4"/>
      <c r="RTX44"/>
      <c r="RTY44"/>
      <c r="RTZ44" s="9"/>
      <c r="RUA44" s="4"/>
      <c r="RUB44"/>
      <c r="RUC44"/>
      <c r="RUD44" s="9"/>
      <c r="RUE44" s="4"/>
      <c r="RUF44"/>
      <c r="RUG44"/>
      <c r="RUH44" s="9"/>
      <c r="RUI44" s="4"/>
      <c r="RUJ44"/>
      <c r="RUK44"/>
      <c r="RUL44" s="9"/>
      <c r="RUM44" s="4"/>
      <c r="RUN44"/>
      <c r="RUO44"/>
      <c r="RUP44" s="9"/>
      <c r="RUQ44" s="4"/>
      <c r="RUR44"/>
      <c r="RUS44"/>
      <c r="RUT44" s="9"/>
      <c r="RUU44" s="4"/>
      <c r="RUV44"/>
      <c r="RUW44"/>
      <c r="RUX44" s="9"/>
      <c r="RUY44" s="4"/>
      <c r="RUZ44"/>
      <c r="RVA44"/>
      <c r="RVB44" s="9"/>
      <c r="RVC44" s="4"/>
      <c r="RVD44"/>
      <c r="RVE44"/>
      <c r="RVF44" s="9"/>
      <c r="RVG44" s="4"/>
      <c r="RVH44"/>
      <c r="RVI44"/>
      <c r="RVJ44" s="9"/>
      <c r="RVK44" s="4"/>
      <c r="RVL44"/>
      <c r="RVM44"/>
      <c r="RVN44" s="9"/>
      <c r="RVO44" s="4"/>
      <c r="RVP44"/>
      <c r="RVQ44"/>
      <c r="RVR44" s="9"/>
      <c r="RVS44" s="4"/>
      <c r="RVT44"/>
      <c r="RVU44"/>
      <c r="RVV44" s="9"/>
      <c r="RVW44" s="4"/>
      <c r="RVX44"/>
      <c r="RVY44"/>
      <c r="RVZ44" s="9"/>
      <c r="RWA44" s="4"/>
      <c r="RWB44"/>
      <c r="RWC44"/>
      <c r="RWD44" s="9"/>
      <c r="RWE44" s="4"/>
      <c r="RWF44"/>
      <c r="RWG44"/>
      <c r="RWH44" s="9"/>
      <c r="RWI44" s="4"/>
      <c r="RWJ44"/>
      <c r="RWK44"/>
      <c r="RWL44" s="9"/>
      <c r="RWM44" s="4"/>
      <c r="RWN44"/>
      <c r="RWO44"/>
      <c r="RWP44" s="9"/>
      <c r="RWQ44" s="4"/>
      <c r="RWR44"/>
      <c r="RWS44"/>
      <c r="RWT44" s="9"/>
      <c r="RWU44" s="4"/>
      <c r="RWV44"/>
      <c r="RWW44"/>
      <c r="RWX44" s="9"/>
      <c r="RWY44" s="4"/>
      <c r="RWZ44"/>
      <c r="RXA44"/>
      <c r="RXB44" s="9"/>
      <c r="RXC44" s="4"/>
      <c r="RXD44"/>
      <c r="RXE44"/>
      <c r="RXF44" s="9"/>
      <c r="RXG44" s="4"/>
      <c r="RXH44"/>
      <c r="RXI44"/>
      <c r="RXJ44" s="9"/>
      <c r="RXK44" s="4"/>
      <c r="RXL44"/>
      <c r="RXM44"/>
      <c r="RXN44" s="9"/>
      <c r="RXO44" s="4"/>
      <c r="RXP44"/>
      <c r="RXQ44"/>
      <c r="RXR44" s="9"/>
      <c r="RXS44" s="4"/>
      <c r="RXT44"/>
      <c r="RXU44"/>
      <c r="RXV44" s="9"/>
      <c r="RXW44" s="4"/>
      <c r="RXX44"/>
      <c r="RXY44"/>
      <c r="RXZ44" s="9"/>
      <c r="RYA44" s="4"/>
      <c r="RYB44"/>
      <c r="RYC44"/>
      <c r="RYD44" s="9"/>
      <c r="RYE44" s="4"/>
      <c r="RYF44"/>
      <c r="RYG44"/>
      <c r="RYH44" s="9"/>
      <c r="RYI44" s="4"/>
      <c r="RYJ44"/>
      <c r="RYK44"/>
      <c r="RYL44" s="9"/>
      <c r="RYM44" s="4"/>
      <c r="RYN44"/>
      <c r="RYO44"/>
      <c r="RYP44" s="9"/>
      <c r="RYQ44" s="4"/>
      <c r="RYR44"/>
      <c r="RYS44"/>
      <c r="RYT44" s="9"/>
      <c r="RYU44" s="4"/>
      <c r="RYV44"/>
      <c r="RYW44"/>
      <c r="RYX44" s="9"/>
      <c r="RYY44" s="4"/>
      <c r="RYZ44"/>
      <c r="RZA44"/>
      <c r="RZB44" s="9"/>
      <c r="RZC44" s="4"/>
      <c r="RZD44"/>
      <c r="RZE44"/>
      <c r="RZF44" s="9"/>
      <c r="RZG44" s="4"/>
      <c r="RZH44"/>
      <c r="RZI44"/>
      <c r="RZJ44" s="9"/>
      <c r="RZK44" s="4"/>
      <c r="RZL44"/>
      <c r="RZM44"/>
      <c r="RZN44" s="9"/>
      <c r="RZO44" s="4"/>
      <c r="RZP44"/>
      <c r="RZQ44"/>
      <c r="RZR44" s="9"/>
      <c r="RZS44" s="4"/>
      <c r="RZT44"/>
      <c r="RZU44"/>
      <c r="RZV44" s="9"/>
      <c r="RZW44" s="4"/>
      <c r="RZX44"/>
      <c r="RZY44"/>
      <c r="RZZ44" s="9"/>
      <c r="SAA44" s="4"/>
      <c r="SAB44"/>
      <c r="SAC44"/>
      <c r="SAD44" s="9"/>
      <c r="SAE44" s="4"/>
      <c r="SAF44"/>
      <c r="SAG44"/>
      <c r="SAH44" s="9"/>
      <c r="SAI44" s="4"/>
      <c r="SAJ44"/>
      <c r="SAK44"/>
      <c r="SAL44" s="9"/>
      <c r="SAM44" s="4"/>
      <c r="SAN44"/>
      <c r="SAO44"/>
      <c r="SAP44" s="9"/>
      <c r="SAQ44" s="4"/>
      <c r="SAR44"/>
      <c r="SAS44"/>
      <c r="SAT44" s="9"/>
      <c r="SAU44" s="4"/>
      <c r="SAV44"/>
      <c r="SAW44"/>
      <c r="SAX44" s="9"/>
      <c r="SAY44" s="4"/>
      <c r="SAZ44"/>
      <c r="SBA44"/>
      <c r="SBB44" s="9"/>
      <c r="SBC44" s="4"/>
      <c r="SBD44"/>
      <c r="SBE44"/>
      <c r="SBF44" s="9"/>
      <c r="SBG44" s="4"/>
      <c r="SBH44"/>
      <c r="SBI44"/>
      <c r="SBJ44" s="9"/>
      <c r="SBK44" s="4"/>
      <c r="SBL44"/>
      <c r="SBM44"/>
      <c r="SBN44" s="9"/>
      <c r="SBO44" s="4"/>
      <c r="SBP44"/>
      <c r="SBQ44"/>
      <c r="SBR44" s="9"/>
      <c r="SBS44" s="4"/>
      <c r="SBT44"/>
      <c r="SBU44"/>
      <c r="SBV44" s="9"/>
      <c r="SBW44" s="4"/>
      <c r="SBX44"/>
      <c r="SBY44"/>
      <c r="SBZ44" s="9"/>
      <c r="SCA44" s="4"/>
      <c r="SCB44"/>
      <c r="SCC44"/>
      <c r="SCD44" s="9"/>
      <c r="SCE44" s="4"/>
      <c r="SCF44"/>
      <c r="SCG44"/>
      <c r="SCH44" s="9"/>
      <c r="SCI44" s="4"/>
      <c r="SCJ44"/>
      <c r="SCK44"/>
      <c r="SCL44" s="9"/>
      <c r="SCM44" s="4"/>
      <c r="SCN44"/>
      <c r="SCO44"/>
      <c r="SCP44" s="9"/>
      <c r="SCQ44" s="4"/>
      <c r="SCR44"/>
      <c r="SCS44"/>
      <c r="SCT44" s="9"/>
      <c r="SCU44" s="4"/>
      <c r="SCV44"/>
      <c r="SCW44"/>
      <c r="SCX44" s="9"/>
      <c r="SCY44" s="4"/>
      <c r="SCZ44"/>
      <c r="SDA44"/>
      <c r="SDB44" s="9"/>
      <c r="SDC44" s="4"/>
      <c r="SDD44"/>
      <c r="SDE44"/>
      <c r="SDF44" s="9"/>
      <c r="SDG44" s="4"/>
      <c r="SDH44"/>
      <c r="SDI44"/>
      <c r="SDJ44" s="9"/>
      <c r="SDK44" s="4"/>
      <c r="SDL44"/>
      <c r="SDM44"/>
      <c r="SDN44" s="9"/>
      <c r="SDO44" s="4"/>
      <c r="SDP44"/>
      <c r="SDQ44"/>
      <c r="SDR44" s="9"/>
      <c r="SDS44" s="4"/>
      <c r="SDT44"/>
      <c r="SDU44"/>
      <c r="SDV44" s="9"/>
      <c r="SDW44" s="4"/>
      <c r="SDX44"/>
      <c r="SDY44"/>
      <c r="SDZ44" s="9"/>
      <c r="SEA44" s="4"/>
      <c r="SEB44"/>
      <c r="SEC44"/>
      <c r="SED44" s="9"/>
      <c r="SEE44" s="4"/>
      <c r="SEF44"/>
      <c r="SEG44"/>
      <c r="SEH44" s="9"/>
      <c r="SEI44" s="4"/>
      <c r="SEJ44"/>
      <c r="SEK44"/>
      <c r="SEL44" s="9"/>
      <c r="SEM44" s="4"/>
      <c r="SEN44"/>
      <c r="SEO44"/>
      <c r="SEP44" s="9"/>
      <c r="SEQ44" s="4"/>
      <c r="SER44"/>
      <c r="SES44"/>
      <c r="SET44" s="9"/>
      <c r="SEU44" s="4"/>
      <c r="SEV44"/>
      <c r="SEW44"/>
      <c r="SEX44" s="9"/>
      <c r="SEY44" s="4"/>
      <c r="SEZ44"/>
      <c r="SFA44"/>
      <c r="SFB44" s="9"/>
      <c r="SFC44" s="4"/>
      <c r="SFD44"/>
      <c r="SFE44"/>
      <c r="SFF44" s="9"/>
      <c r="SFG44" s="4"/>
      <c r="SFH44"/>
      <c r="SFI44"/>
      <c r="SFJ44" s="9"/>
      <c r="SFK44" s="4"/>
      <c r="SFL44"/>
      <c r="SFM44"/>
      <c r="SFN44" s="9"/>
      <c r="SFO44" s="4"/>
      <c r="SFP44"/>
      <c r="SFQ44"/>
      <c r="SFR44" s="9"/>
      <c r="SFS44" s="4"/>
      <c r="SFT44"/>
      <c r="SFU44"/>
      <c r="SFV44" s="9"/>
      <c r="SFW44" s="4"/>
      <c r="SFX44"/>
      <c r="SFY44"/>
      <c r="SFZ44" s="9"/>
      <c r="SGA44" s="4"/>
      <c r="SGB44"/>
      <c r="SGC44"/>
      <c r="SGD44" s="9"/>
      <c r="SGE44" s="4"/>
      <c r="SGF44"/>
      <c r="SGG44"/>
      <c r="SGH44" s="9"/>
      <c r="SGI44" s="4"/>
      <c r="SGJ44"/>
      <c r="SGK44"/>
      <c r="SGL44" s="9"/>
      <c r="SGM44" s="4"/>
      <c r="SGN44"/>
      <c r="SGO44"/>
      <c r="SGP44" s="9"/>
      <c r="SGQ44" s="4"/>
      <c r="SGR44"/>
      <c r="SGS44"/>
      <c r="SGT44" s="9"/>
      <c r="SGU44" s="4"/>
      <c r="SGV44"/>
      <c r="SGW44"/>
      <c r="SGX44" s="9"/>
      <c r="SGY44" s="4"/>
      <c r="SGZ44"/>
      <c r="SHA44"/>
      <c r="SHB44" s="9"/>
      <c r="SHC44" s="4"/>
      <c r="SHD44"/>
      <c r="SHE44"/>
      <c r="SHF44" s="9"/>
      <c r="SHG44" s="4"/>
      <c r="SHH44"/>
      <c r="SHI44"/>
      <c r="SHJ44" s="9"/>
      <c r="SHK44" s="4"/>
      <c r="SHL44"/>
      <c r="SHM44"/>
      <c r="SHN44" s="9"/>
      <c r="SHO44" s="4"/>
      <c r="SHP44"/>
      <c r="SHQ44"/>
      <c r="SHR44" s="9"/>
      <c r="SHS44" s="4"/>
      <c r="SHT44"/>
      <c r="SHU44"/>
      <c r="SHV44" s="9"/>
      <c r="SHW44" s="4"/>
      <c r="SHX44"/>
      <c r="SHY44"/>
      <c r="SHZ44" s="9"/>
      <c r="SIA44" s="4"/>
      <c r="SIB44"/>
      <c r="SIC44"/>
      <c r="SID44" s="9"/>
      <c r="SIE44" s="4"/>
      <c r="SIF44"/>
      <c r="SIG44"/>
      <c r="SIH44" s="9"/>
      <c r="SII44" s="4"/>
      <c r="SIJ44"/>
      <c r="SIK44"/>
      <c r="SIL44" s="9"/>
      <c r="SIM44" s="4"/>
      <c r="SIN44"/>
      <c r="SIO44"/>
      <c r="SIP44" s="9"/>
      <c r="SIQ44" s="4"/>
      <c r="SIR44"/>
      <c r="SIS44"/>
      <c r="SIT44" s="9"/>
      <c r="SIU44" s="4"/>
      <c r="SIV44"/>
      <c r="SIW44"/>
      <c r="SIX44" s="9"/>
      <c r="SIY44" s="4"/>
      <c r="SIZ44"/>
      <c r="SJA44"/>
      <c r="SJB44" s="9"/>
      <c r="SJC44" s="4"/>
      <c r="SJD44"/>
      <c r="SJE44"/>
      <c r="SJF44" s="9"/>
      <c r="SJG44" s="4"/>
      <c r="SJH44"/>
      <c r="SJI44"/>
      <c r="SJJ44" s="9"/>
      <c r="SJK44" s="4"/>
      <c r="SJL44"/>
      <c r="SJM44"/>
      <c r="SJN44" s="9"/>
      <c r="SJO44" s="4"/>
      <c r="SJP44"/>
      <c r="SJQ44"/>
      <c r="SJR44" s="9"/>
      <c r="SJS44" s="4"/>
      <c r="SJT44"/>
      <c r="SJU44"/>
      <c r="SJV44" s="9"/>
      <c r="SJW44" s="4"/>
      <c r="SJX44"/>
      <c r="SJY44"/>
      <c r="SJZ44" s="9"/>
      <c r="SKA44" s="4"/>
      <c r="SKB44"/>
      <c r="SKC44"/>
      <c r="SKD44" s="9"/>
      <c r="SKE44" s="4"/>
      <c r="SKF44"/>
      <c r="SKG44"/>
      <c r="SKH44" s="9"/>
      <c r="SKI44" s="4"/>
      <c r="SKJ44"/>
      <c r="SKK44"/>
      <c r="SKL44" s="9"/>
      <c r="SKM44" s="4"/>
      <c r="SKN44"/>
      <c r="SKO44"/>
      <c r="SKP44" s="9"/>
      <c r="SKQ44" s="4"/>
      <c r="SKR44"/>
      <c r="SKS44"/>
      <c r="SKT44" s="9"/>
      <c r="SKU44" s="4"/>
      <c r="SKV44"/>
      <c r="SKW44"/>
      <c r="SKX44" s="9"/>
      <c r="SKY44" s="4"/>
      <c r="SKZ44"/>
      <c r="SLA44"/>
      <c r="SLB44" s="9"/>
      <c r="SLC44" s="4"/>
      <c r="SLD44"/>
      <c r="SLE44"/>
      <c r="SLF44" s="9"/>
      <c r="SLG44" s="4"/>
      <c r="SLH44"/>
      <c r="SLI44"/>
      <c r="SLJ44" s="9"/>
      <c r="SLK44" s="4"/>
      <c r="SLL44"/>
      <c r="SLM44"/>
      <c r="SLN44" s="9"/>
      <c r="SLO44" s="4"/>
      <c r="SLP44"/>
      <c r="SLQ44"/>
      <c r="SLR44" s="9"/>
      <c r="SLS44" s="4"/>
      <c r="SLT44"/>
      <c r="SLU44"/>
      <c r="SLV44" s="9"/>
      <c r="SLW44" s="4"/>
      <c r="SLX44"/>
      <c r="SLY44"/>
      <c r="SLZ44" s="9"/>
      <c r="SMA44" s="4"/>
      <c r="SMB44"/>
      <c r="SMC44"/>
      <c r="SMD44" s="9"/>
      <c r="SME44" s="4"/>
      <c r="SMF44"/>
      <c r="SMG44"/>
      <c r="SMH44" s="9"/>
      <c r="SMI44" s="4"/>
      <c r="SMJ44"/>
      <c r="SMK44"/>
      <c r="SML44" s="9"/>
      <c r="SMM44" s="4"/>
      <c r="SMN44"/>
      <c r="SMO44"/>
      <c r="SMP44" s="9"/>
      <c r="SMQ44" s="4"/>
      <c r="SMR44"/>
      <c r="SMS44"/>
      <c r="SMT44" s="9"/>
      <c r="SMU44" s="4"/>
      <c r="SMV44"/>
      <c r="SMW44"/>
      <c r="SMX44" s="9"/>
      <c r="SMY44" s="4"/>
      <c r="SMZ44"/>
      <c r="SNA44"/>
      <c r="SNB44" s="9"/>
      <c r="SNC44" s="4"/>
      <c r="SND44"/>
      <c r="SNE44"/>
      <c r="SNF44" s="9"/>
      <c r="SNG44" s="4"/>
      <c r="SNH44"/>
      <c r="SNI44"/>
      <c r="SNJ44" s="9"/>
      <c r="SNK44" s="4"/>
      <c r="SNL44"/>
      <c r="SNM44"/>
      <c r="SNN44" s="9"/>
      <c r="SNO44" s="4"/>
      <c r="SNP44"/>
      <c r="SNQ44"/>
      <c r="SNR44" s="9"/>
      <c r="SNS44" s="4"/>
      <c r="SNT44"/>
      <c r="SNU44"/>
      <c r="SNV44" s="9"/>
      <c r="SNW44" s="4"/>
      <c r="SNX44"/>
      <c r="SNY44"/>
      <c r="SNZ44" s="9"/>
      <c r="SOA44" s="4"/>
      <c r="SOB44"/>
      <c r="SOC44"/>
      <c r="SOD44" s="9"/>
      <c r="SOE44" s="4"/>
      <c r="SOF44"/>
      <c r="SOG44"/>
      <c r="SOH44" s="9"/>
      <c r="SOI44" s="4"/>
      <c r="SOJ44"/>
      <c r="SOK44"/>
      <c r="SOL44" s="9"/>
      <c r="SOM44" s="4"/>
      <c r="SON44"/>
      <c r="SOO44"/>
      <c r="SOP44" s="9"/>
      <c r="SOQ44" s="4"/>
      <c r="SOR44"/>
      <c r="SOS44"/>
      <c r="SOT44" s="9"/>
      <c r="SOU44" s="4"/>
      <c r="SOV44"/>
      <c r="SOW44"/>
      <c r="SOX44" s="9"/>
      <c r="SOY44" s="4"/>
      <c r="SOZ44"/>
      <c r="SPA44"/>
      <c r="SPB44" s="9"/>
      <c r="SPC44" s="4"/>
      <c r="SPD44"/>
      <c r="SPE44"/>
      <c r="SPF44" s="9"/>
      <c r="SPG44" s="4"/>
      <c r="SPH44"/>
      <c r="SPI44"/>
      <c r="SPJ44" s="9"/>
      <c r="SPK44" s="4"/>
      <c r="SPL44"/>
      <c r="SPM44"/>
      <c r="SPN44" s="9"/>
      <c r="SPO44" s="4"/>
      <c r="SPP44"/>
      <c r="SPQ44"/>
      <c r="SPR44" s="9"/>
      <c r="SPS44" s="4"/>
      <c r="SPT44"/>
      <c r="SPU44"/>
      <c r="SPV44" s="9"/>
      <c r="SPW44" s="4"/>
      <c r="SPX44"/>
      <c r="SPY44"/>
      <c r="SPZ44" s="9"/>
      <c r="SQA44" s="4"/>
      <c r="SQB44"/>
      <c r="SQC44"/>
      <c r="SQD44" s="9"/>
      <c r="SQE44" s="4"/>
      <c r="SQF44"/>
      <c r="SQG44"/>
      <c r="SQH44" s="9"/>
      <c r="SQI44" s="4"/>
      <c r="SQJ44"/>
      <c r="SQK44"/>
      <c r="SQL44" s="9"/>
      <c r="SQM44" s="4"/>
      <c r="SQN44"/>
      <c r="SQO44"/>
      <c r="SQP44" s="9"/>
      <c r="SQQ44" s="4"/>
      <c r="SQR44"/>
      <c r="SQS44"/>
      <c r="SQT44" s="9"/>
      <c r="SQU44" s="4"/>
      <c r="SQV44"/>
      <c r="SQW44"/>
      <c r="SQX44" s="9"/>
      <c r="SQY44" s="4"/>
      <c r="SQZ44"/>
      <c r="SRA44"/>
      <c r="SRB44" s="9"/>
      <c r="SRC44" s="4"/>
      <c r="SRD44"/>
      <c r="SRE44"/>
      <c r="SRF44" s="9"/>
      <c r="SRG44" s="4"/>
      <c r="SRH44"/>
      <c r="SRI44"/>
      <c r="SRJ44" s="9"/>
      <c r="SRK44" s="4"/>
      <c r="SRL44"/>
      <c r="SRM44"/>
      <c r="SRN44" s="9"/>
      <c r="SRO44" s="4"/>
      <c r="SRP44"/>
      <c r="SRQ44"/>
      <c r="SRR44" s="9"/>
      <c r="SRS44" s="4"/>
      <c r="SRT44"/>
      <c r="SRU44"/>
      <c r="SRV44" s="9"/>
      <c r="SRW44" s="4"/>
      <c r="SRX44"/>
      <c r="SRY44"/>
      <c r="SRZ44" s="9"/>
      <c r="SSA44" s="4"/>
      <c r="SSB44"/>
      <c r="SSC44"/>
      <c r="SSD44" s="9"/>
      <c r="SSE44" s="4"/>
      <c r="SSF44"/>
      <c r="SSG44"/>
      <c r="SSH44" s="9"/>
      <c r="SSI44" s="4"/>
      <c r="SSJ44"/>
      <c r="SSK44"/>
      <c r="SSL44" s="9"/>
      <c r="SSM44" s="4"/>
      <c r="SSN44"/>
      <c r="SSO44"/>
      <c r="SSP44" s="9"/>
      <c r="SSQ44" s="4"/>
      <c r="SSR44"/>
      <c r="SSS44"/>
      <c r="SST44" s="9"/>
      <c r="SSU44" s="4"/>
      <c r="SSV44"/>
      <c r="SSW44"/>
      <c r="SSX44" s="9"/>
      <c r="SSY44" s="4"/>
      <c r="SSZ44"/>
      <c r="STA44"/>
      <c r="STB44" s="9"/>
      <c r="STC44" s="4"/>
      <c r="STD44"/>
      <c r="STE44"/>
      <c r="STF44" s="9"/>
      <c r="STG44" s="4"/>
      <c r="STH44"/>
      <c r="STI44"/>
      <c r="STJ44" s="9"/>
      <c r="STK44" s="4"/>
      <c r="STL44"/>
      <c r="STM44"/>
      <c r="STN44" s="9"/>
      <c r="STO44" s="4"/>
      <c r="STP44"/>
      <c r="STQ44"/>
      <c r="STR44" s="9"/>
      <c r="STS44" s="4"/>
      <c r="STT44"/>
      <c r="STU44"/>
      <c r="STV44" s="9"/>
      <c r="STW44" s="4"/>
      <c r="STX44"/>
      <c r="STY44"/>
      <c r="STZ44" s="9"/>
      <c r="SUA44" s="4"/>
      <c r="SUB44"/>
      <c r="SUC44"/>
      <c r="SUD44" s="9"/>
      <c r="SUE44" s="4"/>
      <c r="SUF44"/>
      <c r="SUG44"/>
      <c r="SUH44" s="9"/>
      <c r="SUI44" s="4"/>
      <c r="SUJ44"/>
      <c r="SUK44"/>
      <c r="SUL44" s="9"/>
      <c r="SUM44" s="4"/>
      <c r="SUN44"/>
      <c r="SUO44"/>
      <c r="SUP44" s="9"/>
      <c r="SUQ44" s="4"/>
      <c r="SUR44"/>
      <c r="SUS44"/>
      <c r="SUT44" s="9"/>
      <c r="SUU44" s="4"/>
      <c r="SUV44"/>
      <c r="SUW44"/>
      <c r="SUX44" s="9"/>
      <c r="SUY44" s="4"/>
      <c r="SUZ44"/>
      <c r="SVA44"/>
      <c r="SVB44" s="9"/>
      <c r="SVC44" s="4"/>
      <c r="SVD44"/>
      <c r="SVE44"/>
      <c r="SVF44" s="9"/>
      <c r="SVG44" s="4"/>
      <c r="SVH44"/>
      <c r="SVI44"/>
      <c r="SVJ44" s="9"/>
      <c r="SVK44" s="4"/>
      <c r="SVL44"/>
      <c r="SVM44"/>
      <c r="SVN44" s="9"/>
      <c r="SVO44" s="4"/>
      <c r="SVP44"/>
      <c r="SVQ44"/>
      <c r="SVR44" s="9"/>
      <c r="SVS44" s="4"/>
      <c r="SVT44"/>
      <c r="SVU44"/>
      <c r="SVV44" s="9"/>
      <c r="SVW44" s="4"/>
      <c r="SVX44"/>
      <c r="SVY44"/>
      <c r="SVZ44" s="9"/>
      <c r="SWA44" s="4"/>
      <c r="SWB44"/>
      <c r="SWC44"/>
      <c r="SWD44" s="9"/>
      <c r="SWE44" s="4"/>
      <c r="SWF44"/>
      <c r="SWG44"/>
      <c r="SWH44" s="9"/>
      <c r="SWI44" s="4"/>
      <c r="SWJ44"/>
      <c r="SWK44"/>
      <c r="SWL44" s="9"/>
      <c r="SWM44" s="4"/>
      <c r="SWN44"/>
      <c r="SWO44"/>
      <c r="SWP44" s="9"/>
      <c r="SWQ44" s="4"/>
      <c r="SWR44"/>
      <c r="SWS44"/>
      <c r="SWT44" s="9"/>
      <c r="SWU44" s="4"/>
      <c r="SWV44"/>
      <c r="SWW44"/>
      <c r="SWX44" s="9"/>
      <c r="SWY44" s="4"/>
      <c r="SWZ44"/>
      <c r="SXA44"/>
      <c r="SXB44" s="9"/>
      <c r="SXC44" s="4"/>
      <c r="SXD44"/>
      <c r="SXE44"/>
      <c r="SXF44" s="9"/>
      <c r="SXG44" s="4"/>
      <c r="SXH44"/>
      <c r="SXI44"/>
      <c r="SXJ44" s="9"/>
      <c r="SXK44" s="4"/>
      <c r="SXL44"/>
      <c r="SXM44"/>
      <c r="SXN44" s="9"/>
      <c r="SXO44" s="4"/>
      <c r="SXP44"/>
      <c r="SXQ44"/>
      <c r="SXR44" s="9"/>
      <c r="SXS44" s="4"/>
      <c r="SXT44"/>
      <c r="SXU44"/>
      <c r="SXV44" s="9"/>
      <c r="SXW44" s="4"/>
      <c r="SXX44"/>
      <c r="SXY44"/>
      <c r="SXZ44" s="9"/>
      <c r="SYA44" s="4"/>
      <c r="SYB44"/>
      <c r="SYC44"/>
      <c r="SYD44" s="9"/>
      <c r="SYE44" s="4"/>
      <c r="SYF44"/>
      <c r="SYG44"/>
      <c r="SYH44" s="9"/>
      <c r="SYI44" s="4"/>
      <c r="SYJ44"/>
      <c r="SYK44"/>
      <c r="SYL44" s="9"/>
      <c r="SYM44" s="4"/>
      <c r="SYN44"/>
      <c r="SYO44"/>
      <c r="SYP44" s="9"/>
      <c r="SYQ44" s="4"/>
      <c r="SYR44"/>
      <c r="SYS44"/>
      <c r="SYT44" s="9"/>
      <c r="SYU44" s="4"/>
      <c r="SYV44"/>
      <c r="SYW44"/>
      <c r="SYX44" s="9"/>
      <c r="SYY44" s="4"/>
      <c r="SYZ44"/>
      <c r="SZA44"/>
      <c r="SZB44" s="9"/>
      <c r="SZC44" s="4"/>
      <c r="SZD44"/>
      <c r="SZE44"/>
      <c r="SZF44" s="9"/>
      <c r="SZG44" s="4"/>
      <c r="SZH44"/>
      <c r="SZI44"/>
      <c r="SZJ44" s="9"/>
      <c r="SZK44" s="4"/>
      <c r="SZL44"/>
      <c r="SZM44"/>
      <c r="SZN44" s="9"/>
      <c r="SZO44" s="4"/>
      <c r="SZP44"/>
      <c r="SZQ44"/>
      <c r="SZR44" s="9"/>
      <c r="SZS44" s="4"/>
      <c r="SZT44"/>
      <c r="SZU44"/>
      <c r="SZV44" s="9"/>
      <c r="SZW44" s="4"/>
      <c r="SZX44"/>
      <c r="SZY44"/>
      <c r="SZZ44" s="9"/>
      <c r="TAA44" s="4"/>
      <c r="TAB44"/>
      <c r="TAC44"/>
      <c r="TAD44" s="9"/>
      <c r="TAE44" s="4"/>
      <c r="TAF44"/>
      <c r="TAG44"/>
      <c r="TAH44" s="9"/>
      <c r="TAI44" s="4"/>
      <c r="TAJ44"/>
      <c r="TAK44"/>
      <c r="TAL44" s="9"/>
      <c r="TAM44" s="4"/>
      <c r="TAN44"/>
      <c r="TAO44"/>
      <c r="TAP44" s="9"/>
      <c r="TAQ44" s="4"/>
      <c r="TAR44"/>
      <c r="TAS44"/>
      <c r="TAT44" s="9"/>
      <c r="TAU44" s="4"/>
      <c r="TAV44"/>
      <c r="TAW44"/>
      <c r="TAX44" s="9"/>
      <c r="TAY44" s="4"/>
      <c r="TAZ44"/>
      <c r="TBA44"/>
      <c r="TBB44" s="9"/>
      <c r="TBC44" s="4"/>
      <c r="TBD44"/>
      <c r="TBE44"/>
      <c r="TBF44" s="9"/>
      <c r="TBG44" s="4"/>
      <c r="TBH44"/>
      <c r="TBI44"/>
      <c r="TBJ44" s="9"/>
      <c r="TBK44" s="4"/>
      <c r="TBL44"/>
      <c r="TBM44"/>
      <c r="TBN44" s="9"/>
      <c r="TBO44" s="4"/>
      <c r="TBP44"/>
      <c r="TBQ44"/>
      <c r="TBR44" s="9"/>
      <c r="TBS44" s="4"/>
      <c r="TBT44"/>
      <c r="TBU44"/>
      <c r="TBV44" s="9"/>
      <c r="TBW44" s="4"/>
      <c r="TBX44"/>
      <c r="TBY44"/>
      <c r="TBZ44" s="9"/>
      <c r="TCA44" s="4"/>
      <c r="TCB44"/>
      <c r="TCC44"/>
      <c r="TCD44" s="9"/>
      <c r="TCE44" s="4"/>
      <c r="TCF44"/>
      <c r="TCG44"/>
      <c r="TCH44" s="9"/>
      <c r="TCI44" s="4"/>
      <c r="TCJ44"/>
      <c r="TCK44"/>
      <c r="TCL44" s="9"/>
      <c r="TCM44" s="4"/>
      <c r="TCN44"/>
      <c r="TCO44"/>
      <c r="TCP44" s="9"/>
      <c r="TCQ44" s="4"/>
      <c r="TCR44"/>
      <c r="TCS44"/>
      <c r="TCT44" s="9"/>
      <c r="TCU44" s="4"/>
      <c r="TCV44"/>
      <c r="TCW44"/>
      <c r="TCX44" s="9"/>
      <c r="TCY44" s="4"/>
      <c r="TCZ44"/>
      <c r="TDA44"/>
      <c r="TDB44" s="9"/>
      <c r="TDC44" s="4"/>
      <c r="TDD44"/>
      <c r="TDE44"/>
      <c r="TDF44" s="9"/>
      <c r="TDG44" s="4"/>
      <c r="TDH44"/>
      <c r="TDI44"/>
      <c r="TDJ44" s="9"/>
      <c r="TDK44" s="4"/>
      <c r="TDL44"/>
      <c r="TDM44"/>
      <c r="TDN44" s="9"/>
      <c r="TDO44" s="4"/>
      <c r="TDP44"/>
      <c r="TDQ44"/>
      <c r="TDR44" s="9"/>
      <c r="TDS44" s="4"/>
      <c r="TDT44"/>
      <c r="TDU44"/>
      <c r="TDV44" s="9"/>
      <c r="TDW44" s="4"/>
      <c r="TDX44"/>
      <c r="TDY44"/>
      <c r="TDZ44" s="9"/>
      <c r="TEA44" s="4"/>
      <c r="TEB44"/>
      <c r="TEC44"/>
      <c r="TED44" s="9"/>
      <c r="TEE44" s="4"/>
      <c r="TEF44"/>
      <c r="TEG44"/>
      <c r="TEH44" s="9"/>
      <c r="TEI44" s="4"/>
      <c r="TEJ44"/>
      <c r="TEK44"/>
      <c r="TEL44" s="9"/>
      <c r="TEM44" s="4"/>
      <c r="TEN44"/>
      <c r="TEO44"/>
      <c r="TEP44" s="9"/>
      <c r="TEQ44" s="4"/>
      <c r="TER44"/>
      <c r="TES44"/>
      <c r="TET44" s="9"/>
      <c r="TEU44" s="4"/>
      <c r="TEV44"/>
      <c r="TEW44"/>
      <c r="TEX44" s="9"/>
      <c r="TEY44" s="4"/>
      <c r="TEZ44"/>
      <c r="TFA44"/>
      <c r="TFB44" s="9"/>
      <c r="TFC44" s="4"/>
      <c r="TFD44"/>
      <c r="TFE44"/>
      <c r="TFF44" s="9"/>
      <c r="TFG44" s="4"/>
      <c r="TFH44"/>
      <c r="TFI44"/>
      <c r="TFJ44" s="9"/>
      <c r="TFK44" s="4"/>
      <c r="TFL44"/>
      <c r="TFM44"/>
      <c r="TFN44" s="9"/>
      <c r="TFO44" s="4"/>
      <c r="TFP44"/>
      <c r="TFQ44"/>
      <c r="TFR44" s="9"/>
      <c r="TFS44" s="4"/>
      <c r="TFT44"/>
      <c r="TFU44"/>
      <c r="TFV44" s="9"/>
      <c r="TFW44" s="4"/>
      <c r="TFX44"/>
      <c r="TFY44"/>
      <c r="TFZ44" s="9"/>
      <c r="TGA44" s="4"/>
      <c r="TGB44"/>
      <c r="TGC44"/>
      <c r="TGD44" s="9"/>
      <c r="TGE44" s="4"/>
      <c r="TGF44"/>
      <c r="TGG44"/>
      <c r="TGH44" s="9"/>
      <c r="TGI44" s="4"/>
      <c r="TGJ44"/>
      <c r="TGK44"/>
      <c r="TGL44" s="9"/>
      <c r="TGM44" s="4"/>
      <c r="TGN44"/>
      <c r="TGO44"/>
      <c r="TGP44" s="9"/>
      <c r="TGQ44" s="4"/>
      <c r="TGR44"/>
      <c r="TGS44"/>
      <c r="TGT44" s="9"/>
      <c r="TGU44" s="4"/>
      <c r="TGV44"/>
      <c r="TGW44"/>
      <c r="TGX44" s="9"/>
      <c r="TGY44" s="4"/>
      <c r="TGZ44"/>
      <c r="THA44"/>
      <c r="THB44" s="9"/>
      <c r="THC44" s="4"/>
      <c r="THD44"/>
      <c r="THE44"/>
      <c r="THF44" s="9"/>
      <c r="THG44" s="4"/>
      <c r="THH44"/>
      <c r="THI44"/>
      <c r="THJ44" s="9"/>
      <c r="THK44" s="4"/>
      <c r="THL44"/>
      <c r="THM44"/>
      <c r="THN44" s="9"/>
      <c r="THO44" s="4"/>
      <c r="THP44"/>
      <c r="THQ44"/>
      <c r="THR44" s="9"/>
      <c r="THS44" s="4"/>
      <c r="THT44"/>
      <c r="THU44"/>
      <c r="THV44" s="9"/>
      <c r="THW44" s="4"/>
      <c r="THX44"/>
      <c r="THY44"/>
      <c r="THZ44" s="9"/>
      <c r="TIA44" s="4"/>
      <c r="TIB44"/>
      <c r="TIC44"/>
      <c r="TID44" s="9"/>
      <c r="TIE44" s="4"/>
      <c r="TIF44"/>
      <c r="TIG44"/>
      <c r="TIH44" s="9"/>
      <c r="TII44" s="4"/>
      <c r="TIJ44"/>
      <c r="TIK44"/>
      <c r="TIL44" s="9"/>
      <c r="TIM44" s="4"/>
      <c r="TIN44"/>
      <c r="TIO44"/>
      <c r="TIP44" s="9"/>
      <c r="TIQ44" s="4"/>
      <c r="TIR44"/>
      <c r="TIS44"/>
      <c r="TIT44" s="9"/>
      <c r="TIU44" s="4"/>
      <c r="TIV44"/>
      <c r="TIW44"/>
      <c r="TIX44" s="9"/>
      <c r="TIY44" s="4"/>
      <c r="TIZ44"/>
      <c r="TJA44"/>
      <c r="TJB44" s="9"/>
      <c r="TJC44" s="4"/>
      <c r="TJD44"/>
      <c r="TJE44"/>
      <c r="TJF44" s="9"/>
      <c r="TJG44" s="4"/>
      <c r="TJH44"/>
      <c r="TJI44"/>
      <c r="TJJ44" s="9"/>
      <c r="TJK44" s="4"/>
      <c r="TJL44"/>
      <c r="TJM44"/>
      <c r="TJN44" s="9"/>
      <c r="TJO44" s="4"/>
      <c r="TJP44"/>
      <c r="TJQ44"/>
      <c r="TJR44" s="9"/>
      <c r="TJS44" s="4"/>
      <c r="TJT44"/>
      <c r="TJU44"/>
      <c r="TJV44" s="9"/>
      <c r="TJW44" s="4"/>
      <c r="TJX44"/>
      <c r="TJY44"/>
      <c r="TJZ44" s="9"/>
      <c r="TKA44" s="4"/>
      <c r="TKB44"/>
      <c r="TKC44"/>
      <c r="TKD44" s="9"/>
      <c r="TKE44" s="4"/>
      <c r="TKF44"/>
      <c r="TKG44"/>
      <c r="TKH44" s="9"/>
      <c r="TKI44" s="4"/>
      <c r="TKJ44"/>
      <c r="TKK44"/>
      <c r="TKL44" s="9"/>
      <c r="TKM44" s="4"/>
      <c r="TKN44"/>
      <c r="TKO44"/>
      <c r="TKP44" s="9"/>
      <c r="TKQ44" s="4"/>
      <c r="TKR44"/>
      <c r="TKS44"/>
      <c r="TKT44" s="9"/>
      <c r="TKU44" s="4"/>
      <c r="TKV44"/>
      <c r="TKW44"/>
      <c r="TKX44" s="9"/>
      <c r="TKY44" s="4"/>
      <c r="TKZ44"/>
      <c r="TLA44"/>
      <c r="TLB44" s="9"/>
      <c r="TLC44" s="4"/>
      <c r="TLD44"/>
      <c r="TLE44"/>
      <c r="TLF44" s="9"/>
      <c r="TLG44" s="4"/>
      <c r="TLH44"/>
      <c r="TLI44"/>
      <c r="TLJ44" s="9"/>
      <c r="TLK44" s="4"/>
      <c r="TLL44"/>
      <c r="TLM44"/>
      <c r="TLN44" s="9"/>
      <c r="TLO44" s="4"/>
      <c r="TLP44"/>
      <c r="TLQ44"/>
      <c r="TLR44" s="9"/>
      <c r="TLS44" s="4"/>
      <c r="TLT44"/>
      <c r="TLU44"/>
      <c r="TLV44" s="9"/>
      <c r="TLW44" s="4"/>
      <c r="TLX44"/>
      <c r="TLY44"/>
      <c r="TLZ44" s="9"/>
      <c r="TMA44" s="4"/>
      <c r="TMB44"/>
      <c r="TMC44"/>
      <c r="TMD44" s="9"/>
      <c r="TME44" s="4"/>
      <c r="TMF44"/>
      <c r="TMG44"/>
      <c r="TMH44" s="9"/>
      <c r="TMI44" s="4"/>
      <c r="TMJ44"/>
      <c r="TMK44"/>
      <c r="TML44" s="9"/>
      <c r="TMM44" s="4"/>
      <c r="TMN44"/>
      <c r="TMO44"/>
      <c r="TMP44" s="9"/>
      <c r="TMQ44" s="4"/>
      <c r="TMR44"/>
      <c r="TMS44"/>
      <c r="TMT44" s="9"/>
      <c r="TMU44" s="4"/>
      <c r="TMV44"/>
      <c r="TMW44"/>
      <c r="TMX44" s="9"/>
      <c r="TMY44" s="4"/>
      <c r="TMZ44"/>
      <c r="TNA44"/>
      <c r="TNB44" s="9"/>
      <c r="TNC44" s="4"/>
      <c r="TND44"/>
      <c r="TNE44"/>
      <c r="TNF44" s="9"/>
      <c r="TNG44" s="4"/>
      <c r="TNH44"/>
      <c r="TNI44"/>
      <c r="TNJ44" s="9"/>
      <c r="TNK44" s="4"/>
      <c r="TNL44"/>
      <c r="TNM44"/>
      <c r="TNN44" s="9"/>
      <c r="TNO44" s="4"/>
      <c r="TNP44"/>
      <c r="TNQ44"/>
      <c r="TNR44" s="9"/>
      <c r="TNS44" s="4"/>
      <c r="TNT44"/>
      <c r="TNU44"/>
      <c r="TNV44" s="9"/>
      <c r="TNW44" s="4"/>
      <c r="TNX44"/>
      <c r="TNY44"/>
      <c r="TNZ44" s="9"/>
      <c r="TOA44" s="4"/>
      <c r="TOB44"/>
      <c r="TOC44"/>
      <c r="TOD44" s="9"/>
      <c r="TOE44" s="4"/>
      <c r="TOF44"/>
      <c r="TOG44"/>
      <c r="TOH44" s="9"/>
      <c r="TOI44" s="4"/>
      <c r="TOJ44"/>
      <c r="TOK44"/>
      <c r="TOL44" s="9"/>
      <c r="TOM44" s="4"/>
      <c r="TON44"/>
      <c r="TOO44"/>
      <c r="TOP44" s="9"/>
      <c r="TOQ44" s="4"/>
      <c r="TOR44"/>
      <c r="TOS44"/>
      <c r="TOT44" s="9"/>
      <c r="TOU44" s="4"/>
      <c r="TOV44"/>
      <c r="TOW44"/>
      <c r="TOX44" s="9"/>
      <c r="TOY44" s="4"/>
      <c r="TOZ44"/>
      <c r="TPA44"/>
      <c r="TPB44" s="9"/>
      <c r="TPC44" s="4"/>
      <c r="TPD44"/>
      <c r="TPE44"/>
      <c r="TPF44" s="9"/>
      <c r="TPG44" s="4"/>
      <c r="TPH44"/>
      <c r="TPI44"/>
      <c r="TPJ44" s="9"/>
      <c r="TPK44" s="4"/>
      <c r="TPL44"/>
      <c r="TPM44"/>
      <c r="TPN44" s="9"/>
      <c r="TPO44" s="4"/>
      <c r="TPP44"/>
      <c r="TPQ44"/>
      <c r="TPR44" s="9"/>
      <c r="TPS44" s="4"/>
      <c r="TPT44"/>
      <c r="TPU44"/>
      <c r="TPV44" s="9"/>
      <c r="TPW44" s="4"/>
      <c r="TPX44"/>
      <c r="TPY44"/>
      <c r="TPZ44" s="9"/>
      <c r="TQA44" s="4"/>
      <c r="TQB44"/>
      <c r="TQC44"/>
      <c r="TQD44" s="9"/>
      <c r="TQE44" s="4"/>
      <c r="TQF44"/>
      <c r="TQG44"/>
      <c r="TQH44" s="9"/>
      <c r="TQI44" s="4"/>
      <c r="TQJ44"/>
      <c r="TQK44"/>
      <c r="TQL44" s="9"/>
      <c r="TQM44" s="4"/>
      <c r="TQN44"/>
      <c r="TQO44"/>
      <c r="TQP44" s="9"/>
      <c r="TQQ44" s="4"/>
      <c r="TQR44"/>
      <c r="TQS44"/>
      <c r="TQT44" s="9"/>
      <c r="TQU44" s="4"/>
      <c r="TQV44"/>
      <c r="TQW44"/>
      <c r="TQX44" s="9"/>
      <c r="TQY44" s="4"/>
      <c r="TQZ44"/>
      <c r="TRA44"/>
      <c r="TRB44" s="9"/>
      <c r="TRC44" s="4"/>
      <c r="TRD44"/>
      <c r="TRE44"/>
      <c r="TRF44" s="9"/>
      <c r="TRG44" s="4"/>
      <c r="TRH44"/>
      <c r="TRI44"/>
      <c r="TRJ44" s="9"/>
      <c r="TRK44" s="4"/>
      <c r="TRL44"/>
      <c r="TRM44"/>
      <c r="TRN44" s="9"/>
      <c r="TRO44" s="4"/>
      <c r="TRP44"/>
      <c r="TRQ44"/>
      <c r="TRR44" s="9"/>
      <c r="TRS44" s="4"/>
      <c r="TRT44"/>
      <c r="TRU44"/>
      <c r="TRV44" s="9"/>
      <c r="TRW44" s="4"/>
      <c r="TRX44"/>
      <c r="TRY44"/>
      <c r="TRZ44" s="9"/>
      <c r="TSA44" s="4"/>
      <c r="TSB44"/>
      <c r="TSC44"/>
      <c r="TSD44" s="9"/>
      <c r="TSE44" s="4"/>
      <c r="TSF44"/>
      <c r="TSG44"/>
      <c r="TSH44" s="9"/>
      <c r="TSI44" s="4"/>
      <c r="TSJ44"/>
      <c r="TSK44"/>
      <c r="TSL44" s="9"/>
      <c r="TSM44" s="4"/>
      <c r="TSN44"/>
      <c r="TSO44"/>
      <c r="TSP44" s="9"/>
      <c r="TSQ44" s="4"/>
      <c r="TSR44"/>
      <c r="TSS44"/>
      <c r="TST44" s="9"/>
      <c r="TSU44" s="4"/>
      <c r="TSV44"/>
      <c r="TSW44"/>
      <c r="TSX44" s="9"/>
      <c r="TSY44" s="4"/>
      <c r="TSZ44"/>
      <c r="TTA44"/>
      <c r="TTB44" s="9"/>
      <c r="TTC44" s="4"/>
      <c r="TTD44"/>
      <c r="TTE44"/>
      <c r="TTF44" s="9"/>
      <c r="TTG44" s="4"/>
      <c r="TTH44"/>
      <c r="TTI44"/>
      <c r="TTJ44" s="9"/>
      <c r="TTK44" s="4"/>
      <c r="TTL44"/>
      <c r="TTM44"/>
      <c r="TTN44" s="9"/>
      <c r="TTO44" s="4"/>
      <c r="TTP44"/>
      <c r="TTQ44"/>
      <c r="TTR44" s="9"/>
      <c r="TTS44" s="4"/>
      <c r="TTT44"/>
      <c r="TTU44"/>
      <c r="TTV44" s="9"/>
      <c r="TTW44" s="4"/>
      <c r="TTX44"/>
      <c r="TTY44"/>
      <c r="TTZ44" s="9"/>
      <c r="TUA44" s="4"/>
      <c r="TUB44"/>
      <c r="TUC44"/>
      <c r="TUD44" s="9"/>
      <c r="TUE44" s="4"/>
      <c r="TUF44"/>
      <c r="TUG44"/>
      <c r="TUH44" s="9"/>
      <c r="TUI44" s="4"/>
      <c r="TUJ44"/>
      <c r="TUK44"/>
      <c r="TUL44" s="9"/>
      <c r="TUM44" s="4"/>
      <c r="TUN44"/>
      <c r="TUO44"/>
      <c r="TUP44" s="9"/>
      <c r="TUQ44" s="4"/>
      <c r="TUR44"/>
      <c r="TUS44"/>
      <c r="TUT44" s="9"/>
      <c r="TUU44" s="4"/>
      <c r="TUV44"/>
      <c r="TUW44"/>
      <c r="TUX44" s="9"/>
      <c r="TUY44" s="4"/>
      <c r="TUZ44"/>
      <c r="TVA44"/>
      <c r="TVB44" s="9"/>
      <c r="TVC44" s="4"/>
      <c r="TVD44"/>
      <c r="TVE44"/>
      <c r="TVF44" s="9"/>
      <c r="TVG44" s="4"/>
      <c r="TVH44"/>
      <c r="TVI44"/>
      <c r="TVJ44" s="9"/>
      <c r="TVK44" s="4"/>
      <c r="TVL44"/>
      <c r="TVM44"/>
      <c r="TVN44" s="9"/>
      <c r="TVO44" s="4"/>
      <c r="TVP44"/>
      <c r="TVQ44"/>
      <c r="TVR44" s="9"/>
      <c r="TVS44" s="4"/>
      <c r="TVT44"/>
      <c r="TVU44"/>
      <c r="TVV44" s="9"/>
      <c r="TVW44" s="4"/>
      <c r="TVX44"/>
      <c r="TVY44"/>
      <c r="TVZ44" s="9"/>
      <c r="TWA44" s="4"/>
      <c r="TWB44"/>
      <c r="TWC44"/>
      <c r="TWD44" s="9"/>
      <c r="TWE44" s="4"/>
      <c r="TWF44"/>
      <c r="TWG44"/>
      <c r="TWH44" s="9"/>
      <c r="TWI44" s="4"/>
      <c r="TWJ44"/>
      <c r="TWK44"/>
      <c r="TWL44" s="9"/>
      <c r="TWM44" s="4"/>
      <c r="TWN44"/>
      <c r="TWO44"/>
      <c r="TWP44" s="9"/>
      <c r="TWQ44" s="4"/>
      <c r="TWR44"/>
      <c r="TWS44"/>
      <c r="TWT44" s="9"/>
      <c r="TWU44" s="4"/>
      <c r="TWV44"/>
      <c r="TWW44"/>
      <c r="TWX44" s="9"/>
      <c r="TWY44" s="4"/>
      <c r="TWZ44"/>
      <c r="TXA44"/>
      <c r="TXB44" s="9"/>
      <c r="TXC44" s="4"/>
      <c r="TXD44"/>
      <c r="TXE44"/>
      <c r="TXF44" s="9"/>
      <c r="TXG44" s="4"/>
      <c r="TXH44"/>
      <c r="TXI44"/>
      <c r="TXJ44" s="9"/>
      <c r="TXK44" s="4"/>
      <c r="TXL44"/>
      <c r="TXM44"/>
      <c r="TXN44" s="9"/>
      <c r="TXO44" s="4"/>
      <c r="TXP44"/>
      <c r="TXQ44"/>
      <c r="TXR44" s="9"/>
      <c r="TXS44" s="4"/>
      <c r="TXT44"/>
      <c r="TXU44"/>
      <c r="TXV44" s="9"/>
      <c r="TXW44" s="4"/>
      <c r="TXX44"/>
      <c r="TXY44"/>
      <c r="TXZ44" s="9"/>
      <c r="TYA44" s="4"/>
      <c r="TYB44"/>
      <c r="TYC44"/>
      <c r="TYD44" s="9"/>
      <c r="TYE44" s="4"/>
      <c r="TYF44"/>
      <c r="TYG44"/>
      <c r="TYH44" s="9"/>
      <c r="TYI44" s="4"/>
      <c r="TYJ44"/>
      <c r="TYK44"/>
      <c r="TYL44" s="9"/>
      <c r="TYM44" s="4"/>
      <c r="TYN44"/>
      <c r="TYO44"/>
      <c r="TYP44" s="9"/>
      <c r="TYQ44" s="4"/>
      <c r="TYR44"/>
      <c r="TYS44"/>
      <c r="TYT44" s="9"/>
      <c r="TYU44" s="4"/>
      <c r="TYV44"/>
      <c r="TYW44"/>
      <c r="TYX44" s="9"/>
      <c r="TYY44" s="4"/>
      <c r="TYZ44"/>
      <c r="TZA44"/>
      <c r="TZB44" s="9"/>
      <c r="TZC44" s="4"/>
      <c r="TZD44"/>
      <c r="TZE44"/>
      <c r="TZF44" s="9"/>
      <c r="TZG44" s="4"/>
      <c r="TZH44"/>
      <c r="TZI44"/>
      <c r="TZJ44" s="9"/>
      <c r="TZK44" s="4"/>
      <c r="TZL44"/>
      <c r="TZM44"/>
      <c r="TZN44" s="9"/>
      <c r="TZO44" s="4"/>
      <c r="TZP44"/>
      <c r="TZQ44"/>
      <c r="TZR44" s="9"/>
      <c r="TZS44" s="4"/>
      <c r="TZT44"/>
      <c r="TZU44"/>
      <c r="TZV44" s="9"/>
      <c r="TZW44" s="4"/>
      <c r="TZX44"/>
      <c r="TZY44"/>
      <c r="TZZ44" s="9"/>
      <c r="UAA44" s="4"/>
      <c r="UAB44"/>
      <c r="UAC44"/>
      <c r="UAD44" s="9"/>
      <c r="UAE44" s="4"/>
      <c r="UAF44"/>
      <c r="UAG44"/>
      <c r="UAH44" s="9"/>
      <c r="UAI44" s="4"/>
      <c r="UAJ44"/>
      <c r="UAK44"/>
      <c r="UAL44" s="9"/>
      <c r="UAM44" s="4"/>
      <c r="UAN44"/>
      <c r="UAO44"/>
      <c r="UAP44" s="9"/>
      <c r="UAQ44" s="4"/>
      <c r="UAR44"/>
      <c r="UAS44"/>
      <c r="UAT44" s="9"/>
      <c r="UAU44" s="4"/>
      <c r="UAV44"/>
      <c r="UAW44"/>
      <c r="UAX44" s="9"/>
      <c r="UAY44" s="4"/>
      <c r="UAZ44"/>
      <c r="UBA44"/>
      <c r="UBB44" s="9"/>
      <c r="UBC44" s="4"/>
      <c r="UBD44"/>
      <c r="UBE44"/>
      <c r="UBF44" s="9"/>
      <c r="UBG44" s="4"/>
      <c r="UBH44"/>
      <c r="UBI44"/>
      <c r="UBJ44" s="9"/>
      <c r="UBK44" s="4"/>
      <c r="UBL44"/>
      <c r="UBM44"/>
      <c r="UBN44" s="9"/>
      <c r="UBO44" s="4"/>
      <c r="UBP44"/>
      <c r="UBQ44"/>
      <c r="UBR44" s="9"/>
      <c r="UBS44" s="4"/>
      <c r="UBT44"/>
      <c r="UBU44"/>
      <c r="UBV44" s="9"/>
      <c r="UBW44" s="4"/>
      <c r="UBX44"/>
      <c r="UBY44"/>
      <c r="UBZ44" s="9"/>
      <c r="UCA44" s="4"/>
      <c r="UCB44"/>
      <c r="UCC44"/>
      <c r="UCD44" s="9"/>
      <c r="UCE44" s="4"/>
      <c r="UCF44"/>
      <c r="UCG44"/>
      <c r="UCH44" s="9"/>
      <c r="UCI44" s="4"/>
      <c r="UCJ44"/>
      <c r="UCK44"/>
      <c r="UCL44" s="9"/>
      <c r="UCM44" s="4"/>
      <c r="UCN44"/>
      <c r="UCO44"/>
      <c r="UCP44" s="9"/>
      <c r="UCQ44" s="4"/>
      <c r="UCR44"/>
      <c r="UCS44"/>
      <c r="UCT44" s="9"/>
      <c r="UCU44" s="4"/>
      <c r="UCV44"/>
      <c r="UCW44"/>
      <c r="UCX44" s="9"/>
      <c r="UCY44" s="4"/>
      <c r="UCZ44"/>
      <c r="UDA44"/>
      <c r="UDB44" s="9"/>
      <c r="UDC44" s="4"/>
      <c r="UDD44"/>
      <c r="UDE44"/>
      <c r="UDF44" s="9"/>
      <c r="UDG44" s="4"/>
      <c r="UDH44"/>
      <c r="UDI44"/>
      <c r="UDJ44" s="9"/>
      <c r="UDK44" s="4"/>
      <c r="UDL44"/>
      <c r="UDM44"/>
      <c r="UDN44" s="9"/>
      <c r="UDO44" s="4"/>
      <c r="UDP44"/>
      <c r="UDQ44"/>
      <c r="UDR44" s="9"/>
      <c r="UDS44" s="4"/>
      <c r="UDT44"/>
      <c r="UDU44"/>
      <c r="UDV44" s="9"/>
      <c r="UDW44" s="4"/>
      <c r="UDX44"/>
      <c r="UDY44"/>
      <c r="UDZ44" s="9"/>
      <c r="UEA44" s="4"/>
      <c r="UEB44"/>
      <c r="UEC44"/>
      <c r="UED44" s="9"/>
      <c r="UEE44" s="4"/>
      <c r="UEF44"/>
      <c r="UEG44"/>
      <c r="UEH44" s="9"/>
      <c r="UEI44" s="4"/>
      <c r="UEJ44"/>
      <c r="UEK44"/>
      <c r="UEL44" s="9"/>
      <c r="UEM44" s="4"/>
      <c r="UEN44"/>
      <c r="UEO44"/>
      <c r="UEP44" s="9"/>
      <c r="UEQ44" s="4"/>
      <c r="UER44"/>
      <c r="UES44"/>
      <c r="UET44" s="9"/>
      <c r="UEU44" s="4"/>
      <c r="UEV44"/>
      <c r="UEW44"/>
      <c r="UEX44" s="9"/>
      <c r="UEY44" s="4"/>
      <c r="UEZ44"/>
      <c r="UFA44"/>
      <c r="UFB44" s="9"/>
      <c r="UFC44" s="4"/>
      <c r="UFD44"/>
      <c r="UFE44"/>
      <c r="UFF44" s="9"/>
      <c r="UFG44" s="4"/>
      <c r="UFH44"/>
      <c r="UFI44"/>
      <c r="UFJ44" s="9"/>
      <c r="UFK44" s="4"/>
      <c r="UFL44"/>
      <c r="UFM44"/>
      <c r="UFN44" s="9"/>
      <c r="UFO44" s="4"/>
      <c r="UFP44"/>
      <c r="UFQ44"/>
      <c r="UFR44" s="9"/>
      <c r="UFS44" s="4"/>
      <c r="UFT44"/>
      <c r="UFU44"/>
      <c r="UFV44" s="9"/>
      <c r="UFW44" s="4"/>
      <c r="UFX44"/>
      <c r="UFY44"/>
      <c r="UFZ44" s="9"/>
      <c r="UGA44" s="4"/>
      <c r="UGB44"/>
      <c r="UGC44"/>
      <c r="UGD44" s="9"/>
      <c r="UGE44" s="4"/>
      <c r="UGF44"/>
      <c r="UGG44"/>
      <c r="UGH44" s="9"/>
      <c r="UGI44" s="4"/>
      <c r="UGJ44"/>
      <c r="UGK44"/>
      <c r="UGL44" s="9"/>
      <c r="UGM44" s="4"/>
      <c r="UGN44"/>
      <c r="UGO44"/>
      <c r="UGP44" s="9"/>
      <c r="UGQ44" s="4"/>
      <c r="UGR44"/>
      <c r="UGS44"/>
      <c r="UGT44" s="9"/>
      <c r="UGU44" s="4"/>
      <c r="UGV44"/>
      <c r="UGW44"/>
      <c r="UGX44" s="9"/>
      <c r="UGY44" s="4"/>
      <c r="UGZ44"/>
      <c r="UHA44"/>
      <c r="UHB44" s="9"/>
      <c r="UHC44" s="4"/>
      <c r="UHD44"/>
      <c r="UHE44"/>
      <c r="UHF44" s="9"/>
      <c r="UHG44" s="4"/>
      <c r="UHH44"/>
      <c r="UHI44"/>
      <c r="UHJ44" s="9"/>
      <c r="UHK44" s="4"/>
      <c r="UHL44"/>
      <c r="UHM44"/>
      <c r="UHN44" s="9"/>
      <c r="UHO44" s="4"/>
      <c r="UHP44"/>
      <c r="UHQ44"/>
      <c r="UHR44" s="9"/>
      <c r="UHS44" s="4"/>
      <c r="UHT44"/>
      <c r="UHU44"/>
      <c r="UHV44" s="9"/>
      <c r="UHW44" s="4"/>
      <c r="UHX44"/>
      <c r="UHY44"/>
      <c r="UHZ44" s="9"/>
      <c r="UIA44" s="4"/>
      <c r="UIB44"/>
      <c r="UIC44"/>
      <c r="UID44" s="9"/>
      <c r="UIE44" s="4"/>
      <c r="UIF44"/>
      <c r="UIG44"/>
      <c r="UIH44" s="9"/>
      <c r="UII44" s="4"/>
      <c r="UIJ44"/>
      <c r="UIK44"/>
      <c r="UIL44" s="9"/>
      <c r="UIM44" s="4"/>
      <c r="UIN44"/>
      <c r="UIO44"/>
      <c r="UIP44" s="9"/>
      <c r="UIQ44" s="4"/>
      <c r="UIR44"/>
      <c r="UIS44"/>
      <c r="UIT44" s="9"/>
      <c r="UIU44" s="4"/>
      <c r="UIV44"/>
      <c r="UIW44"/>
      <c r="UIX44" s="9"/>
      <c r="UIY44" s="4"/>
      <c r="UIZ44"/>
      <c r="UJA44"/>
      <c r="UJB44" s="9"/>
      <c r="UJC44" s="4"/>
      <c r="UJD44"/>
      <c r="UJE44"/>
      <c r="UJF44" s="9"/>
      <c r="UJG44" s="4"/>
      <c r="UJH44"/>
      <c r="UJI44"/>
      <c r="UJJ44" s="9"/>
      <c r="UJK44" s="4"/>
      <c r="UJL44"/>
      <c r="UJM44"/>
      <c r="UJN44" s="9"/>
      <c r="UJO44" s="4"/>
      <c r="UJP44"/>
      <c r="UJQ44"/>
      <c r="UJR44" s="9"/>
      <c r="UJS44" s="4"/>
      <c r="UJT44"/>
      <c r="UJU44"/>
      <c r="UJV44" s="9"/>
      <c r="UJW44" s="4"/>
      <c r="UJX44"/>
      <c r="UJY44"/>
      <c r="UJZ44" s="9"/>
      <c r="UKA44" s="4"/>
      <c r="UKB44"/>
      <c r="UKC44"/>
      <c r="UKD44" s="9"/>
      <c r="UKE44" s="4"/>
      <c r="UKF44"/>
      <c r="UKG44"/>
      <c r="UKH44" s="9"/>
      <c r="UKI44" s="4"/>
      <c r="UKJ44"/>
      <c r="UKK44"/>
      <c r="UKL44" s="9"/>
      <c r="UKM44" s="4"/>
      <c r="UKN44"/>
      <c r="UKO44"/>
      <c r="UKP44" s="9"/>
      <c r="UKQ44" s="4"/>
      <c r="UKR44"/>
      <c r="UKS44"/>
      <c r="UKT44" s="9"/>
      <c r="UKU44" s="4"/>
      <c r="UKV44"/>
      <c r="UKW44"/>
      <c r="UKX44" s="9"/>
      <c r="UKY44" s="4"/>
      <c r="UKZ44"/>
      <c r="ULA44"/>
      <c r="ULB44" s="9"/>
      <c r="ULC44" s="4"/>
      <c r="ULD44"/>
      <c r="ULE44"/>
      <c r="ULF44" s="9"/>
      <c r="ULG44" s="4"/>
      <c r="ULH44"/>
      <c r="ULI44"/>
      <c r="ULJ44" s="9"/>
      <c r="ULK44" s="4"/>
      <c r="ULL44"/>
      <c r="ULM44"/>
      <c r="ULN44" s="9"/>
      <c r="ULO44" s="4"/>
      <c r="ULP44"/>
      <c r="ULQ44"/>
      <c r="ULR44" s="9"/>
      <c r="ULS44" s="4"/>
      <c r="ULT44"/>
      <c r="ULU44"/>
      <c r="ULV44" s="9"/>
      <c r="ULW44" s="4"/>
      <c r="ULX44"/>
      <c r="ULY44"/>
      <c r="ULZ44" s="9"/>
      <c r="UMA44" s="4"/>
      <c r="UMB44"/>
      <c r="UMC44"/>
      <c r="UMD44" s="9"/>
      <c r="UME44" s="4"/>
      <c r="UMF44"/>
      <c r="UMG44"/>
      <c r="UMH44" s="9"/>
      <c r="UMI44" s="4"/>
      <c r="UMJ44"/>
      <c r="UMK44"/>
      <c r="UML44" s="9"/>
      <c r="UMM44" s="4"/>
      <c r="UMN44"/>
      <c r="UMO44"/>
      <c r="UMP44" s="9"/>
      <c r="UMQ44" s="4"/>
      <c r="UMR44"/>
      <c r="UMS44"/>
      <c r="UMT44" s="9"/>
      <c r="UMU44" s="4"/>
      <c r="UMV44"/>
      <c r="UMW44"/>
      <c r="UMX44" s="9"/>
      <c r="UMY44" s="4"/>
      <c r="UMZ44"/>
      <c r="UNA44"/>
      <c r="UNB44" s="9"/>
      <c r="UNC44" s="4"/>
      <c r="UND44"/>
      <c r="UNE44"/>
      <c r="UNF44" s="9"/>
      <c r="UNG44" s="4"/>
      <c r="UNH44"/>
      <c r="UNI44"/>
      <c r="UNJ44" s="9"/>
      <c r="UNK44" s="4"/>
      <c r="UNL44"/>
      <c r="UNM44"/>
      <c r="UNN44" s="9"/>
      <c r="UNO44" s="4"/>
      <c r="UNP44"/>
      <c r="UNQ44"/>
      <c r="UNR44" s="9"/>
      <c r="UNS44" s="4"/>
      <c r="UNT44"/>
      <c r="UNU44"/>
      <c r="UNV44" s="9"/>
      <c r="UNW44" s="4"/>
      <c r="UNX44"/>
      <c r="UNY44"/>
      <c r="UNZ44" s="9"/>
      <c r="UOA44" s="4"/>
      <c r="UOB44"/>
      <c r="UOC44"/>
      <c r="UOD44" s="9"/>
      <c r="UOE44" s="4"/>
      <c r="UOF44"/>
      <c r="UOG44"/>
      <c r="UOH44" s="9"/>
      <c r="UOI44" s="4"/>
      <c r="UOJ44"/>
      <c r="UOK44"/>
      <c r="UOL44" s="9"/>
      <c r="UOM44" s="4"/>
      <c r="UON44"/>
      <c r="UOO44"/>
      <c r="UOP44" s="9"/>
      <c r="UOQ44" s="4"/>
      <c r="UOR44"/>
      <c r="UOS44"/>
      <c r="UOT44" s="9"/>
      <c r="UOU44" s="4"/>
      <c r="UOV44"/>
      <c r="UOW44"/>
      <c r="UOX44" s="9"/>
      <c r="UOY44" s="4"/>
      <c r="UOZ44"/>
      <c r="UPA44"/>
      <c r="UPB44" s="9"/>
      <c r="UPC44" s="4"/>
      <c r="UPD44"/>
      <c r="UPE44"/>
      <c r="UPF44" s="9"/>
      <c r="UPG44" s="4"/>
      <c r="UPH44"/>
      <c r="UPI44"/>
      <c r="UPJ44" s="9"/>
      <c r="UPK44" s="4"/>
      <c r="UPL44"/>
      <c r="UPM44"/>
      <c r="UPN44" s="9"/>
      <c r="UPO44" s="4"/>
      <c r="UPP44"/>
      <c r="UPQ44"/>
      <c r="UPR44" s="9"/>
      <c r="UPS44" s="4"/>
      <c r="UPT44"/>
      <c r="UPU44"/>
      <c r="UPV44" s="9"/>
      <c r="UPW44" s="4"/>
      <c r="UPX44"/>
      <c r="UPY44"/>
      <c r="UPZ44" s="9"/>
      <c r="UQA44" s="4"/>
      <c r="UQB44"/>
      <c r="UQC44"/>
      <c r="UQD44" s="9"/>
      <c r="UQE44" s="4"/>
      <c r="UQF44"/>
      <c r="UQG44"/>
      <c r="UQH44" s="9"/>
      <c r="UQI44" s="4"/>
      <c r="UQJ44"/>
      <c r="UQK44"/>
      <c r="UQL44" s="9"/>
      <c r="UQM44" s="4"/>
      <c r="UQN44"/>
      <c r="UQO44"/>
      <c r="UQP44" s="9"/>
      <c r="UQQ44" s="4"/>
      <c r="UQR44"/>
      <c r="UQS44"/>
      <c r="UQT44" s="9"/>
      <c r="UQU44" s="4"/>
      <c r="UQV44"/>
      <c r="UQW44"/>
      <c r="UQX44" s="9"/>
      <c r="UQY44" s="4"/>
      <c r="UQZ44"/>
      <c r="URA44"/>
      <c r="URB44" s="9"/>
      <c r="URC44" s="4"/>
      <c r="URD44"/>
      <c r="URE44"/>
      <c r="URF44" s="9"/>
      <c r="URG44" s="4"/>
      <c r="URH44"/>
      <c r="URI44"/>
      <c r="URJ44" s="9"/>
      <c r="URK44" s="4"/>
      <c r="URL44"/>
      <c r="URM44"/>
      <c r="URN44" s="9"/>
      <c r="URO44" s="4"/>
      <c r="URP44"/>
      <c r="URQ44"/>
      <c r="URR44" s="9"/>
      <c r="URS44" s="4"/>
      <c r="URT44"/>
      <c r="URU44"/>
      <c r="URV44" s="9"/>
      <c r="URW44" s="4"/>
      <c r="URX44"/>
      <c r="URY44"/>
      <c r="URZ44" s="9"/>
      <c r="USA44" s="4"/>
      <c r="USB44"/>
      <c r="USC44"/>
      <c r="USD44" s="9"/>
      <c r="USE44" s="4"/>
      <c r="USF44"/>
      <c r="USG44"/>
      <c r="USH44" s="9"/>
      <c r="USI44" s="4"/>
      <c r="USJ44"/>
      <c r="USK44"/>
      <c r="USL44" s="9"/>
      <c r="USM44" s="4"/>
      <c r="USN44"/>
      <c r="USO44"/>
      <c r="USP44" s="9"/>
      <c r="USQ44" s="4"/>
      <c r="USR44"/>
      <c r="USS44"/>
      <c r="UST44" s="9"/>
      <c r="USU44" s="4"/>
      <c r="USV44"/>
      <c r="USW44"/>
      <c r="USX44" s="9"/>
      <c r="USY44" s="4"/>
      <c r="USZ44"/>
      <c r="UTA44"/>
      <c r="UTB44" s="9"/>
      <c r="UTC44" s="4"/>
      <c r="UTD44"/>
      <c r="UTE44"/>
      <c r="UTF44" s="9"/>
      <c r="UTG44" s="4"/>
      <c r="UTH44"/>
      <c r="UTI44"/>
      <c r="UTJ44" s="9"/>
      <c r="UTK44" s="4"/>
      <c r="UTL44"/>
      <c r="UTM44"/>
      <c r="UTN44" s="9"/>
      <c r="UTO44" s="4"/>
      <c r="UTP44"/>
      <c r="UTQ44"/>
      <c r="UTR44" s="9"/>
      <c r="UTS44" s="4"/>
      <c r="UTT44"/>
      <c r="UTU44"/>
      <c r="UTV44" s="9"/>
      <c r="UTW44" s="4"/>
      <c r="UTX44"/>
      <c r="UTY44"/>
      <c r="UTZ44" s="9"/>
      <c r="UUA44" s="4"/>
      <c r="UUB44"/>
      <c r="UUC44"/>
      <c r="UUD44" s="9"/>
      <c r="UUE44" s="4"/>
      <c r="UUF44"/>
      <c r="UUG44"/>
      <c r="UUH44" s="9"/>
      <c r="UUI44" s="4"/>
      <c r="UUJ44"/>
      <c r="UUK44"/>
      <c r="UUL44" s="9"/>
      <c r="UUM44" s="4"/>
      <c r="UUN44"/>
      <c r="UUO44"/>
      <c r="UUP44" s="9"/>
      <c r="UUQ44" s="4"/>
      <c r="UUR44"/>
      <c r="UUS44"/>
      <c r="UUT44" s="9"/>
      <c r="UUU44" s="4"/>
      <c r="UUV44"/>
      <c r="UUW44"/>
      <c r="UUX44" s="9"/>
      <c r="UUY44" s="4"/>
      <c r="UUZ44"/>
      <c r="UVA44"/>
      <c r="UVB44" s="9"/>
      <c r="UVC44" s="4"/>
      <c r="UVD44"/>
      <c r="UVE44"/>
      <c r="UVF44" s="9"/>
      <c r="UVG44" s="4"/>
      <c r="UVH44"/>
      <c r="UVI44"/>
      <c r="UVJ44" s="9"/>
      <c r="UVK44" s="4"/>
      <c r="UVL44"/>
      <c r="UVM44"/>
      <c r="UVN44" s="9"/>
      <c r="UVO44" s="4"/>
      <c r="UVP44"/>
      <c r="UVQ44"/>
      <c r="UVR44" s="9"/>
      <c r="UVS44" s="4"/>
      <c r="UVT44"/>
      <c r="UVU44"/>
      <c r="UVV44" s="9"/>
      <c r="UVW44" s="4"/>
      <c r="UVX44"/>
      <c r="UVY44"/>
      <c r="UVZ44" s="9"/>
      <c r="UWA44" s="4"/>
      <c r="UWB44"/>
      <c r="UWC44"/>
      <c r="UWD44" s="9"/>
      <c r="UWE44" s="4"/>
      <c r="UWF44"/>
      <c r="UWG44"/>
      <c r="UWH44" s="9"/>
      <c r="UWI44" s="4"/>
      <c r="UWJ44"/>
      <c r="UWK44"/>
      <c r="UWL44" s="9"/>
      <c r="UWM44" s="4"/>
      <c r="UWN44"/>
      <c r="UWO44"/>
      <c r="UWP44" s="9"/>
      <c r="UWQ44" s="4"/>
      <c r="UWR44"/>
      <c r="UWS44"/>
      <c r="UWT44" s="9"/>
      <c r="UWU44" s="4"/>
      <c r="UWV44"/>
      <c r="UWW44"/>
      <c r="UWX44" s="9"/>
      <c r="UWY44" s="4"/>
      <c r="UWZ44"/>
      <c r="UXA44"/>
      <c r="UXB44" s="9"/>
      <c r="UXC44" s="4"/>
      <c r="UXD44"/>
      <c r="UXE44"/>
      <c r="UXF44" s="9"/>
      <c r="UXG44" s="4"/>
      <c r="UXH44"/>
      <c r="UXI44"/>
      <c r="UXJ44" s="9"/>
      <c r="UXK44" s="4"/>
      <c r="UXL44"/>
      <c r="UXM44"/>
      <c r="UXN44" s="9"/>
      <c r="UXO44" s="4"/>
      <c r="UXP44"/>
      <c r="UXQ44"/>
      <c r="UXR44" s="9"/>
      <c r="UXS44" s="4"/>
      <c r="UXT44"/>
      <c r="UXU44"/>
      <c r="UXV44" s="9"/>
      <c r="UXW44" s="4"/>
      <c r="UXX44"/>
      <c r="UXY44"/>
      <c r="UXZ44" s="9"/>
      <c r="UYA44" s="4"/>
      <c r="UYB44"/>
      <c r="UYC44"/>
      <c r="UYD44" s="9"/>
      <c r="UYE44" s="4"/>
      <c r="UYF44"/>
      <c r="UYG44"/>
      <c r="UYH44" s="9"/>
      <c r="UYI44" s="4"/>
      <c r="UYJ44"/>
      <c r="UYK44"/>
      <c r="UYL44" s="9"/>
      <c r="UYM44" s="4"/>
      <c r="UYN44"/>
      <c r="UYO44"/>
      <c r="UYP44" s="9"/>
      <c r="UYQ44" s="4"/>
      <c r="UYR44"/>
      <c r="UYS44"/>
      <c r="UYT44" s="9"/>
      <c r="UYU44" s="4"/>
      <c r="UYV44"/>
      <c r="UYW44"/>
      <c r="UYX44" s="9"/>
      <c r="UYY44" s="4"/>
      <c r="UYZ44"/>
      <c r="UZA44"/>
      <c r="UZB44" s="9"/>
      <c r="UZC44" s="4"/>
      <c r="UZD44"/>
      <c r="UZE44"/>
      <c r="UZF44" s="9"/>
      <c r="UZG44" s="4"/>
      <c r="UZH44"/>
      <c r="UZI44"/>
      <c r="UZJ44" s="9"/>
      <c r="UZK44" s="4"/>
      <c r="UZL44"/>
      <c r="UZM44"/>
      <c r="UZN44" s="9"/>
      <c r="UZO44" s="4"/>
      <c r="UZP44"/>
      <c r="UZQ44"/>
      <c r="UZR44" s="9"/>
      <c r="UZS44" s="4"/>
      <c r="UZT44"/>
      <c r="UZU44"/>
      <c r="UZV44" s="9"/>
      <c r="UZW44" s="4"/>
      <c r="UZX44"/>
      <c r="UZY44"/>
      <c r="UZZ44" s="9"/>
      <c r="VAA44" s="4"/>
      <c r="VAB44"/>
      <c r="VAC44"/>
      <c r="VAD44" s="9"/>
      <c r="VAE44" s="4"/>
      <c r="VAF44"/>
      <c r="VAG44"/>
      <c r="VAH44" s="9"/>
      <c r="VAI44" s="4"/>
      <c r="VAJ44"/>
      <c r="VAK44"/>
      <c r="VAL44" s="9"/>
      <c r="VAM44" s="4"/>
      <c r="VAN44"/>
      <c r="VAO44"/>
      <c r="VAP44" s="9"/>
      <c r="VAQ44" s="4"/>
      <c r="VAR44"/>
      <c r="VAS44"/>
      <c r="VAT44" s="9"/>
      <c r="VAU44" s="4"/>
      <c r="VAV44"/>
      <c r="VAW44"/>
      <c r="VAX44" s="9"/>
      <c r="VAY44" s="4"/>
      <c r="VAZ44"/>
      <c r="VBA44"/>
      <c r="VBB44" s="9"/>
      <c r="VBC44" s="4"/>
      <c r="VBD44"/>
      <c r="VBE44"/>
      <c r="VBF44" s="9"/>
      <c r="VBG44" s="4"/>
      <c r="VBH44"/>
      <c r="VBI44"/>
      <c r="VBJ44" s="9"/>
      <c r="VBK44" s="4"/>
      <c r="VBL44"/>
      <c r="VBM44"/>
      <c r="VBN44" s="9"/>
      <c r="VBO44" s="4"/>
      <c r="VBP44"/>
      <c r="VBQ44"/>
      <c r="VBR44" s="9"/>
      <c r="VBS44" s="4"/>
      <c r="VBT44"/>
      <c r="VBU44"/>
      <c r="VBV44" s="9"/>
      <c r="VBW44" s="4"/>
      <c r="VBX44"/>
      <c r="VBY44"/>
      <c r="VBZ44" s="9"/>
      <c r="VCA44" s="4"/>
      <c r="VCB44"/>
      <c r="VCC44"/>
      <c r="VCD44" s="9"/>
      <c r="VCE44" s="4"/>
      <c r="VCF44"/>
      <c r="VCG44"/>
      <c r="VCH44" s="9"/>
      <c r="VCI44" s="4"/>
      <c r="VCJ44"/>
      <c r="VCK44"/>
      <c r="VCL44" s="9"/>
      <c r="VCM44" s="4"/>
      <c r="VCN44"/>
      <c r="VCO44"/>
      <c r="VCP44" s="9"/>
      <c r="VCQ44" s="4"/>
      <c r="VCR44"/>
      <c r="VCS44"/>
      <c r="VCT44" s="9"/>
      <c r="VCU44" s="4"/>
      <c r="VCV44"/>
      <c r="VCW44"/>
      <c r="VCX44" s="9"/>
      <c r="VCY44" s="4"/>
      <c r="VCZ44"/>
      <c r="VDA44"/>
      <c r="VDB44" s="9"/>
      <c r="VDC44" s="4"/>
      <c r="VDD44"/>
      <c r="VDE44"/>
      <c r="VDF44" s="9"/>
      <c r="VDG44" s="4"/>
      <c r="VDH44"/>
      <c r="VDI44"/>
      <c r="VDJ44" s="9"/>
      <c r="VDK44" s="4"/>
      <c r="VDL44"/>
      <c r="VDM44"/>
      <c r="VDN44" s="9"/>
      <c r="VDO44" s="4"/>
      <c r="VDP44"/>
      <c r="VDQ44"/>
      <c r="VDR44" s="9"/>
      <c r="VDS44" s="4"/>
      <c r="VDT44"/>
      <c r="VDU44"/>
      <c r="VDV44" s="9"/>
      <c r="VDW44" s="4"/>
      <c r="VDX44"/>
      <c r="VDY44"/>
      <c r="VDZ44" s="9"/>
      <c r="VEA44" s="4"/>
      <c r="VEB44"/>
      <c r="VEC44"/>
      <c r="VED44" s="9"/>
      <c r="VEE44" s="4"/>
      <c r="VEF44"/>
      <c r="VEG44"/>
      <c r="VEH44" s="9"/>
      <c r="VEI44" s="4"/>
      <c r="VEJ44"/>
      <c r="VEK44"/>
      <c r="VEL44" s="9"/>
      <c r="VEM44" s="4"/>
      <c r="VEN44"/>
      <c r="VEO44"/>
      <c r="VEP44" s="9"/>
      <c r="VEQ44" s="4"/>
      <c r="VER44"/>
      <c r="VES44"/>
      <c r="VET44" s="9"/>
      <c r="VEU44" s="4"/>
      <c r="VEV44"/>
      <c r="VEW44"/>
      <c r="VEX44" s="9"/>
      <c r="VEY44" s="4"/>
      <c r="VEZ44"/>
      <c r="VFA44"/>
      <c r="VFB44" s="9"/>
      <c r="VFC44" s="4"/>
      <c r="VFD44"/>
      <c r="VFE44"/>
      <c r="VFF44" s="9"/>
      <c r="VFG44" s="4"/>
      <c r="VFH44"/>
      <c r="VFI44"/>
      <c r="VFJ44" s="9"/>
      <c r="VFK44" s="4"/>
      <c r="VFL44"/>
      <c r="VFM44"/>
      <c r="VFN44" s="9"/>
      <c r="VFO44" s="4"/>
      <c r="VFP44"/>
      <c r="VFQ44"/>
      <c r="VFR44" s="9"/>
      <c r="VFS44" s="4"/>
      <c r="VFT44"/>
      <c r="VFU44"/>
      <c r="VFV44" s="9"/>
      <c r="VFW44" s="4"/>
      <c r="VFX44"/>
      <c r="VFY44"/>
      <c r="VFZ44" s="9"/>
      <c r="VGA44" s="4"/>
      <c r="VGB44"/>
      <c r="VGC44"/>
      <c r="VGD44" s="9"/>
      <c r="VGE44" s="4"/>
      <c r="VGF44"/>
      <c r="VGG44"/>
      <c r="VGH44" s="9"/>
      <c r="VGI44" s="4"/>
      <c r="VGJ44"/>
      <c r="VGK44"/>
      <c r="VGL44" s="9"/>
      <c r="VGM44" s="4"/>
      <c r="VGN44"/>
      <c r="VGO44"/>
      <c r="VGP44" s="9"/>
      <c r="VGQ44" s="4"/>
      <c r="VGR44"/>
      <c r="VGS44"/>
      <c r="VGT44" s="9"/>
      <c r="VGU44" s="4"/>
      <c r="VGV44"/>
      <c r="VGW44"/>
      <c r="VGX44" s="9"/>
      <c r="VGY44" s="4"/>
      <c r="VGZ44"/>
      <c r="VHA44"/>
      <c r="VHB44" s="9"/>
      <c r="VHC44" s="4"/>
      <c r="VHD44"/>
      <c r="VHE44"/>
      <c r="VHF44" s="9"/>
      <c r="VHG44" s="4"/>
      <c r="VHH44"/>
      <c r="VHI44"/>
      <c r="VHJ44" s="9"/>
      <c r="VHK44" s="4"/>
      <c r="VHL44"/>
      <c r="VHM44"/>
      <c r="VHN44" s="9"/>
      <c r="VHO44" s="4"/>
      <c r="VHP44"/>
      <c r="VHQ44"/>
      <c r="VHR44" s="9"/>
      <c r="VHS44" s="4"/>
      <c r="VHT44"/>
      <c r="VHU44"/>
      <c r="VHV44" s="9"/>
      <c r="VHW44" s="4"/>
      <c r="VHX44"/>
      <c r="VHY44"/>
      <c r="VHZ44" s="9"/>
      <c r="VIA44" s="4"/>
      <c r="VIB44"/>
      <c r="VIC44"/>
      <c r="VID44" s="9"/>
      <c r="VIE44" s="4"/>
      <c r="VIF44"/>
      <c r="VIG44"/>
      <c r="VIH44" s="9"/>
      <c r="VII44" s="4"/>
      <c r="VIJ44"/>
      <c r="VIK44"/>
      <c r="VIL44" s="9"/>
      <c r="VIM44" s="4"/>
      <c r="VIN44"/>
      <c r="VIO44"/>
      <c r="VIP44" s="9"/>
      <c r="VIQ44" s="4"/>
      <c r="VIR44"/>
      <c r="VIS44"/>
      <c r="VIT44" s="9"/>
      <c r="VIU44" s="4"/>
      <c r="VIV44"/>
      <c r="VIW44"/>
      <c r="VIX44" s="9"/>
      <c r="VIY44" s="4"/>
      <c r="VIZ44"/>
      <c r="VJA44"/>
      <c r="VJB44" s="9"/>
      <c r="VJC44" s="4"/>
      <c r="VJD44"/>
      <c r="VJE44"/>
      <c r="VJF44" s="9"/>
      <c r="VJG44" s="4"/>
      <c r="VJH44"/>
      <c r="VJI44"/>
      <c r="VJJ44" s="9"/>
      <c r="VJK44" s="4"/>
      <c r="VJL44"/>
      <c r="VJM44"/>
      <c r="VJN44" s="9"/>
      <c r="VJO44" s="4"/>
      <c r="VJP44"/>
      <c r="VJQ44"/>
      <c r="VJR44" s="9"/>
      <c r="VJS44" s="4"/>
      <c r="VJT44"/>
      <c r="VJU44"/>
      <c r="VJV44" s="9"/>
      <c r="VJW44" s="4"/>
      <c r="VJX44"/>
      <c r="VJY44"/>
      <c r="VJZ44" s="9"/>
      <c r="VKA44" s="4"/>
      <c r="VKB44"/>
      <c r="VKC44"/>
      <c r="VKD44" s="9"/>
      <c r="VKE44" s="4"/>
      <c r="VKF44"/>
      <c r="VKG44"/>
      <c r="VKH44" s="9"/>
      <c r="VKI44" s="4"/>
      <c r="VKJ44"/>
      <c r="VKK44"/>
      <c r="VKL44" s="9"/>
      <c r="VKM44" s="4"/>
      <c r="VKN44"/>
      <c r="VKO44"/>
      <c r="VKP44" s="9"/>
      <c r="VKQ44" s="4"/>
      <c r="VKR44"/>
      <c r="VKS44"/>
      <c r="VKT44" s="9"/>
      <c r="VKU44" s="4"/>
      <c r="VKV44"/>
      <c r="VKW44"/>
      <c r="VKX44" s="9"/>
      <c r="VKY44" s="4"/>
      <c r="VKZ44"/>
      <c r="VLA44"/>
      <c r="VLB44" s="9"/>
      <c r="VLC44" s="4"/>
      <c r="VLD44"/>
      <c r="VLE44"/>
      <c r="VLF44" s="9"/>
      <c r="VLG44" s="4"/>
      <c r="VLH44"/>
      <c r="VLI44"/>
      <c r="VLJ44" s="9"/>
      <c r="VLK44" s="4"/>
      <c r="VLL44"/>
      <c r="VLM44"/>
      <c r="VLN44" s="9"/>
      <c r="VLO44" s="4"/>
      <c r="VLP44"/>
      <c r="VLQ44"/>
      <c r="VLR44" s="9"/>
      <c r="VLS44" s="4"/>
      <c r="VLT44"/>
      <c r="VLU44"/>
      <c r="VLV44" s="9"/>
      <c r="VLW44" s="4"/>
      <c r="VLX44"/>
      <c r="VLY44"/>
      <c r="VLZ44" s="9"/>
      <c r="VMA44" s="4"/>
      <c r="VMB44"/>
      <c r="VMC44"/>
      <c r="VMD44" s="9"/>
      <c r="VME44" s="4"/>
      <c r="VMF44"/>
      <c r="VMG44"/>
      <c r="VMH44" s="9"/>
      <c r="VMI44" s="4"/>
      <c r="VMJ44"/>
      <c r="VMK44"/>
      <c r="VML44" s="9"/>
      <c r="VMM44" s="4"/>
      <c r="VMN44"/>
      <c r="VMO44"/>
      <c r="VMP44" s="9"/>
      <c r="VMQ44" s="4"/>
      <c r="VMR44"/>
      <c r="VMS44"/>
      <c r="VMT44" s="9"/>
      <c r="VMU44" s="4"/>
      <c r="VMV44"/>
      <c r="VMW44"/>
      <c r="VMX44" s="9"/>
      <c r="VMY44" s="4"/>
      <c r="VMZ44"/>
      <c r="VNA44"/>
      <c r="VNB44" s="9"/>
      <c r="VNC44" s="4"/>
      <c r="VND44"/>
      <c r="VNE44"/>
      <c r="VNF44" s="9"/>
      <c r="VNG44" s="4"/>
      <c r="VNH44"/>
      <c r="VNI44"/>
      <c r="VNJ44" s="9"/>
      <c r="VNK44" s="4"/>
      <c r="VNL44"/>
      <c r="VNM44"/>
      <c r="VNN44" s="9"/>
      <c r="VNO44" s="4"/>
      <c r="VNP44"/>
      <c r="VNQ44"/>
      <c r="VNR44" s="9"/>
      <c r="VNS44" s="4"/>
      <c r="VNT44"/>
      <c r="VNU44"/>
      <c r="VNV44" s="9"/>
      <c r="VNW44" s="4"/>
      <c r="VNX44"/>
      <c r="VNY44"/>
      <c r="VNZ44" s="9"/>
      <c r="VOA44" s="4"/>
      <c r="VOB44"/>
      <c r="VOC44"/>
      <c r="VOD44" s="9"/>
      <c r="VOE44" s="4"/>
      <c r="VOF44"/>
      <c r="VOG44"/>
      <c r="VOH44" s="9"/>
      <c r="VOI44" s="4"/>
      <c r="VOJ44"/>
      <c r="VOK44"/>
      <c r="VOL44" s="9"/>
      <c r="VOM44" s="4"/>
      <c r="VON44"/>
      <c r="VOO44"/>
      <c r="VOP44" s="9"/>
      <c r="VOQ44" s="4"/>
      <c r="VOR44"/>
      <c r="VOS44"/>
      <c r="VOT44" s="9"/>
      <c r="VOU44" s="4"/>
      <c r="VOV44"/>
      <c r="VOW44"/>
      <c r="VOX44" s="9"/>
      <c r="VOY44" s="4"/>
      <c r="VOZ44"/>
      <c r="VPA44"/>
      <c r="VPB44" s="9"/>
      <c r="VPC44" s="4"/>
      <c r="VPD44"/>
      <c r="VPE44"/>
      <c r="VPF44" s="9"/>
      <c r="VPG44" s="4"/>
      <c r="VPH44"/>
      <c r="VPI44"/>
      <c r="VPJ44" s="9"/>
      <c r="VPK44" s="4"/>
      <c r="VPL44"/>
      <c r="VPM44"/>
      <c r="VPN44" s="9"/>
      <c r="VPO44" s="4"/>
      <c r="VPP44"/>
      <c r="VPQ44"/>
      <c r="VPR44" s="9"/>
      <c r="VPS44" s="4"/>
      <c r="VPT44"/>
      <c r="VPU44"/>
      <c r="VPV44" s="9"/>
      <c r="VPW44" s="4"/>
      <c r="VPX44"/>
      <c r="VPY44"/>
      <c r="VPZ44" s="9"/>
      <c r="VQA44" s="4"/>
      <c r="VQB44"/>
      <c r="VQC44"/>
      <c r="VQD44" s="9"/>
      <c r="VQE44" s="4"/>
      <c r="VQF44"/>
      <c r="VQG44"/>
      <c r="VQH44" s="9"/>
      <c r="VQI44" s="4"/>
      <c r="VQJ44"/>
      <c r="VQK44"/>
      <c r="VQL44" s="9"/>
      <c r="VQM44" s="4"/>
      <c r="VQN44"/>
      <c r="VQO44"/>
      <c r="VQP44" s="9"/>
      <c r="VQQ44" s="4"/>
      <c r="VQR44"/>
      <c r="VQS44"/>
      <c r="VQT44" s="9"/>
      <c r="VQU44" s="4"/>
      <c r="VQV44"/>
      <c r="VQW44"/>
      <c r="VQX44" s="9"/>
      <c r="VQY44" s="4"/>
      <c r="VQZ44"/>
      <c r="VRA44"/>
      <c r="VRB44" s="9"/>
      <c r="VRC44" s="4"/>
      <c r="VRD44"/>
      <c r="VRE44"/>
      <c r="VRF44" s="9"/>
      <c r="VRG44" s="4"/>
      <c r="VRH44"/>
      <c r="VRI44"/>
      <c r="VRJ44" s="9"/>
      <c r="VRK44" s="4"/>
      <c r="VRL44"/>
      <c r="VRM44"/>
      <c r="VRN44" s="9"/>
      <c r="VRO44" s="4"/>
      <c r="VRP44"/>
      <c r="VRQ44"/>
      <c r="VRR44" s="9"/>
      <c r="VRS44" s="4"/>
      <c r="VRT44"/>
      <c r="VRU44"/>
      <c r="VRV44" s="9"/>
      <c r="VRW44" s="4"/>
      <c r="VRX44"/>
      <c r="VRY44"/>
      <c r="VRZ44" s="9"/>
      <c r="VSA44" s="4"/>
      <c r="VSB44"/>
      <c r="VSC44"/>
      <c r="VSD44" s="9"/>
      <c r="VSE44" s="4"/>
      <c r="VSF44"/>
      <c r="VSG44"/>
      <c r="VSH44" s="9"/>
      <c r="VSI44" s="4"/>
      <c r="VSJ44"/>
      <c r="VSK44"/>
      <c r="VSL44" s="9"/>
      <c r="VSM44" s="4"/>
      <c r="VSN44"/>
      <c r="VSO44"/>
      <c r="VSP44" s="9"/>
      <c r="VSQ44" s="4"/>
      <c r="VSR44"/>
      <c r="VSS44"/>
      <c r="VST44" s="9"/>
      <c r="VSU44" s="4"/>
      <c r="VSV44"/>
      <c r="VSW44"/>
      <c r="VSX44" s="9"/>
      <c r="VSY44" s="4"/>
      <c r="VSZ44"/>
      <c r="VTA44"/>
      <c r="VTB44" s="9"/>
      <c r="VTC44" s="4"/>
      <c r="VTD44"/>
      <c r="VTE44"/>
      <c r="VTF44" s="9"/>
      <c r="VTG44" s="4"/>
      <c r="VTH44"/>
      <c r="VTI44"/>
      <c r="VTJ44" s="9"/>
      <c r="VTK44" s="4"/>
      <c r="VTL44"/>
      <c r="VTM44"/>
      <c r="VTN44" s="9"/>
      <c r="VTO44" s="4"/>
      <c r="VTP44"/>
      <c r="VTQ44"/>
      <c r="VTR44" s="9"/>
      <c r="VTS44" s="4"/>
      <c r="VTT44"/>
      <c r="VTU44"/>
      <c r="VTV44" s="9"/>
      <c r="VTW44" s="4"/>
      <c r="VTX44"/>
      <c r="VTY44"/>
      <c r="VTZ44" s="9"/>
      <c r="VUA44" s="4"/>
      <c r="VUB44"/>
      <c r="VUC44"/>
      <c r="VUD44" s="9"/>
      <c r="VUE44" s="4"/>
      <c r="VUF44"/>
      <c r="VUG44"/>
      <c r="VUH44" s="9"/>
      <c r="VUI44" s="4"/>
      <c r="VUJ44"/>
      <c r="VUK44"/>
      <c r="VUL44" s="9"/>
      <c r="VUM44" s="4"/>
      <c r="VUN44"/>
      <c r="VUO44"/>
      <c r="VUP44" s="9"/>
      <c r="VUQ44" s="4"/>
      <c r="VUR44"/>
      <c r="VUS44"/>
      <c r="VUT44" s="9"/>
      <c r="VUU44" s="4"/>
      <c r="VUV44"/>
      <c r="VUW44"/>
      <c r="VUX44" s="9"/>
      <c r="VUY44" s="4"/>
      <c r="VUZ44"/>
      <c r="VVA44"/>
      <c r="VVB44" s="9"/>
      <c r="VVC44" s="4"/>
      <c r="VVD44"/>
      <c r="VVE44"/>
      <c r="VVF44" s="9"/>
      <c r="VVG44" s="4"/>
      <c r="VVH44"/>
      <c r="VVI44"/>
      <c r="VVJ44" s="9"/>
      <c r="VVK44" s="4"/>
      <c r="VVL44"/>
      <c r="VVM44"/>
      <c r="VVN44" s="9"/>
      <c r="VVO44" s="4"/>
      <c r="VVP44"/>
      <c r="VVQ44"/>
      <c r="VVR44" s="9"/>
      <c r="VVS44" s="4"/>
      <c r="VVT44"/>
      <c r="VVU44"/>
      <c r="VVV44" s="9"/>
      <c r="VVW44" s="4"/>
      <c r="VVX44"/>
      <c r="VVY44"/>
      <c r="VVZ44" s="9"/>
      <c r="VWA44" s="4"/>
      <c r="VWB44"/>
      <c r="VWC44"/>
      <c r="VWD44" s="9"/>
      <c r="VWE44" s="4"/>
      <c r="VWF44"/>
      <c r="VWG44"/>
      <c r="VWH44" s="9"/>
      <c r="VWI44" s="4"/>
      <c r="VWJ44"/>
      <c r="VWK44"/>
      <c r="VWL44" s="9"/>
      <c r="VWM44" s="4"/>
      <c r="VWN44"/>
      <c r="VWO44"/>
      <c r="VWP44" s="9"/>
      <c r="VWQ44" s="4"/>
      <c r="VWR44"/>
      <c r="VWS44"/>
      <c r="VWT44" s="9"/>
      <c r="VWU44" s="4"/>
      <c r="VWV44"/>
      <c r="VWW44"/>
      <c r="VWX44" s="9"/>
      <c r="VWY44" s="4"/>
      <c r="VWZ44"/>
      <c r="VXA44"/>
      <c r="VXB44" s="9"/>
      <c r="VXC44" s="4"/>
      <c r="VXD44"/>
      <c r="VXE44"/>
      <c r="VXF44" s="9"/>
      <c r="VXG44" s="4"/>
      <c r="VXH44"/>
      <c r="VXI44"/>
      <c r="VXJ44" s="9"/>
      <c r="VXK44" s="4"/>
      <c r="VXL44"/>
      <c r="VXM44"/>
      <c r="VXN44" s="9"/>
      <c r="VXO44" s="4"/>
      <c r="VXP44"/>
      <c r="VXQ44"/>
      <c r="VXR44" s="9"/>
      <c r="VXS44" s="4"/>
      <c r="VXT44"/>
      <c r="VXU44"/>
      <c r="VXV44" s="9"/>
      <c r="VXW44" s="4"/>
      <c r="VXX44"/>
      <c r="VXY44"/>
      <c r="VXZ44" s="9"/>
      <c r="VYA44" s="4"/>
      <c r="VYB44"/>
      <c r="VYC44"/>
      <c r="VYD44" s="9"/>
      <c r="VYE44" s="4"/>
      <c r="VYF44"/>
      <c r="VYG44"/>
      <c r="VYH44" s="9"/>
      <c r="VYI44" s="4"/>
      <c r="VYJ44"/>
      <c r="VYK44"/>
      <c r="VYL44" s="9"/>
      <c r="VYM44" s="4"/>
      <c r="VYN44"/>
      <c r="VYO44"/>
      <c r="VYP44" s="9"/>
      <c r="VYQ44" s="4"/>
      <c r="VYR44"/>
      <c r="VYS44"/>
      <c r="VYT44" s="9"/>
      <c r="VYU44" s="4"/>
      <c r="VYV44"/>
      <c r="VYW44"/>
      <c r="VYX44" s="9"/>
      <c r="VYY44" s="4"/>
      <c r="VYZ44"/>
      <c r="VZA44"/>
      <c r="VZB44" s="9"/>
      <c r="VZC44" s="4"/>
      <c r="VZD44"/>
      <c r="VZE44"/>
      <c r="VZF44" s="9"/>
      <c r="VZG44" s="4"/>
      <c r="VZH44"/>
      <c r="VZI44"/>
      <c r="VZJ44" s="9"/>
      <c r="VZK44" s="4"/>
      <c r="VZL44"/>
      <c r="VZM44"/>
      <c r="VZN44" s="9"/>
      <c r="VZO44" s="4"/>
      <c r="VZP44"/>
      <c r="VZQ44"/>
      <c r="VZR44" s="9"/>
      <c r="VZS44" s="4"/>
      <c r="VZT44"/>
      <c r="VZU44"/>
      <c r="VZV44" s="9"/>
      <c r="VZW44" s="4"/>
      <c r="VZX44"/>
      <c r="VZY44"/>
      <c r="VZZ44" s="9"/>
      <c r="WAA44" s="4"/>
      <c r="WAB44"/>
      <c r="WAC44"/>
      <c r="WAD44" s="9"/>
      <c r="WAE44" s="4"/>
      <c r="WAF44"/>
      <c r="WAG44"/>
      <c r="WAH44" s="9"/>
      <c r="WAI44" s="4"/>
      <c r="WAJ44"/>
      <c r="WAK44"/>
      <c r="WAL44" s="9"/>
      <c r="WAM44" s="4"/>
      <c r="WAN44"/>
      <c r="WAO44"/>
      <c r="WAP44" s="9"/>
      <c r="WAQ44" s="4"/>
      <c r="WAR44"/>
      <c r="WAS44"/>
      <c r="WAT44" s="9"/>
      <c r="WAU44" s="4"/>
      <c r="WAV44"/>
      <c r="WAW44"/>
      <c r="WAX44" s="9"/>
      <c r="WAY44" s="4"/>
      <c r="WAZ44"/>
      <c r="WBA44"/>
      <c r="WBB44" s="9"/>
      <c r="WBC44" s="4"/>
      <c r="WBD44"/>
      <c r="WBE44"/>
      <c r="WBF44" s="9"/>
      <c r="WBG44" s="4"/>
      <c r="WBH44"/>
      <c r="WBI44"/>
      <c r="WBJ44" s="9"/>
      <c r="WBK44" s="4"/>
      <c r="WBL44"/>
      <c r="WBM44"/>
      <c r="WBN44" s="9"/>
      <c r="WBO44" s="4"/>
      <c r="WBP44"/>
      <c r="WBQ44"/>
      <c r="WBR44" s="9"/>
      <c r="WBS44" s="4"/>
      <c r="WBT44"/>
      <c r="WBU44"/>
      <c r="WBV44" s="9"/>
      <c r="WBW44" s="4"/>
      <c r="WBX44"/>
      <c r="WBY44"/>
      <c r="WBZ44" s="9"/>
      <c r="WCA44" s="4"/>
      <c r="WCB44"/>
      <c r="WCC44"/>
      <c r="WCD44" s="9"/>
      <c r="WCE44" s="4"/>
      <c r="WCF44"/>
      <c r="WCG44"/>
      <c r="WCH44" s="9"/>
      <c r="WCI44" s="4"/>
      <c r="WCJ44"/>
      <c r="WCK44"/>
      <c r="WCL44" s="9"/>
      <c r="WCM44" s="4"/>
      <c r="WCN44"/>
      <c r="WCO44"/>
      <c r="WCP44" s="9"/>
      <c r="WCQ44" s="4"/>
      <c r="WCR44"/>
      <c r="WCS44"/>
      <c r="WCT44" s="9"/>
      <c r="WCU44" s="4"/>
      <c r="WCV44"/>
      <c r="WCW44"/>
      <c r="WCX44" s="9"/>
      <c r="WCY44" s="4"/>
      <c r="WCZ44"/>
      <c r="WDA44"/>
      <c r="WDB44" s="9"/>
      <c r="WDC44" s="4"/>
      <c r="WDD44"/>
      <c r="WDE44"/>
      <c r="WDF44" s="9"/>
      <c r="WDG44" s="4"/>
      <c r="WDH44"/>
      <c r="WDI44"/>
      <c r="WDJ44" s="9"/>
      <c r="WDK44" s="4"/>
      <c r="WDL44"/>
      <c r="WDM44"/>
      <c r="WDN44" s="9"/>
      <c r="WDO44" s="4"/>
      <c r="WDP44"/>
      <c r="WDQ44"/>
      <c r="WDR44" s="9"/>
      <c r="WDS44" s="4"/>
      <c r="WDT44"/>
      <c r="WDU44"/>
      <c r="WDV44" s="9"/>
      <c r="WDW44" s="4"/>
      <c r="WDX44"/>
      <c r="WDY44"/>
      <c r="WDZ44" s="9"/>
      <c r="WEA44" s="4"/>
      <c r="WEB44"/>
      <c r="WEC44"/>
      <c r="WED44" s="9"/>
      <c r="WEE44" s="4"/>
      <c r="WEF44"/>
      <c r="WEG44"/>
      <c r="WEH44" s="9"/>
      <c r="WEI44" s="4"/>
      <c r="WEJ44"/>
      <c r="WEK44"/>
      <c r="WEL44" s="9"/>
      <c r="WEM44" s="4"/>
      <c r="WEN44"/>
      <c r="WEO44"/>
      <c r="WEP44" s="9"/>
      <c r="WEQ44" s="4"/>
      <c r="WER44"/>
      <c r="WES44"/>
      <c r="WET44" s="9"/>
      <c r="WEU44" s="4"/>
      <c r="WEV44"/>
      <c r="WEW44"/>
      <c r="WEX44" s="9"/>
      <c r="WEY44" s="4"/>
      <c r="WEZ44"/>
      <c r="WFA44"/>
      <c r="WFB44" s="9"/>
      <c r="WFC44" s="4"/>
      <c r="WFD44"/>
      <c r="WFE44"/>
      <c r="WFF44" s="9"/>
      <c r="WFG44" s="4"/>
      <c r="WFH44"/>
      <c r="WFI44"/>
      <c r="WFJ44" s="9"/>
      <c r="WFK44" s="4"/>
      <c r="WFL44"/>
      <c r="WFM44"/>
      <c r="WFN44" s="9"/>
      <c r="WFO44" s="4"/>
      <c r="WFP44"/>
      <c r="WFQ44"/>
      <c r="WFR44" s="9"/>
      <c r="WFS44" s="4"/>
      <c r="WFT44"/>
      <c r="WFU44"/>
      <c r="WFV44" s="9"/>
      <c r="WFW44" s="4"/>
      <c r="WFX44"/>
      <c r="WFY44"/>
      <c r="WFZ44" s="9"/>
      <c r="WGA44" s="4"/>
      <c r="WGB44"/>
      <c r="WGC44"/>
      <c r="WGD44" s="9"/>
      <c r="WGE44" s="4"/>
      <c r="WGF44"/>
      <c r="WGG44"/>
      <c r="WGH44" s="9"/>
      <c r="WGI44" s="4"/>
      <c r="WGJ44"/>
      <c r="WGK44"/>
      <c r="WGL44" s="9"/>
      <c r="WGM44" s="4"/>
      <c r="WGN44"/>
      <c r="WGO44"/>
      <c r="WGP44" s="9"/>
      <c r="WGQ44" s="4"/>
      <c r="WGR44"/>
      <c r="WGS44"/>
      <c r="WGT44" s="9"/>
      <c r="WGU44" s="4"/>
      <c r="WGV44"/>
      <c r="WGW44"/>
      <c r="WGX44" s="9"/>
      <c r="WGY44" s="4"/>
      <c r="WGZ44"/>
      <c r="WHA44"/>
      <c r="WHB44" s="9"/>
      <c r="WHC44" s="4"/>
      <c r="WHD44"/>
      <c r="WHE44"/>
      <c r="WHF44" s="9"/>
      <c r="WHG44" s="4"/>
      <c r="WHH44"/>
      <c r="WHI44"/>
      <c r="WHJ44" s="9"/>
      <c r="WHK44" s="4"/>
      <c r="WHL44"/>
      <c r="WHM44"/>
      <c r="WHN44" s="9"/>
      <c r="WHO44" s="4"/>
      <c r="WHP44"/>
      <c r="WHQ44"/>
      <c r="WHR44" s="9"/>
      <c r="WHS44" s="4"/>
      <c r="WHT44"/>
      <c r="WHU44"/>
      <c r="WHV44" s="9"/>
      <c r="WHW44" s="4"/>
      <c r="WHX44"/>
      <c r="WHY44"/>
      <c r="WHZ44" s="9"/>
      <c r="WIA44" s="4"/>
      <c r="WIB44"/>
      <c r="WIC44"/>
      <c r="WID44" s="9"/>
      <c r="WIE44" s="4"/>
      <c r="WIF44"/>
      <c r="WIG44"/>
      <c r="WIH44" s="9"/>
      <c r="WII44" s="4"/>
      <c r="WIJ44"/>
      <c r="WIK44"/>
      <c r="WIL44" s="9"/>
      <c r="WIM44" s="4"/>
      <c r="WIN44"/>
      <c r="WIO44"/>
      <c r="WIP44" s="9"/>
      <c r="WIQ44" s="4"/>
      <c r="WIR44"/>
      <c r="WIS44"/>
      <c r="WIT44" s="9"/>
      <c r="WIU44" s="4"/>
      <c r="WIV44"/>
      <c r="WIW44"/>
      <c r="WIX44" s="9"/>
      <c r="WIY44" s="4"/>
      <c r="WIZ44"/>
      <c r="WJA44"/>
      <c r="WJB44" s="9"/>
      <c r="WJC44" s="4"/>
      <c r="WJD44"/>
      <c r="WJE44"/>
      <c r="WJF44" s="9"/>
      <c r="WJG44" s="4"/>
      <c r="WJH44"/>
      <c r="WJI44"/>
      <c r="WJJ44" s="9"/>
      <c r="WJK44" s="4"/>
      <c r="WJL44"/>
      <c r="WJM44"/>
      <c r="WJN44" s="9"/>
      <c r="WJO44" s="4"/>
      <c r="WJP44"/>
      <c r="WJQ44"/>
      <c r="WJR44" s="9"/>
      <c r="WJS44" s="4"/>
      <c r="WJT44"/>
      <c r="WJU44"/>
      <c r="WJV44" s="9"/>
      <c r="WJW44" s="4"/>
      <c r="WJX44"/>
      <c r="WJY44"/>
      <c r="WJZ44" s="9"/>
      <c r="WKA44" s="4"/>
      <c r="WKB44"/>
      <c r="WKC44"/>
      <c r="WKD44" s="9"/>
      <c r="WKE44" s="4"/>
      <c r="WKF44"/>
      <c r="WKG44"/>
      <c r="WKH44" s="9"/>
      <c r="WKI44" s="4"/>
      <c r="WKJ44"/>
      <c r="WKK44"/>
      <c r="WKL44" s="9"/>
      <c r="WKM44" s="4"/>
      <c r="WKN44"/>
      <c r="WKO44"/>
      <c r="WKP44" s="9"/>
      <c r="WKQ44" s="4"/>
      <c r="WKR44"/>
      <c r="WKS44"/>
      <c r="WKT44" s="9"/>
      <c r="WKU44" s="4"/>
      <c r="WKV44"/>
      <c r="WKW44"/>
      <c r="WKX44" s="9"/>
      <c r="WKY44" s="4"/>
      <c r="WKZ44"/>
      <c r="WLA44"/>
      <c r="WLB44" s="9"/>
      <c r="WLC44" s="4"/>
      <c r="WLD44"/>
      <c r="WLE44"/>
      <c r="WLF44" s="9"/>
      <c r="WLG44" s="4"/>
      <c r="WLH44"/>
      <c r="WLI44"/>
      <c r="WLJ44" s="9"/>
      <c r="WLK44" s="4"/>
      <c r="WLL44"/>
      <c r="WLM44"/>
      <c r="WLN44" s="9"/>
      <c r="WLO44" s="4"/>
      <c r="WLP44"/>
      <c r="WLQ44"/>
      <c r="WLR44" s="9"/>
      <c r="WLS44" s="4"/>
      <c r="WLT44"/>
      <c r="WLU44"/>
      <c r="WLV44" s="9"/>
      <c r="WLW44" s="4"/>
      <c r="WLX44"/>
      <c r="WLY44"/>
      <c r="WLZ44" s="9"/>
      <c r="WMA44" s="4"/>
      <c r="WMB44"/>
      <c r="WMC44"/>
      <c r="WMD44" s="9"/>
      <c r="WME44" s="4"/>
      <c r="WMF44"/>
      <c r="WMG44"/>
      <c r="WMH44" s="9"/>
      <c r="WMI44" s="4"/>
      <c r="WMJ44"/>
      <c r="WMK44"/>
      <c r="WML44" s="9"/>
      <c r="WMM44" s="4"/>
      <c r="WMN44"/>
      <c r="WMO44"/>
      <c r="WMP44" s="9"/>
      <c r="WMQ44" s="4"/>
      <c r="WMR44"/>
      <c r="WMS44"/>
      <c r="WMT44" s="9"/>
      <c r="WMU44" s="4"/>
      <c r="WMV44"/>
      <c r="WMW44"/>
      <c r="WMX44" s="9"/>
      <c r="WMY44" s="4"/>
      <c r="WMZ44"/>
      <c r="WNA44"/>
      <c r="WNB44" s="9"/>
      <c r="WNC44" s="4"/>
      <c r="WND44"/>
      <c r="WNE44"/>
      <c r="WNF44" s="9"/>
      <c r="WNG44" s="4"/>
      <c r="WNH44"/>
      <c r="WNI44"/>
      <c r="WNJ44" s="9"/>
      <c r="WNK44" s="4"/>
      <c r="WNL44"/>
      <c r="WNM44"/>
      <c r="WNN44" s="9"/>
      <c r="WNO44" s="4"/>
      <c r="WNP44"/>
      <c r="WNQ44"/>
      <c r="WNR44" s="9"/>
      <c r="WNS44" s="4"/>
      <c r="WNT44"/>
      <c r="WNU44"/>
      <c r="WNV44" s="9"/>
      <c r="WNW44" s="4"/>
      <c r="WNX44"/>
      <c r="WNY44"/>
      <c r="WNZ44" s="9"/>
      <c r="WOA44" s="4"/>
      <c r="WOB44"/>
      <c r="WOC44"/>
      <c r="WOD44" s="9"/>
      <c r="WOE44" s="4"/>
      <c r="WOF44"/>
      <c r="WOG44"/>
      <c r="WOH44" s="9"/>
      <c r="WOI44" s="4"/>
      <c r="WOJ44"/>
      <c r="WOK44"/>
      <c r="WOL44" s="9"/>
      <c r="WOM44" s="4"/>
      <c r="WON44"/>
      <c r="WOO44"/>
      <c r="WOP44" s="9"/>
      <c r="WOQ44" s="4"/>
      <c r="WOR44"/>
      <c r="WOS44"/>
      <c r="WOT44" s="9"/>
      <c r="WOU44" s="4"/>
      <c r="WOV44"/>
      <c r="WOW44"/>
      <c r="WOX44" s="9"/>
      <c r="WOY44" s="4"/>
      <c r="WOZ44"/>
      <c r="WPA44"/>
      <c r="WPB44" s="9"/>
      <c r="WPC44" s="4"/>
      <c r="WPD44"/>
      <c r="WPE44"/>
      <c r="WPF44" s="9"/>
      <c r="WPG44" s="4"/>
      <c r="WPH44"/>
      <c r="WPI44"/>
      <c r="WPJ44" s="9"/>
      <c r="WPK44" s="4"/>
      <c r="WPL44"/>
      <c r="WPM44"/>
      <c r="WPN44" s="9"/>
      <c r="WPO44" s="4"/>
      <c r="WPP44"/>
      <c r="WPQ44"/>
      <c r="WPR44" s="9"/>
      <c r="WPS44" s="4"/>
      <c r="WPT44"/>
      <c r="WPU44"/>
      <c r="WPV44" s="9"/>
      <c r="WPW44" s="4"/>
      <c r="WPX44"/>
      <c r="WPY44"/>
      <c r="WPZ44" s="9"/>
      <c r="WQA44" s="4"/>
      <c r="WQB44"/>
      <c r="WQC44"/>
      <c r="WQD44" s="9"/>
      <c r="WQE44" s="4"/>
      <c r="WQF44"/>
      <c r="WQG44"/>
      <c r="WQH44" s="9"/>
      <c r="WQI44" s="4"/>
      <c r="WQJ44"/>
      <c r="WQK44"/>
      <c r="WQL44" s="9"/>
      <c r="WQM44" s="4"/>
      <c r="WQN44"/>
      <c r="WQO44"/>
      <c r="WQP44" s="9"/>
      <c r="WQQ44" s="4"/>
      <c r="WQR44"/>
      <c r="WQS44"/>
      <c r="WQT44" s="9"/>
      <c r="WQU44" s="4"/>
      <c r="WQV44"/>
      <c r="WQW44"/>
      <c r="WQX44" s="9"/>
      <c r="WQY44" s="4"/>
      <c r="WQZ44"/>
      <c r="WRA44"/>
      <c r="WRB44" s="9"/>
      <c r="WRC44" s="4"/>
      <c r="WRD44"/>
      <c r="WRE44"/>
      <c r="WRF44" s="9"/>
      <c r="WRG44" s="4"/>
      <c r="WRH44"/>
      <c r="WRI44"/>
      <c r="WRJ44" s="9"/>
      <c r="WRK44" s="4"/>
      <c r="WRL44"/>
      <c r="WRM44"/>
      <c r="WRN44" s="9"/>
      <c r="WRO44" s="4"/>
      <c r="WRP44"/>
      <c r="WRQ44"/>
      <c r="WRR44" s="9"/>
      <c r="WRS44" s="4"/>
      <c r="WRT44"/>
      <c r="WRU44"/>
      <c r="WRV44" s="9"/>
      <c r="WRW44" s="4"/>
      <c r="WRX44"/>
      <c r="WRY44"/>
      <c r="WRZ44" s="9"/>
      <c r="WSA44" s="4"/>
      <c r="WSB44"/>
      <c r="WSC44"/>
      <c r="WSD44" s="9"/>
      <c r="WSE44" s="4"/>
      <c r="WSF44"/>
      <c r="WSG44"/>
      <c r="WSH44" s="9"/>
      <c r="WSI44" s="4"/>
      <c r="WSJ44"/>
      <c r="WSK44"/>
      <c r="WSL44" s="9"/>
      <c r="WSM44" s="4"/>
      <c r="WSN44"/>
      <c r="WSO44"/>
      <c r="WSP44" s="9"/>
      <c r="WSQ44" s="4"/>
      <c r="WSR44"/>
      <c r="WSS44"/>
      <c r="WST44" s="9"/>
      <c r="WSU44" s="4"/>
      <c r="WSV44"/>
      <c r="WSW44"/>
      <c r="WSX44" s="9"/>
      <c r="WSY44" s="4"/>
      <c r="WSZ44"/>
      <c r="WTA44"/>
      <c r="WTB44" s="9"/>
      <c r="WTC44" s="4"/>
      <c r="WTD44"/>
      <c r="WTE44"/>
      <c r="WTF44" s="9"/>
      <c r="WTG44" s="4"/>
      <c r="WTH44"/>
      <c r="WTI44"/>
      <c r="WTJ44" s="9"/>
      <c r="WTK44" s="4"/>
      <c r="WTL44"/>
      <c r="WTM44"/>
      <c r="WTN44" s="9"/>
      <c r="WTO44" s="4"/>
      <c r="WTP44"/>
      <c r="WTQ44"/>
      <c r="WTR44" s="9"/>
      <c r="WTS44" s="4"/>
      <c r="WTT44"/>
      <c r="WTU44"/>
      <c r="WTV44" s="9"/>
      <c r="WTW44" s="4"/>
      <c r="WTX44"/>
      <c r="WTY44"/>
      <c r="WTZ44" s="9"/>
      <c r="WUA44" s="4"/>
      <c r="WUB44"/>
      <c r="WUC44"/>
      <c r="WUD44" s="9"/>
      <c r="WUE44" s="4"/>
      <c r="WUF44"/>
      <c r="WUG44"/>
      <c r="WUH44" s="9"/>
      <c r="WUI44" s="4"/>
      <c r="WUJ44"/>
      <c r="WUK44"/>
      <c r="WUL44" s="9"/>
      <c r="WUM44" s="4"/>
      <c r="WUN44"/>
      <c r="WUO44"/>
      <c r="WUP44" s="9"/>
      <c r="WUQ44" s="4"/>
      <c r="WUR44"/>
      <c r="WUS44"/>
      <c r="WUT44" s="9"/>
      <c r="WUU44" s="4"/>
      <c r="WUV44"/>
      <c r="WUW44"/>
      <c r="WUX44" s="9"/>
      <c r="WUY44" s="4"/>
      <c r="WUZ44"/>
      <c r="WVA44"/>
      <c r="WVB44" s="9"/>
      <c r="WVC44" s="4"/>
      <c r="WVD44"/>
      <c r="WVE44"/>
      <c r="WVF44" s="9"/>
      <c r="WVG44" s="4"/>
      <c r="WVH44"/>
      <c r="WVI44"/>
      <c r="WVJ44" s="9"/>
      <c r="WVK44" s="4"/>
      <c r="WVL44"/>
      <c r="WVM44"/>
      <c r="WVN44" s="9"/>
      <c r="WVO44" s="4"/>
      <c r="WVP44"/>
      <c r="WVQ44"/>
      <c r="WVR44" s="9"/>
      <c r="WVS44" s="4"/>
      <c r="WVT44"/>
      <c r="WVU44"/>
      <c r="WVV44" s="9"/>
      <c r="WVW44" s="4"/>
      <c r="WVX44"/>
      <c r="WVY44"/>
      <c r="WVZ44" s="9"/>
      <c r="WWA44" s="4"/>
      <c r="WWB44"/>
      <c r="WWC44"/>
      <c r="WWD44" s="9"/>
      <c r="WWE44" s="4"/>
      <c r="WWF44"/>
      <c r="WWG44"/>
      <c r="WWH44" s="9"/>
      <c r="WWI44" s="4"/>
      <c r="WWJ44"/>
      <c r="WWK44"/>
      <c r="WWL44" s="9"/>
      <c r="WWM44" s="4"/>
      <c r="WWN44"/>
      <c r="WWO44"/>
      <c r="WWP44" s="9"/>
      <c r="WWQ44" s="4"/>
      <c r="WWR44"/>
      <c r="WWS44"/>
      <c r="WWT44" s="9"/>
      <c r="WWU44" s="4"/>
      <c r="WWV44"/>
      <c r="WWW44"/>
      <c r="WWX44" s="9"/>
      <c r="WWY44" s="4"/>
      <c r="WWZ44"/>
      <c r="WXA44"/>
      <c r="WXB44" s="9"/>
      <c r="WXC44" s="4"/>
      <c r="WXD44"/>
      <c r="WXE44"/>
      <c r="WXF44" s="9"/>
      <c r="WXG44" s="4"/>
      <c r="WXH44"/>
      <c r="WXI44"/>
      <c r="WXJ44" s="9"/>
      <c r="WXK44" s="4"/>
      <c r="WXL44"/>
      <c r="WXM44"/>
      <c r="WXN44" s="9"/>
      <c r="WXO44" s="4"/>
      <c r="WXP44"/>
      <c r="WXQ44"/>
      <c r="WXR44" s="9"/>
      <c r="WXS44" s="4"/>
      <c r="WXT44"/>
      <c r="WXU44"/>
      <c r="WXV44" s="9"/>
      <c r="WXW44" s="4"/>
      <c r="WXX44"/>
      <c r="WXY44"/>
      <c r="WXZ44" s="9"/>
      <c r="WYA44" s="4"/>
      <c r="WYB44"/>
      <c r="WYC44"/>
      <c r="WYD44" s="9"/>
      <c r="WYE44" s="4"/>
      <c r="WYF44"/>
      <c r="WYG44"/>
      <c r="WYH44" s="9"/>
      <c r="WYI44" s="4"/>
      <c r="WYJ44"/>
      <c r="WYK44"/>
      <c r="WYL44" s="9"/>
      <c r="WYM44" s="4"/>
      <c r="WYN44"/>
      <c r="WYO44"/>
      <c r="WYP44" s="9"/>
      <c r="WYQ44" s="4"/>
      <c r="WYR44"/>
      <c r="WYS44"/>
      <c r="WYT44" s="9"/>
      <c r="WYU44" s="4"/>
      <c r="WYV44"/>
      <c r="WYW44"/>
      <c r="WYX44" s="9"/>
      <c r="WYY44" s="4"/>
      <c r="WYZ44"/>
      <c r="WZA44"/>
      <c r="WZB44" s="9"/>
      <c r="WZC44" s="4"/>
      <c r="WZD44"/>
      <c r="WZE44"/>
      <c r="WZF44" s="9"/>
      <c r="WZG44" s="4"/>
      <c r="WZH44"/>
      <c r="WZI44"/>
      <c r="WZJ44" s="9"/>
      <c r="WZK44" s="4"/>
      <c r="WZL44"/>
      <c r="WZM44"/>
      <c r="WZN44" s="9"/>
      <c r="WZO44" s="4"/>
      <c r="WZP44"/>
      <c r="WZQ44"/>
      <c r="WZR44" s="9"/>
      <c r="WZS44" s="4"/>
      <c r="WZT44"/>
      <c r="WZU44"/>
      <c r="WZV44" s="9"/>
      <c r="WZW44" s="4"/>
      <c r="WZX44"/>
      <c r="WZY44"/>
      <c r="WZZ44" s="9"/>
      <c r="XAA44" s="4"/>
      <c r="XAB44"/>
      <c r="XAC44"/>
      <c r="XAD44" s="9"/>
      <c r="XAE44" s="4"/>
      <c r="XAF44"/>
      <c r="XAG44"/>
      <c r="XAH44" s="9"/>
      <c r="XAI44" s="4"/>
      <c r="XAJ44"/>
      <c r="XAK44"/>
      <c r="XAL44" s="9"/>
      <c r="XAM44" s="4"/>
      <c r="XAN44"/>
      <c r="XAO44"/>
      <c r="XAP44" s="9"/>
      <c r="XAQ44" s="4"/>
      <c r="XAR44"/>
      <c r="XAS44"/>
      <c r="XAT44" s="9"/>
      <c r="XAU44" s="4"/>
      <c r="XAV44"/>
      <c r="XAW44"/>
      <c r="XAX44" s="9"/>
      <c r="XAY44" s="4"/>
      <c r="XAZ44"/>
      <c r="XBA44"/>
      <c r="XBB44" s="9"/>
      <c r="XBC44" s="4"/>
      <c r="XBD44"/>
      <c r="XBE44"/>
      <c r="XBF44" s="9"/>
      <c r="XBG44" s="4"/>
      <c r="XBH44"/>
      <c r="XBI44"/>
      <c r="XBJ44" s="9"/>
      <c r="XBK44" s="4"/>
      <c r="XBL44"/>
      <c r="XBM44"/>
      <c r="XBN44" s="9"/>
      <c r="XBO44" s="4"/>
      <c r="XBP44"/>
      <c r="XBQ44"/>
      <c r="XBR44" s="9"/>
      <c r="XBS44" s="4"/>
      <c r="XBT44"/>
      <c r="XBU44"/>
      <c r="XBV44" s="9"/>
      <c r="XBW44" s="4"/>
      <c r="XBX44"/>
      <c r="XBY44"/>
      <c r="XBZ44" s="9"/>
      <c r="XCA44" s="4"/>
      <c r="XCB44"/>
      <c r="XCC44"/>
      <c r="XCD44" s="9"/>
      <c r="XCE44" s="4"/>
      <c r="XCF44"/>
      <c r="XCG44"/>
      <c r="XCH44" s="9"/>
      <c r="XCI44" s="4"/>
      <c r="XCJ44"/>
      <c r="XCK44"/>
      <c r="XCL44" s="9"/>
      <c r="XCM44" s="4"/>
      <c r="XCN44"/>
      <c r="XCO44"/>
      <c r="XCP44" s="9"/>
      <c r="XCQ44" s="4"/>
      <c r="XCR44"/>
      <c r="XCS44"/>
      <c r="XCT44" s="9"/>
      <c r="XCU44" s="4"/>
      <c r="XCV44"/>
      <c r="XCW44"/>
      <c r="XCX44" s="9"/>
      <c r="XCY44" s="4"/>
      <c r="XCZ44"/>
      <c r="XDA44"/>
      <c r="XDB44" s="9"/>
      <c r="XDC44" s="4"/>
      <c r="XDD44"/>
      <c r="XDE44"/>
      <c r="XDF44" s="9"/>
      <c r="XDG44" s="4"/>
      <c r="XDH44"/>
      <c r="XDI44"/>
      <c r="XDJ44" s="9"/>
      <c r="XDK44" s="4"/>
      <c r="XDL44"/>
      <c r="XDM44"/>
      <c r="XDN44" s="9"/>
      <c r="XDO44" s="4"/>
      <c r="XDP44"/>
      <c r="XDQ44"/>
      <c r="XDR44" s="9"/>
      <c r="XDS44" s="4"/>
      <c r="XDT44"/>
      <c r="XDU44"/>
      <c r="XDV44" s="9"/>
      <c r="XDW44" s="4"/>
      <c r="XDX44"/>
      <c r="XDY44"/>
      <c r="XDZ44" s="9"/>
      <c r="XEA44" s="4"/>
      <c r="XEB44"/>
      <c r="XEC44"/>
      <c r="XED44" s="9"/>
      <c r="XEE44" s="4"/>
      <c r="XEF44"/>
      <c r="XEG44"/>
      <c r="XEH44" s="9"/>
      <c r="XEI44" s="4"/>
      <c r="XEJ44"/>
      <c r="XEK44"/>
      <c r="XEL44" s="9"/>
      <c r="XEM44" s="4"/>
      <c r="XEN44"/>
      <c r="XEO44"/>
      <c r="XEP44" s="9"/>
      <c r="XEQ44" s="4"/>
      <c r="XER44"/>
      <c r="XES44"/>
      <c r="XET44" s="9"/>
      <c r="XEU44" s="4"/>
      <c r="XEV44"/>
      <c r="XEW44"/>
      <c r="XEX44" s="9"/>
      <c r="XEY44" s="4"/>
      <c r="XEZ44"/>
      <c r="XFA44"/>
      <c r="XFB44" s="9"/>
      <c r="XFC44" s="4"/>
      <c r="XFD44"/>
    </row>
    <row r="45" spans="1:16384" s="6" customFormat="1" ht="15" customHeight="1" x14ac:dyDescent="0.3">
      <c r="A45" s="3" t="s">
        <v>50</v>
      </c>
      <c r="B45" s="30">
        <v>43713</v>
      </c>
      <c r="C45" s="3" t="s">
        <v>90</v>
      </c>
      <c r="D45" s="10" t="s">
        <v>106</v>
      </c>
      <c r="E45" s="10"/>
      <c r="F45" s="9"/>
      <c r="G45" s="4"/>
      <c r="H45"/>
      <c r="I45"/>
      <c r="J45" s="9"/>
      <c r="K45" s="4"/>
      <c r="L45"/>
      <c r="M45"/>
      <c r="N45" s="9"/>
      <c r="O45" s="4"/>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s="9"/>
      <c r="ARO45" s="4"/>
      <c r="ARP45"/>
      <c r="ARQ45"/>
      <c r="ARR45" s="9"/>
      <c r="ARS45" s="4"/>
      <c r="ART45"/>
      <c r="ARU45"/>
      <c r="ARV45" s="9"/>
      <c r="ARW45" s="4"/>
      <c r="ARX45"/>
      <c r="ARY45"/>
      <c r="ARZ45" s="9"/>
      <c r="ASA45" s="4"/>
      <c r="ASB45"/>
      <c r="ASC45"/>
      <c r="ASD45" s="9"/>
      <c r="ASE45" s="4"/>
      <c r="ASF45"/>
      <c r="ASG45"/>
      <c r="ASH45" s="9"/>
      <c r="ASI45" s="4"/>
      <c r="ASJ45"/>
      <c r="ASK45"/>
      <c r="ASL45" s="9"/>
      <c r="ASM45" s="4"/>
      <c r="ASN45"/>
      <c r="ASO45"/>
      <c r="ASP45" s="9"/>
      <c r="ASQ45" s="4"/>
      <c r="ASR45"/>
      <c r="ASS45"/>
      <c r="AST45" s="9"/>
      <c r="ASU45" s="4"/>
      <c r="ASV45"/>
      <c r="ASW45"/>
      <c r="ASX45" s="9"/>
      <c r="ASY45" s="4"/>
      <c r="ASZ45"/>
      <c r="ATA45"/>
      <c r="ATB45" s="9"/>
      <c r="ATC45" s="4"/>
      <c r="ATD45"/>
      <c r="ATE45"/>
      <c r="ATF45" s="9"/>
      <c r="ATG45" s="4"/>
      <c r="ATH45"/>
      <c r="ATI45"/>
      <c r="ATJ45" s="9"/>
      <c r="ATK45" s="4"/>
      <c r="ATL45"/>
      <c r="ATM45"/>
      <c r="ATN45" s="9"/>
      <c r="ATO45" s="4"/>
      <c r="ATP45"/>
      <c r="ATQ45"/>
      <c r="ATR45" s="9"/>
      <c r="ATS45" s="4"/>
      <c r="ATT45"/>
      <c r="ATU45"/>
      <c r="ATV45" s="9"/>
      <c r="ATW45" s="4"/>
      <c r="ATX45"/>
      <c r="ATY45"/>
      <c r="ATZ45" s="9"/>
      <c r="AUA45" s="4"/>
      <c r="AUB45"/>
      <c r="AUC45"/>
      <c r="AUD45" s="9"/>
      <c r="AUE45" s="4"/>
      <c r="AUF45"/>
      <c r="AUG45"/>
      <c r="AUH45" s="9"/>
      <c r="AUI45" s="4"/>
      <c r="AUJ45"/>
      <c r="AUK45"/>
      <c r="AUL45" s="9"/>
      <c r="AUM45" s="4"/>
      <c r="AUN45"/>
      <c r="AUO45"/>
      <c r="AUP45" s="9"/>
      <c r="AUQ45" s="4"/>
      <c r="AUR45"/>
      <c r="AUS45"/>
      <c r="AUT45" s="9"/>
      <c r="AUU45" s="4"/>
      <c r="AUV45"/>
      <c r="AUW45"/>
      <c r="AUX45" s="9"/>
      <c r="AUY45" s="4"/>
      <c r="AUZ45"/>
      <c r="AVA45"/>
      <c r="AVB45" s="9"/>
      <c r="AVC45" s="4"/>
      <c r="AVD45"/>
      <c r="AVE45"/>
      <c r="AVF45" s="9"/>
      <c r="AVG45" s="4"/>
      <c r="AVH45"/>
      <c r="AVI45"/>
      <c r="AVJ45" s="9"/>
      <c r="AVK45" s="4"/>
      <c r="AVL45"/>
      <c r="AVM45"/>
      <c r="AVN45" s="9"/>
      <c r="AVO45" s="4"/>
      <c r="AVP45"/>
      <c r="AVQ45"/>
      <c r="AVR45" s="9"/>
      <c r="AVS45" s="4"/>
      <c r="AVT45"/>
      <c r="AVU45"/>
      <c r="AVV45" s="9"/>
      <c r="AVW45" s="4"/>
      <c r="AVX45"/>
      <c r="AVY45"/>
      <c r="AVZ45" s="9"/>
      <c r="AWA45" s="4"/>
      <c r="AWB45"/>
      <c r="AWC45"/>
      <c r="AWD45" s="9"/>
      <c r="AWE45" s="4"/>
      <c r="AWF45"/>
      <c r="AWG45"/>
      <c r="AWH45" s="9"/>
      <c r="AWI45" s="4"/>
      <c r="AWJ45"/>
      <c r="AWK45"/>
      <c r="AWL45" s="9"/>
      <c r="AWM45" s="4"/>
      <c r="AWN45"/>
      <c r="AWO45"/>
      <c r="AWP45" s="9"/>
      <c r="AWQ45" s="4"/>
      <c r="AWR45"/>
      <c r="AWS45"/>
      <c r="AWT45" s="9"/>
      <c r="AWU45" s="4"/>
      <c r="AWV45"/>
      <c r="AWW45"/>
      <c r="AWX45" s="9"/>
      <c r="AWY45" s="4"/>
      <c r="AWZ45"/>
      <c r="AXA45"/>
      <c r="AXB45" s="9"/>
      <c r="AXC45" s="4"/>
      <c r="AXD45"/>
      <c r="AXE45"/>
      <c r="AXF45" s="9"/>
      <c r="AXG45" s="4"/>
      <c r="AXH45"/>
      <c r="AXI45"/>
      <c r="AXJ45" s="9"/>
      <c r="AXK45" s="4"/>
      <c r="AXL45"/>
      <c r="AXM45"/>
      <c r="AXN45" s="9"/>
      <c r="AXO45" s="4"/>
      <c r="AXP45"/>
      <c r="AXQ45"/>
      <c r="AXR45" s="9"/>
      <c r="AXS45" s="4"/>
      <c r="AXT45"/>
      <c r="AXU45"/>
      <c r="AXV45" s="9"/>
      <c r="AXW45" s="4"/>
      <c r="AXX45"/>
      <c r="AXY45"/>
      <c r="AXZ45" s="9"/>
      <c r="AYA45" s="4"/>
      <c r="AYB45"/>
      <c r="AYC45"/>
      <c r="AYD45" s="9"/>
      <c r="AYE45" s="4"/>
      <c r="AYF45"/>
      <c r="AYG45"/>
      <c r="AYH45" s="9"/>
      <c r="AYI45" s="4"/>
      <c r="AYJ45"/>
      <c r="AYK45"/>
      <c r="AYL45" s="9"/>
      <c r="AYM45" s="4"/>
      <c r="AYN45"/>
      <c r="AYO45"/>
      <c r="AYP45" s="9"/>
      <c r="AYQ45" s="4"/>
      <c r="AYR45"/>
      <c r="AYS45"/>
      <c r="AYT45" s="9"/>
      <c r="AYU45" s="4"/>
      <c r="AYV45"/>
      <c r="AYW45"/>
      <c r="AYX45" s="9"/>
      <c r="AYY45" s="4"/>
      <c r="AYZ45"/>
      <c r="AZA45"/>
      <c r="AZB45" s="9"/>
      <c r="AZC45" s="4"/>
      <c r="AZD45"/>
      <c r="AZE45"/>
      <c r="AZF45" s="9"/>
      <c r="AZG45" s="4"/>
      <c r="AZH45"/>
      <c r="AZI45"/>
      <c r="AZJ45" s="9"/>
      <c r="AZK45" s="4"/>
      <c r="AZL45"/>
      <c r="AZM45"/>
      <c r="AZN45" s="9"/>
      <c r="AZO45" s="4"/>
      <c r="AZP45"/>
      <c r="AZQ45"/>
      <c r="AZR45" s="9"/>
      <c r="AZS45" s="4"/>
      <c r="AZT45"/>
      <c r="AZU45"/>
      <c r="AZV45" s="9"/>
      <c r="AZW45" s="4"/>
      <c r="AZX45"/>
      <c r="AZY45"/>
      <c r="AZZ45" s="9"/>
      <c r="BAA45" s="4"/>
      <c r="BAB45"/>
      <c r="BAC45"/>
      <c r="BAD45" s="9"/>
      <c r="BAE45" s="4"/>
      <c r="BAF45"/>
      <c r="BAG45"/>
      <c r="BAH45" s="9"/>
      <c r="BAI45" s="4"/>
      <c r="BAJ45"/>
      <c r="BAK45"/>
      <c r="BAL45" s="9"/>
      <c r="BAM45" s="4"/>
      <c r="BAN45"/>
      <c r="BAO45"/>
      <c r="BAP45" s="9"/>
      <c r="BAQ45" s="4"/>
      <c r="BAR45"/>
      <c r="BAS45"/>
      <c r="BAT45" s="9"/>
      <c r="BAU45" s="4"/>
      <c r="BAV45"/>
      <c r="BAW45"/>
      <c r="BAX45" s="9"/>
      <c r="BAY45" s="4"/>
      <c r="BAZ45"/>
      <c r="BBA45"/>
      <c r="BBB45" s="9"/>
      <c r="BBC45" s="4"/>
      <c r="BBD45"/>
      <c r="BBE45"/>
      <c r="BBF45" s="9"/>
      <c r="BBG45" s="4"/>
      <c r="BBH45"/>
      <c r="BBI45"/>
      <c r="BBJ45" s="9"/>
      <c r="BBK45" s="4"/>
      <c r="BBL45"/>
      <c r="BBM45"/>
      <c r="BBN45" s="9"/>
      <c r="BBO45" s="4"/>
      <c r="BBP45"/>
      <c r="BBQ45"/>
      <c r="BBR45" s="9"/>
      <c r="BBS45" s="4"/>
      <c r="BBT45"/>
      <c r="BBU45"/>
      <c r="BBV45" s="9"/>
      <c r="BBW45" s="4"/>
      <c r="BBX45"/>
      <c r="BBY45"/>
      <c r="BBZ45" s="9"/>
      <c r="BCA45" s="4"/>
      <c r="BCB45"/>
      <c r="BCC45"/>
      <c r="BCD45" s="9"/>
      <c r="BCE45" s="4"/>
      <c r="BCF45"/>
      <c r="BCG45"/>
      <c r="BCH45" s="9"/>
      <c r="BCI45" s="4"/>
      <c r="BCJ45"/>
      <c r="BCK45"/>
      <c r="BCL45" s="9"/>
      <c r="BCM45" s="4"/>
      <c r="BCN45"/>
      <c r="BCO45"/>
      <c r="BCP45" s="9"/>
      <c r="BCQ45" s="4"/>
      <c r="BCR45"/>
      <c r="BCS45"/>
      <c r="BCT45" s="9"/>
      <c r="BCU45" s="4"/>
      <c r="BCV45"/>
      <c r="BCW45"/>
      <c r="BCX45" s="9"/>
      <c r="BCY45" s="4"/>
      <c r="BCZ45"/>
      <c r="BDA45"/>
      <c r="BDB45" s="9"/>
      <c r="BDC45" s="4"/>
      <c r="BDD45"/>
      <c r="BDE45"/>
      <c r="BDF45" s="9"/>
      <c r="BDG45" s="4"/>
      <c r="BDH45"/>
      <c r="BDI45"/>
      <c r="BDJ45" s="9"/>
      <c r="BDK45" s="4"/>
      <c r="BDL45"/>
      <c r="BDM45"/>
      <c r="BDN45" s="9"/>
      <c r="BDO45" s="4"/>
      <c r="BDP45"/>
      <c r="BDQ45"/>
      <c r="BDR45" s="9"/>
      <c r="BDS45" s="4"/>
      <c r="BDT45"/>
      <c r="BDU45"/>
      <c r="BDV45" s="9"/>
      <c r="BDW45" s="4"/>
      <c r="BDX45"/>
      <c r="BDY45"/>
      <c r="BDZ45" s="9"/>
      <c r="BEA45" s="4"/>
      <c r="BEB45"/>
      <c r="BEC45"/>
      <c r="BED45" s="9"/>
      <c r="BEE45" s="4"/>
      <c r="BEF45"/>
      <c r="BEG45"/>
      <c r="BEH45" s="9"/>
      <c r="BEI45" s="4"/>
      <c r="BEJ45"/>
      <c r="BEK45"/>
      <c r="BEL45" s="9"/>
      <c r="BEM45" s="4"/>
      <c r="BEN45"/>
      <c r="BEO45"/>
      <c r="BEP45" s="9"/>
      <c r="BEQ45" s="4"/>
      <c r="BER45"/>
      <c r="BES45"/>
      <c r="BET45" s="9"/>
      <c r="BEU45" s="4"/>
      <c r="BEV45"/>
      <c r="BEW45"/>
      <c r="BEX45" s="9"/>
      <c r="BEY45" s="4"/>
      <c r="BEZ45"/>
      <c r="BFA45"/>
      <c r="BFB45" s="9"/>
      <c r="BFC45" s="4"/>
      <c r="BFD45"/>
      <c r="BFE45"/>
      <c r="BFF45" s="9"/>
      <c r="BFG45" s="4"/>
      <c r="BFH45"/>
      <c r="BFI45"/>
      <c r="BFJ45" s="9"/>
      <c r="BFK45" s="4"/>
      <c r="BFL45"/>
      <c r="BFM45"/>
      <c r="BFN45" s="9"/>
      <c r="BFO45" s="4"/>
      <c r="BFP45"/>
      <c r="BFQ45"/>
      <c r="BFR45" s="9"/>
      <c r="BFS45" s="4"/>
      <c r="BFT45"/>
      <c r="BFU45"/>
      <c r="BFV45" s="9"/>
      <c r="BFW45" s="4"/>
      <c r="BFX45"/>
      <c r="BFY45"/>
      <c r="BFZ45" s="9"/>
      <c r="BGA45" s="4"/>
      <c r="BGB45"/>
      <c r="BGC45"/>
      <c r="BGD45" s="9"/>
      <c r="BGE45" s="4"/>
      <c r="BGF45"/>
      <c r="BGG45"/>
      <c r="BGH45" s="9"/>
      <c r="BGI45" s="4"/>
      <c r="BGJ45"/>
      <c r="BGK45"/>
      <c r="BGL45" s="9"/>
      <c r="BGM45" s="4"/>
      <c r="BGN45"/>
      <c r="BGO45"/>
      <c r="BGP45" s="9"/>
      <c r="BGQ45" s="4"/>
      <c r="BGR45"/>
      <c r="BGS45"/>
      <c r="BGT45" s="9"/>
      <c r="BGU45" s="4"/>
      <c r="BGV45"/>
      <c r="BGW45"/>
      <c r="BGX45" s="9"/>
      <c r="BGY45" s="4"/>
      <c r="BGZ45"/>
      <c r="BHA45"/>
      <c r="BHB45" s="9"/>
      <c r="BHC45" s="4"/>
      <c r="BHD45"/>
      <c r="BHE45"/>
      <c r="BHF45" s="9"/>
      <c r="BHG45" s="4"/>
      <c r="BHH45"/>
      <c r="BHI45"/>
      <c r="BHJ45" s="9"/>
      <c r="BHK45" s="4"/>
      <c r="BHL45"/>
      <c r="BHM45"/>
      <c r="BHN45" s="9"/>
      <c r="BHO45" s="4"/>
      <c r="BHP45"/>
      <c r="BHQ45"/>
      <c r="BHR45" s="9"/>
      <c r="BHS45" s="4"/>
      <c r="BHT45"/>
      <c r="BHU45"/>
      <c r="BHV45" s="9"/>
      <c r="BHW45" s="4"/>
      <c r="BHX45"/>
      <c r="BHY45"/>
      <c r="BHZ45" s="9"/>
      <c r="BIA45" s="4"/>
      <c r="BIB45"/>
      <c r="BIC45"/>
      <c r="BID45" s="9"/>
      <c r="BIE45" s="4"/>
      <c r="BIF45"/>
      <c r="BIG45"/>
      <c r="BIH45" s="9"/>
      <c r="BII45" s="4"/>
      <c r="BIJ45"/>
      <c r="BIK45"/>
      <c r="BIL45" s="9"/>
      <c r="BIM45" s="4"/>
      <c r="BIN45"/>
      <c r="BIO45"/>
      <c r="BIP45" s="9"/>
      <c r="BIQ45" s="4"/>
      <c r="BIR45"/>
      <c r="BIS45"/>
      <c r="BIT45" s="9"/>
      <c r="BIU45" s="4"/>
      <c r="BIV45"/>
      <c r="BIW45"/>
      <c r="BIX45" s="9"/>
      <c r="BIY45" s="4"/>
      <c r="BIZ45"/>
      <c r="BJA45"/>
      <c r="BJB45" s="9"/>
      <c r="BJC45" s="4"/>
      <c r="BJD45"/>
      <c r="BJE45"/>
      <c r="BJF45" s="9"/>
      <c r="BJG45" s="4"/>
      <c r="BJH45"/>
      <c r="BJI45"/>
      <c r="BJJ45" s="9"/>
      <c r="BJK45" s="4"/>
      <c r="BJL45"/>
      <c r="BJM45"/>
      <c r="BJN45" s="9"/>
      <c r="BJO45" s="4"/>
      <c r="BJP45"/>
      <c r="BJQ45"/>
      <c r="BJR45" s="9"/>
      <c r="BJS45" s="4"/>
      <c r="BJT45"/>
      <c r="BJU45"/>
      <c r="BJV45" s="9"/>
      <c r="BJW45" s="4"/>
      <c r="BJX45"/>
      <c r="BJY45"/>
      <c r="BJZ45" s="9"/>
      <c r="BKA45" s="4"/>
      <c r="BKB45"/>
      <c r="BKC45"/>
      <c r="BKD45" s="9"/>
      <c r="BKE45" s="4"/>
      <c r="BKF45"/>
      <c r="BKG45"/>
      <c r="BKH45" s="9"/>
      <c r="BKI45" s="4"/>
      <c r="BKJ45"/>
      <c r="BKK45"/>
      <c r="BKL45" s="9"/>
      <c r="BKM45" s="4"/>
      <c r="BKN45"/>
      <c r="BKO45"/>
      <c r="BKP45" s="9"/>
      <c r="BKQ45" s="4"/>
      <c r="BKR45"/>
      <c r="BKS45"/>
      <c r="BKT45" s="9"/>
      <c r="BKU45" s="4"/>
      <c r="BKV45"/>
      <c r="BKW45"/>
      <c r="BKX45" s="9"/>
      <c r="BKY45" s="4"/>
      <c r="BKZ45"/>
      <c r="BLA45"/>
      <c r="BLB45" s="9"/>
      <c r="BLC45" s="4"/>
      <c r="BLD45"/>
      <c r="BLE45"/>
      <c r="BLF45" s="9"/>
      <c r="BLG45" s="4"/>
      <c r="BLH45"/>
      <c r="BLI45"/>
      <c r="BLJ45" s="9"/>
      <c r="BLK45" s="4"/>
      <c r="BLL45"/>
      <c r="BLM45"/>
      <c r="BLN45" s="9"/>
      <c r="BLO45" s="4"/>
      <c r="BLP45"/>
      <c r="BLQ45"/>
      <c r="BLR45" s="9"/>
      <c r="BLS45" s="4"/>
      <c r="BLT45"/>
      <c r="BLU45"/>
      <c r="BLV45" s="9"/>
      <c r="BLW45" s="4"/>
      <c r="BLX45"/>
      <c r="BLY45"/>
      <c r="BLZ45" s="9"/>
      <c r="BMA45" s="4"/>
      <c r="BMB45"/>
      <c r="BMC45"/>
      <c r="BMD45" s="9"/>
      <c r="BME45" s="4"/>
      <c r="BMF45"/>
      <c r="BMG45"/>
      <c r="BMH45" s="9"/>
      <c r="BMI45" s="4"/>
      <c r="BMJ45"/>
      <c r="BMK45"/>
      <c r="BML45" s="9"/>
      <c r="BMM45" s="4"/>
      <c r="BMN45"/>
      <c r="BMO45"/>
      <c r="BMP45" s="9"/>
      <c r="BMQ45" s="4"/>
      <c r="BMR45"/>
      <c r="BMS45"/>
      <c r="BMT45" s="9"/>
      <c r="BMU45" s="4"/>
      <c r="BMV45"/>
      <c r="BMW45"/>
      <c r="BMX45" s="9"/>
      <c r="BMY45" s="4"/>
      <c r="BMZ45"/>
      <c r="BNA45"/>
      <c r="BNB45" s="9"/>
      <c r="BNC45" s="4"/>
      <c r="BND45"/>
      <c r="BNE45"/>
      <c r="BNF45" s="9"/>
      <c r="BNG45" s="4"/>
      <c r="BNH45"/>
      <c r="BNI45"/>
      <c r="BNJ45" s="9"/>
      <c r="BNK45" s="4"/>
      <c r="BNL45"/>
      <c r="BNM45"/>
      <c r="BNN45" s="9"/>
      <c r="BNO45" s="4"/>
      <c r="BNP45"/>
      <c r="BNQ45"/>
      <c r="BNR45" s="9"/>
      <c r="BNS45" s="4"/>
      <c r="BNT45"/>
      <c r="BNU45"/>
      <c r="BNV45" s="9"/>
      <c r="BNW45" s="4"/>
      <c r="BNX45"/>
      <c r="BNY45"/>
      <c r="BNZ45" s="9"/>
      <c r="BOA45" s="4"/>
      <c r="BOB45"/>
      <c r="BOC45"/>
      <c r="BOD45" s="9"/>
      <c r="BOE45" s="4"/>
      <c r="BOF45"/>
      <c r="BOG45"/>
      <c r="BOH45" s="9"/>
      <c r="BOI45" s="4"/>
      <c r="BOJ45"/>
      <c r="BOK45"/>
      <c r="BOL45" s="9"/>
      <c r="BOM45" s="4"/>
      <c r="BON45"/>
      <c r="BOO45"/>
      <c r="BOP45" s="9"/>
      <c r="BOQ45" s="4"/>
      <c r="BOR45"/>
      <c r="BOS45"/>
      <c r="BOT45" s="9"/>
      <c r="BOU45" s="4"/>
      <c r="BOV45"/>
      <c r="BOW45"/>
      <c r="BOX45" s="9"/>
      <c r="BOY45" s="4"/>
      <c r="BOZ45"/>
      <c r="BPA45"/>
      <c r="BPB45" s="9"/>
      <c r="BPC45" s="4"/>
      <c r="BPD45"/>
      <c r="BPE45"/>
      <c r="BPF45" s="9"/>
      <c r="BPG45" s="4"/>
      <c r="BPH45"/>
      <c r="BPI45"/>
      <c r="BPJ45" s="9"/>
      <c r="BPK45" s="4"/>
      <c r="BPL45"/>
      <c r="BPM45"/>
      <c r="BPN45" s="9"/>
      <c r="BPO45" s="4"/>
      <c r="BPP45"/>
      <c r="BPQ45"/>
      <c r="BPR45" s="9"/>
      <c r="BPS45" s="4"/>
      <c r="BPT45"/>
      <c r="BPU45"/>
      <c r="BPV45" s="9"/>
      <c r="BPW45" s="4"/>
      <c r="BPX45"/>
      <c r="BPY45"/>
      <c r="BPZ45" s="9"/>
      <c r="BQA45" s="4"/>
      <c r="BQB45"/>
      <c r="BQC45"/>
      <c r="BQD45" s="9"/>
      <c r="BQE45" s="4"/>
      <c r="BQF45"/>
      <c r="BQG45"/>
      <c r="BQH45" s="9"/>
      <c r="BQI45" s="4"/>
      <c r="BQJ45"/>
      <c r="BQK45"/>
      <c r="BQL45" s="9"/>
      <c r="BQM45" s="4"/>
      <c r="BQN45"/>
      <c r="BQO45"/>
      <c r="BQP45" s="9"/>
      <c r="BQQ45" s="4"/>
      <c r="BQR45"/>
      <c r="BQS45"/>
      <c r="BQT45" s="9"/>
      <c r="BQU45" s="4"/>
      <c r="BQV45"/>
      <c r="BQW45"/>
      <c r="BQX45" s="9"/>
      <c r="BQY45" s="4"/>
      <c r="BQZ45"/>
      <c r="BRA45"/>
      <c r="BRB45" s="9"/>
      <c r="BRC45" s="4"/>
      <c r="BRD45"/>
      <c r="BRE45"/>
      <c r="BRF45" s="9"/>
      <c r="BRG45" s="4"/>
      <c r="BRH45"/>
      <c r="BRI45"/>
      <c r="BRJ45" s="9"/>
      <c r="BRK45" s="4"/>
      <c r="BRL45"/>
      <c r="BRM45"/>
      <c r="BRN45" s="9"/>
      <c r="BRO45" s="4"/>
      <c r="BRP45"/>
      <c r="BRQ45"/>
      <c r="BRR45" s="9"/>
      <c r="BRS45" s="4"/>
      <c r="BRT45"/>
      <c r="BRU45"/>
      <c r="BRV45" s="9"/>
      <c r="BRW45" s="4"/>
      <c r="BRX45"/>
      <c r="BRY45"/>
      <c r="BRZ45" s="9"/>
      <c r="BSA45" s="4"/>
      <c r="BSB45"/>
      <c r="BSC45"/>
      <c r="BSD45" s="9"/>
      <c r="BSE45" s="4"/>
      <c r="BSF45"/>
      <c r="BSG45"/>
      <c r="BSH45" s="9"/>
      <c r="BSI45" s="4"/>
      <c r="BSJ45"/>
      <c r="BSK45"/>
      <c r="BSL45" s="9"/>
      <c r="BSM45" s="4"/>
      <c r="BSN45"/>
      <c r="BSO45"/>
      <c r="BSP45" s="9"/>
      <c r="BSQ45" s="4"/>
      <c r="BSR45"/>
      <c r="BSS45"/>
      <c r="BST45" s="9"/>
      <c r="BSU45" s="4"/>
      <c r="BSV45"/>
      <c r="BSW45"/>
      <c r="BSX45" s="9"/>
      <c r="BSY45" s="4"/>
      <c r="BSZ45"/>
      <c r="BTA45"/>
      <c r="BTB45" s="9"/>
      <c r="BTC45" s="4"/>
      <c r="BTD45"/>
      <c r="BTE45"/>
      <c r="BTF45" s="9"/>
      <c r="BTG45" s="4"/>
      <c r="BTH45"/>
      <c r="BTI45"/>
      <c r="BTJ45" s="9"/>
      <c r="BTK45" s="4"/>
      <c r="BTL45"/>
      <c r="BTM45"/>
      <c r="BTN45" s="9"/>
      <c r="BTO45" s="4"/>
      <c r="BTP45"/>
      <c r="BTQ45"/>
      <c r="BTR45" s="9"/>
      <c r="BTS45" s="4"/>
      <c r="BTT45"/>
      <c r="BTU45"/>
      <c r="BTV45" s="9"/>
      <c r="BTW45" s="4"/>
      <c r="BTX45"/>
      <c r="BTY45"/>
      <c r="BTZ45" s="9"/>
      <c r="BUA45" s="4"/>
      <c r="BUB45"/>
      <c r="BUC45"/>
      <c r="BUD45" s="9"/>
      <c r="BUE45" s="4"/>
      <c r="BUF45"/>
      <c r="BUG45"/>
      <c r="BUH45" s="9"/>
      <c r="BUI45" s="4"/>
      <c r="BUJ45"/>
      <c r="BUK45"/>
      <c r="BUL45" s="9"/>
      <c r="BUM45" s="4"/>
      <c r="BUN45"/>
      <c r="BUO45"/>
      <c r="BUP45" s="9"/>
      <c r="BUQ45" s="4"/>
      <c r="BUR45"/>
      <c r="BUS45"/>
      <c r="BUT45" s="9"/>
      <c r="BUU45" s="4"/>
      <c r="BUV45"/>
      <c r="BUW45"/>
      <c r="BUX45" s="9"/>
      <c r="BUY45" s="4"/>
      <c r="BUZ45"/>
      <c r="BVA45"/>
      <c r="BVB45" s="9"/>
      <c r="BVC45" s="4"/>
      <c r="BVD45"/>
      <c r="BVE45"/>
      <c r="BVF45" s="9"/>
      <c r="BVG45" s="4"/>
      <c r="BVH45"/>
      <c r="BVI45"/>
      <c r="BVJ45" s="9"/>
      <c r="BVK45" s="4"/>
      <c r="BVL45"/>
      <c r="BVM45"/>
      <c r="BVN45" s="9"/>
      <c r="BVO45" s="4"/>
      <c r="BVP45"/>
      <c r="BVQ45"/>
      <c r="BVR45" s="9"/>
      <c r="BVS45" s="4"/>
      <c r="BVT45"/>
      <c r="BVU45"/>
      <c r="BVV45" s="9"/>
      <c r="BVW45" s="4"/>
      <c r="BVX45"/>
      <c r="BVY45"/>
      <c r="BVZ45" s="9"/>
      <c r="BWA45" s="4"/>
      <c r="BWB45"/>
      <c r="BWC45"/>
      <c r="BWD45" s="9"/>
      <c r="BWE45" s="4"/>
      <c r="BWF45"/>
      <c r="BWG45"/>
      <c r="BWH45" s="9"/>
      <c r="BWI45" s="4"/>
      <c r="BWJ45"/>
      <c r="BWK45"/>
      <c r="BWL45" s="9"/>
      <c r="BWM45" s="4"/>
      <c r="BWN45"/>
      <c r="BWO45"/>
      <c r="BWP45" s="9"/>
      <c r="BWQ45" s="4"/>
      <c r="BWR45"/>
      <c r="BWS45"/>
      <c r="BWT45" s="9"/>
      <c r="BWU45" s="4"/>
      <c r="BWV45"/>
      <c r="BWW45"/>
      <c r="BWX45" s="9"/>
      <c r="BWY45" s="4"/>
      <c r="BWZ45"/>
      <c r="BXA45"/>
      <c r="BXB45" s="9"/>
      <c r="BXC45" s="4"/>
      <c r="BXD45"/>
      <c r="BXE45"/>
      <c r="BXF45" s="9"/>
      <c r="BXG45" s="4"/>
      <c r="BXH45"/>
      <c r="BXI45"/>
      <c r="BXJ45" s="9"/>
      <c r="BXK45" s="4"/>
      <c r="BXL45"/>
      <c r="BXM45"/>
      <c r="BXN45" s="9"/>
      <c r="BXO45" s="4"/>
      <c r="BXP45"/>
      <c r="BXQ45"/>
      <c r="BXR45" s="9"/>
      <c r="BXS45" s="4"/>
      <c r="BXT45"/>
      <c r="BXU45"/>
      <c r="BXV45" s="9"/>
      <c r="BXW45" s="4"/>
      <c r="BXX45"/>
      <c r="BXY45"/>
      <c r="BXZ45" s="9"/>
      <c r="BYA45" s="4"/>
      <c r="BYB45"/>
      <c r="BYC45"/>
      <c r="BYD45" s="9"/>
      <c r="BYE45" s="4"/>
      <c r="BYF45"/>
      <c r="BYG45"/>
      <c r="BYH45" s="9"/>
      <c r="BYI45" s="4"/>
      <c r="BYJ45"/>
      <c r="BYK45"/>
      <c r="BYL45" s="9"/>
      <c r="BYM45" s="4"/>
      <c r="BYN45"/>
      <c r="BYO45"/>
      <c r="BYP45" s="9"/>
      <c r="BYQ45" s="4"/>
      <c r="BYR45"/>
      <c r="BYS45"/>
      <c r="BYT45" s="9"/>
      <c r="BYU45" s="4"/>
      <c r="BYV45"/>
      <c r="BYW45"/>
      <c r="BYX45" s="9"/>
      <c r="BYY45" s="4"/>
      <c r="BYZ45"/>
      <c r="BZA45"/>
      <c r="BZB45" s="9"/>
      <c r="BZC45" s="4"/>
      <c r="BZD45"/>
      <c r="BZE45"/>
      <c r="BZF45" s="9"/>
      <c r="BZG45" s="4"/>
      <c r="BZH45"/>
      <c r="BZI45"/>
      <c r="BZJ45" s="9"/>
      <c r="BZK45" s="4"/>
      <c r="BZL45"/>
      <c r="BZM45"/>
      <c r="BZN45" s="9"/>
      <c r="BZO45" s="4"/>
      <c r="BZP45"/>
      <c r="BZQ45"/>
      <c r="BZR45" s="9"/>
      <c r="BZS45" s="4"/>
      <c r="BZT45"/>
      <c r="BZU45"/>
      <c r="BZV45" s="9"/>
      <c r="BZW45" s="4"/>
      <c r="BZX45"/>
      <c r="BZY45"/>
      <c r="BZZ45" s="9"/>
      <c r="CAA45" s="4"/>
      <c r="CAB45"/>
      <c r="CAC45"/>
      <c r="CAD45" s="9"/>
      <c r="CAE45" s="4"/>
      <c r="CAF45"/>
      <c r="CAG45"/>
      <c r="CAH45" s="9"/>
      <c r="CAI45" s="4"/>
      <c r="CAJ45"/>
      <c r="CAK45"/>
      <c r="CAL45" s="9"/>
      <c r="CAM45" s="4"/>
      <c r="CAN45"/>
      <c r="CAO45"/>
      <c r="CAP45" s="9"/>
      <c r="CAQ45" s="4"/>
      <c r="CAR45"/>
      <c r="CAS45"/>
      <c r="CAT45" s="9"/>
      <c r="CAU45" s="4"/>
      <c r="CAV45"/>
      <c r="CAW45"/>
      <c r="CAX45" s="9"/>
      <c r="CAY45" s="4"/>
      <c r="CAZ45"/>
      <c r="CBA45"/>
      <c r="CBB45" s="9"/>
      <c r="CBC45" s="4"/>
      <c r="CBD45"/>
      <c r="CBE45"/>
      <c r="CBF45" s="9"/>
      <c r="CBG45" s="4"/>
      <c r="CBH45"/>
      <c r="CBI45"/>
      <c r="CBJ45" s="9"/>
      <c r="CBK45" s="4"/>
      <c r="CBL45"/>
      <c r="CBM45"/>
      <c r="CBN45" s="9"/>
      <c r="CBO45" s="4"/>
      <c r="CBP45"/>
      <c r="CBQ45"/>
      <c r="CBR45" s="9"/>
      <c r="CBS45" s="4"/>
      <c r="CBT45"/>
      <c r="CBU45"/>
      <c r="CBV45" s="9"/>
      <c r="CBW45" s="4"/>
      <c r="CBX45"/>
      <c r="CBY45"/>
      <c r="CBZ45" s="9"/>
      <c r="CCA45" s="4"/>
      <c r="CCB45"/>
      <c r="CCC45"/>
      <c r="CCD45" s="9"/>
      <c r="CCE45" s="4"/>
      <c r="CCF45"/>
      <c r="CCG45"/>
      <c r="CCH45" s="9"/>
      <c r="CCI45" s="4"/>
      <c r="CCJ45"/>
      <c r="CCK45"/>
      <c r="CCL45" s="9"/>
      <c r="CCM45" s="4"/>
      <c r="CCN45"/>
      <c r="CCO45"/>
      <c r="CCP45" s="9"/>
      <c r="CCQ45" s="4"/>
      <c r="CCR45"/>
      <c r="CCS45"/>
      <c r="CCT45" s="9"/>
      <c r="CCU45" s="4"/>
      <c r="CCV45"/>
      <c r="CCW45"/>
      <c r="CCX45" s="9"/>
      <c r="CCY45" s="4"/>
      <c r="CCZ45"/>
      <c r="CDA45"/>
      <c r="CDB45" s="9"/>
      <c r="CDC45" s="4"/>
      <c r="CDD45"/>
      <c r="CDE45"/>
      <c r="CDF45" s="9"/>
      <c r="CDG45" s="4"/>
      <c r="CDH45"/>
      <c r="CDI45"/>
      <c r="CDJ45" s="9"/>
      <c r="CDK45" s="4"/>
      <c r="CDL45"/>
      <c r="CDM45"/>
      <c r="CDN45" s="9"/>
      <c r="CDO45" s="4"/>
      <c r="CDP45"/>
      <c r="CDQ45"/>
      <c r="CDR45" s="9"/>
      <c r="CDS45" s="4"/>
      <c r="CDT45"/>
      <c r="CDU45"/>
      <c r="CDV45" s="9"/>
      <c r="CDW45" s="4"/>
      <c r="CDX45"/>
      <c r="CDY45"/>
      <c r="CDZ45" s="9"/>
      <c r="CEA45" s="4"/>
      <c r="CEB45"/>
      <c r="CEC45"/>
      <c r="CED45" s="9"/>
      <c r="CEE45" s="4"/>
      <c r="CEF45"/>
      <c r="CEG45"/>
      <c r="CEH45" s="9"/>
      <c r="CEI45" s="4"/>
      <c r="CEJ45"/>
      <c r="CEK45"/>
      <c r="CEL45" s="9"/>
      <c r="CEM45" s="4"/>
      <c r="CEN45"/>
      <c r="CEO45"/>
      <c r="CEP45" s="9"/>
      <c r="CEQ45" s="4"/>
      <c r="CER45"/>
      <c r="CES45"/>
      <c r="CET45" s="9"/>
      <c r="CEU45" s="4"/>
      <c r="CEV45"/>
      <c r="CEW45"/>
      <c r="CEX45" s="9"/>
      <c r="CEY45" s="4"/>
      <c r="CEZ45"/>
      <c r="CFA45"/>
      <c r="CFB45" s="9"/>
      <c r="CFC45" s="4"/>
      <c r="CFD45"/>
      <c r="CFE45"/>
      <c r="CFF45" s="9"/>
      <c r="CFG45" s="4"/>
      <c r="CFH45"/>
      <c r="CFI45"/>
      <c r="CFJ45" s="9"/>
      <c r="CFK45" s="4"/>
      <c r="CFL45"/>
      <c r="CFM45"/>
      <c r="CFN45" s="9"/>
      <c r="CFO45" s="4"/>
      <c r="CFP45"/>
      <c r="CFQ45"/>
      <c r="CFR45" s="9"/>
      <c r="CFS45" s="4"/>
      <c r="CFT45"/>
      <c r="CFU45"/>
      <c r="CFV45" s="9"/>
      <c r="CFW45" s="4"/>
      <c r="CFX45"/>
      <c r="CFY45"/>
      <c r="CFZ45" s="9"/>
      <c r="CGA45" s="4"/>
      <c r="CGB45"/>
      <c r="CGC45"/>
      <c r="CGD45" s="9"/>
      <c r="CGE45" s="4"/>
      <c r="CGF45"/>
      <c r="CGG45"/>
      <c r="CGH45" s="9"/>
      <c r="CGI45" s="4"/>
      <c r="CGJ45"/>
      <c r="CGK45"/>
      <c r="CGL45" s="9"/>
      <c r="CGM45" s="4"/>
      <c r="CGN45"/>
      <c r="CGO45"/>
      <c r="CGP45" s="9"/>
      <c r="CGQ45" s="4"/>
      <c r="CGR45"/>
      <c r="CGS45"/>
      <c r="CGT45" s="9"/>
      <c r="CGU45" s="4"/>
      <c r="CGV45"/>
      <c r="CGW45"/>
      <c r="CGX45" s="9"/>
      <c r="CGY45" s="4"/>
      <c r="CGZ45"/>
      <c r="CHA45"/>
      <c r="CHB45" s="9"/>
      <c r="CHC45" s="4"/>
      <c r="CHD45"/>
      <c r="CHE45"/>
      <c r="CHF45" s="9"/>
      <c r="CHG45" s="4"/>
      <c r="CHH45"/>
      <c r="CHI45"/>
      <c r="CHJ45" s="9"/>
      <c r="CHK45" s="4"/>
      <c r="CHL45"/>
      <c r="CHM45"/>
      <c r="CHN45" s="9"/>
      <c r="CHO45" s="4"/>
      <c r="CHP45"/>
      <c r="CHQ45"/>
      <c r="CHR45" s="9"/>
      <c r="CHS45" s="4"/>
      <c r="CHT45"/>
      <c r="CHU45"/>
      <c r="CHV45" s="9"/>
      <c r="CHW45" s="4"/>
      <c r="CHX45"/>
      <c r="CHY45"/>
      <c r="CHZ45" s="9"/>
      <c r="CIA45" s="4"/>
      <c r="CIB45"/>
      <c r="CIC45"/>
      <c r="CID45" s="9"/>
      <c r="CIE45" s="4"/>
      <c r="CIF45"/>
      <c r="CIG45"/>
      <c r="CIH45" s="9"/>
      <c r="CII45" s="4"/>
      <c r="CIJ45"/>
      <c r="CIK45"/>
      <c r="CIL45" s="9"/>
      <c r="CIM45" s="4"/>
      <c r="CIN45"/>
      <c r="CIO45"/>
      <c r="CIP45" s="9"/>
      <c r="CIQ45" s="4"/>
      <c r="CIR45"/>
      <c r="CIS45"/>
      <c r="CIT45" s="9"/>
      <c r="CIU45" s="4"/>
      <c r="CIV45"/>
      <c r="CIW45"/>
      <c r="CIX45" s="9"/>
      <c r="CIY45" s="4"/>
      <c r="CIZ45"/>
      <c r="CJA45"/>
      <c r="CJB45" s="9"/>
      <c r="CJC45" s="4"/>
      <c r="CJD45"/>
      <c r="CJE45"/>
      <c r="CJF45" s="9"/>
      <c r="CJG45" s="4"/>
      <c r="CJH45"/>
      <c r="CJI45"/>
      <c r="CJJ45" s="9"/>
      <c r="CJK45" s="4"/>
      <c r="CJL45"/>
      <c r="CJM45"/>
      <c r="CJN45" s="9"/>
      <c r="CJO45" s="4"/>
      <c r="CJP45"/>
      <c r="CJQ45"/>
      <c r="CJR45" s="9"/>
      <c r="CJS45" s="4"/>
      <c r="CJT45"/>
      <c r="CJU45"/>
      <c r="CJV45" s="9"/>
      <c r="CJW45" s="4"/>
      <c r="CJX45"/>
      <c r="CJY45"/>
      <c r="CJZ45" s="9"/>
      <c r="CKA45" s="4"/>
      <c r="CKB45"/>
      <c r="CKC45"/>
      <c r="CKD45" s="9"/>
      <c r="CKE45" s="4"/>
      <c r="CKF45"/>
      <c r="CKG45"/>
      <c r="CKH45" s="9"/>
      <c r="CKI45" s="4"/>
      <c r="CKJ45"/>
      <c r="CKK45"/>
      <c r="CKL45" s="9"/>
      <c r="CKM45" s="4"/>
      <c r="CKN45"/>
      <c r="CKO45"/>
      <c r="CKP45" s="9"/>
      <c r="CKQ45" s="4"/>
      <c r="CKR45"/>
      <c r="CKS45"/>
      <c r="CKT45" s="9"/>
      <c r="CKU45" s="4"/>
      <c r="CKV45"/>
      <c r="CKW45"/>
      <c r="CKX45" s="9"/>
      <c r="CKY45" s="4"/>
      <c r="CKZ45"/>
      <c r="CLA45"/>
      <c r="CLB45" s="9"/>
      <c r="CLC45" s="4"/>
      <c r="CLD45"/>
      <c r="CLE45"/>
      <c r="CLF45" s="9"/>
      <c r="CLG45" s="4"/>
      <c r="CLH45"/>
      <c r="CLI45"/>
      <c r="CLJ45" s="9"/>
      <c r="CLK45" s="4"/>
      <c r="CLL45"/>
      <c r="CLM45"/>
      <c r="CLN45" s="9"/>
      <c r="CLO45" s="4"/>
      <c r="CLP45"/>
      <c r="CLQ45"/>
      <c r="CLR45" s="9"/>
      <c r="CLS45" s="4"/>
      <c r="CLT45"/>
      <c r="CLU45"/>
      <c r="CLV45" s="9"/>
      <c r="CLW45" s="4"/>
      <c r="CLX45"/>
      <c r="CLY45"/>
      <c r="CLZ45" s="9"/>
      <c r="CMA45" s="4"/>
      <c r="CMB45"/>
      <c r="CMC45"/>
      <c r="CMD45" s="9"/>
      <c r="CME45" s="4"/>
      <c r="CMF45"/>
      <c r="CMG45"/>
      <c r="CMH45" s="9"/>
      <c r="CMI45" s="4"/>
      <c r="CMJ45"/>
      <c r="CMK45"/>
      <c r="CML45" s="9"/>
      <c r="CMM45" s="4"/>
      <c r="CMN45"/>
      <c r="CMO45"/>
      <c r="CMP45" s="9"/>
      <c r="CMQ45" s="4"/>
      <c r="CMR45"/>
      <c r="CMS45"/>
      <c r="CMT45" s="9"/>
      <c r="CMU45" s="4"/>
      <c r="CMV45"/>
      <c r="CMW45"/>
      <c r="CMX45" s="9"/>
      <c r="CMY45" s="4"/>
      <c r="CMZ45"/>
      <c r="CNA45"/>
      <c r="CNB45" s="9"/>
      <c r="CNC45" s="4"/>
      <c r="CND45"/>
      <c r="CNE45"/>
      <c r="CNF45" s="9"/>
      <c r="CNG45" s="4"/>
      <c r="CNH45"/>
      <c r="CNI45"/>
      <c r="CNJ45" s="9"/>
      <c r="CNK45" s="4"/>
      <c r="CNL45"/>
      <c r="CNM45"/>
      <c r="CNN45" s="9"/>
      <c r="CNO45" s="4"/>
      <c r="CNP45"/>
      <c r="CNQ45"/>
      <c r="CNR45" s="9"/>
      <c r="CNS45" s="4"/>
      <c r="CNT45"/>
      <c r="CNU45"/>
      <c r="CNV45" s="9"/>
      <c r="CNW45" s="4"/>
      <c r="CNX45"/>
      <c r="CNY45"/>
      <c r="CNZ45" s="9"/>
      <c r="COA45" s="4"/>
      <c r="COB45"/>
      <c r="COC45"/>
      <c r="COD45" s="9"/>
      <c r="COE45" s="4"/>
      <c r="COF45"/>
      <c r="COG45"/>
      <c r="COH45" s="9"/>
      <c r="COI45" s="4"/>
      <c r="COJ45"/>
      <c r="COK45"/>
      <c r="COL45" s="9"/>
      <c r="COM45" s="4"/>
      <c r="CON45"/>
      <c r="COO45"/>
      <c r="COP45" s="9"/>
      <c r="COQ45" s="4"/>
      <c r="COR45"/>
      <c r="COS45"/>
      <c r="COT45" s="9"/>
      <c r="COU45" s="4"/>
      <c r="COV45"/>
      <c r="COW45"/>
      <c r="COX45" s="9"/>
      <c r="COY45" s="4"/>
      <c r="COZ45"/>
      <c r="CPA45"/>
      <c r="CPB45" s="9"/>
      <c r="CPC45" s="4"/>
      <c r="CPD45"/>
      <c r="CPE45"/>
      <c r="CPF45" s="9"/>
      <c r="CPG45" s="4"/>
      <c r="CPH45"/>
      <c r="CPI45"/>
      <c r="CPJ45" s="9"/>
      <c r="CPK45" s="4"/>
      <c r="CPL45"/>
      <c r="CPM45"/>
      <c r="CPN45" s="9"/>
      <c r="CPO45" s="4"/>
      <c r="CPP45"/>
      <c r="CPQ45"/>
      <c r="CPR45" s="9"/>
      <c r="CPS45" s="4"/>
      <c r="CPT45"/>
      <c r="CPU45"/>
      <c r="CPV45" s="9"/>
      <c r="CPW45" s="4"/>
      <c r="CPX45"/>
      <c r="CPY45"/>
      <c r="CPZ45" s="9"/>
      <c r="CQA45" s="4"/>
      <c r="CQB45"/>
      <c r="CQC45"/>
      <c r="CQD45" s="9"/>
      <c r="CQE45" s="4"/>
      <c r="CQF45"/>
      <c r="CQG45"/>
      <c r="CQH45" s="9"/>
      <c r="CQI45" s="4"/>
      <c r="CQJ45"/>
      <c r="CQK45"/>
      <c r="CQL45" s="9"/>
      <c r="CQM45" s="4"/>
      <c r="CQN45"/>
      <c r="CQO45"/>
      <c r="CQP45" s="9"/>
      <c r="CQQ45" s="4"/>
      <c r="CQR45"/>
      <c r="CQS45"/>
      <c r="CQT45" s="9"/>
      <c r="CQU45" s="4"/>
      <c r="CQV45"/>
      <c r="CQW45"/>
      <c r="CQX45" s="9"/>
      <c r="CQY45" s="4"/>
      <c r="CQZ45"/>
      <c r="CRA45"/>
      <c r="CRB45" s="9"/>
      <c r="CRC45" s="4"/>
      <c r="CRD45"/>
      <c r="CRE45"/>
      <c r="CRF45" s="9"/>
      <c r="CRG45" s="4"/>
      <c r="CRH45"/>
      <c r="CRI45"/>
      <c r="CRJ45" s="9"/>
      <c r="CRK45" s="4"/>
      <c r="CRL45"/>
      <c r="CRM45"/>
      <c r="CRN45" s="9"/>
      <c r="CRO45" s="4"/>
      <c r="CRP45"/>
      <c r="CRQ45"/>
      <c r="CRR45" s="9"/>
      <c r="CRS45" s="4"/>
      <c r="CRT45"/>
      <c r="CRU45"/>
      <c r="CRV45" s="9"/>
      <c r="CRW45" s="4"/>
      <c r="CRX45"/>
      <c r="CRY45"/>
      <c r="CRZ45" s="9"/>
      <c r="CSA45" s="4"/>
      <c r="CSB45"/>
      <c r="CSC45"/>
      <c r="CSD45" s="9"/>
      <c r="CSE45" s="4"/>
      <c r="CSF45"/>
      <c r="CSG45"/>
      <c r="CSH45" s="9"/>
      <c r="CSI45" s="4"/>
      <c r="CSJ45"/>
      <c r="CSK45"/>
      <c r="CSL45" s="9"/>
      <c r="CSM45" s="4"/>
      <c r="CSN45"/>
      <c r="CSO45"/>
      <c r="CSP45" s="9"/>
      <c r="CSQ45" s="4"/>
      <c r="CSR45"/>
      <c r="CSS45"/>
      <c r="CST45" s="9"/>
      <c r="CSU45" s="4"/>
      <c r="CSV45"/>
      <c r="CSW45"/>
      <c r="CSX45" s="9"/>
      <c r="CSY45" s="4"/>
      <c r="CSZ45"/>
      <c r="CTA45"/>
      <c r="CTB45" s="9"/>
      <c r="CTC45" s="4"/>
      <c r="CTD45"/>
      <c r="CTE45"/>
      <c r="CTF45" s="9"/>
      <c r="CTG45" s="4"/>
      <c r="CTH45"/>
      <c r="CTI45"/>
      <c r="CTJ45" s="9"/>
      <c r="CTK45" s="4"/>
      <c r="CTL45"/>
      <c r="CTM45"/>
      <c r="CTN45" s="9"/>
      <c r="CTO45" s="4"/>
      <c r="CTP45"/>
      <c r="CTQ45"/>
      <c r="CTR45" s="9"/>
      <c r="CTS45" s="4"/>
      <c r="CTT45"/>
      <c r="CTU45"/>
      <c r="CTV45" s="9"/>
      <c r="CTW45" s="4"/>
      <c r="CTX45"/>
      <c r="CTY45"/>
      <c r="CTZ45" s="9"/>
      <c r="CUA45" s="4"/>
      <c r="CUB45"/>
      <c r="CUC45"/>
      <c r="CUD45" s="9"/>
      <c r="CUE45" s="4"/>
      <c r="CUF45"/>
      <c r="CUG45"/>
      <c r="CUH45" s="9"/>
      <c r="CUI45" s="4"/>
      <c r="CUJ45"/>
      <c r="CUK45"/>
      <c r="CUL45" s="9"/>
      <c r="CUM45" s="4"/>
      <c r="CUN45"/>
      <c r="CUO45"/>
      <c r="CUP45" s="9"/>
      <c r="CUQ45" s="4"/>
      <c r="CUR45"/>
      <c r="CUS45"/>
      <c r="CUT45" s="9"/>
      <c r="CUU45" s="4"/>
      <c r="CUV45"/>
      <c r="CUW45"/>
      <c r="CUX45" s="9"/>
      <c r="CUY45" s="4"/>
      <c r="CUZ45"/>
      <c r="CVA45"/>
      <c r="CVB45" s="9"/>
      <c r="CVC45" s="4"/>
      <c r="CVD45"/>
      <c r="CVE45"/>
      <c r="CVF45" s="9"/>
      <c r="CVG45" s="4"/>
      <c r="CVH45"/>
      <c r="CVI45"/>
      <c r="CVJ45" s="9"/>
      <c r="CVK45" s="4"/>
      <c r="CVL45"/>
      <c r="CVM45"/>
      <c r="CVN45" s="9"/>
      <c r="CVO45" s="4"/>
      <c r="CVP45"/>
      <c r="CVQ45"/>
      <c r="CVR45" s="9"/>
      <c r="CVS45" s="4"/>
      <c r="CVT45"/>
      <c r="CVU45"/>
      <c r="CVV45" s="9"/>
      <c r="CVW45" s="4"/>
      <c r="CVX45"/>
      <c r="CVY45"/>
      <c r="CVZ45" s="9"/>
      <c r="CWA45" s="4"/>
      <c r="CWB45"/>
      <c r="CWC45"/>
      <c r="CWD45" s="9"/>
      <c r="CWE45" s="4"/>
      <c r="CWF45"/>
      <c r="CWG45"/>
      <c r="CWH45" s="9"/>
      <c r="CWI45" s="4"/>
      <c r="CWJ45"/>
      <c r="CWK45"/>
      <c r="CWL45" s="9"/>
      <c r="CWM45" s="4"/>
      <c r="CWN45"/>
      <c r="CWO45"/>
      <c r="CWP45" s="9"/>
      <c r="CWQ45" s="4"/>
      <c r="CWR45"/>
      <c r="CWS45"/>
      <c r="CWT45" s="9"/>
      <c r="CWU45" s="4"/>
      <c r="CWV45"/>
      <c r="CWW45"/>
      <c r="CWX45" s="9"/>
      <c r="CWY45" s="4"/>
      <c r="CWZ45"/>
      <c r="CXA45"/>
      <c r="CXB45" s="9"/>
      <c r="CXC45" s="4"/>
      <c r="CXD45"/>
      <c r="CXE45"/>
      <c r="CXF45" s="9"/>
      <c r="CXG45" s="4"/>
      <c r="CXH45"/>
      <c r="CXI45"/>
      <c r="CXJ45" s="9"/>
      <c r="CXK45" s="4"/>
      <c r="CXL45"/>
      <c r="CXM45"/>
      <c r="CXN45" s="9"/>
      <c r="CXO45" s="4"/>
      <c r="CXP45"/>
      <c r="CXQ45"/>
      <c r="CXR45" s="9"/>
      <c r="CXS45" s="4"/>
      <c r="CXT45"/>
      <c r="CXU45"/>
      <c r="CXV45" s="9"/>
      <c r="CXW45" s="4"/>
      <c r="CXX45"/>
      <c r="CXY45"/>
      <c r="CXZ45" s="9"/>
      <c r="CYA45" s="4"/>
      <c r="CYB45"/>
      <c r="CYC45"/>
      <c r="CYD45" s="9"/>
      <c r="CYE45" s="4"/>
      <c r="CYF45"/>
      <c r="CYG45"/>
      <c r="CYH45" s="9"/>
      <c r="CYI45" s="4"/>
      <c r="CYJ45"/>
      <c r="CYK45"/>
      <c r="CYL45" s="9"/>
      <c r="CYM45" s="4"/>
      <c r="CYN45"/>
      <c r="CYO45"/>
      <c r="CYP45" s="9"/>
      <c r="CYQ45" s="4"/>
      <c r="CYR45"/>
      <c r="CYS45"/>
      <c r="CYT45" s="9"/>
      <c r="CYU45" s="4"/>
      <c r="CYV45"/>
      <c r="CYW45"/>
      <c r="CYX45" s="9"/>
      <c r="CYY45" s="4"/>
      <c r="CYZ45"/>
      <c r="CZA45"/>
      <c r="CZB45" s="9"/>
      <c r="CZC45" s="4"/>
      <c r="CZD45"/>
      <c r="CZE45"/>
      <c r="CZF45" s="9"/>
      <c r="CZG45" s="4"/>
      <c r="CZH45"/>
      <c r="CZI45"/>
      <c r="CZJ45" s="9"/>
      <c r="CZK45" s="4"/>
      <c r="CZL45"/>
      <c r="CZM45"/>
      <c r="CZN45" s="9"/>
      <c r="CZO45" s="4"/>
      <c r="CZP45"/>
      <c r="CZQ45"/>
      <c r="CZR45" s="9"/>
      <c r="CZS45" s="4"/>
      <c r="CZT45"/>
      <c r="CZU45"/>
      <c r="CZV45" s="9"/>
      <c r="CZW45" s="4"/>
      <c r="CZX45"/>
      <c r="CZY45"/>
      <c r="CZZ45" s="9"/>
      <c r="DAA45" s="4"/>
      <c r="DAB45"/>
      <c r="DAC45"/>
      <c r="DAD45" s="9"/>
      <c r="DAE45" s="4"/>
      <c r="DAF45"/>
      <c r="DAG45"/>
      <c r="DAH45" s="9"/>
      <c r="DAI45" s="4"/>
      <c r="DAJ45"/>
      <c r="DAK45"/>
      <c r="DAL45" s="9"/>
      <c r="DAM45" s="4"/>
      <c r="DAN45"/>
      <c r="DAO45"/>
      <c r="DAP45" s="9"/>
      <c r="DAQ45" s="4"/>
      <c r="DAR45"/>
      <c r="DAS45"/>
      <c r="DAT45" s="9"/>
      <c r="DAU45" s="4"/>
      <c r="DAV45"/>
      <c r="DAW45"/>
      <c r="DAX45" s="9"/>
      <c r="DAY45" s="4"/>
      <c r="DAZ45"/>
      <c r="DBA45"/>
      <c r="DBB45" s="9"/>
      <c r="DBC45" s="4"/>
      <c r="DBD45"/>
      <c r="DBE45"/>
      <c r="DBF45" s="9"/>
      <c r="DBG45" s="4"/>
      <c r="DBH45"/>
      <c r="DBI45"/>
      <c r="DBJ45" s="9"/>
      <c r="DBK45" s="4"/>
      <c r="DBL45"/>
      <c r="DBM45"/>
      <c r="DBN45" s="9"/>
      <c r="DBO45" s="4"/>
      <c r="DBP45"/>
      <c r="DBQ45"/>
      <c r="DBR45" s="9"/>
      <c r="DBS45" s="4"/>
      <c r="DBT45"/>
      <c r="DBU45"/>
      <c r="DBV45" s="9"/>
      <c r="DBW45" s="4"/>
      <c r="DBX45"/>
      <c r="DBY45"/>
      <c r="DBZ45" s="9"/>
      <c r="DCA45" s="4"/>
      <c r="DCB45"/>
      <c r="DCC45"/>
      <c r="DCD45" s="9"/>
      <c r="DCE45" s="4"/>
      <c r="DCF45"/>
      <c r="DCG45"/>
      <c r="DCH45" s="9"/>
      <c r="DCI45" s="4"/>
      <c r="DCJ45"/>
      <c r="DCK45"/>
      <c r="DCL45" s="9"/>
      <c r="DCM45" s="4"/>
      <c r="DCN45"/>
      <c r="DCO45"/>
      <c r="DCP45" s="9"/>
      <c r="DCQ45" s="4"/>
      <c r="DCR45"/>
      <c r="DCS45"/>
      <c r="DCT45" s="9"/>
      <c r="DCU45" s="4"/>
      <c r="DCV45"/>
      <c r="DCW45"/>
      <c r="DCX45" s="9"/>
      <c r="DCY45" s="4"/>
      <c r="DCZ45"/>
      <c r="DDA45"/>
      <c r="DDB45" s="9"/>
      <c r="DDC45" s="4"/>
      <c r="DDD45"/>
      <c r="DDE45"/>
      <c r="DDF45" s="9"/>
      <c r="DDG45" s="4"/>
      <c r="DDH45"/>
      <c r="DDI45"/>
      <c r="DDJ45" s="9"/>
      <c r="DDK45" s="4"/>
      <c r="DDL45"/>
      <c r="DDM45"/>
      <c r="DDN45" s="9"/>
      <c r="DDO45" s="4"/>
      <c r="DDP45"/>
      <c r="DDQ45"/>
      <c r="DDR45" s="9"/>
      <c r="DDS45" s="4"/>
      <c r="DDT45"/>
      <c r="DDU45"/>
      <c r="DDV45" s="9"/>
      <c r="DDW45" s="4"/>
      <c r="DDX45"/>
      <c r="DDY45"/>
      <c r="DDZ45" s="9"/>
      <c r="DEA45" s="4"/>
      <c r="DEB45"/>
      <c r="DEC45"/>
      <c r="DED45" s="9"/>
      <c r="DEE45" s="4"/>
      <c r="DEF45"/>
      <c r="DEG45"/>
      <c r="DEH45" s="9"/>
      <c r="DEI45" s="4"/>
      <c r="DEJ45"/>
      <c r="DEK45"/>
      <c r="DEL45" s="9"/>
      <c r="DEM45" s="4"/>
      <c r="DEN45"/>
      <c r="DEO45"/>
      <c r="DEP45" s="9"/>
      <c r="DEQ45" s="4"/>
      <c r="DER45"/>
      <c r="DES45"/>
      <c r="DET45" s="9"/>
      <c r="DEU45" s="4"/>
      <c r="DEV45"/>
      <c r="DEW45"/>
      <c r="DEX45" s="9"/>
      <c r="DEY45" s="4"/>
      <c r="DEZ45"/>
      <c r="DFA45"/>
      <c r="DFB45" s="9"/>
      <c r="DFC45" s="4"/>
      <c r="DFD45"/>
      <c r="DFE45"/>
      <c r="DFF45" s="9"/>
      <c r="DFG45" s="4"/>
      <c r="DFH45"/>
      <c r="DFI45"/>
      <c r="DFJ45" s="9"/>
      <c r="DFK45" s="4"/>
      <c r="DFL45"/>
      <c r="DFM45"/>
      <c r="DFN45" s="9"/>
      <c r="DFO45" s="4"/>
      <c r="DFP45"/>
      <c r="DFQ45"/>
      <c r="DFR45" s="9"/>
      <c r="DFS45" s="4"/>
      <c r="DFT45"/>
      <c r="DFU45"/>
      <c r="DFV45" s="9"/>
      <c r="DFW45" s="4"/>
      <c r="DFX45"/>
      <c r="DFY45"/>
      <c r="DFZ45" s="9"/>
      <c r="DGA45" s="4"/>
      <c r="DGB45"/>
      <c r="DGC45"/>
      <c r="DGD45" s="9"/>
      <c r="DGE45" s="4"/>
      <c r="DGF45"/>
      <c r="DGG45"/>
      <c r="DGH45" s="9"/>
      <c r="DGI45" s="4"/>
      <c r="DGJ45"/>
      <c r="DGK45"/>
      <c r="DGL45" s="9"/>
      <c r="DGM45" s="4"/>
      <c r="DGN45"/>
      <c r="DGO45"/>
      <c r="DGP45" s="9"/>
      <c r="DGQ45" s="4"/>
      <c r="DGR45"/>
      <c r="DGS45"/>
      <c r="DGT45" s="9"/>
      <c r="DGU45" s="4"/>
      <c r="DGV45"/>
      <c r="DGW45"/>
      <c r="DGX45" s="9"/>
      <c r="DGY45" s="4"/>
      <c r="DGZ45"/>
      <c r="DHA45"/>
      <c r="DHB45" s="9"/>
      <c r="DHC45" s="4"/>
      <c r="DHD45"/>
      <c r="DHE45"/>
      <c r="DHF45" s="9"/>
      <c r="DHG45" s="4"/>
      <c r="DHH45"/>
      <c r="DHI45"/>
      <c r="DHJ45" s="9"/>
      <c r="DHK45" s="4"/>
      <c r="DHL45"/>
      <c r="DHM45"/>
      <c r="DHN45" s="9"/>
      <c r="DHO45" s="4"/>
      <c r="DHP45"/>
      <c r="DHQ45"/>
      <c r="DHR45" s="9"/>
      <c r="DHS45" s="4"/>
      <c r="DHT45"/>
      <c r="DHU45"/>
      <c r="DHV45" s="9"/>
      <c r="DHW45" s="4"/>
      <c r="DHX45"/>
      <c r="DHY45"/>
      <c r="DHZ45" s="9"/>
      <c r="DIA45" s="4"/>
      <c r="DIB45"/>
      <c r="DIC45"/>
      <c r="DID45" s="9"/>
      <c r="DIE45" s="4"/>
      <c r="DIF45"/>
      <c r="DIG45"/>
      <c r="DIH45" s="9"/>
      <c r="DII45" s="4"/>
      <c r="DIJ45"/>
      <c r="DIK45"/>
      <c r="DIL45" s="9"/>
      <c r="DIM45" s="4"/>
      <c r="DIN45"/>
      <c r="DIO45"/>
      <c r="DIP45" s="9"/>
      <c r="DIQ45" s="4"/>
      <c r="DIR45"/>
      <c r="DIS45"/>
      <c r="DIT45" s="9"/>
      <c r="DIU45" s="4"/>
      <c r="DIV45"/>
      <c r="DIW45"/>
      <c r="DIX45" s="9"/>
      <c r="DIY45" s="4"/>
      <c r="DIZ45"/>
      <c r="DJA45"/>
      <c r="DJB45" s="9"/>
      <c r="DJC45" s="4"/>
      <c r="DJD45"/>
      <c r="DJE45"/>
      <c r="DJF45" s="9"/>
      <c r="DJG45" s="4"/>
      <c r="DJH45"/>
      <c r="DJI45"/>
      <c r="DJJ45" s="9"/>
      <c r="DJK45" s="4"/>
      <c r="DJL45"/>
      <c r="DJM45"/>
      <c r="DJN45" s="9"/>
      <c r="DJO45" s="4"/>
      <c r="DJP45"/>
      <c r="DJQ45"/>
      <c r="DJR45" s="9"/>
      <c r="DJS45" s="4"/>
      <c r="DJT45"/>
      <c r="DJU45"/>
      <c r="DJV45" s="9"/>
      <c r="DJW45" s="4"/>
      <c r="DJX45"/>
      <c r="DJY45"/>
      <c r="DJZ45" s="9"/>
      <c r="DKA45" s="4"/>
      <c r="DKB45"/>
      <c r="DKC45"/>
      <c r="DKD45" s="9"/>
      <c r="DKE45" s="4"/>
      <c r="DKF45"/>
      <c r="DKG45"/>
      <c r="DKH45" s="9"/>
      <c r="DKI45" s="4"/>
      <c r="DKJ45"/>
      <c r="DKK45"/>
      <c r="DKL45" s="9"/>
      <c r="DKM45" s="4"/>
      <c r="DKN45"/>
      <c r="DKO45"/>
      <c r="DKP45" s="9"/>
      <c r="DKQ45" s="4"/>
      <c r="DKR45"/>
      <c r="DKS45"/>
      <c r="DKT45" s="9"/>
      <c r="DKU45" s="4"/>
      <c r="DKV45"/>
      <c r="DKW45"/>
      <c r="DKX45" s="9"/>
      <c r="DKY45" s="4"/>
      <c r="DKZ45"/>
      <c r="DLA45"/>
      <c r="DLB45" s="9"/>
      <c r="DLC45" s="4"/>
      <c r="DLD45"/>
      <c r="DLE45"/>
      <c r="DLF45" s="9"/>
      <c r="DLG45" s="4"/>
      <c r="DLH45"/>
      <c r="DLI45"/>
      <c r="DLJ45" s="9"/>
      <c r="DLK45" s="4"/>
      <c r="DLL45"/>
      <c r="DLM45"/>
      <c r="DLN45" s="9"/>
      <c r="DLO45" s="4"/>
      <c r="DLP45"/>
      <c r="DLQ45"/>
      <c r="DLR45" s="9"/>
      <c r="DLS45" s="4"/>
      <c r="DLT45"/>
      <c r="DLU45"/>
      <c r="DLV45" s="9"/>
      <c r="DLW45" s="4"/>
      <c r="DLX45"/>
      <c r="DLY45"/>
      <c r="DLZ45" s="9"/>
      <c r="DMA45" s="4"/>
      <c r="DMB45"/>
      <c r="DMC45"/>
      <c r="DMD45" s="9"/>
      <c r="DME45" s="4"/>
      <c r="DMF45"/>
      <c r="DMG45"/>
      <c r="DMH45" s="9"/>
      <c r="DMI45" s="4"/>
      <c r="DMJ45"/>
      <c r="DMK45"/>
      <c r="DML45" s="9"/>
      <c r="DMM45" s="4"/>
      <c r="DMN45"/>
      <c r="DMO45"/>
      <c r="DMP45" s="9"/>
      <c r="DMQ45" s="4"/>
      <c r="DMR45"/>
      <c r="DMS45"/>
      <c r="DMT45" s="9"/>
      <c r="DMU45" s="4"/>
      <c r="DMV45"/>
      <c r="DMW45"/>
      <c r="DMX45" s="9"/>
      <c r="DMY45" s="4"/>
      <c r="DMZ45"/>
      <c r="DNA45"/>
      <c r="DNB45" s="9"/>
      <c r="DNC45" s="4"/>
      <c r="DND45"/>
      <c r="DNE45"/>
      <c r="DNF45" s="9"/>
      <c r="DNG45" s="4"/>
      <c r="DNH45"/>
      <c r="DNI45"/>
      <c r="DNJ45" s="9"/>
      <c r="DNK45" s="4"/>
      <c r="DNL45"/>
      <c r="DNM45"/>
      <c r="DNN45" s="9"/>
      <c r="DNO45" s="4"/>
      <c r="DNP45"/>
      <c r="DNQ45"/>
      <c r="DNR45" s="9"/>
      <c r="DNS45" s="4"/>
      <c r="DNT45"/>
      <c r="DNU45"/>
      <c r="DNV45" s="9"/>
      <c r="DNW45" s="4"/>
      <c r="DNX45"/>
      <c r="DNY45"/>
      <c r="DNZ45" s="9"/>
      <c r="DOA45" s="4"/>
      <c r="DOB45"/>
      <c r="DOC45"/>
      <c r="DOD45" s="9"/>
      <c r="DOE45" s="4"/>
      <c r="DOF45"/>
      <c r="DOG45"/>
      <c r="DOH45" s="9"/>
      <c r="DOI45" s="4"/>
      <c r="DOJ45"/>
      <c r="DOK45"/>
      <c r="DOL45" s="9"/>
      <c r="DOM45" s="4"/>
      <c r="DON45"/>
      <c r="DOO45"/>
      <c r="DOP45" s="9"/>
      <c r="DOQ45" s="4"/>
      <c r="DOR45"/>
      <c r="DOS45"/>
      <c r="DOT45" s="9"/>
      <c r="DOU45" s="4"/>
      <c r="DOV45"/>
      <c r="DOW45"/>
      <c r="DOX45" s="9"/>
      <c r="DOY45" s="4"/>
      <c r="DOZ45"/>
      <c r="DPA45"/>
      <c r="DPB45" s="9"/>
      <c r="DPC45" s="4"/>
      <c r="DPD45"/>
      <c r="DPE45"/>
      <c r="DPF45" s="9"/>
      <c r="DPG45" s="4"/>
      <c r="DPH45"/>
      <c r="DPI45"/>
      <c r="DPJ45" s="9"/>
      <c r="DPK45" s="4"/>
      <c r="DPL45"/>
      <c r="DPM45"/>
      <c r="DPN45" s="9"/>
      <c r="DPO45" s="4"/>
      <c r="DPP45"/>
      <c r="DPQ45"/>
      <c r="DPR45" s="9"/>
      <c r="DPS45" s="4"/>
      <c r="DPT45"/>
      <c r="DPU45"/>
      <c r="DPV45" s="9"/>
      <c r="DPW45" s="4"/>
      <c r="DPX45"/>
      <c r="DPY45"/>
      <c r="DPZ45" s="9"/>
      <c r="DQA45" s="4"/>
      <c r="DQB45"/>
      <c r="DQC45"/>
      <c r="DQD45" s="9"/>
      <c r="DQE45" s="4"/>
      <c r="DQF45"/>
      <c r="DQG45"/>
      <c r="DQH45" s="9"/>
      <c r="DQI45" s="4"/>
      <c r="DQJ45"/>
      <c r="DQK45"/>
      <c r="DQL45" s="9"/>
      <c r="DQM45" s="4"/>
      <c r="DQN45"/>
      <c r="DQO45"/>
      <c r="DQP45" s="9"/>
      <c r="DQQ45" s="4"/>
      <c r="DQR45"/>
      <c r="DQS45"/>
      <c r="DQT45" s="9"/>
      <c r="DQU45" s="4"/>
      <c r="DQV45"/>
      <c r="DQW45"/>
      <c r="DQX45" s="9"/>
      <c r="DQY45" s="4"/>
      <c r="DQZ45"/>
      <c r="DRA45"/>
      <c r="DRB45" s="9"/>
      <c r="DRC45" s="4"/>
      <c r="DRD45"/>
      <c r="DRE45"/>
      <c r="DRF45" s="9"/>
      <c r="DRG45" s="4"/>
      <c r="DRH45"/>
      <c r="DRI45"/>
      <c r="DRJ45" s="9"/>
      <c r="DRK45" s="4"/>
      <c r="DRL45"/>
      <c r="DRM45"/>
      <c r="DRN45" s="9"/>
      <c r="DRO45" s="4"/>
      <c r="DRP45"/>
      <c r="DRQ45"/>
      <c r="DRR45" s="9"/>
      <c r="DRS45" s="4"/>
      <c r="DRT45"/>
      <c r="DRU45"/>
      <c r="DRV45" s="9"/>
      <c r="DRW45" s="4"/>
      <c r="DRX45"/>
      <c r="DRY45"/>
      <c r="DRZ45" s="9"/>
      <c r="DSA45" s="4"/>
      <c r="DSB45"/>
      <c r="DSC45"/>
      <c r="DSD45" s="9"/>
      <c r="DSE45" s="4"/>
      <c r="DSF45"/>
      <c r="DSG45"/>
      <c r="DSH45" s="9"/>
      <c r="DSI45" s="4"/>
      <c r="DSJ45"/>
      <c r="DSK45"/>
      <c r="DSL45" s="9"/>
      <c r="DSM45" s="4"/>
      <c r="DSN45"/>
      <c r="DSO45"/>
      <c r="DSP45" s="9"/>
      <c r="DSQ45" s="4"/>
      <c r="DSR45"/>
      <c r="DSS45"/>
      <c r="DST45" s="9"/>
      <c r="DSU45" s="4"/>
      <c r="DSV45"/>
      <c r="DSW45"/>
      <c r="DSX45" s="9"/>
      <c r="DSY45" s="4"/>
      <c r="DSZ45"/>
      <c r="DTA45"/>
      <c r="DTB45" s="9"/>
      <c r="DTC45" s="4"/>
      <c r="DTD45"/>
      <c r="DTE45"/>
      <c r="DTF45" s="9"/>
      <c r="DTG45" s="4"/>
      <c r="DTH45"/>
      <c r="DTI45"/>
      <c r="DTJ45" s="9"/>
      <c r="DTK45" s="4"/>
      <c r="DTL45"/>
      <c r="DTM45"/>
      <c r="DTN45" s="9"/>
      <c r="DTO45" s="4"/>
      <c r="DTP45"/>
      <c r="DTQ45"/>
      <c r="DTR45" s="9"/>
      <c r="DTS45" s="4"/>
      <c r="DTT45"/>
      <c r="DTU45"/>
      <c r="DTV45" s="9"/>
      <c r="DTW45" s="4"/>
      <c r="DTX45"/>
      <c r="DTY45"/>
      <c r="DTZ45" s="9"/>
      <c r="DUA45" s="4"/>
      <c r="DUB45"/>
      <c r="DUC45"/>
      <c r="DUD45" s="9"/>
      <c r="DUE45" s="4"/>
      <c r="DUF45"/>
      <c r="DUG45"/>
      <c r="DUH45" s="9"/>
      <c r="DUI45" s="4"/>
      <c r="DUJ45"/>
      <c r="DUK45"/>
      <c r="DUL45" s="9"/>
      <c r="DUM45" s="4"/>
      <c r="DUN45"/>
      <c r="DUO45"/>
      <c r="DUP45" s="9"/>
      <c r="DUQ45" s="4"/>
      <c r="DUR45"/>
      <c r="DUS45"/>
      <c r="DUT45" s="9"/>
      <c r="DUU45" s="4"/>
      <c r="DUV45"/>
      <c r="DUW45"/>
      <c r="DUX45" s="9"/>
      <c r="DUY45" s="4"/>
      <c r="DUZ45"/>
      <c r="DVA45"/>
      <c r="DVB45" s="9"/>
      <c r="DVC45" s="4"/>
      <c r="DVD45"/>
      <c r="DVE45"/>
      <c r="DVF45" s="9"/>
      <c r="DVG45" s="4"/>
      <c r="DVH45"/>
      <c r="DVI45"/>
      <c r="DVJ45" s="9"/>
      <c r="DVK45" s="4"/>
      <c r="DVL45"/>
      <c r="DVM45"/>
      <c r="DVN45" s="9"/>
      <c r="DVO45" s="4"/>
      <c r="DVP45"/>
      <c r="DVQ45"/>
      <c r="DVR45" s="9"/>
      <c r="DVS45" s="4"/>
      <c r="DVT45"/>
      <c r="DVU45"/>
      <c r="DVV45" s="9"/>
      <c r="DVW45" s="4"/>
      <c r="DVX45"/>
      <c r="DVY45"/>
      <c r="DVZ45" s="9"/>
      <c r="DWA45" s="4"/>
      <c r="DWB45"/>
      <c r="DWC45"/>
      <c r="DWD45" s="9"/>
      <c r="DWE45" s="4"/>
      <c r="DWF45"/>
      <c r="DWG45"/>
      <c r="DWH45" s="9"/>
      <c r="DWI45" s="4"/>
      <c r="DWJ45"/>
      <c r="DWK45"/>
      <c r="DWL45" s="9"/>
      <c r="DWM45" s="4"/>
      <c r="DWN45"/>
      <c r="DWO45"/>
      <c r="DWP45" s="9"/>
      <c r="DWQ45" s="4"/>
      <c r="DWR45"/>
      <c r="DWS45"/>
      <c r="DWT45" s="9"/>
      <c r="DWU45" s="4"/>
      <c r="DWV45"/>
      <c r="DWW45"/>
      <c r="DWX45" s="9"/>
      <c r="DWY45" s="4"/>
      <c r="DWZ45"/>
      <c r="DXA45"/>
      <c r="DXB45" s="9"/>
      <c r="DXC45" s="4"/>
      <c r="DXD45"/>
      <c r="DXE45"/>
      <c r="DXF45" s="9"/>
      <c r="DXG45" s="4"/>
      <c r="DXH45"/>
      <c r="DXI45"/>
      <c r="DXJ45" s="9"/>
      <c r="DXK45" s="4"/>
      <c r="DXL45"/>
      <c r="DXM45"/>
      <c r="DXN45" s="9"/>
      <c r="DXO45" s="4"/>
      <c r="DXP45"/>
      <c r="DXQ45"/>
      <c r="DXR45" s="9"/>
      <c r="DXS45" s="4"/>
      <c r="DXT45"/>
      <c r="DXU45"/>
      <c r="DXV45" s="9"/>
      <c r="DXW45" s="4"/>
      <c r="DXX45"/>
      <c r="DXY45"/>
      <c r="DXZ45" s="9"/>
      <c r="DYA45" s="4"/>
      <c r="DYB45"/>
      <c r="DYC45"/>
      <c r="DYD45" s="9"/>
      <c r="DYE45" s="4"/>
      <c r="DYF45"/>
      <c r="DYG45"/>
      <c r="DYH45" s="9"/>
      <c r="DYI45" s="4"/>
      <c r="DYJ45"/>
      <c r="DYK45"/>
      <c r="DYL45" s="9"/>
      <c r="DYM45" s="4"/>
      <c r="DYN45"/>
      <c r="DYO45"/>
      <c r="DYP45" s="9"/>
      <c r="DYQ45" s="4"/>
      <c r="DYR45"/>
      <c r="DYS45"/>
      <c r="DYT45" s="9"/>
      <c r="DYU45" s="4"/>
      <c r="DYV45"/>
      <c r="DYW45"/>
      <c r="DYX45" s="9"/>
      <c r="DYY45" s="4"/>
      <c r="DYZ45"/>
      <c r="DZA45"/>
      <c r="DZB45" s="9"/>
      <c r="DZC45" s="4"/>
      <c r="DZD45"/>
      <c r="DZE45"/>
      <c r="DZF45" s="9"/>
      <c r="DZG45" s="4"/>
      <c r="DZH45"/>
      <c r="DZI45"/>
      <c r="DZJ45" s="9"/>
      <c r="DZK45" s="4"/>
      <c r="DZL45"/>
      <c r="DZM45"/>
      <c r="DZN45" s="9"/>
      <c r="DZO45" s="4"/>
      <c r="DZP45"/>
      <c r="DZQ45"/>
      <c r="DZR45" s="9"/>
      <c r="DZS45" s="4"/>
      <c r="DZT45"/>
      <c r="DZU45"/>
      <c r="DZV45" s="9"/>
      <c r="DZW45" s="4"/>
      <c r="DZX45"/>
      <c r="DZY45"/>
      <c r="DZZ45" s="9"/>
      <c r="EAA45" s="4"/>
      <c r="EAB45"/>
      <c r="EAC45"/>
      <c r="EAD45" s="9"/>
      <c r="EAE45" s="4"/>
      <c r="EAF45"/>
      <c r="EAG45"/>
      <c r="EAH45" s="9"/>
      <c r="EAI45" s="4"/>
      <c r="EAJ45"/>
      <c r="EAK45"/>
      <c r="EAL45" s="9"/>
      <c r="EAM45" s="4"/>
      <c r="EAN45"/>
      <c r="EAO45"/>
      <c r="EAP45" s="9"/>
      <c r="EAQ45" s="4"/>
      <c r="EAR45"/>
      <c r="EAS45"/>
      <c r="EAT45" s="9"/>
      <c r="EAU45" s="4"/>
      <c r="EAV45"/>
      <c r="EAW45"/>
      <c r="EAX45" s="9"/>
      <c r="EAY45" s="4"/>
      <c r="EAZ45"/>
      <c r="EBA45"/>
      <c r="EBB45" s="9"/>
      <c r="EBC45" s="4"/>
      <c r="EBD45"/>
      <c r="EBE45"/>
      <c r="EBF45" s="9"/>
      <c r="EBG45" s="4"/>
      <c r="EBH45"/>
      <c r="EBI45"/>
      <c r="EBJ45" s="9"/>
      <c r="EBK45" s="4"/>
      <c r="EBL45"/>
      <c r="EBM45"/>
      <c r="EBN45" s="9"/>
      <c r="EBO45" s="4"/>
      <c r="EBP45"/>
      <c r="EBQ45"/>
      <c r="EBR45" s="9"/>
      <c r="EBS45" s="4"/>
      <c r="EBT45"/>
      <c r="EBU45"/>
      <c r="EBV45" s="9"/>
      <c r="EBW45" s="4"/>
      <c r="EBX45"/>
      <c r="EBY45"/>
      <c r="EBZ45" s="9"/>
      <c r="ECA45" s="4"/>
      <c r="ECB45"/>
      <c r="ECC45"/>
      <c r="ECD45" s="9"/>
      <c r="ECE45" s="4"/>
      <c r="ECF45"/>
      <c r="ECG45"/>
      <c r="ECH45" s="9"/>
      <c r="ECI45" s="4"/>
      <c r="ECJ45"/>
      <c r="ECK45"/>
      <c r="ECL45" s="9"/>
      <c r="ECM45" s="4"/>
      <c r="ECN45"/>
      <c r="ECO45"/>
      <c r="ECP45" s="9"/>
      <c r="ECQ45" s="4"/>
      <c r="ECR45"/>
      <c r="ECS45"/>
      <c r="ECT45" s="9"/>
      <c r="ECU45" s="4"/>
      <c r="ECV45"/>
      <c r="ECW45"/>
      <c r="ECX45" s="9"/>
      <c r="ECY45" s="4"/>
      <c r="ECZ45"/>
      <c r="EDA45"/>
      <c r="EDB45" s="9"/>
      <c r="EDC45" s="4"/>
      <c r="EDD45"/>
      <c r="EDE45"/>
      <c r="EDF45" s="9"/>
      <c r="EDG45" s="4"/>
      <c r="EDH45"/>
      <c r="EDI45"/>
      <c r="EDJ45" s="9"/>
      <c r="EDK45" s="4"/>
      <c r="EDL45"/>
      <c r="EDM45"/>
      <c r="EDN45" s="9"/>
      <c r="EDO45" s="4"/>
      <c r="EDP45"/>
      <c r="EDQ45"/>
      <c r="EDR45" s="9"/>
      <c r="EDS45" s="4"/>
      <c r="EDT45"/>
      <c r="EDU45"/>
      <c r="EDV45" s="9"/>
      <c r="EDW45" s="4"/>
      <c r="EDX45"/>
      <c r="EDY45"/>
      <c r="EDZ45" s="9"/>
      <c r="EEA45" s="4"/>
      <c r="EEB45"/>
      <c r="EEC45"/>
      <c r="EED45" s="9"/>
      <c r="EEE45" s="4"/>
      <c r="EEF45"/>
      <c r="EEG45"/>
      <c r="EEH45" s="9"/>
      <c r="EEI45" s="4"/>
      <c r="EEJ45"/>
      <c r="EEK45"/>
      <c r="EEL45" s="9"/>
      <c r="EEM45" s="4"/>
      <c r="EEN45"/>
      <c r="EEO45"/>
      <c r="EEP45" s="9"/>
      <c r="EEQ45" s="4"/>
      <c r="EER45"/>
      <c r="EES45"/>
      <c r="EET45" s="9"/>
      <c r="EEU45" s="4"/>
      <c r="EEV45"/>
      <c r="EEW45"/>
      <c r="EEX45" s="9"/>
      <c r="EEY45" s="4"/>
      <c r="EEZ45"/>
      <c r="EFA45"/>
      <c r="EFB45" s="9"/>
      <c r="EFC45" s="4"/>
      <c r="EFD45"/>
      <c r="EFE45"/>
      <c r="EFF45" s="9"/>
      <c r="EFG45" s="4"/>
      <c r="EFH45"/>
      <c r="EFI45"/>
      <c r="EFJ45" s="9"/>
      <c r="EFK45" s="4"/>
      <c r="EFL45"/>
      <c r="EFM45"/>
      <c r="EFN45" s="9"/>
      <c r="EFO45" s="4"/>
      <c r="EFP45"/>
      <c r="EFQ45"/>
      <c r="EFR45" s="9"/>
      <c r="EFS45" s="4"/>
      <c r="EFT45"/>
      <c r="EFU45"/>
      <c r="EFV45" s="9"/>
      <c r="EFW45" s="4"/>
      <c r="EFX45"/>
      <c r="EFY45"/>
      <c r="EFZ45" s="9"/>
      <c r="EGA45" s="4"/>
      <c r="EGB45"/>
      <c r="EGC45"/>
      <c r="EGD45" s="9"/>
      <c r="EGE45" s="4"/>
      <c r="EGF45"/>
      <c r="EGG45"/>
      <c r="EGH45" s="9"/>
      <c r="EGI45" s="4"/>
      <c r="EGJ45"/>
      <c r="EGK45"/>
      <c r="EGL45" s="9"/>
      <c r="EGM45" s="4"/>
      <c r="EGN45"/>
      <c r="EGO45"/>
      <c r="EGP45" s="9"/>
      <c r="EGQ45" s="4"/>
      <c r="EGR45"/>
      <c r="EGS45"/>
      <c r="EGT45" s="9"/>
      <c r="EGU45" s="4"/>
      <c r="EGV45"/>
      <c r="EGW45"/>
      <c r="EGX45" s="9"/>
      <c r="EGY45" s="4"/>
      <c r="EGZ45"/>
      <c r="EHA45"/>
      <c r="EHB45" s="9"/>
      <c r="EHC45" s="4"/>
      <c r="EHD45"/>
      <c r="EHE45"/>
      <c r="EHF45" s="9"/>
      <c r="EHG45" s="4"/>
      <c r="EHH45"/>
      <c r="EHI45"/>
      <c r="EHJ45" s="9"/>
      <c r="EHK45" s="4"/>
      <c r="EHL45"/>
      <c r="EHM45"/>
      <c r="EHN45" s="9"/>
      <c r="EHO45" s="4"/>
      <c r="EHP45"/>
      <c r="EHQ45"/>
      <c r="EHR45" s="9"/>
      <c r="EHS45" s="4"/>
      <c r="EHT45"/>
      <c r="EHU45"/>
      <c r="EHV45" s="9"/>
      <c r="EHW45" s="4"/>
      <c r="EHX45"/>
      <c r="EHY45"/>
      <c r="EHZ45" s="9"/>
      <c r="EIA45" s="4"/>
      <c r="EIB45"/>
      <c r="EIC45"/>
      <c r="EID45" s="9"/>
      <c r="EIE45" s="4"/>
      <c r="EIF45"/>
      <c r="EIG45"/>
      <c r="EIH45" s="9"/>
      <c r="EII45" s="4"/>
      <c r="EIJ45"/>
      <c r="EIK45"/>
      <c r="EIL45" s="9"/>
      <c r="EIM45" s="4"/>
      <c r="EIN45"/>
      <c r="EIO45"/>
      <c r="EIP45" s="9"/>
      <c r="EIQ45" s="4"/>
      <c r="EIR45"/>
      <c r="EIS45"/>
      <c r="EIT45" s="9"/>
      <c r="EIU45" s="4"/>
      <c r="EIV45"/>
      <c r="EIW45"/>
      <c r="EIX45" s="9"/>
      <c r="EIY45" s="4"/>
      <c r="EIZ45"/>
      <c r="EJA45"/>
      <c r="EJB45" s="9"/>
      <c r="EJC45" s="4"/>
      <c r="EJD45"/>
      <c r="EJE45"/>
      <c r="EJF45" s="9"/>
      <c r="EJG45" s="4"/>
      <c r="EJH45"/>
      <c r="EJI45"/>
      <c r="EJJ45" s="9"/>
      <c r="EJK45" s="4"/>
      <c r="EJL45"/>
      <c r="EJM45"/>
      <c r="EJN45" s="9"/>
      <c r="EJO45" s="4"/>
      <c r="EJP45"/>
      <c r="EJQ45"/>
      <c r="EJR45" s="9"/>
      <c r="EJS45" s="4"/>
      <c r="EJT45"/>
      <c r="EJU45"/>
      <c r="EJV45" s="9"/>
      <c r="EJW45" s="4"/>
      <c r="EJX45"/>
      <c r="EJY45"/>
      <c r="EJZ45" s="9"/>
      <c r="EKA45" s="4"/>
      <c r="EKB45"/>
      <c r="EKC45"/>
      <c r="EKD45" s="9"/>
      <c r="EKE45" s="4"/>
      <c r="EKF45"/>
      <c r="EKG45"/>
      <c r="EKH45" s="9"/>
      <c r="EKI45" s="4"/>
      <c r="EKJ45"/>
      <c r="EKK45"/>
      <c r="EKL45" s="9"/>
      <c r="EKM45" s="4"/>
      <c r="EKN45"/>
      <c r="EKO45"/>
      <c r="EKP45" s="9"/>
      <c r="EKQ45" s="4"/>
      <c r="EKR45"/>
      <c r="EKS45"/>
      <c r="EKT45" s="9"/>
      <c r="EKU45" s="4"/>
      <c r="EKV45"/>
      <c r="EKW45"/>
      <c r="EKX45" s="9"/>
      <c r="EKY45" s="4"/>
      <c r="EKZ45"/>
      <c r="ELA45"/>
      <c r="ELB45" s="9"/>
      <c r="ELC45" s="4"/>
      <c r="ELD45"/>
      <c r="ELE45"/>
      <c r="ELF45" s="9"/>
      <c r="ELG45" s="4"/>
      <c r="ELH45"/>
      <c r="ELI45"/>
      <c r="ELJ45" s="9"/>
      <c r="ELK45" s="4"/>
      <c r="ELL45"/>
      <c r="ELM45"/>
      <c r="ELN45" s="9"/>
      <c r="ELO45" s="4"/>
      <c r="ELP45"/>
      <c r="ELQ45"/>
      <c r="ELR45" s="9"/>
      <c r="ELS45" s="4"/>
      <c r="ELT45"/>
      <c r="ELU45"/>
      <c r="ELV45" s="9"/>
      <c r="ELW45" s="4"/>
      <c r="ELX45"/>
      <c r="ELY45"/>
      <c r="ELZ45" s="9"/>
      <c r="EMA45" s="4"/>
      <c r="EMB45"/>
      <c r="EMC45"/>
      <c r="EMD45" s="9"/>
      <c r="EME45" s="4"/>
      <c r="EMF45"/>
      <c r="EMG45"/>
      <c r="EMH45" s="9"/>
      <c r="EMI45" s="4"/>
      <c r="EMJ45"/>
      <c r="EMK45"/>
      <c r="EML45" s="9"/>
      <c r="EMM45" s="4"/>
      <c r="EMN45"/>
      <c r="EMO45"/>
      <c r="EMP45" s="9"/>
      <c r="EMQ45" s="4"/>
      <c r="EMR45"/>
      <c r="EMS45"/>
      <c r="EMT45" s="9"/>
      <c r="EMU45" s="4"/>
      <c r="EMV45"/>
      <c r="EMW45"/>
      <c r="EMX45" s="9"/>
      <c r="EMY45" s="4"/>
      <c r="EMZ45"/>
      <c r="ENA45"/>
      <c r="ENB45" s="9"/>
      <c r="ENC45" s="4"/>
      <c r="END45"/>
      <c r="ENE45"/>
      <c r="ENF45" s="9"/>
      <c r="ENG45" s="4"/>
      <c r="ENH45"/>
      <c r="ENI45"/>
      <c r="ENJ45" s="9"/>
      <c r="ENK45" s="4"/>
      <c r="ENL45"/>
      <c r="ENM45"/>
      <c r="ENN45" s="9"/>
      <c r="ENO45" s="4"/>
      <c r="ENP45"/>
      <c r="ENQ45"/>
      <c r="ENR45" s="9"/>
      <c r="ENS45" s="4"/>
      <c r="ENT45"/>
      <c r="ENU45"/>
      <c r="ENV45" s="9"/>
      <c r="ENW45" s="4"/>
      <c r="ENX45"/>
      <c r="ENY45"/>
      <c r="ENZ45" s="9"/>
      <c r="EOA45" s="4"/>
      <c r="EOB45"/>
      <c r="EOC45"/>
      <c r="EOD45" s="9"/>
      <c r="EOE45" s="4"/>
      <c r="EOF45"/>
      <c r="EOG45"/>
      <c r="EOH45" s="9"/>
      <c r="EOI45" s="4"/>
      <c r="EOJ45"/>
      <c r="EOK45"/>
      <c r="EOL45" s="9"/>
      <c r="EOM45" s="4"/>
      <c r="EON45"/>
      <c r="EOO45"/>
      <c r="EOP45" s="9"/>
      <c r="EOQ45" s="4"/>
      <c r="EOR45"/>
      <c r="EOS45"/>
      <c r="EOT45" s="9"/>
      <c r="EOU45" s="4"/>
      <c r="EOV45"/>
      <c r="EOW45"/>
      <c r="EOX45" s="9"/>
      <c r="EOY45" s="4"/>
      <c r="EOZ45"/>
      <c r="EPA45"/>
      <c r="EPB45" s="9"/>
      <c r="EPC45" s="4"/>
      <c r="EPD45"/>
      <c r="EPE45"/>
      <c r="EPF45" s="9"/>
      <c r="EPG45" s="4"/>
      <c r="EPH45"/>
      <c r="EPI45"/>
      <c r="EPJ45" s="9"/>
      <c r="EPK45" s="4"/>
      <c r="EPL45"/>
      <c r="EPM45"/>
      <c r="EPN45" s="9"/>
      <c r="EPO45" s="4"/>
      <c r="EPP45"/>
      <c r="EPQ45"/>
      <c r="EPR45" s="9"/>
      <c r="EPS45" s="4"/>
      <c r="EPT45"/>
      <c r="EPU45"/>
      <c r="EPV45" s="9"/>
      <c r="EPW45" s="4"/>
      <c r="EPX45"/>
      <c r="EPY45"/>
      <c r="EPZ45" s="9"/>
      <c r="EQA45" s="4"/>
      <c r="EQB45"/>
      <c r="EQC45"/>
      <c r="EQD45" s="9"/>
      <c r="EQE45" s="4"/>
      <c r="EQF45"/>
      <c r="EQG45"/>
      <c r="EQH45" s="9"/>
      <c r="EQI45" s="4"/>
      <c r="EQJ45"/>
      <c r="EQK45"/>
      <c r="EQL45" s="9"/>
      <c r="EQM45" s="4"/>
      <c r="EQN45"/>
      <c r="EQO45"/>
      <c r="EQP45" s="9"/>
      <c r="EQQ45" s="4"/>
      <c r="EQR45"/>
      <c r="EQS45"/>
      <c r="EQT45" s="9"/>
      <c r="EQU45" s="4"/>
      <c r="EQV45"/>
      <c r="EQW45"/>
      <c r="EQX45" s="9"/>
      <c r="EQY45" s="4"/>
      <c r="EQZ45"/>
      <c r="ERA45"/>
      <c r="ERB45" s="9"/>
      <c r="ERC45" s="4"/>
      <c r="ERD45"/>
      <c r="ERE45"/>
      <c r="ERF45" s="9"/>
      <c r="ERG45" s="4"/>
      <c r="ERH45"/>
      <c r="ERI45"/>
      <c r="ERJ45" s="9"/>
      <c r="ERK45" s="4"/>
      <c r="ERL45"/>
      <c r="ERM45"/>
      <c r="ERN45" s="9"/>
      <c r="ERO45" s="4"/>
      <c r="ERP45"/>
      <c r="ERQ45"/>
      <c r="ERR45" s="9"/>
      <c r="ERS45" s="4"/>
      <c r="ERT45"/>
      <c r="ERU45"/>
      <c r="ERV45" s="9"/>
      <c r="ERW45" s="4"/>
      <c r="ERX45"/>
      <c r="ERY45"/>
      <c r="ERZ45" s="9"/>
      <c r="ESA45" s="4"/>
      <c r="ESB45"/>
      <c r="ESC45"/>
      <c r="ESD45" s="9"/>
      <c r="ESE45" s="4"/>
      <c r="ESF45"/>
      <c r="ESG45"/>
      <c r="ESH45" s="9"/>
      <c r="ESI45" s="4"/>
      <c r="ESJ45"/>
      <c r="ESK45"/>
      <c r="ESL45" s="9"/>
      <c r="ESM45" s="4"/>
      <c r="ESN45"/>
      <c r="ESO45"/>
      <c r="ESP45" s="9"/>
      <c r="ESQ45" s="4"/>
      <c r="ESR45"/>
      <c r="ESS45"/>
      <c r="EST45" s="9"/>
      <c r="ESU45" s="4"/>
      <c r="ESV45"/>
      <c r="ESW45"/>
      <c r="ESX45" s="9"/>
      <c r="ESY45" s="4"/>
      <c r="ESZ45"/>
      <c r="ETA45"/>
      <c r="ETB45" s="9"/>
      <c r="ETC45" s="4"/>
      <c r="ETD45"/>
      <c r="ETE45"/>
      <c r="ETF45" s="9"/>
      <c r="ETG45" s="4"/>
      <c r="ETH45"/>
      <c r="ETI45"/>
      <c r="ETJ45" s="9"/>
      <c r="ETK45" s="4"/>
      <c r="ETL45"/>
      <c r="ETM45"/>
      <c r="ETN45" s="9"/>
      <c r="ETO45" s="4"/>
      <c r="ETP45"/>
      <c r="ETQ45"/>
      <c r="ETR45" s="9"/>
      <c r="ETS45" s="4"/>
      <c r="ETT45"/>
      <c r="ETU45"/>
      <c r="ETV45" s="9"/>
      <c r="ETW45" s="4"/>
      <c r="ETX45"/>
      <c r="ETY45"/>
      <c r="ETZ45" s="9"/>
      <c r="EUA45" s="4"/>
      <c r="EUB45"/>
      <c r="EUC45"/>
      <c r="EUD45" s="9"/>
      <c r="EUE45" s="4"/>
      <c r="EUF45"/>
      <c r="EUG45"/>
      <c r="EUH45" s="9"/>
      <c r="EUI45" s="4"/>
      <c r="EUJ45"/>
      <c r="EUK45"/>
      <c r="EUL45" s="9"/>
      <c r="EUM45" s="4"/>
      <c r="EUN45"/>
      <c r="EUO45"/>
      <c r="EUP45" s="9"/>
      <c r="EUQ45" s="4"/>
      <c r="EUR45"/>
      <c r="EUS45"/>
      <c r="EUT45" s="9"/>
      <c r="EUU45" s="4"/>
      <c r="EUV45"/>
      <c r="EUW45"/>
      <c r="EUX45" s="9"/>
      <c r="EUY45" s="4"/>
      <c r="EUZ45"/>
      <c r="EVA45"/>
      <c r="EVB45" s="9"/>
      <c r="EVC45" s="4"/>
      <c r="EVD45"/>
      <c r="EVE45"/>
      <c r="EVF45" s="9"/>
      <c r="EVG45" s="4"/>
      <c r="EVH45"/>
      <c r="EVI45"/>
      <c r="EVJ45" s="9"/>
      <c r="EVK45" s="4"/>
      <c r="EVL45"/>
      <c r="EVM45"/>
      <c r="EVN45" s="9"/>
      <c r="EVO45" s="4"/>
      <c r="EVP45"/>
      <c r="EVQ45"/>
      <c r="EVR45" s="9"/>
      <c r="EVS45" s="4"/>
      <c r="EVT45"/>
      <c r="EVU45"/>
      <c r="EVV45" s="9"/>
      <c r="EVW45" s="4"/>
      <c r="EVX45"/>
      <c r="EVY45"/>
      <c r="EVZ45" s="9"/>
      <c r="EWA45" s="4"/>
      <c r="EWB45"/>
      <c r="EWC45"/>
      <c r="EWD45" s="9"/>
      <c r="EWE45" s="4"/>
      <c r="EWF45"/>
      <c r="EWG45"/>
      <c r="EWH45" s="9"/>
      <c r="EWI45" s="4"/>
      <c r="EWJ45"/>
      <c r="EWK45"/>
      <c r="EWL45" s="9"/>
      <c r="EWM45" s="4"/>
      <c r="EWN45"/>
      <c r="EWO45"/>
      <c r="EWP45" s="9"/>
      <c r="EWQ45" s="4"/>
      <c r="EWR45"/>
      <c r="EWS45"/>
      <c r="EWT45" s="9"/>
      <c r="EWU45" s="4"/>
      <c r="EWV45"/>
      <c r="EWW45"/>
      <c r="EWX45" s="9"/>
      <c r="EWY45" s="4"/>
      <c r="EWZ45"/>
      <c r="EXA45"/>
      <c r="EXB45" s="9"/>
      <c r="EXC45" s="4"/>
      <c r="EXD45"/>
      <c r="EXE45"/>
      <c r="EXF45" s="9"/>
      <c r="EXG45" s="4"/>
      <c r="EXH45"/>
      <c r="EXI45"/>
      <c r="EXJ45" s="9"/>
      <c r="EXK45" s="4"/>
      <c r="EXL45"/>
      <c r="EXM45"/>
      <c r="EXN45" s="9"/>
      <c r="EXO45" s="4"/>
      <c r="EXP45"/>
      <c r="EXQ45"/>
      <c r="EXR45" s="9"/>
      <c r="EXS45" s="4"/>
      <c r="EXT45"/>
      <c r="EXU45"/>
      <c r="EXV45" s="9"/>
      <c r="EXW45" s="4"/>
      <c r="EXX45"/>
      <c r="EXY45"/>
      <c r="EXZ45" s="9"/>
      <c r="EYA45" s="4"/>
      <c r="EYB45"/>
      <c r="EYC45"/>
      <c r="EYD45" s="9"/>
      <c r="EYE45" s="4"/>
      <c r="EYF45"/>
      <c r="EYG45"/>
      <c r="EYH45" s="9"/>
      <c r="EYI45" s="4"/>
      <c r="EYJ45"/>
      <c r="EYK45"/>
      <c r="EYL45" s="9"/>
      <c r="EYM45" s="4"/>
      <c r="EYN45"/>
      <c r="EYO45"/>
      <c r="EYP45" s="9"/>
      <c r="EYQ45" s="4"/>
      <c r="EYR45"/>
      <c r="EYS45"/>
      <c r="EYT45" s="9"/>
      <c r="EYU45" s="4"/>
      <c r="EYV45"/>
      <c r="EYW45"/>
      <c r="EYX45" s="9"/>
      <c r="EYY45" s="4"/>
      <c r="EYZ45"/>
      <c r="EZA45"/>
      <c r="EZB45" s="9"/>
      <c r="EZC45" s="4"/>
      <c r="EZD45"/>
      <c r="EZE45"/>
      <c r="EZF45" s="9"/>
      <c r="EZG45" s="4"/>
      <c r="EZH45"/>
      <c r="EZI45"/>
      <c r="EZJ45" s="9"/>
      <c r="EZK45" s="4"/>
      <c r="EZL45"/>
      <c r="EZM45"/>
      <c r="EZN45" s="9"/>
      <c r="EZO45" s="4"/>
      <c r="EZP45"/>
      <c r="EZQ45"/>
      <c r="EZR45" s="9"/>
      <c r="EZS45" s="4"/>
      <c r="EZT45"/>
      <c r="EZU45"/>
      <c r="EZV45" s="9"/>
      <c r="EZW45" s="4"/>
      <c r="EZX45"/>
      <c r="EZY45"/>
      <c r="EZZ45" s="9"/>
      <c r="FAA45" s="4"/>
      <c r="FAB45"/>
      <c r="FAC45"/>
      <c r="FAD45" s="9"/>
      <c r="FAE45" s="4"/>
      <c r="FAF45"/>
      <c r="FAG45"/>
      <c r="FAH45" s="9"/>
      <c r="FAI45" s="4"/>
      <c r="FAJ45"/>
      <c r="FAK45"/>
      <c r="FAL45" s="9"/>
      <c r="FAM45" s="4"/>
      <c r="FAN45"/>
      <c r="FAO45"/>
      <c r="FAP45" s="9"/>
      <c r="FAQ45" s="4"/>
      <c r="FAR45"/>
      <c r="FAS45"/>
      <c r="FAT45" s="9"/>
      <c r="FAU45" s="4"/>
      <c r="FAV45"/>
      <c r="FAW45"/>
      <c r="FAX45" s="9"/>
      <c r="FAY45" s="4"/>
      <c r="FAZ45"/>
      <c r="FBA45"/>
      <c r="FBB45" s="9"/>
      <c r="FBC45" s="4"/>
      <c r="FBD45"/>
      <c r="FBE45"/>
      <c r="FBF45" s="9"/>
      <c r="FBG45" s="4"/>
      <c r="FBH45"/>
      <c r="FBI45"/>
      <c r="FBJ45" s="9"/>
      <c r="FBK45" s="4"/>
      <c r="FBL45"/>
      <c r="FBM45"/>
      <c r="FBN45" s="9"/>
      <c r="FBO45" s="4"/>
      <c r="FBP45"/>
      <c r="FBQ45"/>
      <c r="FBR45" s="9"/>
      <c r="FBS45" s="4"/>
      <c r="FBT45"/>
      <c r="FBU45"/>
      <c r="FBV45" s="9"/>
      <c r="FBW45" s="4"/>
      <c r="FBX45"/>
      <c r="FBY45"/>
      <c r="FBZ45" s="9"/>
      <c r="FCA45" s="4"/>
      <c r="FCB45"/>
      <c r="FCC45"/>
      <c r="FCD45" s="9"/>
      <c r="FCE45" s="4"/>
      <c r="FCF45"/>
      <c r="FCG45"/>
      <c r="FCH45" s="9"/>
      <c r="FCI45" s="4"/>
      <c r="FCJ45"/>
      <c r="FCK45"/>
      <c r="FCL45" s="9"/>
      <c r="FCM45" s="4"/>
      <c r="FCN45"/>
      <c r="FCO45"/>
      <c r="FCP45" s="9"/>
      <c r="FCQ45" s="4"/>
      <c r="FCR45"/>
      <c r="FCS45"/>
      <c r="FCT45" s="9"/>
      <c r="FCU45" s="4"/>
      <c r="FCV45"/>
      <c r="FCW45"/>
      <c r="FCX45" s="9"/>
      <c r="FCY45" s="4"/>
      <c r="FCZ45"/>
      <c r="FDA45"/>
      <c r="FDB45" s="9"/>
      <c r="FDC45" s="4"/>
      <c r="FDD45"/>
      <c r="FDE45"/>
      <c r="FDF45" s="9"/>
      <c r="FDG45" s="4"/>
      <c r="FDH45"/>
      <c r="FDI45"/>
      <c r="FDJ45" s="9"/>
      <c r="FDK45" s="4"/>
      <c r="FDL45"/>
      <c r="FDM45"/>
      <c r="FDN45" s="9"/>
      <c r="FDO45" s="4"/>
      <c r="FDP45"/>
      <c r="FDQ45"/>
      <c r="FDR45" s="9"/>
      <c r="FDS45" s="4"/>
      <c r="FDT45"/>
      <c r="FDU45"/>
      <c r="FDV45" s="9"/>
      <c r="FDW45" s="4"/>
      <c r="FDX45"/>
      <c r="FDY45"/>
      <c r="FDZ45" s="9"/>
      <c r="FEA45" s="4"/>
      <c r="FEB45"/>
      <c r="FEC45"/>
      <c r="FED45" s="9"/>
      <c r="FEE45" s="4"/>
      <c r="FEF45"/>
      <c r="FEG45"/>
      <c r="FEH45" s="9"/>
      <c r="FEI45" s="4"/>
      <c r="FEJ45"/>
      <c r="FEK45"/>
      <c r="FEL45" s="9"/>
      <c r="FEM45" s="4"/>
      <c r="FEN45"/>
      <c r="FEO45"/>
      <c r="FEP45" s="9"/>
      <c r="FEQ45" s="4"/>
      <c r="FER45"/>
      <c r="FES45"/>
      <c r="FET45" s="9"/>
      <c r="FEU45" s="4"/>
      <c r="FEV45"/>
      <c r="FEW45"/>
      <c r="FEX45" s="9"/>
      <c r="FEY45" s="4"/>
      <c r="FEZ45"/>
      <c r="FFA45"/>
      <c r="FFB45" s="9"/>
      <c r="FFC45" s="4"/>
      <c r="FFD45"/>
      <c r="FFE45"/>
      <c r="FFF45" s="9"/>
      <c r="FFG45" s="4"/>
      <c r="FFH45"/>
      <c r="FFI45"/>
      <c r="FFJ45" s="9"/>
      <c r="FFK45" s="4"/>
      <c r="FFL45"/>
      <c r="FFM45"/>
      <c r="FFN45" s="9"/>
      <c r="FFO45" s="4"/>
      <c r="FFP45"/>
      <c r="FFQ45"/>
      <c r="FFR45" s="9"/>
      <c r="FFS45" s="4"/>
      <c r="FFT45"/>
      <c r="FFU45"/>
      <c r="FFV45" s="9"/>
      <c r="FFW45" s="4"/>
      <c r="FFX45"/>
      <c r="FFY45"/>
      <c r="FFZ45" s="9"/>
      <c r="FGA45" s="4"/>
      <c r="FGB45"/>
      <c r="FGC45"/>
      <c r="FGD45" s="9"/>
      <c r="FGE45" s="4"/>
      <c r="FGF45"/>
      <c r="FGG45"/>
      <c r="FGH45" s="9"/>
      <c r="FGI45" s="4"/>
      <c r="FGJ45"/>
      <c r="FGK45"/>
      <c r="FGL45" s="9"/>
      <c r="FGM45" s="4"/>
      <c r="FGN45"/>
      <c r="FGO45"/>
      <c r="FGP45" s="9"/>
      <c r="FGQ45" s="4"/>
      <c r="FGR45"/>
      <c r="FGS45"/>
      <c r="FGT45" s="9"/>
      <c r="FGU45" s="4"/>
      <c r="FGV45"/>
      <c r="FGW45"/>
      <c r="FGX45" s="9"/>
      <c r="FGY45" s="4"/>
      <c r="FGZ45"/>
      <c r="FHA45"/>
      <c r="FHB45" s="9"/>
      <c r="FHC45" s="4"/>
      <c r="FHD45"/>
      <c r="FHE45"/>
      <c r="FHF45" s="9"/>
      <c r="FHG45" s="4"/>
      <c r="FHH45"/>
      <c r="FHI45"/>
      <c r="FHJ45" s="9"/>
      <c r="FHK45" s="4"/>
      <c r="FHL45"/>
      <c r="FHM45"/>
      <c r="FHN45" s="9"/>
      <c r="FHO45" s="4"/>
      <c r="FHP45"/>
      <c r="FHQ45"/>
      <c r="FHR45" s="9"/>
      <c r="FHS45" s="4"/>
      <c r="FHT45"/>
      <c r="FHU45"/>
      <c r="FHV45" s="9"/>
      <c r="FHW45" s="4"/>
      <c r="FHX45"/>
      <c r="FHY45"/>
      <c r="FHZ45" s="9"/>
      <c r="FIA45" s="4"/>
      <c r="FIB45"/>
      <c r="FIC45"/>
      <c r="FID45" s="9"/>
      <c r="FIE45" s="4"/>
      <c r="FIF45"/>
      <c r="FIG45"/>
      <c r="FIH45" s="9"/>
      <c r="FII45" s="4"/>
      <c r="FIJ45"/>
      <c r="FIK45"/>
      <c r="FIL45" s="9"/>
      <c r="FIM45" s="4"/>
      <c r="FIN45"/>
      <c r="FIO45"/>
      <c r="FIP45" s="9"/>
      <c r="FIQ45" s="4"/>
      <c r="FIR45"/>
      <c r="FIS45"/>
      <c r="FIT45" s="9"/>
      <c r="FIU45" s="4"/>
      <c r="FIV45"/>
      <c r="FIW45"/>
      <c r="FIX45" s="9"/>
      <c r="FIY45" s="4"/>
      <c r="FIZ45"/>
      <c r="FJA45"/>
      <c r="FJB45" s="9"/>
      <c r="FJC45" s="4"/>
      <c r="FJD45"/>
      <c r="FJE45"/>
      <c r="FJF45" s="9"/>
      <c r="FJG45" s="4"/>
      <c r="FJH45"/>
      <c r="FJI45"/>
      <c r="FJJ45" s="9"/>
      <c r="FJK45" s="4"/>
      <c r="FJL45"/>
      <c r="FJM45"/>
      <c r="FJN45" s="9"/>
      <c r="FJO45" s="4"/>
      <c r="FJP45"/>
      <c r="FJQ45"/>
      <c r="FJR45" s="9"/>
      <c r="FJS45" s="4"/>
      <c r="FJT45"/>
      <c r="FJU45"/>
      <c r="FJV45" s="9"/>
      <c r="FJW45" s="4"/>
      <c r="FJX45"/>
      <c r="FJY45"/>
      <c r="FJZ45" s="9"/>
      <c r="FKA45" s="4"/>
      <c r="FKB45"/>
      <c r="FKC45"/>
      <c r="FKD45" s="9"/>
      <c r="FKE45" s="4"/>
      <c r="FKF45"/>
      <c r="FKG45"/>
      <c r="FKH45" s="9"/>
      <c r="FKI45" s="4"/>
      <c r="FKJ45"/>
      <c r="FKK45"/>
      <c r="FKL45" s="9"/>
      <c r="FKM45" s="4"/>
      <c r="FKN45"/>
      <c r="FKO45"/>
      <c r="FKP45" s="9"/>
      <c r="FKQ45" s="4"/>
      <c r="FKR45"/>
      <c r="FKS45"/>
      <c r="FKT45" s="9"/>
      <c r="FKU45" s="4"/>
      <c r="FKV45"/>
      <c r="FKW45"/>
      <c r="FKX45" s="9"/>
      <c r="FKY45" s="4"/>
      <c r="FKZ45"/>
      <c r="FLA45"/>
      <c r="FLB45" s="9"/>
      <c r="FLC45" s="4"/>
      <c r="FLD45"/>
      <c r="FLE45"/>
      <c r="FLF45" s="9"/>
      <c r="FLG45" s="4"/>
      <c r="FLH45"/>
      <c r="FLI45"/>
      <c r="FLJ45" s="9"/>
      <c r="FLK45" s="4"/>
      <c r="FLL45"/>
      <c r="FLM45"/>
      <c r="FLN45" s="9"/>
      <c r="FLO45" s="4"/>
      <c r="FLP45"/>
      <c r="FLQ45"/>
      <c r="FLR45" s="9"/>
      <c r="FLS45" s="4"/>
      <c r="FLT45"/>
      <c r="FLU45"/>
      <c r="FLV45" s="9"/>
      <c r="FLW45" s="4"/>
      <c r="FLX45"/>
      <c r="FLY45"/>
      <c r="FLZ45" s="9"/>
      <c r="FMA45" s="4"/>
      <c r="FMB45"/>
      <c r="FMC45"/>
      <c r="FMD45" s="9"/>
      <c r="FME45" s="4"/>
      <c r="FMF45"/>
      <c r="FMG45"/>
      <c r="FMH45" s="9"/>
      <c r="FMI45" s="4"/>
      <c r="FMJ45"/>
      <c r="FMK45"/>
      <c r="FML45" s="9"/>
      <c r="FMM45" s="4"/>
      <c r="FMN45"/>
      <c r="FMO45"/>
      <c r="FMP45" s="9"/>
      <c r="FMQ45" s="4"/>
      <c r="FMR45"/>
      <c r="FMS45"/>
      <c r="FMT45" s="9"/>
      <c r="FMU45" s="4"/>
      <c r="FMV45"/>
      <c r="FMW45"/>
      <c r="FMX45" s="9"/>
      <c r="FMY45" s="4"/>
      <c r="FMZ45"/>
      <c r="FNA45"/>
      <c r="FNB45" s="9"/>
      <c r="FNC45" s="4"/>
      <c r="FND45"/>
      <c r="FNE45"/>
      <c r="FNF45" s="9"/>
      <c r="FNG45" s="4"/>
      <c r="FNH45"/>
      <c r="FNI45"/>
      <c r="FNJ45" s="9"/>
      <c r="FNK45" s="4"/>
      <c r="FNL45"/>
      <c r="FNM45"/>
      <c r="FNN45" s="9"/>
      <c r="FNO45" s="4"/>
      <c r="FNP45"/>
      <c r="FNQ45"/>
      <c r="FNR45" s="9"/>
      <c r="FNS45" s="4"/>
      <c r="FNT45"/>
      <c r="FNU45"/>
      <c r="FNV45" s="9"/>
      <c r="FNW45" s="4"/>
      <c r="FNX45"/>
      <c r="FNY45"/>
      <c r="FNZ45" s="9"/>
      <c r="FOA45" s="4"/>
      <c r="FOB45"/>
      <c r="FOC45"/>
      <c r="FOD45" s="9"/>
      <c r="FOE45" s="4"/>
      <c r="FOF45"/>
      <c r="FOG45"/>
      <c r="FOH45" s="9"/>
      <c r="FOI45" s="4"/>
      <c r="FOJ45"/>
      <c r="FOK45"/>
      <c r="FOL45" s="9"/>
      <c r="FOM45" s="4"/>
      <c r="FON45"/>
      <c r="FOO45"/>
      <c r="FOP45" s="9"/>
      <c r="FOQ45" s="4"/>
      <c r="FOR45"/>
      <c r="FOS45"/>
      <c r="FOT45" s="9"/>
      <c r="FOU45" s="4"/>
      <c r="FOV45"/>
      <c r="FOW45"/>
      <c r="FOX45" s="9"/>
      <c r="FOY45" s="4"/>
      <c r="FOZ45"/>
      <c r="FPA45"/>
      <c r="FPB45" s="9"/>
      <c r="FPC45" s="4"/>
      <c r="FPD45"/>
      <c r="FPE45"/>
      <c r="FPF45" s="9"/>
      <c r="FPG45" s="4"/>
      <c r="FPH45"/>
      <c r="FPI45"/>
      <c r="FPJ45" s="9"/>
      <c r="FPK45" s="4"/>
      <c r="FPL45"/>
      <c r="FPM45"/>
      <c r="FPN45" s="9"/>
      <c r="FPO45" s="4"/>
      <c r="FPP45"/>
      <c r="FPQ45"/>
      <c r="FPR45" s="9"/>
      <c r="FPS45" s="4"/>
      <c r="FPT45"/>
      <c r="FPU45"/>
      <c r="FPV45" s="9"/>
      <c r="FPW45" s="4"/>
      <c r="FPX45"/>
      <c r="FPY45"/>
      <c r="FPZ45" s="9"/>
      <c r="FQA45" s="4"/>
      <c r="FQB45"/>
      <c r="FQC45"/>
      <c r="FQD45" s="9"/>
      <c r="FQE45" s="4"/>
      <c r="FQF45"/>
      <c r="FQG45"/>
      <c r="FQH45" s="9"/>
      <c r="FQI45" s="4"/>
      <c r="FQJ45"/>
      <c r="FQK45"/>
      <c r="FQL45" s="9"/>
      <c r="FQM45" s="4"/>
      <c r="FQN45"/>
      <c r="FQO45"/>
      <c r="FQP45" s="9"/>
      <c r="FQQ45" s="4"/>
      <c r="FQR45"/>
      <c r="FQS45"/>
      <c r="FQT45" s="9"/>
      <c r="FQU45" s="4"/>
      <c r="FQV45"/>
      <c r="FQW45"/>
      <c r="FQX45" s="9"/>
      <c r="FQY45" s="4"/>
      <c r="FQZ45"/>
      <c r="FRA45"/>
      <c r="FRB45" s="9"/>
      <c r="FRC45" s="4"/>
      <c r="FRD45"/>
      <c r="FRE45"/>
      <c r="FRF45" s="9"/>
      <c r="FRG45" s="4"/>
      <c r="FRH45"/>
      <c r="FRI45"/>
      <c r="FRJ45" s="9"/>
      <c r="FRK45" s="4"/>
      <c r="FRL45"/>
      <c r="FRM45"/>
      <c r="FRN45" s="9"/>
      <c r="FRO45" s="4"/>
      <c r="FRP45"/>
      <c r="FRQ45"/>
      <c r="FRR45" s="9"/>
      <c r="FRS45" s="4"/>
      <c r="FRT45"/>
      <c r="FRU45"/>
      <c r="FRV45" s="9"/>
      <c r="FRW45" s="4"/>
      <c r="FRX45"/>
      <c r="FRY45"/>
      <c r="FRZ45" s="9"/>
      <c r="FSA45" s="4"/>
      <c r="FSB45"/>
      <c r="FSC45"/>
      <c r="FSD45" s="9"/>
      <c r="FSE45" s="4"/>
      <c r="FSF45"/>
      <c r="FSG45"/>
      <c r="FSH45" s="9"/>
      <c r="FSI45" s="4"/>
      <c r="FSJ45"/>
      <c r="FSK45"/>
      <c r="FSL45" s="9"/>
      <c r="FSM45" s="4"/>
      <c r="FSN45"/>
      <c r="FSO45"/>
      <c r="FSP45" s="9"/>
      <c r="FSQ45" s="4"/>
      <c r="FSR45"/>
      <c r="FSS45"/>
      <c r="FST45" s="9"/>
      <c r="FSU45" s="4"/>
      <c r="FSV45"/>
      <c r="FSW45"/>
      <c r="FSX45" s="9"/>
      <c r="FSY45" s="4"/>
      <c r="FSZ45"/>
      <c r="FTA45"/>
      <c r="FTB45" s="9"/>
      <c r="FTC45" s="4"/>
      <c r="FTD45"/>
      <c r="FTE45"/>
      <c r="FTF45" s="9"/>
      <c r="FTG45" s="4"/>
      <c r="FTH45"/>
      <c r="FTI45"/>
      <c r="FTJ45" s="9"/>
      <c r="FTK45" s="4"/>
      <c r="FTL45"/>
      <c r="FTM45"/>
      <c r="FTN45" s="9"/>
      <c r="FTO45" s="4"/>
      <c r="FTP45"/>
      <c r="FTQ45"/>
      <c r="FTR45" s="9"/>
      <c r="FTS45" s="4"/>
      <c r="FTT45"/>
      <c r="FTU45"/>
      <c r="FTV45" s="9"/>
      <c r="FTW45" s="4"/>
      <c r="FTX45"/>
      <c r="FTY45"/>
      <c r="FTZ45" s="9"/>
      <c r="FUA45" s="4"/>
      <c r="FUB45"/>
      <c r="FUC45"/>
      <c r="FUD45" s="9"/>
      <c r="FUE45" s="4"/>
      <c r="FUF45"/>
      <c r="FUG45"/>
      <c r="FUH45" s="9"/>
      <c r="FUI45" s="4"/>
      <c r="FUJ45"/>
      <c r="FUK45"/>
      <c r="FUL45" s="9"/>
      <c r="FUM45" s="4"/>
      <c r="FUN45"/>
      <c r="FUO45"/>
      <c r="FUP45" s="9"/>
      <c r="FUQ45" s="4"/>
      <c r="FUR45"/>
      <c r="FUS45"/>
      <c r="FUT45" s="9"/>
      <c r="FUU45" s="4"/>
      <c r="FUV45"/>
      <c r="FUW45"/>
      <c r="FUX45" s="9"/>
      <c r="FUY45" s="4"/>
      <c r="FUZ45"/>
      <c r="FVA45"/>
      <c r="FVB45" s="9"/>
      <c r="FVC45" s="4"/>
      <c r="FVD45"/>
      <c r="FVE45"/>
      <c r="FVF45" s="9"/>
      <c r="FVG45" s="4"/>
      <c r="FVH45"/>
      <c r="FVI45"/>
      <c r="FVJ45" s="9"/>
      <c r="FVK45" s="4"/>
      <c r="FVL45"/>
      <c r="FVM45"/>
      <c r="FVN45" s="9"/>
      <c r="FVO45" s="4"/>
      <c r="FVP45"/>
      <c r="FVQ45"/>
      <c r="FVR45" s="9"/>
      <c r="FVS45" s="4"/>
      <c r="FVT45"/>
      <c r="FVU45"/>
      <c r="FVV45" s="9"/>
      <c r="FVW45" s="4"/>
      <c r="FVX45"/>
      <c r="FVY45"/>
      <c r="FVZ45" s="9"/>
      <c r="FWA45" s="4"/>
      <c r="FWB45"/>
      <c r="FWC45"/>
      <c r="FWD45" s="9"/>
      <c r="FWE45" s="4"/>
      <c r="FWF45"/>
      <c r="FWG45"/>
      <c r="FWH45" s="9"/>
      <c r="FWI45" s="4"/>
      <c r="FWJ45"/>
      <c r="FWK45"/>
      <c r="FWL45" s="9"/>
      <c r="FWM45" s="4"/>
      <c r="FWN45"/>
      <c r="FWO45"/>
      <c r="FWP45" s="9"/>
      <c r="FWQ45" s="4"/>
      <c r="FWR45"/>
      <c r="FWS45"/>
      <c r="FWT45" s="9"/>
      <c r="FWU45" s="4"/>
      <c r="FWV45"/>
      <c r="FWW45"/>
      <c r="FWX45" s="9"/>
      <c r="FWY45" s="4"/>
      <c r="FWZ45"/>
      <c r="FXA45"/>
      <c r="FXB45" s="9"/>
      <c r="FXC45" s="4"/>
      <c r="FXD45"/>
      <c r="FXE45"/>
      <c r="FXF45" s="9"/>
      <c r="FXG45" s="4"/>
      <c r="FXH45"/>
      <c r="FXI45"/>
      <c r="FXJ45" s="9"/>
      <c r="FXK45" s="4"/>
      <c r="FXL45"/>
      <c r="FXM45"/>
      <c r="FXN45" s="9"/>
      <c r="FXO45" s="4"/>
      <c r="FXP45"/>
      <c r="FXQ45"/>
      <c r="FXR45" s="9"/>
      <c r="FXS45" s="4"/>
      <c r="FXT45"/>
      <c r="FXU45"/>
      <c r="FXV45" s="9"/>
      <c r="FXW45" s="4"/>
      <c r="FXX45"/>
      <c r="FXY45"/>
      <c r="FXZ45" s="9"/>
      <c r="FYA45" s="4"/>
      <c r="FYB45"/>
      <c r="FYC45"/>
      <c r="FYD45" s="9"/>
      <c r="FYE45" s="4"/>
      <c r="FYF45"/>
      <c r="FYG45"/>
      <c r="FYH45" s="9"/>
      <c r="FYI45" s="4"/>
      <c r="FYJ45"/>
      <c r="FYK45"/>
      <c r="FYL45" s="9"/>
      <c r="FYM45" s="4"/>
      <c r="FYN45"/>
      <c r="FYO45"/>
      <c r="FYP45" s="9"/>
      <c r="FYQ45" s="4"/>
      <c r="FYR45"/>
      <c r="FYS45"/>
      <c r="FYT45" s="9"/>
      <c r="FYU45" s="4"/>
      <c r="FYV45"/>
      <c r="FYW45"/>
      <c r="FYX45" s="9"/>
      <c r="FYY45" s="4"/>
      <c r="FYZ45"/>
      <c r="FZA45"/>
      <c r="FZB45" s="9"/>
      <c r="FZC45" s="4"/>
      <c r="FZD45"/>
      <c r="FZE45"/>
      <c r="FZF45" s="9"/>
      <c r="FZG45" s="4"/>
      <c r="FZH45"/>
      <c r="FZI45"/>
      <c r="FZJ45" s="9"/>
      <c r="FZK45" s="4"/>
      <c r="FZL45"/>
      <c r="FZM45"/>
      <c r="FZN45" s="9"/>
      <c r="FZO45" s="4"/>
      <c r="FZP45"/>
      <c r="FZQ45"/>
      <c r="FZR45" s="9"/>
      <c r="FZS45" s="4"/>
      <c r="FZT45"/>
      <c r="FZU45"/>
      <c r="FZV45" s="9"/>
      <c r="FZW45" s="4"/>
      <c r="FZX45"/>
      <c r="FZY45"/>
      <c r="FZZ45" s="9"/>
      <c r="GAA45" s="4"/>
      <c r="GAB45"/>
      <c r="GAC45"/>
      <c r="GAD45" s="9"/>
      <c r="GAE45" s="4"/>
      <c r="GAF45"/>
      <c r="GAG45"/>
      <c r="GAH45" s="9"/>
      <c r="GAI45" s="4"/>
      <c r="GAJ45"/>
      <c r="GAK45"/>
      <c r="GAL45" s="9"/>
      <c r="GAM45" s="4"/>
      <c r="GAN45"/>
      <c r="GAO45"/>
      <c r="GAP45" s="9"/>
      <c r="GAQ45" s="4"/>
      <c r="GAR45"/>
      <c r="GAS45"/>
      <c r="GAT45" s="9"/>
      <c r="GAU45" s="4"/>
      <c r="GAV45"/>
      <c r="GAW45"/>
      <c r="GAX45" s="9"/>
      <c r="GAY45" s="4"/>
      <c r="GAZ45"/>
      <c r="GBA45"/>
      <c r="GBB45" s="9"/>
      <c r="GBC45" s="4"/>
      <c r="GBD45"/>
      <c r="GBE45"/>
      <c r="GBF45" s="9"/>
      <c r="GBG45" s="4"/>
      <c r="GBH45"/>
      <c r="GBI45"/>
      <c r="GBJ45" s="9"/>
      <c r="GBK45" s="4"/>
      <c r="GBL45"/>
      <c r="GBM45"/>
      <c r="GBN45" s="9"/>
      <c r="GBO45" s="4"/>
      <c r="GBP45"/>
      <c r="GBQ45"/>
      <c r="GBR45" s="9"/>
      <c r="GBS45" s="4"/>
      <c r="GBT45"/>
      <c r="GBU45"/>
      <c r="GBV45" s="9"/>
      <c r="GBW45" s="4"/>
      <c r="GBX45"/>
      <c r="GBY45"/>
      <c r="GBZ45" s="9"/>
      <c r="GCA45" s="4"/>
      <c r="GCB45"/>
      <c r="GCC45"/>
      <c r="GCD45" s="9"/>
      <c r="GCE45" s="4"/>
      <c r="GCF45"/>
      <c r="GCG45"/>
      <c r="GCH45" s="9"/>
      <c r="GCI45" s="4"/>
      <c r="GCJ45"/>
      <c r="GCK45"/>
      <c r="GCL45" s="9"/>
      <c r="GCM45" s="4"/>
      <c r="GCN45"/>
      <c r="GCO45"/>
      <c r="GCP45" s="9"/>
      <c r="GCQ45" s="4"/>
      <c r="GCR45"/>
      <c r="GCS45"/>
      <c r="GCT45" s="9"/>
      <c r="GCU45" s="4"/>
      <c r="GCV45"/>
      <c r="GCW45"/>
      <c r="GCX45" s="9"/>
      <c r="GCY45" s="4"/>
      <c r="GCZ45"/>
      <c r="GDA45"/>
      <c r="GDB45" s="9"/>
      <c r="GDC45" s="4"/>
      <c r="GDD45"/>
      <c r="GDE45"/>
      <c r="GDF45" s="9"/>
      <c r="GDG45" s="4"/>
      <c r="GDH45"/>
      <c r="GDI45"/>
      <c r="GDJ45" s="9"/>
      <c r="GDK45" s="4"/>
      <c r="GDL45"/>
      <c r="GDM45"/>
      <c r="GDN45" s="9"/>
      <c r="GDO45" s="4"/>
      <c r="GDP45"/>
      <c r="GDQ45"/>
      <c r="GDR45" s="9"/>
      <c r="GDS45" s="4"/>
      <c r="GDT45"/>
      <c r="GDU45"/>
      <c r="GDV45" s="9"/>
      <c r="GDW45" s="4"/>
      <c r="GDX45"/>
      <c r="GDY45"/>
      <c r="GDZ45" s="9"/>
      <c r="GEA45" s="4"/>
      <c r="GEB45"/>
      <c r="GEC45"/>
      <c r="GED45" s="9"/>
      <c r="GEE45" s="4"/>
      <c r="GEF45"/>
      <c r="GEG45"/>
      <c r="GEH45" s="9"/>
      <c r="GEI45" s="4"/>
      <c r="GEJ45"/>
      <c r="GEK45"/>
      <c r="GEL45" s="9"/>
      <c r="GEM45" s="4"/>
      <c r="GEN45"/>
      <c r="GEO45"/>
      <c r="GEP45" s="9"/>
      <c r="GEQ45" s="4"/>
      <c r="GER45"/>
      <c r="GES45"/>
      <c r="GET45" s="9"/>
      <c r="GEU45" s="4"/>
      <c r="GEV45"/>
      <c r="GEW45"/>
      <c r="GEX45" s="9"/>
      <c r="GEY45" s="4"/>
      <c r="GEZ45"/>
      <c r="GFA45"/>
      <c r="GFB45" s="9"/>
      <c r="GFC45" s="4"/>
      <c r="GFD45"/>
      <c r="GFE45"/>
      <c r="GFF45" s="9"/>
      <c r="GFG45" s="4"/>
      <c r="GFH45"/>
      <c r="GFI45"/>
      <c r="GFJ45" s="9"/>
      <c r="GFK45" s="4"/>
      <c r="GFL45"/>
      <c r="GFM45"/>
      <c r="GFN45" s="9"/>
      <c r="GFO45" s="4"/>
      <c r="GFP45"/>
      <c r="GFQ45"/>
      <c r="GFR45" s="9"/>
      <c r="GFS45" s="4"/>
      <c r="GFT45"/>
      <c r="GFU45"/>
      <c r="GFV45" s="9"/>
      <c r="GFW45" s="4"/>
      <c r="GFX45"/>
      <c r="GFY45"/>
      <c r="GFZ45" s="9"/>
      <c r="GGA45" s="4"/>
      <c r="GGB45"/>
      <c r="GGC45"/>
      <c r="GGD45" s="9"/>
      <c r="GGE45" s="4"/>
      <c r="GGF45"/>
      <c r="GGG45"/>
      <c r="GGH45" s="9"/>
      <c r="GGI45" s="4"/>
      <c r="GGJ45"/>
      <c r="GGK45"/>
      <c r="GGL45" s="9"/>
      <c r="GGM45" s="4"/>
      <c r="GGN45"/>
      <c r="GGO45"/>
      <c r="GGP45" s="9"/>
      <c r="GGQ45" s="4"/>
      <c r="GGR45"/>
      <c r="GGS45"/>
      <c r="GGT45" s="9"/>
      <c r="GGU45" s="4"/>
      <c r="GGV45"/>
      <c r="GGW45"/>
      <c r="GGX45" s="9"/>
      <c r="GGY45" s="4"/>
      <c r="GGZ45"/>
      <c r="GHA45"/>
      <c r="GHB45" s="9"/>
      <c r="GHC45" s="4"/>
      <c r="GHD45"/>
      <c r="GHE45"/>
      <c r="GHF45" s="9"/>
      <c r="GHG45" s="4"/>
      <c r="GHH45"/>
      <c r="GHI45"/>
      <c r="GHJ45" s="9"/>
      <c r="GHK45" s="4"/>
      <c r="GHL45"/>
      <c r="GHM45"/>
      <c r="GHN45" s="9"/>
      <c r="GHO45" s="4"/>
      <c r="GHP45"/>
      <c r="GHQ45"/>
      <c r="GHR45" s="9"/>
      <c r="GHS45" s="4"/>
      <c r="GHT45"/>
      <c r="GHU45"/>
      <c r="GHV45" s="9"/>
      <c r="GHW45" s="4"/>
      <c r="GHX45"/>
      <c r="GHY45"/>
      <c r="GHZ45" s="9"/>
      <c r="GIA45" s="4"/>
      <c r="GIB45"/>
      <c r="GIC45"/>
      <c r="GID45" s="9"/>
      <c r="GIE45" s="4"/>
      <c r="GIF45"/>
      <c r="GIG45"/>
      <c r="GIH45" s="9"/>
      <c r="GII45" s="4"/>
      <c r="GIJ45"/>
      <c r="GIK45"/>
      <c r="GIL45" s="9"/>
      <c r="GIM45" s="4"/>
      <c r="GIN45"/>
      <c r="GIO45"/>
      <c r="GIP45" s="9"/>
      <c r="GIQ45" s="4"/>
      <c r="GIR45"/>
      <c r="GIS45"/>
      <c r="GIT45" s="9"/>
      <c r="GIU45" s="4"/>
      <c r="GIV45"/>
      <c r="GIW45"/>
      <c r="GIX45" s="9"/>
      <c r="GIY45" s="4"/>
      <c r="GIZ45"/>
      <c r="GJA45"/>
      <c r="GJB45" s="9"/>
      <c r="GJC45" s="4"/>
      <c r="GJD45"/>
      <c r="GJE45"/>
      <c r="GJF45" s="9"/>
      <c r="GJG45" s="4"/>
      <c r="GJH45"/>
      <c r="GJI45"/>
      <c r="GJJ45" s="9"/>
      <c r="GJK45" s="4"/>
      <c r="GJL45"/>
      <c r="GJM45"/>
      <c r="GJN45" s="9"/>
      <c r="GJO45" s="4"/>
      <c r="GJP45"/>
      <c r="GJQ45"/>
      <c r="GJR45" s="9"/>
      <c r="GJS45" s="4"/>
      <c r="GJT45"/>
      <c r="GJU45"/>
      <c r="GJV45" s="9"/>
      <c r="GJW45" s="4"/>
      <c r="GJX45"/>
      <c r="GJY45"/>
      <c r="GJZ45" s="9"/>
      <c r="GKA45" s="4"/>
      <c r="GKB45"/>
      <c r="GKC45"/>
      <c r="GKD45" s="9"/>
      <c r="GKE45" s="4"/>
      <c r="GKF45"/>
      <c r="GKG45"/>
      <c r="GKH45" s="9"/>
      <c r="GKI45" s="4"/>
      <c r="GKJ45"/>
      <c r="GKK45"/>
      <c r="GKL45" s="9"/>
      <c r="GKM45" s="4"/>
      <c r="GKN45"/>
      <c r="GKO45"/>
      <c r="GKP45" s="9"/>
      <c r="GKQ45" s="4"/>
      <c r="GKR45"/>
      <c r="GKS45"/>
      <c r="GKT45" s="9"/>
      <c r="GKU45" s="4"/>
      <c r="GKV45"/>
      <c r="GKW45"/>
      <c r="GKX45" s="9"/>
      <c r="GKY45" s="4"/>
      <c r="GKZ45"/>
      <c r="GLA45"/>
      <c r="GLB45" s="9"/>
      <c r="GLC45" s="4"/>
      <c r="GLD45"/>
      <c r="GLE45"/>
      <c r="GLF45" s="9"/>
      <c r="GLG45" s="4"/>
      <c r="GLH45"/>
      <c r="GLI45"/>
      <c r="GLJ45" s="9"/>
      <c r="GLK45" s="4"/>
      <c r="GLL45"/>
      <c r="GLM45"/>
      <c r="GLN45" s="9"/>
      <c r="GLO45" s="4"/>
      <c r="GLP45"/>
      <c r="GLQ45"/>
      <c r="GLR45" s="9"/>
      <c r="GLS45" s="4"/>
      <c r="GLT45"/>
      <c r="GLU45"/>
      <c r="GLV45" s="9"/>
      <c r="GLW45" s="4"/>
      <c r="GLX45"/>
      <c r="GLY45"/>
      <c r="GLZ45" s="9"/>
      <c r="GMA45" s="4"/>
      <c r="GMB45"/>
      <c r="GMC45"/>
      <c r="GMD45" s="9"/>
      <c r="GME45" s="4"/>
      <c r="GMF45"/>
      <c r="GMG45"/>
      <c r="GMH45" s="9"/>
      <c r="GMI45" s="4"/>
      <c r="GMJ45"/>
      <c r="GMK45"/>
      <c r="GML45" s="9"/>
      <c r="GMM45" s="4"/>
      <c r="GMN45"/>
      <c r="GMO45"/>
      <c r="GMP45" s="9"/>
      <c r="GMQ45" s="4"/>
      <c r="GMR45"/>
      <c r="GMS45"/>
      <c r="GMT45" s="9"/>
      <c r="GMU45" s="4"/>
      <c r="GMV45"/>
      <c r="GMW45"/>
      <c r="GMX45" s="9"/>
      <c r="GMY45" s="4"/>
      <c r="GMZ45"/>
      <c r="GNA45"/>
      <c r="GNB45" s="9"/>
      <c r="GNC45" s="4"/>
      <c r="GND45"/>
      <c r="GNE45"/>
      <c r="GNF45" s="9"/>
      <c r="GNG45" s="4"/>
      <c r="GNH45"/>
      <c r="GNI45"/>
      <c r="GNJ45" s="9"/>
      <c r="GNK45" s="4"/>
      <c r="GNL45"/>
      <c r="GNM45"/>
      <c r="GNN45" s="9"/>
      <c r="GNO45" s="4"/>
      <c r="GNP45"/>
      <c r="GNQ45"/>
      <c r="GNR45" s="9"/>
      <c r="GNS45" s="4"/>
      <c r="GNT45"/>
      <c r="GNU45"/>
      <c r="GNV45" s="9"/>
      <c r="GNW45" s="4"/>
      <c r="GNX45"/>
      <c r="GNY45"/>
      <c r="GNZ45" s="9"/>
      <c r="GOA45" s="4"/>
      <c r="GOB45"/>
      <c r="GOC45"/>
      <c r="GOD45" s="9"/>
      <c r="GOE45" s="4"/>
      <c r="GOF45"/>
      <c r="GOG45"/>
      <c r="GOH45" s="9"/>
      <c r="GOI45" s="4"/>
      <c r="GOJ45"/>
      <c r="GOK45"/>
      <c r="GOL45" s="9"/>
      <c r="GOM45" s="4"/>
      <c r="GON45"/>
      <c r="GOO45"/>
      <c r="GOP45" s="9"/>
      <c r="GOQ45" s="4"/>
      <c r="GOR45"/>
      <c r="GOS45"/>
      <c r="GOT45" s="9"/>
      <c r="GOU45" s="4"/>
      <c r="GOV45"/>
      <c r="GOW45"/>
      <c r="GOX45" s="9"/>
      <c r="GOY45" s="4"/>
      <c r="GOZ45"/>
      <c r="GPA45"/>
      <c r="GPB45" s="9"/>
      <c r="GPC45" s="4"/>
      <c r="GPD45"/>
      <c r="GPE45"/>
      <c r="GPF45" s="9"/>
      <c r="GPG45" s="4"/>
      <c r="GPH45"/>
      <c r="GPI45"/>
      <c r="GPJ45" s="9"/>
      <c r="GPK45" s="4"/>
      <c r="GPL45"/>
      <c r="GPM45"/>
      <c r="GPN45" s="9"/>
      <c r="GPO45" s="4"/>
      <c r="GPP45"/>
      <c r="GPQ45"/>
      <c r="GPR45" s="9"/>
      <c r="GPS45" s="4"/>
      <c r="GPT45"/>
      <c r="GPU45"/>
      <c r="GPV45" s="9"/>
      <c r="GPW45" s="4"/>
      <c r="GPX45"/>
      <c r="GPY45"/>
      <c r="GPZ45" s="9"/>
      <c r="GQA45" s="4"/>
      <c r="GQB45"/>
      <c r="GQC45"/>
      <c r="GQD45" s="9"/>
      <c r="GQE45" s="4"/>
      <c r="GQF45"/>
      <c r="GQG45"/>
      <c r="GQH45" s="9"/>
      <c r="GQI45" s="4"/>
      <c r="GQJ45"/>
      <c r="GQK45"/>
      <c r="GQL45" s="9"/>
      <c r="GQM45" s="4"/>
      <c r="GQN45"/>
      <c r="GQO45"/>
      <c r="GQP45" s="9"/>
      <c r="GQQ45" s="4"/>
      <c r="GQR45"/>
      <c r="GQS45"/>
      <c r="GQT45" s="9"/>
      <c r="GQU45" s="4"/>
      <c r="GQV45"/>
      <c r="GQW45"/>
      <c r="GQX45" s="9"/>
      <c r="GQY45" s="4"/>
      <c r="GQZ45"/>
      <c r="GRA45"/>
      <c r="GRB45" s="9"/>
      <c r="GRC45" s="4"/>
      <c r="GRD45"/>
      <c r="GRE45"/>
      <c r="GRF45" s="9"/>
      <c r="GRG45" s="4"/>
      <c r="GRH45"/>
      <c r="GRI45"/>
      <c r="GRJ45" s="9"/>
      <c r="GRK45" s="4"/>
      <c r="GRL45"/>
      <c r="GRM45"/>
      <c r="GRN45" s="9"/>
      <c r="GRO45" s="4"/>
      <c r="GRP45"/>
      <c r="GRQ45"/>
      <c r="GRR45" s="9"/>
      <c r="GRS45" s="4"/>
      <c r="GRT45"/>
      <c r="GRU45"/>
      <c r="GRV45" s="9"/>
      <c r="GRW45" s="4"/>
      <c r="GRX45"/>
      <c r="GRY45"/>
      <c r="GRZ45" s="9"/>
      <c r="GSA45" s="4"/>
      <c r="GSB45"/>
      <c r="GSC45"/>
      <c r="GSD45" s="9"/>
      <c r="GSE45" s="4"/>
      <c r="GSF45"/>
      <c r="GSG45"/>
      <c r="GSH45" s="9"/>
      <c r="GSI45" s="4"/>
      <c r="GSJ45"/>
      <c r="GSK45"/>
      <c r="GSL45" s="9"/>
      <c r="GSM45" s="4"/>
      <c r="GSN45"/>
      <c r="GSO45"/>
      <c r="GSP45" s="9"/>
      <c r="GSQ45" s="4"/>
      <c r="GSR45"/>
      <c r="GSS45"/>
      <c r="GST45" s="9"/>
      <c r="GSU45" s="4"/>
      <c r="GSV45"/>
      <c r="GSW45"/>
      <c r="GSX45" s="9"/>
      <c r="GSY45" s="4"/>
      <c r="GSZ45"/>
      <c r="GTA45"/>
      <c r="GTB45" s="9"/>
      <c r="GTC45" s="4"/>
      <c r="GTD45"/>
      <c r="GTE45"/>
      <c r="GTF45" s="9"/>
      <c r="GTG45" s="4"/>
      <c r="GTH45"/>
      <c r="GTI45"/>
      <c r="GTJ45" s="9"/>
      <c r="GTK45" s="4"/>
      <c r="GTL45"/>
      <c r="GTM45"/>
      <c r="GTN45" s="9"/>
      <c r="GTO45" s="4"/>
      <c r="GTP45"/>
      <c r="GTQ45"/>
      <c r="GTR45" s="9"/>
      <c r="GTS45" s="4"/>
      <c r="GTT45"/>
      <c r="GTU45"/>
      <c r="GTV45" s="9"/>
      <c r="GTW45" s="4"/>
      <c r="GTX45"/>
      <c r="GTY45"/>
      <c r="GTZ45" s="9"/>
      <c r="GUA45" s="4"/>
      <c r="GUB45"/>
      <c r="GUC45"/>
      <c r="GUD45" s="9"/>
      <c r="GUE45" s="4"/>
      <c r="GUF45"/>
      <c r="GUG45"/>
      <c r="GUH45" s="9"/>
      <c r="GUI45" s="4"/>
      <c r="GUJ45"/>
      <c r="GUK45"/>
      <c r="GUL45" s="9"/>
      <c r="GUM45" s="4"/>
      <c r="GUN45"/>
      <c r="GUO45"/>
      <c r="GUP45" s="9"/>
      <c r="GUQ45" s="4"/>
      <c r="GUR45"/>
      <c r="GUS45"/>
      <c r="GUT45" s="9"/>
      <c r="GUU45" s="4"/>
      <c r="GUV45"/>
      <c r="GUW45"/>
      <c r="GUX45" s="9"/>
      <c r="GUY45" s="4"/>
      <c r="GUZ45"/>
      <c r="GVA45"/>
      <c r="GVB45" s="9"/>
      <c r="GVC45" s="4"/>
      <c r="GVD45"/>
      <c r="GVE45"/>
      <c r="GVF45" s="9"/>
      <c r="GVG45" s="4"/>
      <c r="GVH45"/>
      <c r="GVI45"/>
      <c r="GVJ45" s="9"/>
      <c r="GVK45" s="4"/>
      <c r="GVL45"/>
      <c r="GVM45"/>
      <c r="GVN45" s="9"/>
      <c r="GVO45" s="4"/>
      <c r="GVP45"/>
      <c r="GVQ45"/>
      <c r="GVR45" s="9"/>
      <c r="GVS45" s="4"/>
      <c r="GVT45"/>
      <c r="GVU45"/>
      <c r="GVV45" s="9"/>
      <c r="GVW45" s="4"/>
      <c r="GVX45"/>
      <c r="GVY45"/>
      <c r="GVZ45" s="9"/>
      <c r="GWA45" s="4"/>
      <c r="GWB45"/>
      <c r="GWC45"/>
      <c r="GWD45" s="9"/>
      <c r="GWE45" s="4"/>
      <c r="GWF45"/>
      <c r="GWG45"/>
      <c r="GWH45" s="9"/>
      <c r="GWI45" s="4"/>
      <c r="GWJ45"/>
      <c r="GWK45"/>
      <c r="GWL45" s="9"/>
      <c r="GWM45" s="4"/>
      <c r="GWN45"/>
      <c r="GWO45"/>
      <c r="GWP45" s="9"/>
      <c r="GWQ45" s="4"/>
      <c r="GWR45"/>
      <c r="GWS45"/>
      <c r="GWT45" s="9"/>
      <c r="GWU45" s="4"/>
      <c r="GWV45"/>
      <c r="GWW45"/>
      <c r="GWX45" s="9"/>
      <c r="GWY45" s="4"/>
      <c r="GWZ45"/>
      <c r="GXA45"/>
      <c r="GXB45" s="9"/>
      <c r="GXC45" s="4"/>
      <c r="GXD45"/>
      <c r="GXE45"/>
      <c r="GXF45" s="9"/>
      <c r="GXG45" s="4"/>
      <c r="GXH45"/>
      <c r="GXI45"/>
      <c r="GXJ45" s="9"/>
      <c r="GXK45" s="4"/>
      <c r="GXL45"/>
      <c r="GXM45"/>
      <c r="GXN45" s="9"/>
      <c r="GXO45" s="4"/>
      <c r="GXP45"/>
      <c r="GXQ45"/>
      <c r="GXR45" s="9"/>
      <c r="GXS45" s="4"/>
      <c r="GXT45"/>
      <c r="GXU45"/>
      <c r="GXV45" s="9"/>
      <c r="GXW45" s="4"/>
      <c r="GXX45"/>
      <c r="GXY45"/>
      <c r="GXZ45" s="9"/>
      <c r="GYA45" s="4"/>
      <c r="GYB45"/>
      <c r="GYC45"/>
      <c r="GYD45" s="9"/>
      <c r="GYE45" s="4"/>
      <c r="GYF45"/>
      <c r="GYG45"/>
      <c r="GYH45" s="9"/>
      <c r="GYI45" s="4"/>
      <c r="GYJ45"/>
      <c r="GYK45"/>
      <c r="GYL45" s="9"/>
      <c r="GYM45" s="4"/>
      <c r="GYN45"/>
      <c r="GYO45"/>
      <c r="GYP45" s="9"/>
      <c r="GYQ45" s="4"/>
      <c r="GYR45"/>
      <c r="GYS45"/>
      <c r="GYT45" s="9"/>
      <c r="GYU45" s="4"/>
      <c r="GYV45"/>
      <c r="GYW45"/>
      <c r="GYX45" s="9"/>
      <c r="GYY45" s="4"/>
      <c r="GYZ45"/>
      <c r="GZA45"/>
      <c r="GZB45" s="9"/>
      <c r="GZC45" s="4"/>
      <c r="GZD45"/>
      <c r="GZE45"/>
      <c r="GZF45" s="9"/>
      <c r="GZG45" s="4"/>
      <c r="GZH45"/>
      <c r="GZI45"/>
      <c r="GZJ45" s="9"/>
      <c r="GZK45" s="4"/>
      <c r="GZL45"/>
      <c r="GZM45"/>
      <c r="GZN45" s="9"/>
      <c r="GZO45" s="4"/>
      <c r="GZP45"/>
      <c r="GZQ45"/>
      <c r="GZR45" s="9"/>
      <c r="GZS45" s="4"/>
      <c r="GZT45"/>
      <c r="GZU45"/>
      <c r="GZV45" s="9"/>
      <c r="GZW45" s="4"/>
      <c r="GZX45"/>
      <c r="GZY45"/>
      <c r="GZZ45" s="9"/>
      <c r="HAA45" s="4"/>
      <c r="HAB45"/>
      <c r="HAC45"/>
      <c r="HAD45" s="9"/>
      <c r="HAE45" s="4"/>
      <c r="HAF45"/>
      <c r="HAG45"/>
      <c r="HAH45" s="9"/>
      <c r="HAI45" s="4"/>
      <c r="HAJ45"/>
      <c r="HAK45"/>
      <c r="HAL45" s="9"/>
      <c r="HAM45" s="4"/>
      <c r="HAN45"/>
      <c r="HAO45"/>
      <c r="HAP45" s="9"/>
      <c r="HAQ45" s="4"/>
      <c r="HAR45"/>
      <c r="HAS45"/>
      <c r="HAT45" s="9"/>
      <c r="HAU45" s="4"/>
      <c r="HAV45"/>
      <c r="HAW45"/>
      <c r="HAX45" s="9"/>
      <c r="HAY45" s="4"/>
      <c r="HAZ45"/>
      <c r="HBA45"/>
      <c r="HBB45" s="9"/>
      <c r="HBC45" s="4"/>
      <c r="HBD45"/>
      <c r="HBE45"/>
      <c r="HBF45" s="9"/>
      <c r="HBG45" s="4"/>
      <c r="HBH45"/>
      <c r="HBI45"/>
      <c r="HBJ45" s="9"/>
      <c r="HBK45" s="4"/>
      <c r="HBL45"/>
      <c r="HBM45"/>
      <c r="HBN45" s="9"/>
      <c r="HBO45" s="4"/>
      <c r="HBP45"/>
      <c r="HBQ45"/>
      <c r="HBR45" s="9"/>
      <c r="HBS45" s="4"/>
      <c r="HBT45"/>
      <c r="HBU45"/>
      <c r="HBV45" s="9"/>
      <c r="HBW45" s="4"/>
      <c r="HBX45"/>
      <c r="HBY45"/>
      <c r="HBZ45" s="9"/>
      <c r="HCA45" s="4"/>
      <c r="HCB45"/>
      <c r="HCC45"/>
      <c r="HCD45" s="9"/>
      <c r="HCE45" s="4"/>
      <c r="HCF45"/>
      <c r="HCG45"/>
      <c r="HCH45" s="9"/>
      <c r="HCI45" s="4"/>
      <c r="HCJ45"/>
      <c r="HCK45"/>
      <c r="HCL45" s="9"/>
      <c r="HCM45" s="4"/>
      <c r="HCN45"/>
      <c r="HCO45"/>
      <c r="HCP45" s="9"/>
      <c r="HCQ45" s="4"/>
      <c r="HCR45"/>
      <c r="HCS45"/>
      <c r="HCT45" s="9"/>
      <c r="HCU45" s="4"/>
      <c r="HCV45"/>
      <c r="HCW45"/>
      <c r="HCX45" s="9"/>
      <c r="HCY45" s="4"/>
      <c r="HCZ45"/>
      <c r="HDA45"/>
      <c r="HDB45" s="9"/>
      <c r="HDC45" s="4"/>
      <c r="HDD45"/>
      <c r="HDE45"/>
      <c r="HDF45" s="9"/>
      <c r="HDG45" s="4"/>
      <c r="HDH45"/>
      <c r="HDI45"/>
      <c r="HDJ45" s="9"/>
      <c r="HDK45" s="4"/>
      <c r="HDL45"/>
      <c r="HDM45"/>
      <c r="HDN45" s="9"/>
      <c r="HDO45" s="4"/>
      <c r="HDP45"/>
      <c r="HDQ45"/>
      <c r="HDR45" s="9"/>
      <c r="HDS45" s="4"/>
      <c r="HDT45"/>
      <c r="HDU45"/>
      <c r="HDV45" s="9"/>
      <c r="HDW45" s="4"/>
      <c r="HDX45"/>
      <c r="HDY45"/>
      <c r="HDZ45" s="9"/>
      <c r="HEA45" s="4"/>
      <c r="HEB45"/>
      <c r="HEC45"/>
      <c r="HED45" s="9"/>
      <c r="HEE45" s="4"/>
      <c r="HEF45"/>
      <c r="HEG45"/>
      <c r="HEH45" s="9"/>
      <c r="HEI45" s="4"/>
      <c r="HEJ45"/>
      <c r="HEK45"/>
      <c r="HEL45" s="9"/>
      <c r="HEM45" s="4"/>
      <c r="HEN45"/>
      <c r="HEO45"/>
      <c r="HEP45" s="9"/>
      <c r="HEQ45" s="4"/>
      <c r="HER45"/>
      <c r="HES45"/>
      <c r="HET45" s="9"/>
      <c r="HEU45" s="4"/>
      <c r="HEV45"/>
      <c r="HEW45"/>
      <c r="HEX45" s="9"/>
      <c r="HEY45" s="4"/>
      <c r="HEZ45"/>
      <c r="HFA45"/>
      <c r="HFB45" s="9"/>
      <c r="HFC45" s="4"/>
      <c r="HFD45"/>
      <c r="HFE45"/>
      <c r="HFF45" s="9"/>
      <c r="HFG45" s="4"/>
      <c r="HFH45"/>
      <c r="HFI45"/>
      <c r="HFJ45" s="9"/>
      <c r="HFK45" s="4"/>
      <c r="HFL45"/>
      <c r="HFM45"/>
      <c r="HFN45" s="9"/>
      <c r="HFO45" s="4"/>
      <c r="HFP45"/>
      <c r="HFQ45"/>
      <c r="HFR45" s="9"/>
      <c r="HFS45" s="4"/>
      <c r="HFT45"/>
      <c r="HFU45"/>
      <c r="HFV45" s="9"/>
      <c r="HFW45" s="4"/>
      <c r="HFX45"/>
      <c r="HFY45"/>
      <c r="HFZ45" s="9"/>
      <c r="HGA45" s="4"/>
      <c r="HGB45"/>
      <c r="HGC45"/>
      <c r="HGD45" s="9"/>
      <c r="HGE45" s="4"/>
      <c r="HGF45"/>
      <c r="HGG45"/>
      <c r="HGH45" s="9"/>
      <c r="HGI45" s="4"/>
      <c r="HGJ45"/>
      <c r="HGK45"/>
      <c r="HGL45" s="9"/>
      <c r="HGM45" s="4"/>
      <c r="HGN45"/>
      <c r="HGO45"/>
      <c r="HGP45" s="9"/>
      <c r="HGQ45" s="4"/>
      <c r="HGR45"/>
      <c r="HGS45"/>
      <c r="HGT45" s="9"/>
      <c r="HGU45" s="4"/>
      <c r="HGV45"/>
      <c r="HGW45"/>
      <c r="HGX45" s="9"/>
      <c r="HGY45" s="4"/>
      <c r="HGZ45"/>
      <c r="HHA45"/>
      <c r="HHB45" s="9"/>
      <c r="HHC45" s="4"/>
      <c r="HHD45"/>
      <c r="HHE45"/>
      <c r="HHF45" s="9"/>
      <c r="HHG45" s="4"/>
      <c r="HHH45"/>
      <c r="HHI45"/>
      <c r="HHJ45" s="9"/>
      <c r="HHK45" s="4"/>
      <c r="HHL45"/>
      <c r="HHM45"/>
      <c r="HHN45" s="9"/>
      <c r="HHO45" s="4"/>
      <c r="HHP45"/>
      <c r="HHQ45"/>
      <c r="HHR45" s="9"/>
      <c r="HHS45" s="4"/>
      <c r="HHT45"/>
      <c r="HHU45"/>
      <c r="HHV45" s="9"/>
      <c r="HHW45" s="4"/>
      <c r="HHX45"/>
      <c r="HHY45"/>
      <c r="HHZ45" s="9"/>
      <c r="HIA45" s="4"/>
      <c r="HIB45"/>
      <c r="HIC45"/>
      <c r="HID45" s="9"/>
      <c r="HIE45" s="4"/>
      <c r="HIF45"/>
      <c r="HIG45"/>
      <c r="HIH45" s="9"/>
      <c r="HII45" s="4"/>
      <c r="HIJ45"/>
      <c r="HIK45"/>
      <c r="HIL45" s="9"/>
      <c r="HIM45" s="4"/>
      <c r="HIN45"/>
      <c r="HIO45"/>
      <c r="HIP45" s="9"/>
      <c r="HIQ45" s="4"/>
      <c r="HIR45"/>
      <c r="HIS45"/>
      <c r="HIT45" s="9"/>
      <c r="HIU45" s="4"/>
      <c r="HIV45"/>
      <c r="HIW45"/>
      <c r="HIX45" s="9"/>
      <c r="HIY45" s="4"/>
      <c r="HIZ45"/>
      <c r="HJA45"/>
      <c r="HJB45" s="9"/>
      <c r="HJC45" s="4"/>
      <c r="HJD45"/>
      <c r="HJE45"/>
      <c r="HJF45" s="9"/>
      <c r="HJG45" s="4"/>
      <c r="HJH45"/>
      <c r="HJI45"/>
      <c r="HJJ45" s="9"/>
      <c r="HJK45" s="4"/>
      <c r="HJL45"/>
      <c r="HJM45"/>
      <c r="HJN45" s="9"/>
      <c r="HJO45" s="4"/>
      <c r="HJP45"/>
      <c r="HJQ45"/>
      <c r="HJR45" s="9"/>
      <c r="HJS45" s="4"/>
      <c r="HJT45"/>
      <c r="HJU45"/>
      <c r="HJV45" s="9"/>
      <c r="HJW45" s="4"/>
      <c r="HJX45"/>
      <c r="HJY45"/>
      <c r="HJZ45" s="9"/>
      <c r="HKA45" s="4"/>
      <c r="HKB45"/>
      <c r="HKC45"/>
      <c r="HKD45" s="9"/>
      <c r="HKE45" s="4"/>
      <c r="HKF45"/>
      <c r="HKG45"/>
      <c r="HKH45" s="9"/>
      <c r="HKI45" s="4"/>
      <c r="HKJ45"/>
      <c r="HKK45"/>
      <c r="HKL45" s="9"/>
      <c r="HKM45" s="4"/>
      <c r="HKN45"/>
      <c r="HKO45"/>
      <c r="HKP45" s="9"/>
      <c r="HKQ45" s="4"/>
      <c r="HKR45"/>
      <c r="HKS45"/>
      <c r="HKT45" s="9"/>
      <c r="HKU45" s="4"/>
      <c r="HKV45"/>
      <c r="HKW45"/>
      <c r="HKX45" s="9"/>
      <c r="HKY45" s="4"/>
      <c r="HKZ45"/>
      <c r="HLA45"/>
      <c r="HLB45" s="9"/>
      <c r="HLC45" s="4"/>
      <c r="HLD45"/>
      <c r="HLE45"/>
      <c r="HLF45" s="9"/>
      <c r="HLG45" s="4"/>
      <c r="HLH45"/>
      <c r="HLI45"/>
      <c r="HLJ45" s="9"/>
      <c r="HLK45" s="4"/>
      <c r="HLL45"/>
      <c r="HLM45"/>
      <c r="HLN45" s="9"/>
      <c r="HLO45" s="4"/>
      <c r="HLP45"/>
      <c r="HLQ45"/>
      <c r="HLR45" s="9"/>
      <c r="HLS45" s="4"/>
      <c r="HLT45"/>
      <c r="HLU45"/>
      <c r="HLV45" s="9"/>
      <c r="HLW45" s="4"/>
      <c r="HLX45"/>
      <c r="HLY45"/>
      <c r="HLZ45" s="9"/>
      <c r="HMA45" s="4"/>
      <c r="HMB45"/>
      <c r="HMC45"/>
      <c r="HMD45" s="9"/>
      <c r="HME45" s="4"/>
      <c r="HMF45"/>
      <c r="HMG45"/>
      <c r="HMH45" s="9"/>
      <c r="HMI45" s="4"/>
      <c r="HMJ45"/>
      <c r="HMK45"/>
      <c r="HML45" s="9"/>
      <c r="HMM45" s="4"/>
      <c r="HMN45"/>
      <c r="HMO45"/>
      <c r="HMP45" s="9"/>
      <c r="HMQ45" s="4"/>
      <c r="HMR45"/>
      <c r="HMS45"/>
      <c r="HMT45" s="9"/>
      <c r="HMU45" s="4"/>
      <c r="HMV45"/>
      <c r="HMW45"/>
      <c r="HMX45" s="9"/>
      <c r="HMY45" s="4"/>
      <c r="HMZ45"/>
      <c r="HNA45"/>
      <c r="HNB45" s="9"/>
      <c r="HNC45" s="4"/>
      <c r="HND45"/>
      <c r="HNE45"/>
      <c r="HNF45" s="9"/>
      <c r="HNG45" s="4"/>
      <c r="HNH45"/>
      <c r="HNI45"/>
      <c r="HNJ45" s="9"/>
      <c r="HNK45" s="4"/>
      <c r="HNL45"/>
      <c r="HNM45"/>
      <c r="HNN45" s="9"/>
      <c r="HNO45" s="4"/>
      <c r="HNP45"/>
      <c r="HNQ45"/>
      <c r="HNR45" s="9"/>
      <c r="HNS45" s="4"/>
      <c r="HNT45"/>
      <c r="HNU45"/>
      <c r="HNV45" s="9"/>
      <c r="HNW45" s="4"/>
      <c r="HNX45"/>
      <c r="HNY45"/>
      <c r="HNZ45" s="9"/>
      <c r="HOA45" s="4"/>
      <c r="HOB45"/>
      <c r="HOC45"/>
      <c r="HOD45" s="9"/>
      <c r="HOE45" s="4"/>
      <c r="HOF45"/>
      <c r="HOG45"/>
      <c r="HOH45" s="9"/>
      <c r="HOI45" s="4"/>
      <c r="HOJ45"/>
      <c r="HOK45"/>
      <c r="HOL45" s="9"/>
      <c r="HOM45" s="4"/>
      <c r="HON45"/>
      <c r="HOO45"/>
      <c r="HOP45" s="9"/>
      <c r="HOQ45" s="4"/>
      <c r="HOR45"/>
      <c r="HOS45"/>
      <c r="HOT45" s="9"/>
      <c r="HOU45" s="4"/>
      <c r="HOV45"/>
      <c r="HOW45"/>
      <c r="HOX45" s="9"/>
      <c r="HOY45" s="4"/>
      <c r="HOZ45"/>
      <c r="HPA45"/>
      <c r="HPB45" s="9"/>
      <c r="HPC45" s="4"/>
      <c r="HPD45"/>
      <c r="HPE45"/>
      <c r="HPF45" s="9"/>
      <c r="HPG45" s="4"/>
      <c r="HPH45"/>
      <c r="HPI45"/>
      <c r="HPJ45" s="9"/>
      <c r="HPK45" s="4"/>
      <c r="HPL45"/>
      <c r="HPM45"/>
      <c r="HPN45" s="9"/>
      <c r="HPO45" s="4"/>
      <c r="HPP45"/>
      <c r="HPQ45"/>
      <c r="HPR45" s="9"/>
      <c r="HPS45" s="4"/>
      <c r="HPT45"/>
      <c r="HPU45"/>
      <c r="HPV45" s="9"/>
      <c r="HPW45" s="4"/>
      <c r="HPX45"/>
      <c r="HPY45"/>
      <c r="HPZ45" s="9"/>
      <c r="HQA45" s="4"/>
      <c r="HQB45"/>
      <c r="HQC45"/>
      <c r="HQD45" s="9"/>
      <c r="HQE45" s="4"/>
      <c r="HQF45"/>
      <c r="HQG45"/>
      <c r="HQH45" s="9"/>
      <c r="HQI45" s="4"/>
      <c r="HQJ45"/>
      <c r="HQK45"/>
      <c r="HQL45" s="9"/>
      <c r="HQM45" s="4"/>
      <c r="HQN45"/>
      <c r="HQO45"/>
      <c r="HQP45" s="9"/>
      <c r="HQQ45" s="4"/>
      <c r="HQR45"/>
      <c r="HQS45"/>
      <c r="HQT45" s="9"/>
      <c r="HQU45" s="4"/>
      <c r="HQV45"/>
      <c r="HQW45"/>
      <c r="HQX45" s="9"/>
      <c r="HQY45" s="4"/>
      <c r="HQZ45"/>
      <c r="HRA45"/>
      <c r="HRB45" s="9"/>
      <c r="HRC45" s="4"/>
      <c r="HRD45"/>
      <c r="HRE45"/>
      <c r="HRF45" s="9"/>
      <c r="HRG45" s="4"/>
      <c r="HRH45"/>
      <c r="HRI45"/>
      <c r="HRJ45" s="9"/>
      <c r="HRK45" s="4"/>
      <c r="HRL45"/>
      <c r="HRM45"/>
      <c r="HRN45" s="9"/>
      <c r="HRO45" s="4"/>
      <c r="HRP45"/>
      <c r="HRQ45"/>
      <c r="HRR45" s="9"/>
      <c r="HRS45" s="4"/>
      <c r="HRT45"/>
      <c r="HRU45"/>
      <c r="HRV45" s="9"/>
      <c r="HRW45" s="4"/>
      <c r="HRX45"/>
      <c r="HRY45"/>
      <c r="HRZ45" s="9"/>
      <c r="HSA45" s="4"/>
      <c r="HSB45"/>
      <c r="HSC45"/>
      <c r="HSD45" s="9"/>
      <c r="HSE45" s="4"/>
      <c r="HSF45"/>
      <c r="HSG45"/>
      <c r="HSH45" s="9"/>
      <c r="HSI45" s="4"/>
      <c r="HSJ45"/>
      <c r="HSK45"/>
      <c r="HSL45" s="9"/>
      <c r="HSM45" s="4"/>
      <c r="HSN45"/>
      <c r="HSO45"/>
      <c r="HSP45" s="9"/>
      <c r="HSQ45" s="4"/>
      <c r="HSR45"/>
      <c r="HSS45"/>
      <c r="HST45" s="9"/>
      <c r="HSU45" s="4"/>
      <c r="HSV45"/>
      <c r="HSW45"/>
      <c r="HSX45" s="9"/>
      <c r="HSY45" s="4"/>
      <c r="HSZ45"/>
      <c r="HTA45"/>
      <c r="HTB45" s="9"/>
      <c r="HTC45" s="4"/>
      <c r="HTD45"/>
      <c r="HTE45"/>
      <c r="HTF45" s="9"/>
      <c r="HTG45" s="4"/>
      <c r="HTH45"/>
      <c r="HTI45"/>
      <c r="HTJ45" s="9"/>
      <c r="HTK45" s="4"/>
      <c r="HTL45"/>
      <c r="HTM45"/>
      <c r="HTN45" s="9"/>
      <c r="HTO45" s="4"/>
      <c r="HTP45"/>
      <c r="HTQ45"/>
      <c r="HTR45" s="9"/>
      <c r="HTS45" s="4"/>
      <c r="HTT45"/>
      <c r="HTU45"/>
      <c r="HTV45" s="9"/>
      <c r="HTW45" s="4"/>
      <c r="HTX45"/>
      <c r="HTY45"/>
      <c r="HTZ45" s="9"/>
      <c r="HUA45" s="4"/>
      <c r="HUB45"/>
      <c r="HUC45"/>
      <c r="HUD45" s="9"/>
      <c r="HUE45" s="4"/>
      <c r="HUF45"/>
      <c r="HUG45"/>
      <c r="HUH45" s="9"/>
      <c r="HUI45" s="4"/>
      <c r="HUJ45"/>
      <c r="HUK45"/>
      <c r="HUL45" s="9"/>
      <c r="HUM45" s="4"/>
      <c r="HUN45"/>
      <c r="HUO45"/>
      <c r="HUP45" s="9"/>
      <c r="HUQ45" s="4"/>
      <c r="HUR45"/>
      <c r="HUS45"/>
      <c r="HUT45" s="9"/>
      <c r="HUU45" s="4"/>
      <c r="HUV45"/>
      <c r="HUW45"/>
      <c r="HUX45" s="9"/>
      <c r="HUY45" s="4"/>
      <c r="HUZ45"/>
      <c r="HVA45"/>
      <c r="HVB45" s="9"/>
      <c r="HVC45" s="4"/>
      <c r="HVD45"/>
      <c r="HVE45"/>
      <c r="HVF45" s="9"/>
      <c r="HVG45" s="4"/>
      <c r="HVH45"/>
      <c r="HVI45"/>
      <c r="HVJ45" s="9"/>
      <c r="HVK45" s="4"/>
      <c r="HVL45"/>
      <c r="HVM45"/>
      <c r="HVN45" s="9"/>
      <c r="HVO45" s="4"/>
      <c r="HVP45"/>
      <c r="HVQ45"/>
      <c r="HVR45" s="9"/>
      <c r="HVS45" s="4"/>
      <c r="HVT45"/>
      <c r="HVU45"/>
      <c r="HVV45" s="9"/>
      <c r="HVW45" s="4"/>
      <c r="HVX45"/>
      <c r="HVY45"/>
      <c r="HVZ45" s="9"/>
      <c r="HWA45" s="4"/>
      <c r="HWB45"/>
      <c r="HWC45"/>
      <c r="HWD45" s="9"/>
      <c r="HWE45" s="4"/>
      <c r="HWF45"/>
      <c r="HWG45"/>
      <c r="HWH45" s="9"/>
      <c r="HWI45" s="4"/>
      <c r="HWJ45"/>
      <c r="HWK45"/>
      <c r="HWL45" s="9"/>
      <c r="HWM45" s="4"/>
      <c r="HWN45"/>
      <c r="HWO45"/>
      <c r="HWP45" s="9"/>
      <c r="HWQ45" s="4"/>
      <c r="HWR45"/>
      <c r="HWS45"/>
      <c r="HWT45" s="9"/>
      <c r="HWU45" s="4"/>
      <c r="HWV45"/>
      <c r="HWW45"/>
      <c r="HWX45" s="9"/>
      <c r="HWY45" s="4"/>
      <c r="HWZ45"/>
      <c r="HXA45"/>
      <c r="HXB45" s="9"/>
      <c r="HXC45" s="4"/>
      <c r="HXD45"/>
      <c r="HXE45"/>
      <c r="HXF45" s="9"/>
      <c r="HXG45" s="4"/>
      <c r="HXH45"/>
      <c r="HXI45"/>
      <c r="HXJ45" s="9"/>
      <c r="HXK45" s="4"/>
      <c r="HXL45"/>
      <c r="HXM45"/>
      <c r="HXN45" s="9"/>
      <c r="HXO45" s="4"/>
      <c r="HXP45"/>
      <c r="HXQ45"/>
      <c r="HXR45" s="9"/>
      <c r="HXS45" s="4"/>
      <c r="HXT45"/>
      <c r="HXU45"/>
      <c r="HXV45" s="9"/>
      <c r="HXW45" s="4"/>
      <c r="HXX45"/>
      <c r="HXY45"/>
      <c r="HXZ45" s="9"/>
      <c r="HYA45" s="4"/>
      <c r="HYB45"/>
      <c r="HYC45"/>
      <c r="HYD45" s="9"/>
      <c r="HYE45" s="4"/>
      <c r="HYF45"/>
      <c r="HYG45"/>
      <c r="HYH45" s="9"/>
      <c r="HYI45" s="4"/>
      <c r="HYJ45"/>
      <c r="HYK45"/>
      <c r="HYL45" s="9"/>
      <c r="HYM45" s="4"/>
      <c r="HYN45"/>
      <c r="HYO45"/>
      <c r="HYP45" s="9"/>
      <c r="HYQ45" s="4"/>
      <c r="HYR45"/>
      <c r="HYS45"/>
      <c r="HYT45" s="9"/>
      <c r="HYU45" s="4"/>
      <c r="HYV45"/>
      <c r="HYW45"/>
      <c r="HYX45" s="9"/>
      <c r="HYY45" s="4"/>
      <c r="HYZ45"/>
      <c r="HZA45"/>
      <c r="HZB45" s="9"/>
      <c r="HZC45" s="4"/>
      <c r="HZD45"/>
      <c r="HZE45"/>
      <c r="HZF45" s="9"/>
      <c r="HZG45" s="4"/>
      <c r="HZH45"/>
      <c r="HZI45"/>
      <c r="HZJ45" s="9"/>
      <c r="HZK45" s="4"/>
      <c r="HZL45"/>
      <c r="HZM45"/>
      <c r="HZN45" s="9"/>
      <c r="HZO45" s="4"/>
      <c r="HZP45"/>
      <c r="HZQ45"/>
      <c r="HZR45" s="9"/>
      <c r="HZS45" s="4"/>
      <c r="HZT45"/>
      <c r="HZU45"/>
      <c r="HZV45" s="9"/>
      <c r="HZW45" s="4"/>
      <c r="HZX45"/>
      <c r="HZY45"/>
      <c r="HZZ45" s="9"/>
      <c r="IAA45" s="4"/>
      <c r="IAB45"/>
      <c r="IAC45"/>
      <c r="IAD45" s="9"/>
      <c r="IAE45" s="4"/>
      <c r="IAF45"/>
      <c r="IAG45"/>
      <c r="IAH45" s="9"/>
      <c r="IAI45" s="4"/>
      <c r="IAJ45"/>
      <c r="IAK45"/>
      <c r="IAL45" s="9"/>
      <c r="IAM45" s="4"/>
      <c r="IAN45"/>
      <c r="IAO45"/>
      <c r="IAP45" s="9"/>
      <c r="IAQ45" s="4"/>
      <c r="IAR45"/>
      <c r="IAS45"/>
      <c r="IAT45" s="9"/>
      <c r="IAU45" s="4"/>
      <c r="IAV45"/>
      <c r="IAW45"/>
      <c r="IAX45" s="9"/>
      <c r="IAY45" s="4"/>
      <c r="IAZ45"/>
      <c r="IBA45"/>
      <c r="IBB45" s="9"/>
      <c r="IBC45" s="4"/>
      <c r="IBD45"/>
      <c r="IBE45"/>
      <c r="IBF45" s="9"/>
      <c r="IBG45" s="4"/>
      <c r="IBH45"/>
      <c r="IBI45"/>
      <c r="IBJ45" s="9"/>
      <c r="IBK45" s="4"/>
      <c r="IBL45"/>
      <c r="IBM45"/>
      <c r="IBN45" s="9"/>
      <c r="IBO45" s="4"/>
      <c r="IBP45"/>
      <c r="IBQ45"/>
      <c r="IBR45" s="9"/>
      <c r="IBS45" s="4"/>
      <c r="IBT45"/>
      <c r="IBU45"/>
      <c r="IBV45" s="9"/>
      <c r="IBW45" s="4"/>
      <c r="IBX45"/>
      <c r="IBY45"/>
      <c r="IBZ45" s="9"/>
      <c r="ICA45" s="4"/>
      <c r="ICB45"/>
      <c r="ICC45"/>
      <c r="ICD45" s="9"/>
      <c r="ICE45" s="4"/>
      <c r="ICF45"/>
      <c r="ICG45"/>
      <c r="ICH45" s="9"/>
      <c r="ICI45" s="4"/>
      <c r="ICJ45"/>
      <c r="ICK45"/>
      <c r="ICL45" s="9"/>
      <c r="ICM45" s="4"/>
      <c r="ICN45"/>
      <c r="ICO45"/>
      <c r="ICP45" s="9"/>
      <c r="ICQ45" s="4"/>
      <c r="ICR45"/>
      <c r="ICS45"/>
      <c r="ICT45" s="9"/>
      <c r="ICU45" s="4"/>
      <c r="ICV45"/>
      <c r="ICW45"/>
      <c r="ICX45" s="9"/>
      <c r="ICY45" s="4"/>
      <c r="ICZ45"/>
      <c r="IDA45"/>
      <c r="IDB45" s="9"/>
      <c r="IDC45" s="4"/>
      <c r="IDD45"/>
      <c r="IDE45"/>
      <c r="IDF45" s="9"/>
      <c r="IDG45" s="4"/>
      <c r="IDH45"/>
      <c r="IDI45"/>
      <c r="IDJ45" s="9"/>
      <c r="IDK45" s="4"/>
      <c r="IDL45"/>
      <c r="IDM45"/>
      <c r="IDN45" s="9"/>
      <c r="IDO45" s="4"/>
      <c r="IDP45"/>
      <c r="IDQ45"/>
      <c r="IDR45" s="9"/>
      <c r="IDS45" s="4"/>
      <c r="IDT45"/>
      <c r="IDU45"/>
      <c r="IDV45" s="9"/>
      <c r="IDW45" s="4"/>
      <c r="IDX45"/>
      <c r="IDY45"/>
      <c r="IDZ45" s="9"/>
      <c r="IEA45" s="4"/>
      <c r="IEB45"/>
      <c r="IEC45"/>
      <c r="IED45" s="9"/>
      <c r="IEE45" s="4"/>
      <c r="IEF45"/>
      <c r="IEG45"/>
      <c r="IEH45" s="9"/>
      <c r="IEI45" s="4"/>
      <c r="IEJ45"/>
      <c r="IEK45"/>
      <c r="IEL45" s="9"/>
      <c r="IEM45" s="4"/>
      <c r="IEN45"/>
      <c r="IEO45"/>
      <c r="IEP45" s="9"/>
      <c r="IEQ45" s="4"/>
      <c r="IER45"/>
      <c r="IES45"/>
      <c r="IET45" s="9"/>
      <c r="IEU45" s="4"/>
      <c r="IEV45"/>
      <c r="IEW45"/>
      <c r="IEX45" s="9"/>
      <c r="IEY45" s="4"/>
      <c r="IEZ45"/>
      <c r="IFA45"/>
      <c r="IFB45" s="9"/>
      <c r="IFC45" s="4"/>
      <c r="IFD45"/>
      <c r="IFE45"/>
      <c r="IFF45" s="9"/>
      <c r="IFG45" s="4"/>
      <c r="IFH45"/>
      <c r="IFI45"/>
      <c r="IFJ45" s="9"/>
      <c r="IFK45" s="4"/>
      <c r="IFL45"/>
      <c r="IFM45"/>
      <c r="IFN45" s="9"/>
      <c r="IFO45" s="4"/>
      <c r="IFP45"/>
      <c r="IFQ45"/>
      <c r="IFR45" s="9"/>
      <c r="IFS45" s="4"/>
      <c r="IFT45"/>
      <c r="IFU45"/>
      <c r="IFV45" s="9"/>
      <c r="IFW45" s="4"/>
      <c r="IFX45"/>
      <c r="IFY45"/>
      <c r="IFZ45" s="9"/>
      <c r="IGA45" s="4"/>
      <c r="IGB45"/>
      <c r="IGC45"/>
      <c r="IGD45" s="9"/>
      <c r="IGE45" s="4"/>
      <c r="IGF45"/>
      <c r="IGG45"/>
      <c r="IGH45" s="9"/>
      <c r="IGI45" s="4"/>
      <c r="IGJ45"/>
      <c r="IGK45"/>
      <c r="IGL45" s="9"/>
      <c r="IGM45" s="4"/>
      <c r="IGN45"/>
      <c r="IGO45"/>
      <c r="IGP45" s="9"/>
      <c r="IGQ45" s="4"/>
      <c r="IGR45"/>
      <c r="IGS45"/>
      <c r="IGT45" s="9"/>
      <c r="IGU45" s="4"/>
      <c r="IGV45"/>
      <c r="IGW45"/>
      <c r="IGX45" s="9"/>
      <c r="IGY45" s="4"/>
      <c r="IGZ45"/>
      <c r="IHA45"/>
      <c r="IHB45" s="9"/>
      <c r="IHC45" s="4"/>
      <c r="IHD45"/>
      <c r="IHE45"/>
      <c r="IHF45" s="9"/>
      <c r="IHG45" s="4"/>
      <c r="IHH45"/>
      <c r="IHI45"/>
      <c r="IHJ45" s="9"/>
      <c r="IHK45" s="4"/>
      <c r="IHL45"/>
      <c r="IHM45"/>
      <c r="IHN45" s="9"/>
      <c r="IHO45" s="4"/>
      <c r="IHP45"/>
      <c r="IHQ45"/>
      <c r="IHR45" s="9"/>
      <c r="IHS45" s="4"/>
      <c r="IHT45"/>
      <c r="IHU45"/>
      <c r="IHV45" s="9"/>
      <c r="IHW45" s="4"/>
      <c r="IHX45"/>
      <c r="IHY45"/>
      <c r="IHZ45" s="9"/>
      <c r="IIA45" s="4"/>
      <c r="IIB45"/>
      <c r="IIC45"/>
      <c r="IID45" s="9"/>
      <c r="IIE45" s="4"/>
      <c r="IIF45"/>
      <c r="IIG45"/>
      <c r="IIH45" s="9"/>
      <c r="III45" s="4"/>
      <c r="IIJ45"/>
      <c r="IIK45"/>
      <c r="IIL45" s="9"/>
      <c r="IIM45" s="4"/>
      <c r="IIN45"/>
      <c r="IIO45"/>
      <c r="IIP45" s="9"/>
      <c r="IIQ45" s="4"/>
      <c r="IIR45"/>
      <c r="IIS45"/>
      <c r="IIT45" s="9"/>
      <c r="IIU45" s="4"/>
      <c r="IIV45"/>
      <c r="IIW45"/>
      <c r="IIX45" s="9"/>
      <c r="IIY45" s="4"/>
      <c r="IIZ45"/>
      <c r="IJA45"/>
      <c r="IJB45" s="9"/>
      <c r="IJC45" s="4"/>
      <c r="IJD45"/>
      <c r="IJE45"/>
      <c r="IJF45" s="9"/>
      <c r="IJG45" s="4"/>
      <c r="IJH45"/>
      <c r="IJI45"/>
      <c r="IJJ45" s="9"/>
      <c r="IJK45" s="4"/>
      <c r="IJL45"/>
      <c r="IJM45"/>
      <c r="IJN45" s="9"/>
      <c r="IJO45" s="4"/>
      <c r="IJP45"/>
      <c r="IJQ45"/>
      <c r="IJR45" s="9"/>
      <c r="IJS45" s="4"/>
      <c r="IJT45"/>
      <c r="IJU45"/>
      <c r="IJV45" s="9"/>
      <c r="IJW45" s="4"/>
      <c r="IJX45"/>
      <c r="IJY45"/>
      <c r="IJZ45" s="9"/>
      <c r="IKA45" s="4"/>
      <c r="IKB45"/>
      <c r="IKC45"/>
      <c r="IKD45" s="9"/>
      <c r="IKE45" s="4"/>
      <c r="IKF45"/>
      <c r="IKG45"/>
      <c r="IKH45" s="9"/>
      <c r="IKI45" s="4"/>
      <c r="IKJ45"/>
      <c r="IKK45"/>
      <c r="IKL45" s="9"/>
      <c r="IKM45" s="4"/>
      <c r="IKN45"/>
      <c r="IKO45"/>
      <c r="IKP45" s="9"/>
      <c r="IKQ45" s="4"/>
      <c r="IKR45"/>
      <c r="IKS45"/>
      <c r="IKT45" s="9"/>
      <c r="IKU45" s="4"/>
      <c r="IKV45"/>
      <c r="IKW45"/>
      <c r="IKX45" s="9"/>
      <c r="IKY45" s="4"/>
      <c r="IKZ45"/>
      <c r="ILA45"/>
      <c r="ILB45" s="9"/>
      <c r="ILC45" s="4"/>
      <c r="ILD45"/>
      <c r="ILE45"/>
      <c r="ILF45" s="9"/>
      <c r="ILG45" s="4"/>
      <c r="ILH45"/>
      <c r="ILI45"/>
      <c r="ILJ45" s="9"/>
      <c r="ILK45" s="4"/>
      <c r="ILL45"/>
      <c r="ILM45"/>
      <c r="ILN45" s="9"/>
      <c r="ILO45" s="4"/>
      <c r="ILP45"/>
      <c r="ILQ45"/>
      <c r="ILR45" s="9"/>
      <c r="ILS45" s="4"/>
      <c r="ILT45"/>
      <c r="ILU45"/>
      <c r="ILV45" s="9"/>
      <c r="ILW45" s="4"/>
      <c r="ILX45"/>
      <c r="ILY45"/>
      <c r="ILZ45" s="9"/>
      <c r="IMA45" s="4"/>
      <c r="IMB45"/>
      <c r="IMC45"/>
      <c r="IMD45" s="9"/>
      <c r="IME45" s="4"/>
      <c r="IMF45"/>
      <c r="IMG45"/>
      <c r="IMH45" s="9"/>
      <c r="IMI45" s="4"/>
      <c r="IMJ45"/>
      <c r="IMK45"/>
      <c r="IML45" s="9"/>
      <c r="IMM45" s="4"/>
      <c r="IMN45"/>
      <c r="IMO45"/>
      <c r="IMP45" s="9"/>
      <c r="IMQ45" s="4"/>
      <c r="IMR45"/>
      <c r="IMS45"/>
      <c r="IMT45" s="9"/>
      <c r="IMU45" s="4"/>
      <c r="IMV45"/>
      <c r="IMW45"/>
      <c r="IMX45" s="9"/>
      <c r="IMY45" s="4"/>
      <c r="IMZ45"/>
      <c r="INA45"/>
      <c r="INB45" s="9"/>
      <c r="INC45" s="4"/>
      <c r="IND45"/>
      <c r="INE45"/>
      <c r="INF45" s="9"/>
      <c r="ING45" s="4"/>
      <c r="INH45"/>
      <c r="INI45"/>
      <c r="INJ45" s="9"/>
      <c r="INK45" s="4"/>
      <c r="INL45"/>
      <c r="INM45"/>
      <c r="INN45" s="9"/>
      <c r="INO45" s="4"/>
      <c r="INP45"/>
      <c r="INQ45"/>
      <c r="INR45" s="9"/>
      <c r="INS45" s="4"/>
      <c r="INT45"/>
      <c r="INU45"/>
      <c r="INV45" s="9"/>
      <c r="INW45" s="4"/>
      <c r="INX45"/>
      <c r="INY45"/>
      <c r="INZ45" s="9"/>
      <c r="IOA45" s="4"/>
      <c r="IOB45"/>
      <c r="IOC45"/>
      <c r="IOD45" s="9"/>
      <c r="IOE45" s="4"/>
      <c r="IOF45"/>
      <c r="IOG45"/>
      <c r="IOH45" s="9"/>
      <c r="IOI45" s="4"/>
      <c r="IOJ45"/>
      <c r="IOK45"/>
      <c r="IOL45" s="9"/>
      <c r="IOM45" s="4"/>
      <c r="ION45"/>
      <c r="IOO45"/>
      <c r="IOP45" s="9"/>
      <c r="IOQ45" s="4"/>
      <c r="IOR45"/>
      <c r="IOS45"/>
      <c r="IOT45" s="9"/>
      <c r="IOU45" s="4"/>
      <c r="IOV45"/>
      <c r="IOW45"/>
      <c r="IOX45" s="9"/>
      <c r="IOY45" s="4"/>
      <c r="IOZ45"/>
      <c r="IPA45"/>
      <c r="IPB45" s="9"/>
      <c r="IPC45" s="4"/>
      <c r="IPD45"/>
      <c r="IPE45"/>
      <c r="IPF45" s="9"/>
      <c r="IPG45" s="4"/>
      <c r="IPH45"/>
      <c r="IPI45"/>
      <c r="IPJ45" s="9"/>
      <c r="IPK45" s="4"/>
      <c r="IPL45"/>
      <c r="IPM45"/>
      <c r="IPN45" s="9"/>
      <c r="IPO45" s="4"/>
      <c r="IPP45"/>
      <c r="IPQ45"/>
      <c r="IPR45" s="9"/>
      <c r="IPS45" s="4"/>
      <c r="IPT45"/>
      <c r="IPU45"/>
      <c r="IPV45" s="9"/>
      <c r="IPW45" s="4"/>
      <c r="IPX45"/>
      <c r="IPY45"/>
      <c r="IPZ45" s="9"/>
      <c r="IQA45" s="4"/>
      <c r="IQB45"/>
      <c r="IQC45"/>
      <c r="IQD45" s="9"/>
      <c r="IQE45" s="4"/>
      <c r="IQF45"/>
      <c r="IQG45"/>
      <c r="IQH45" s="9"/>
      <c r="IQI45" s="4"/>
      <c r="IQJ45"/>
      <c r="IQK45"/>
      <c r="IQL45" s="9"/>
      <c r="IQM45" s="4"/>
      <c r="IQN45"/>
      <c r="IQO45"/>
      <c r="IQP45" s="9"/>
      <c r="IQQ45" s="4"/>
      <c r="IQR45"/>
      <c r="IQS45"/>
      <c r="IQT45" s="9"/>
      <c r="IQU45" s="4"/>
      <c r="IQV45"/>
      <c r="IQW45"/>
      <c r="IQX45" s="9"/>
      <c r="IQY45" s="4"/>
      <c r="IQZ45"/>
      <c r="IRA45"/>
      <c r="IRB45" s="9"/>
      <c r="IRC45" s="4"/>
      <c r="IRD45"/>
      <c r="IRE45"/>
      <c r="IRF45" s="9"/>
      <c r="IRG45" s="4"/>
      <c r="IRH45"/>
      <c r="IRI45"/>
      <c r="IRJ45" s="9"/>
      <c r="IRK45" s="4"/>
      <c r="IRL45"/>
      <c r="IRM45"/>
      <c r="IRN45" s="9"/>
      <c r="IRO45" s="4"/>
      <c r="IRP45"/>
      <c r="IRQ45"/>
      <c r="IRR45" s="9"/>
      <c r="IRS45" s="4"/>
      <c r="IRT45"/>
      <c r="IRU45"/>
      <c r="IRV45" s="9"/>
      <c r="IRW45" s="4"/>
      <c r="IRX45"/>
      <c r="IRY45"/>
      <c r="IRZ45" s="9"/>
      <c r="ISA45" s="4"/>
      <c r="ISB45"/>
      <c r="ISC45"/>
      <c r="ISD45" s="9"/>
      <c r="ISE45" s="4"/>
      <c r="ISF45"/>
      <c r="ISG45"/>
      <c r="ISH45" s="9"/>
      <c r="ISI45" s="4"/>
      <c r="ISJ45"/>
      <c r="ISK45"/>
      <c r="ISL45" s="9"/>
      <c r="ISM45" s="4"/>
      <c r="ISN45"/>
      <c r="ISO45"/>
      <c r="ISP45" s="9"/>
      <c r="ISQ45" s="4"/>
      <c r="ISR45"/>
      <c r="ISS45"/>
      <c r="IST45" s="9"/>
      <c r="ISU45" s="4"/>
      <c r="ISV45"/>
      <c r="ISW45"/>
      <c r="ISX45" s="9"/>
      <c r="ISY45" s="4"/>
      <c r="ISZ45"/>
      <c r="ITA45"/>
      <c r="ITB45" s="9"/>
      <c r="ITC45" s="4"/>
      <c r="ITD45"/>
      <c r="ITE45"/>
      <c r="ITF45" s="9"/>
      <c r="ITG45" s="4"/>
      <c r="ITH45"/>
      <c r="ITI45"/>
      <c r="ITJ45" s="9"/>
      <c r="ITK45" s="4"/>
      <c r="ITL45"/>
      <c r="ITM45"/>
      <c r="ITN45" s="9"/>
      <c r="ITO45" s="4"/>
      <c r="ITP45"/>
      <c r="ITQ45"/>
      <c r="ITR45" s="9"/>
      <c r="ITS45" s="4"/>
      <c r="ITT45"/>
      <c r="ITU45"/>
      <c r="ITV45" s="9"/>
      <c r="ITW45" s="4"/>
      <c r="ITX45"/>
      <c r="ITY45"/>
      <c r="ITZ45" s="9"/>
      <c r="IUA45" s="4"/>
      <c r="IUB45"/>
      <c r="IUC45"/>
      <c r="IUD45" s="9"/>
      <c r="IUE45" s="4"/>
      <c r="IUF45"/>
      <c r="IUG45"/>
      <c r="IUH45" s="9"/>
      <c r="IUI45" s="4"/>
      <c r="IUJ45"/>
      <c r="IUK45"/>
      <c r="IUL45" s="9"/>
      <c r="IUM45" s="4"/>
      <c r="IUN45"/>
      <c r="IUO45"/>
      <c r="IUP45" s="9"/>
      <c r="IUQ45" s="4"/>
      <c r="IUR45"/>
      <c r="IUS45"/>
      <c r="IUT45" s="9"/>
      <c r="IUU45" s="4"/>
      <c r="IUV45"/>
      <c r="IUW45"/>
      <c r="IUX45" s="9"/>
      <c r="IUY45" s="4"/>
      <c r="IUZ45"/>
      <c r="IVA45"/>
      <c r="IVB45" s="9"/>
      <c r="IVC45" s="4"/>
      <c r="IVD45"/>
      <c r="IVE45"/>
      <c r="IVF45" s="9"/>
      <c r="IVG45" s="4"/>
      <c r="IVH45"/>
      <c r="IVI45"/>
      <c r="IVJ45" s="9"/>
      <c r="IVK45" s="4"/>
      <c r="IVL45"/>
      <c r="IVM45"/>
      <c r="IVN45" s="9"/>
      <c r="IVO45" s="4"/>
      <c r="IVP45"/>
      <c r="IVQ45"/>
      <c r="IVR45" s="9"/>
      <c r="IVS45" s="4"/>
      <c r="IVT45"/>
      <c r="IVU45"/>
      <c r="IVV45" s="9"/>
      <c r="IVW45" s="4"/>
      <c r="IVX45"/>
      <c r="IVY45"/>
      <c r="IVZ45" s="9"/>
      <c r="IWA45" s="4"/>
      <c r="IWB45"/>
      <c r="IWC45"/>
      <c r="IWD45" s="9"/>
      <c r="IWE45" s="4"/>
      <c r="IWF45"/>
      <c r="IWG45"/>
      <c r="IWH45" s="9"/>
      <c r="IWI45" s="4"/>
      <c r="IWJ45"/>
      <c r="IWK45"/>
      <c r="IWL45" s="9"/>
      <c r="IWM45" s="4"/>
      <c r="IWN45"/>
      <c r="IWO45"/>
      <c r="IWP45" s="9"/>
      <c r="IWQ45" s="4"/>
      <c r="IWR45"/>
      <c r="IWS45"/>
      <c r="IWT45" s="9"/>
      <c r="IWU45" s="4"/>
      <c r="IWV45"/>
      <c r="IWW45"/>
      <c r="IWX45" s="9"/>
      <c r="IWY45" s="4"/>
      <c r="IWZ45"/>
      <c r="IXA45"/>
      <c r="IXB45" s="9"/>
      <c r="IXC45" s="4"/>
      <c r="IXD45"/>
      <c r="IXE45"/>
      <c r="IXF45" s="9"/>
      <c r="IXG45" s="4"/>
      <c r="IXH45"/>
      <c r="IXI45"/>
      <c r="IXJ45" s="9"/>
      <c r="IXK45" s="4"/>
      <c r="IXL45"/>
      <c r="IXM45"/>
      <c r="IXN45" s="9"/>
      <c r="IXO45" s="4"/>
      <c r="IXP45"/>
      <c r="IXQ45"/>
      <c r="IXR45" s="9"/>
      <c r="IXS45" s="4"/>
      <c r="IXT45"/>
      <c r="IXU45"/>
      <c r="IXV45" s="9"/>
      <c r="IXW45" s="4"/>
      <c r="IXX45"/>
      <c r="IXY45"/>
      <c r="IXZ45" s="9"/>
      <c r="IYA45" s="4"/>
      <c r="IYB45"/>
      <c r="IYC45"/>
      <c r="IYD45" s="9"/>
      <c r="IYE45" s="4"/>
      <c r="IYF45"/>
      <c r="IYG45"/>
      <c r="IYH45" s="9"/>
      <c r="IYI45" s="4"/>
      <c r="IYJ45"/>
      <c r="IYK45"/>
      <c r="IYL45" s="9"/>
      <c r="IYM45" s="4"/>
      <c r="IYN45"/>
      <c r="IYO45"/>
      <c r="IYP45" s="9"/>
      <c r="IYQ45" s="4"/>
      <c r="IYR45"/>
      <c r="IYS45"/>
      <c r="IYT45" s="9"/>
      <c r="IYU45" s="4"/>
      <c r="IYV45"/>
      <c r="IYW45"/>
      <c r="IYX45" s="9"/>
      <c r="IYY45" s="4"/>
      <c r="IYZ45"/>
      <c r="IZA45"/>
      <c r="IZB45" s="9"/>
      <c r="IZC45" s="4"/>
      <c r="IZD45"/>
      <c r="IZE45"/>
      <c r="IZF45" s="9"/>
      <c r="IZG45" s="4"/>
      <c r="IZH45"/>
      <c r="IZI45"/>
      <c r="IZJ45" s="9"/>
      <c r="IZK45" s="4"/>
      <c r="IZL45"/>
      <c r="IZM45"/>
      <c r="IZN45" s="9"/>
      <c r="IZO45" s="4"/>
      <c r="IZP45"/>
      <c r="IZQ45"/>
      <c r="IZR45" s="9"/>
      <c r="IZS45" s="4"/>
      <c r="IZT45"/>
      <c r="IZU45"/>
      <c r="IZV45" s="9"/>
      <c r="IZW45" s="4"/>
      <c r="IZX45"/>
      <c r="IZY45"/>
      <c r="IZZ45" s="9"/>
      <c r="JAA45" s="4"/>
      <c r="JAB45"/>
      <c r="JAC45"/>
      <c r="JAD45" s="9"/>
      <c r="JAE45" s="4"/>
      <c r="JAF45"/>
      <c r="JAG45"/>
      <c r="JAH45" s="9"/>
      <c r="JAI45" s="4"/>
      <c r="JAJ45"/>
      <c r="JAK45"/>
      <c r="JAL45" s="9"/>
      <c r="JAM45" s="4"/>
      <c r="JAN45"/>
      <c r="JAO45"/>
      <c r="JAP45" s="9"/>
      <c r="JAQ45" s="4"/>
      <c r="JAR45"/>
      <c r="JAS45"/>
      <c r="JAT45" s="9"/>
      <c r="JAU45" s="4"/>
      <c r="JAV45"/>
      <c r="JAW45"/>
      <c r="JAX45" s="9"/>
      <c r="JAY45" s="4"/>
      <c r="JAZ45"/>
      <c r="JBA45"/>
      <c r="JBB45" s="9"/>
      <c r="JBC45" s="4"/>
      <c r="JBD45"/>
      <c r="JBE45"/>
      <c r="JBF45" s="9"/>
      <c r="JBG45" s="4"/>
      <c r="JBH45"/>
      <c r="JBI45"/>
      <c r="JBJ45" s="9"/>
      <c r="JBK45" s="4"/>
      <c r="JBL45"/>
      <c r="JBM45"/>
      <c r="JBN45" s="9"/>
      <c r="JBO45" s="4"/>
      <c r="JBP45"/>
      <c r="JBQ45"/>
      <c r="JBR45" s="9"/>
      <c r="JBS45" s="4"/>
      <c r="JBT45"/>
      <c r="JBU45"/>
      <c r="JBV45" s="9"/>
      <c r="JBW45" s="4"/>
      <c r="JBX45"/>
      <c r="JBY45"/>
      <c r="JBZ45" s="9"/>
      <c r="JCA45" s="4"/>
      <c r="JCB45"/>
      <c r="JCC45"/>
      <c r="JCD45" s="9"/>
      <c r="JCE45" s="4"/>
      <c r="JCF45"/>
      <c r="JCG45"/>
      <c r="JCH45" s="9"/>
      <c r="JCI45" s="4"/>
      <c r="JCJ45"/>
      <c r="JCK45"/>
      <c r="JCL45" s="9"/>
      <c r="JCM45" s="4"/>
      <c r="JCN45"/>
      <c r="JCO45"/>
      <c r="JCP45" s="9"/>
      <c r="JCQ45" s="4"/>
      <c r="JCR45"/>
      <c r="JCS45"/>
      <c r="JCT45" s="9"/>
      <c r="JCU45" s="4"/>
      <c r="JCV45"/>
      <c r="JCW45"/>
      <c r="JCX45" s="9"/>
      <c r="JCY45" s="4"/>
      <c r="JCZ45"/>
      <c r="JDA45"/>
      <c r="JDB45" s="9"/>
      <c r="JDC45" s="4"/>
      <c r="JDD45"/>
      <c r="JDE45"/>
      <c r="JDF45" s="9"/>
      <c r="JDG45" s="4"/>
      <c r="JDH45"/>
      <c r="JDI45"/>
      <c r="JDJ45" s="9"/>
      <c r="JDK45" s="4"/>
      <c r="JDL45"/>
      <c r="JDM45"/>
      <c r="JDN45" s="9"/>
      <c r="JDO45" s="4"/>
      <c r="JDP45"/>
      <c r="JDQ45"/>
      <c r="JDR45" s="9"/>
      <c r="JDS45" s="4"/>
      <c r="JDT45"/>
      <c r="JDU45"/>
      <c r="JDV45" s="9"/>
      <c r="JDW45" s="4"/>
      <c r="JDX45"/>
      <c r="JDY45"/>
      <c r="JDZ45" s="9"/>
      <c r="JEA45" s="4"/>
      <c r="JEB45"/>
      <c r="JEC45"/>
      <c r="JED45" s="9"/>
      <c r="JEE45" s="4"/>
      <c r="JEF45"/>
      <c r="JEG45"/>
      <c r="JEH45" s="9"/>
      <c r="JEI45" s="4"/>
      <c r="JEJ45"/>
      <c r="JEK45"/>
      <c r="JEL45" s="9"/>
      <c r="JEM45" s="4"/>
      <c r="JEN45"/>
      <c r="JEO45"/>
      <c r="JEP45" s="9"/>
      <c r="JEQ45" s="4"/>
      <c r="JER45"/>
      <c r="JES45"/>
      <c r="JET45" s="9"/>
      <c r="JEU45" s="4"/>
      <c r="JEV45"/>
      <c r="JEW45"/>
      <c r="JEX45" s="9"/>
      <c r="JEY45" s="4"/>
      <c r="JEZ45"/>
      <c r="JFA45"/>
      <c r="JFB45" s="9"/>
      <c r="JFC45" s="4"/>
      <c r="JFD45"/>
      <c r="JFE45"/>
      <c r="JFF45" s="9"/>
      <c r="JFG45" s="4"/>
      <c r="JFH45"/>
      <c r="JFI45"/>
      <c r="JFJ45" s="9"/>
      <c r="JFK45" s="4"/>
      <c r="JFL45"/>
      <c r="JFM45"/>
      <c r="JFN45" s="9"/>
      <c r="JFO45" s="4"/>
      <c r="JFP45"/>
      <c r="JFQ45"/>
      <c r="JFR45" s="9"/>
      <c r="JFS45" s="4"/>
      <c r="JFT45"/>
      <c r="JFU45"/>
      <c r="JFV45" s="9"/>
      <c r="JFW45" s="4"/>
      <c r="JFX45"/>
      <c r="JFY45"/>
      <c r="JFZ45" s="9"/>
      <c r="JGA45" s="4"/>
      <c r="JGB45"/>
      <c r="JGC45"/>
      <c r="JGD45" s="9"/>
      <c r="JGE45" s="4"/>
      <c r="JGF45"/>
      <c r="JGG45"/>
      <c r="JGH45" s="9"/>
      <c r="JGI45" s="4"/>
      <c r="JGJ45"/>
      <c r="JGK45"/>
      <c r="JGL45" s="9"/>
      <c r="JGM45" s="4"/>
      <c r="JGN45"/>
      <c r="JGO45"/>
      <c r="JGP45" s="9"/>
      <c r="JGQ45" s="4"/>
      <c r="JGR45"/>
      <c r="JGS45"/>
      <c r="JGT45" s="9"/>
      <c r="JGU45" s="4"/>
      <c r="JGV45"/>
      <c r="JGW45"/>
      <c r="JGX45" s="9"/>
      <c r="JGY45" s="4"/>
      <c r="JGZ45"/>
      <c r="JHA45"/>
      <c r="JHB45" s="9"/>
      <c r="JHC45" s="4"/>
      <c r="JHD45"/>
      <c r="JHE45"/>
      <c r="JHF45" s="9"/>
      <c r="JHG45" s="4"/>
      <c r="JHH45"/>
      <c r="JHI45"/>
      <c r="JHJ45" s="9"/>
      <c r="JHK45" s="4"/>
      <c r="JHL45"/>
      <c r="JHM45"/>
      <c r="JHN45" s="9"/>
      <c r="JHO45" s="4"/>
      <c r="JHP45"/>
      <c r="JHQ45"/>
      <c r="JHR45" s="9"/>
      <c r="JHS45" s="4"/>
      <c r="JHT45"/>
      <c r="JHU45"/>
      <c r="JHV45" s="9"/>
      <c r="JHW45" s="4"/>
      <c r="JHX45"/>
      <c r="JHY45"/>
      <c r="JHZ45" s="9"/>
      <c r="JIA45" s="4"/>
      <c r="JIB45"/>
      <c r="JIC45"/>
      <c r="JID45" s="9"/>
      <c r="JIE45" s="4"/>
      <c r="JIF45"/>
      <c r="JIG45"/>
      <c r="JIH45" s="9"/>
      <c r="JII45" s="4"/>
      <c r="JIJ45"/>
      <c r="JIK45"/>
      <c r="JIL45" s="9"/>
      <c r="JIM45" s="4"/>
      <c r="JIN45"/>
      <c r="JIO45"/>
      <c r="JIP45" s="9"/>
      <c r="JIQ45" s="4"/>
      <c r="JIR45"/>
      <c r="JIS45"/>
      <c r="JIT45" s="9"/>
      <c r="JIU45" s="4"/>
      <c r="JIV45"/>
      <c r="JIW45"/>
      <c r="JIX45" s="9"/>
      <c r="JIY45" s="4"/>
      <c r="JIZ45"/>
      <c r="JJA45"/>
      <c r="JJB45" s="9"/>
      <c r="JJC45" s="4"/>
      <c r="JJD45"/>
      <c r="JJE45"/>
      <c r="JJF45" s="9"/>
      <c r="JJG45" s="4"/>
      <c r="JJH45"/>
      <c r="JJI45"/>
      <c r="JJJ45" s="9"/>
      <c r="JJK45" s="4"/>
      <c r="JJL45"/>
      <c r="JJM45"/>
      <c r="JJN45" s="9"/>
      <c r="JJO45" s="4"/>
      <c r="JJP45"/>
      <c r="JJQ45"/>
      <c r="JJR45" s="9"/>
      <c r="JJS45" s="4"/>
      <c r="JJT45"/>
      <c r="JJU45"/>
      <c r="JJV45" s="9"/>
      <c r="JJW45" s="4"/>
      <c r="JJX45"/>
      <c r="JJY45"/>
      <c r="JJZ45" s="9"/>
      <c r="JKA45" s="4"/>
      <c r="JKB45"/>
      <c r="JKC45"/>
      <c r="JKD45" s="9"/>
      <c r="JKE45" s="4"/>
      <c r="JKF45"/>
      <c r="JKG45"/>
      <c r="JKH45" s="9"/>
      <c r="JKI45" s="4"/>
      <c r="JKJ45"/>
      <c r="JKK45"/>
      <c r="JKL45" s="9"/>
      <c r="JKM45" s="4"/>
      <c r="JKN45"/>
      <c r="JKO45"/>
      <c r="JKP45" s="9"/>
      <c r="JKQ45" s="4"/>
      <c r="JKR45"/>
      <c r="JKS45"/>
      <c r="JKT45" s="9"/>
      <c r="JKU45" s="4"/>
      <c r="JKV45"/>
      <c r="JKW45"/>
      <c r="JKX45" s="9"/>
      <c r="JKY45" s="4"/>
      <c r="JKZ45"/>
      <c r="JLA45"/>
      <c r="JLB45" s="9"/>
      <c r="JLC45" s="4"/>
      <c r="JLD45"/>
      <c r="JLE45"/>
      <c r="JLF45" s="9"/>
      <c r="JLG45" s="4"/>
      <c r="JLH45"/>
      <c r="JLI45"/>
      <c r="JLJ45" s="9"/>
      <c r="JLK45" s="4"/>
      <c r="JLL45"/>
      <c r="JLM45"/>
      <c r="JLN45" s="9"/>
      <c r="JLO45" s="4"/>
      <c r="JLP45"/>
      <c r="JLQ45"/>
      <c r="JLR45" s="9"/>
      <c r="JLS45" s="4"/>
      <c r="JLT45"/>
      <c r="JLU45"/>
      <c r="JLV45" s="9"/>
      <c r="JLW45" s="4"/>
      <c r="JLX45"/>
      <c r="JLY45"/>
      <c r="JLZ45" s="9"/>
      <c r="JMA45" s="4"/>
      <c r="JMB45"/>
      <c r="JMC45"/>
      <c r="JMD45" s="9"/>
      <c r="JME45" s="4"/>
      <c r="JMF45"/>
      <c r="JMG45"/>
      <c r="JMH45" s="9"/>
      <c r="JMI45" s="4"/>
      <c r="JMJ45"/>
      <c r="JMK45"/>
      <c r="JML45" s="9"/>
      <c r="JMM45" s="4"/>
      <c r="JMN45"/>
      <c r="JMO45"/>
      <c r="JMP45" s="9"/>
      <c r="JMQ45" s="4"/>
      <c r="JMR45"/>
      <c r="JMS45"/>
      <c r="JMT45" s="9"/>
      <c r="JMU45" s="4"/>
      <c r="JMV45"/>
      <c r="JMW45"/>
      <c r="JMX45" s="9"/>
      <c r="JMY45" s="4"/>
      <c r="JMZ45"/>
      <c r="JNA45"/>
      <c r="JNB45" s="9"/>
      <c r="JNC45" s="4"/>
      <c r="JND45"/>
      <c r="JNE45"/>
      <c r="JNF45" s="9"/>
      <c r="JNG45" s="4"/>
      <c r="JNH45"/>
      <c r="JNI45"/>
      <c r="JNJ45" s="9"/>
      <c r="JNK45" s="4"/>
      <c r="JNL45"/>
      <c r="JNM45"/>
      <c r="JNN45" s="9"/>
      <c r="JNO45" s="4"/>
      <c r="JNP45"/>
      <c r="JNQ45"/>
      <c r="JNR45" s="9"/>
      <c r="JNS45" s="4"/>
      <c r="JNT45"/>
      <c r="JNU45"/>
      <c r="JNV45" s="9"/>
      <c r="JNW45" s="4"/>
      <c r="JNX45"/>
      <c r="JNY45"/>
      <c r="JNZ45" s="9"/>
      <c r="JOA45" s="4"/>
      <c r="JOB45"/>
      <c r="JOC45"/>
      <c r="JOD45" s="9"/>
      <c r="JOE45" s="4"/>
      <c r="JOF45"/>
      <c r="JOG45"/>
      <c r="JOH45" s="9"/>
      <c r="JOI45" s="4"/>
      <c r="JOJ45"/>
      <c r="JOK45"/>
      <c r="JOL45" s="9"/>
      <c r="JOM45" s="4"/>
      <c r="JON45"/>
      <c r="JOO45"/>
      <c r="JOP45" s="9"/>
      <c r="JOQ45" s="4"/>
      <c r="JOR45"/>
      <c r="JOS45"/>
      <c r="JOT45" s="9"/>
      <c r="JOU45" s="4"/>
      <c r="JOV45"/>
      <c r="JOW45"/>
      <c r="JOX45" s="9"/>
      <c r="JOY45" s="4"/>
      <c r="JOZ45"/>
      <c r="JPA45"/>
      <c r="JPB45" s="9"/>
      <c r="JPC45" s="4"/>
      <c r="JPD45"/>
      <c r="JPE45"/>
      <c r="JPF45" s="9"/>
      <c r="JPG45" s="4"/>
      <c r="JPH45"/>
      <c r="JPI45"/>
      <c r="JPJ45" s="9"/>
      <c r="JPK45" s="4"/>
      <c r="JPL45"/>
      <c r="JPM45"/>
      <c r="JPN45" s="9"/>
      <c r="JPO45" s="4"/>
      <c r="JPP45"/>
      <c r="JPQ45"/>
      <c r="JPR45" s="9"/>
      <c r="JPS45" s="4"/>
      <c r="JPT45"/>
      <c r="JPU45"/>
      <c r="JPV45" s="9"/>
      <c r="JPW45" s="4"/>
      <c r="JPX45"/>
      <c r="JPY45"/>
      <c r="JPZ45" s="9"/>
      <c r="JQA45" s="4"/>
      <c r="JQB45"/>
      <c r="JQC45"/>
      <c r="JQD45" s="9"/>
      <c r="JQE45" s="4"/>
      <c r="JQF45"/>
      <c r="JQG45"/>
      <c r="JQH45" s="9"/>
      <c r="JQI45" s="4"/>
      <c r="JQJ45"/>
      <c r="JQK45"/>
      <c r="JQL45" s="9"/>
      <c r="JQM45" s="4"/>
      <c r="JQN45"/>
      <c r="JQO45"/>
      <c r="JQP45" s="9"/>
      <c r="JQQ45" s="4"/>
      <c r="JQR45"/>
      <c r="JQS45"/>
      <c r="JQT45" s="9"/>
      <c r="JQU45" s="4"/>
      <c r="JQV45"/>
      <c r="JQW45"/>
      <c r="JQX45" s="9"/>
      <c r="JQY45" s="4"/>
      <c r="JQZ45"/>
      <c r="JRA45"/>
      <c r="JRB45" s="9"/>
      <c r="JRC45" s="4"/>
      <c r="JRD45"/>
      <c r="JRE45"/>
      <c r="JRF45" s="9"/>
      <c r="JRG45" s="4"/>
      <c r="JRH45"/>
      <c r="JRI45"/>
      <c r="JRJ45" s="9"/>
      <c r="JRK45" s="4"/>
      <c r="JRL45"/>
      <c r="JRM45"/>
      <c r="JRN45" s="9"/>
      <c r="JRO45" s="4"/>
      <c r="JRP45"/>
      <c r="JRQ45"/>
      <c r="JRR45" s="9"/>
      <c r="JRS45" s="4"/>
      <c r="JRT45"/>
      <c r="JRU45"/>
      <c r="JRV45" s="9"/>
      <c r="JRW45" s="4"/>
      <c r="JRX45"/>
      <c r="JRY45"/>
      <c r="JRZ45" s="9"/>
      <c r="JSA45" s="4"/>
      <c r="JSB45"/>
      <c r="JSC45"/>
      <c r="JSD45" s="9"/>
      <c r="JSE45" s="4"/>
      <c r="JSF45"/>
      <c r="JSG45"/>
      <c r="JSH45" s="9"/>
      <c r="JSI45" s="4"/>
      <c r="JSJ45"/>
      <c r="JSK45"/>
      <c r="JSL45" s="9"/>
      <c r="JSM45" s="4"/>
      <c r="JSN45"/>
      <c r="JSO45"/>
      <c r="JSP45" s="9"/>
      <c r="JSQ45" s="4"/>
      <c r="JSR45"/>
      <c r="JSS45"/>
      <c r="JST45" s="9"/>
      <c r="JSU45" s="4"/>
      <c r="JSV45"/>
      <c r="JSW45"/>
      <c r="JSX45" s="9"/>
      <c r="JSY45" s="4"/>
      <c r="JSZ45"/>
      <c r="JTA45"/>
      <c r="JTB45" s="9"/>
      <c r="JTC45" s="4"/>
      <c r="JTD45"/>
      <c r="JTE45"/>
      <c r="JTF45" s="9"/>
      <c r="JTG45" s="4"/>
      <c r="JTH45"/>
      <c r="JTI45"/>
      <c r="JTJ45" s="9"/>
      <c r="JTK45" s="4"/>
      <c r="JTL45"/>
      <c r="JTM45"/>
      <c r="JTN45" s="9"/>
      <c r="JTO45" s="4"/>
      <c r="JTP45"/>
      <c r="JTQ45"/>
      <c r="JTR45" s="9"/>
      <c r="JTS45" s="4"/>
      <c r="JTT45"/>
      <c r="JTU45"/>
      <c r="JTV45" s="9"/>
      <c r="JTW45" s="4"/>
      <c r="JTX45"/>
      <c r="JTY45"/>
      <c r="JTZ45" s="9"/>
      <c r="JUA45" s="4"/>
      <c r="JUB45"/>
      <c r="JUC45"/>
      <c r="JUD45" s="9"/>
      <c r="JUE45" s="4"/>
      <c r="JUF45"/>
      <c r="JUG45"/>
      <c r="JUH45" s="9"/>
      <c r="JUI45" s="4"/>
      <c r="JUJ45"/>
      <c r="JUK45"/>
      <c r="JUL45" s="9"/>
      <c r="JUM45" s="4"/>
      <c r="JUN45"/>
      <c r="JUO45"/>
      <c r="JUP45" s="9"/>
      <c r="JUQ45" s="4"/>
      <c r="JUR45"/>
      <c r="JUS45"/>
      <c r="JUT45" s="9"/>
      <c r="JUU45" s="4"/>
      <c r="JUV45"/>
      <c r="JUW45"/>
      <c r="JUX45" s="9"/>
      <c r="JUY45" s="4"/>
      <c r="JUZ45"/>
      <c r="JVA45"/>
      <c r="JVB45" s="9"/>
      <c r="JVC45" s="4"/>
      <c r="JVD45"/>
      <c r="JVE45"/>
      <c r="JVF45" s="9"/>
      <c r="JVG45" s="4"/>
      <c r="JVH45"/>
      <c r="JVI45"/>
      <c r="JVJ45" s="9"/>
      <c r="JVK45" s="4"/>
      <c r="JVL45"/>
      <c r="JVM45"/>
      <c r="JVN45" s="9"/>
      <c r="JVO45" s="4"/>
      <c r="JVP45"/>
      <c r="JVQ45"/>
      <c r="JVR45" s="9"/>
      <c r="JVS45" s="4"/>
      <c r="JVT45"/>
      <c r="JVU45"/>
      <c r="JVV45" s="9"/>
      <c r="JVW45" s="4"/>
      <c r="JVX45"/>
      <c r="JVY45"/>
      <c r="JVZ45" s="9"/>
      <c r="JWA45" s="4"/>
      <c r="JWB45"/>
      <c r="JWC45"/>
      <c r="JWD45" s="9"/>
      <c r="JWE45" s="4"/>
      <c r="JWF45"/>
      <c r="JWG45"/>
      <c r="JWH45" s="9"/>
      <c r="JWI45" s="4"/>
      <c r="JWJ45"/>
      <c r="JWK45"/>
      <c r="JWL45" s="9"/>
      <c r="JWM45" s="4"/>
      <c r="JWN45"/>
      <c r="JWO45"/>
      <c r="JWP45" s="9"/>
      <c r="JWQ45" s="4"/>
      <c r="JWR45"/>
      <c r="JWS45"/>
      <c r="JWT45" s="9"/>
      <c r="JWU45" s="4"/>
      <c r="JWV45"/>
      <c r="JWW45"/>
      <c r="JWX45" s="9"/>
      <c r="JWY45" s="4"/>
      <c r="JWZ45"/>
      <c r="JXA45"/>
      <c r="JXB45" s="9"/>
      <c r="JXC45" s="4"/>
      <c r="JXD45"/>
      <c r="JXE45"/>
      <c r="JXF45" s="9"/>
      <c r="JXG45" s="4"/>
      <c r="JXH45"/>
      <c r="JXI45"/>
      <c r="JXJ45" s="9"/>
      <c r="JXK45" s="4"/>
      <c r="JXL45"/>
      <c r="JXM45"/>
      <c r="JXN45" s="9"/>
      <c r="JXO45" s="4"/>
      <c r="JXP45"/>
      <c r="JXQ45"/>
      <c r="JXR45" s="9"/>
      <c r="JXS45" s="4"/>
      <c r="JXT45"/>
      <c r="JXU45"/>
      <c r="JXV45" s="9"/>
      <c r="JXW45" s="4"/>
      <c r="JXX45"/>
      <c r="JXY45"/>
      <c r="JXZ45" s="9"/>
      <c r="JYA45" s="4"/>
      <c r="JYB45"/>
      <c r="JYC45"/>
      <c r="JYD45" s="9"/>
      <c r="JYE45" s="4"/>
      <c r="JYF45"/>
      <c r="JYG45"/>
      <c r="JYH45" s="9"/>
      <c r="JYI45" s="4"/>
      <c r="JYJ45"/>
      <c r="JYK45"/>
      <c r="JYL45" s="9"/>
      <c r="JYM45" s="4"/>
      <c r="JYN45"/>
      <c r="JYO45"/>
      <c r="JYP45" s="9"/>
      <c r="JYQ45" s="4"/>
      <c r="JYR45"/>
      <c r="JYS45"/>
      <c r="JYT45" s="9"/>
      <c r="JYU45" s="4"/>
      <c r="JYV45"/>
      <c r="JYW45"/>
      <c r="JYX45" s="9"/>
      <c r="JYY45" s="4"/>
      <c r="JYZ45"/>
      <c r="JZA45"/>
      <c r="JZB45" s="9"/>
      <c r="JZC45" s="4"/>
      <c r="JZD45"/>
      <c r="JZE45"/>
      <c r="JZF45" s="9"/>
      <c r="JZG45" s="4"/>
      <c r="JZH45"/>
      <c r="JZI45"/>
      <c r="JZJ45" s="9"/>
      <c r="JZK45" s="4"/>
      <c r="JZL45"/>
      <c r="JZM45"/>
      <c r="JZN45" s="9"/>
      <c r="JZO45" s="4"/>
      <c r="JZP45"/>
      <c r="JZQ45"/>
      <c r="JZR45" s="9"/>
      <c r="JZS45" s="4"/>
      <c r="JZT45"/>
      <c r="JZU45"/>
      <c r="JZV45" s="9"/>
      <c r="JZW45" s="4"/>
      <c r="JZX45"/>
      <c r="JZY45"/>
      <c r="JZZ45" s="9"/>
      <c r="KAA45" s="4"/>
      <c r="KAB45"/>
      <c r="KAC45"/>
      <c r="KAD45" s="9"/>
      <c r="KAE45" s="4"/>
      <c r="KAF45"/>
      <c r="KAG45"/>
      <c r="KAH45" s="9"/>
      <c r="KAI45" s="4"/>
      <c r="KAJ45"/>
      <c r="KAK45"/>
      <c r="KAL45" s="9"/>
      <c r="KAM45" s="4"/>
      <c r="KAN45"/>
      <c r="KAO45"/>
      <c r="KAP45" s="9"/>
      <c r="KAQ45" s="4"/>
      <c r="KAR45"/>
      <c r="KAS45"/>
      <c r="KAT45" s="9"/>
      <c r="KAU45" s="4"/>
      <c r="KAV45"/>
      <c r="KAW45"/>
      <c r="KAX45" s="9"/>
      <c r="KAY45" s="4"/>
      <c r="KAZ45"/>
      <c r="KBA45"/>
      <c r="KBB45" s="9"/>
      <c r="KBC45" s="4"/>
      <c r="KBD45"/>
      <c r="KBE45"/>
      <c r="KBF45" s="9"/>
      <c r="KBG45" s="4"/>
      <c r="KBH45"/>
      <c r="KBI45"/>
      <c r="KBJ45" s="9"/>
      <c r="KBK45" s="4"/>
      <c r="KBL45"/>
      <c r="KBM45"/>
      <c r="KBN45" s="9"/>
      <c r="KBO45" s="4"/>
      <c r="KBP45"/>
      <c r="KBQ45"/>
      <c r="KBR45" s="9"/>
      <c r="KBS45" s="4"/>
      <c r="KBT45"/>
      <c r="KBU45"/>
      <c r="KBV45" s="9"/>
      <c r="KBW45" s="4"/>
      <c r="KBX45"/>
      <c r="KBY45"/>
      <c r="KBZ45" s="9"/>
      <c r="KCA45" s="4"/>
      <c r="KCB45"/>
      <c r="KCC45"/>
      <c r="KCD45" s="9"/>
      <c r="KCE45" s="4"/>
      <c r="KCF45"/>
      <c r="KCG45"/>
      <c r="KCH45" s="9"/>
      <c r="KCI45" s="4"/>
      <c r="KCJ45"/>
      <c r="KCK45"/>
      <c r="KCL45" s="9"/>
      <c r="KCM45" s="4"/>
      <c r="KCN45"/>
      <c r="KCO45"/>
      <c r="KCP45" s="9"/>
      <c r="KCQ45" s="4"/>
      <c r="KCR45"/>
      <c r="KCS45"/>
      <c r="KCT45" s="9"/>
      <c r="KCU45" s="4"/>
      <c r="KCV45"/>
      <c r="KCW45"/>
      <c r="KCX45" s="9"/>
      <c r="KCY45" s="4"/>
      <c r="KCZ45"/>
      <c r="KDA45"/>
      <c r="KDB45" s="9"/>
      <c r="KDC45" s="4"/>
      <c r="KDD45"/>
      <c r="KDE45"/>
      <c r="KDF45" s="9"/>
      <c r="KDG45" s="4"/>
      <c r="KDH45"/>
      <c r="KDI45"/>
      <c r="KDJ45" s="9"/>
      <c r="KDK45" s="4"/>
      <c r="KDL45"/>
      <c r="KDM45"/>
      <c r="KDN45" s="9"/>
      <c r="KDO45" s="4"/>
      <c r="KDP45"/>
      <c r="KDQ45"/>
      <c r="KDR45" s="9"/>
      <c r="KDS45" s="4"/>
      <c r="KDT45"/>
      <c r="KDU45"/>
      <c r="KDV45" s="9"/>
      <c r="KDW45" s="4"/>
      <c r="KDX45"/>
      <c r="KDY45"/>
      <c r="KDZ45" s="9"/>
      <c r="KEA45" s="4"/>
      <c r="KEB45"/>
      <c r="KEC45"/>
      <c r="KED45" s="9"/>
      <c r="KEE45" s="4"/>
      <c r="KEF45"/>
      <c r="KEG45"/>
      <c r="KEH45" s="9"/>
      <c r="KEI45" s="4"/>
      <c r="KEJ45"/>
      <c r="KEK45"/>
      <c r="KEL45" s="9"/>
      <c r="KEM45" s="4"/>
      <c r="KEN45"/>
      <c r="KEO45"/>
      <c r="KEP45" s="9"/>
      <c r="KEQ45" s="4"/>
      <c r="KER45"/>
      <c r="KES45"/>
      <c r="KET45" s="9"/>
      <c r="KEU45" s="4"/>
      <c r="KEV45"/>
      <c r="KEW45"/>
      <c r="KEX45" s="9"/>
      <c r="KEY45" s="4"/>
      <c r="KEZ45"/>
      <c r="KFA45"/>
      <c r="KFB45" s="9"/>
      <c r="KFC45" s="4"/>
      <c r="KFD45"/>
      <c r="KFE45"/>
      <c r="KFF45" s="9"/>
      <c r="KFG45" s="4"/>
      <c r="KFH45"/>
      <c r="KFI45"/>
      <c r="KFJ45" s="9"/>
      <c r="KFK45" s="4"/>
      <c r="KFL45"/>
      <c r="KFM45"/>
      <c r="KFN45" s="9"/>
      <c r="KFO45" s="4"/>
      <c r="KFP45"/>
      <c r="KFQ45"/>
      <c r="KFR45" s="9"/>
      <c r="KFS45" s="4"/>
      <c r="KFT45"/>
      <c r="KFU45"/>
      <c r="KFV45" s="9"/>
      <c r="KFW45" s="4"/>
      <c r="KFX45"/>
      <c r="KFY45"/>
      <c r="KFZ45" s="9"/>
      <c r="KGA45" s="4"/>
      <c r="KGB45"/>
      <c r="KGC45"/>
      <c r="KGD45" s="9"/>
      <c r="KGE45" s="4"/>
      <c r="KGF45"/>
      <c r="KGG45"/>
      <c r="KGH45" s="9"/>
      <c r="KGI45" s="4"/>
      <c r="KGJ45"/>
      <c r="KGK45"/>
      <c r="KGL45" s="9"/>
      <c r="KGM45" s="4"/>
      <c r="KGN45"/>
      <c r="KGO45"/>
      <c r="KGP45" s="9"/>
      <c r="KGQ45" s="4"/>
      <c r="KGR45"/>
      <c r="KGS45"/>
      <c r="KGT45" s="9"/>
      <c r="KGU45" s="4"/>
      <c r="KGV45"/>
      <c r="KGW45"/>
      <c r="KGX45" s="9"/>
      <c r="KGY45" s="4"/>
      <c r="KGZ45"/>
      <c r="KHA45"/>
      <c r="KHB45" s="9"/>
      <c r="KHC45" s="4"/>
      <c r="KHD45"/>
      <c r="KHE45"/>
      <c r="KHF45" s="9"/>
      <c r="KHG45" s="4"/>
      <c r="KHH45"/>
      <c r="KHI45"/>
      <c r="KHJ45" s="9"/>
      <c r="KHK45" s="4"/>
      <c r="KHL45"/>
      <c r="KHM45"/>
      <c r="KHN45" s="9"/>
      <c r="KHO45" s="4"/>
      <c r="KHP45"/>
      <c r="KHQ45"/>
      <c r="KHR45" s="9"/>
      <c r="KHS45" s="4"/>
      <c r="KHT45"/>
      <c r="KHU45"/>
      <c r="KHV45" s="9"/>
      <c r="KHW45" s="4"/>
      <c r="KHX45"/>
      <c r="KHY45"/>
      <c r="KHZ45" s="9"/>
      <c r="KIA45" s="4"/>
      <c r="KIB45"/>
      <c r="KIC45"/>
      <c r="KID45" s="9"/>
      <c r="KIE45" s="4"/>
      <c r="KIF45"/>
      <c r="KIG45"/>
      <c r="KIH45" s="9"/>
      <c r="KII45" s="4"/>
      <c r="KIJ45"/>
      <c r="KIK45"/>
      <c r="KIL45" s="9"/>
      <c r="KIM45" s="4"/>
      <c r="KIN45"/>
      <c r="KIO45"/>
      <c r="KIP45" s="9"/>
      <c r="KIQ45" s="4"/>
      <c r="KIR45"/>
      <c r="KIS45"/>
      <c r="KIT45" s="9"/>
      <c r="KIU45" s="4"/>
      <c r="KIV45"/>
      <c r="KIW45"/>
      <c r="KIX45" s="9"/>
      <c r="KIY45" s="4"/>
      <c r="KIZ45"/>
      <c r="KJA45"/>
      <c r="KJB45" s="9"/>
      <c r="KJC45" s="4"/>
      <c r="KJD45"/>
      <c r="KJE45"/>
      <c r="KJF45" s="9"/>
      <c r="KJG45" s="4"/>
      <c r="KJH45"/>
      <c r="KJI45"/>
      <c r="KJJ45" s="9"/>
      <c r="KJK45" s="4"/>
      <c r="KJL45"/>
      <c r="KJM45"/>
      <c r="KJN45" s="9"/>
      <c r="KJO45" s="4"/>
      <c r="KJP45"/>
      <c r="KJQ45"/>
      <c r="KJR45" s="9"/>
      <c r="KJS45" s="4"/>
      <c r="KJT45"/>
      <c r="KJU45"/>
      <c r="KJV45" s="9"/>
      <c r="KJW45" s="4"/>
      <c r="KJX45"/>
      <c r="KJY45"/>
      <c r="KJZ45" s="9"/>
      <c r="KKA45" s="4"/>
      <c r="KKB45"/>
      <c r="KKC45"/>
      <c r="KKD45" s="9"/>
      <c r="KKE45" s="4"/>
      <c r="KKF45"/>
      <c r="KKG45"/>
      <c r="KKH45" s="9"/>
      <c r="KKI45" s="4"/>
      <c r="KKJ45"/>
      <c r="KKK45"/>
      <c r="KKL45" s="9"/>
      <c r="KKM45" s="4"/>
      <c r="KKN45"/>
      <c r="KKO45"/>
      <c r="KKP45" s="9"/>
      <c r="KKQ45" s="4"/>
      <c r="KKR45"/>
      <c r="KKS45"/>
      <c r="KKT45" s="9"/>
      <c r="KKU45" s="4"/>
      <c r="KKV45"/>
      <c r="KKW45"/>
      <c r="KKX45" s="9"/>
      <c r="KKY45" s="4"/>
      <c r="KKZ45"/>
      <c r="KLA45"/>
      <c r="KLB45" s="9"/>
      <c r="KLC45" s="4"/>
      <c r="KLD45"/>
      <c r="KLE45"/>
      <c r="KLF45" s="9"/>
      <c r="KLG45" s="4"/>
      <c r="KLH45"/>
      <c r="KLI45"/>
      <c r="KLJ45" s="9"/>
      <c r="KLK45" s="4"/>
      <c r="KLL45"/>
      <c r="KLM45"/>
      <c r="KLN45" s="9"/>
      <c r="KLO45" s="4"/>
      <c r="KLP45"/>
      <c r="KLQ45"/>
      <c r="KLR45" s="9"/>
      <c r="KLS45" s="4"/>
      <c r="KLT45"/>
      <c r="KLU45"/>
      <c r="KLV45" s="9"/>
      <c r="KLW45" s="4"/>
      <c r="KLX45"/>
      <c r="KLY45"/>
      <c r="KLZ45" s="9"/>
      <c r="KMA45" s="4"/>
      <c r="KMB45"/>
      <c r="KMC45"/>
      <c r="KMD45" s="9"/>
      <c r="KME45" s="4"/>
      <c r="KMF45"/>
      <c r="KMG45"/>
      <c r="KMH45" s="9"/>
      <c r="KMI45" s="4"/>
      <c r="KMJ45"/>
      <c r="KMK45"/>
      <c r="KML45" s="9"/>
      <c r="KMM45" s="4"/>
      <c r="KMN45"/>
      <c r="KMO45"/>
      <c r="KMP45" s="9"/>
      <c r="KMQ45" s="4"/>
      <c r="KMR45"/>
      <c r="KMS45"/>
      <c r="KMT45" s="9"/>
      <c r="KMU45" s="4"/>
      <c r="KMV45"/>
      <c r="KMW45"/>
      <c r="KMX45" s="9"/>
      <c r="KMY45" s="4"/>
      <c r="KMZ45"/>
      <c r="KNA45"/>
      <c r="KNB45" s="9"/>
      <c r="KNC45" s="4"/>
      <c r="KND45"/>
      <c r="KNE45"/>
      <c r="KNF45" s="9"/>
      <c r="KNG45" s="4"/>
      <c r="KNH45"/>
      <c r="KNI45"/>
      <c r="KNJ45" s="9"/>
      <c r="KNK45" s="4"/>
      <c r="KNL45"/>
      <c r="KNM45"/>
      <c r="KNN45" s="9"/>
      <c r="KNO45" s="4"/>
      <c r="KNP45"/>
      <c r="KNQ45"/>
      <c r="KNR45" s="9"/>
      <c r="KNS45" s="4"/>
      <c r="KNT45"/>
      <c r="KNU45"/>
      <c r="KNV45" s="9"/>
      <c r="KNW45" s="4"/>
      <c r="KNX45"/>
      <c r="KNY45"/>
      <c r="KNZ45" s="9"/>
      <c r="KOA45" s="4"/>
      <c r="KOB45"/>
      <c r="KOC45"/>
      <c r="KOD45" s="9"/>
      <c r="KOE45" s="4"/>
      <c r="KOF45"/>
      <c r="KOG45"/>
      <c r="KOH45" s="9"/>
      <c r="KOI45" s="4"/>
      <c r="KOJ45"/>
      <c r="KOK45"/>
      <c r="KOL45" s="9"/>
      <c r="KOM45" s="4"/>
      <c r="KON45"/>
      <c r="KOO45"/>
      <c r="KOP45" s="9"/>
      <c r="KOQ45" s="4"/>
      <c r="KOR45"/>
      <c r="KOS45"/>
      <c r="KOT45" s="9"/>
      <c r="KOU45" s="4"/>
      <c r="KOV45"/>
      <c r="KOW45"/>
      <c r="KOX45" s="9"/>
      <c r="KOY45" s="4"/>
      <c r="KOZ45"/>
      <c r="KPA45"/>
      <c r="KPB45" s="9"/>
      <c r="KPC45" s="4"/>
      <c r="KPD45"/>
      <c r="KPE45"/>
      <c r="KPF45" s="9"/>
      <c r="KPG45" s="4"/>
      <c r="KPH45"/>
      <c r="KPI45"/>
      <c r="KPJ45" s="9"/>
      <c r="KPK45" s="4"/>
      <c r="KPL45"/>
      <c r="KPM45"/>
      <c r="KPN45" s="9"/>
      <c r="KPO45" s="4"/>
      <c r="KPP45"/>
      <c r="KPQ45"/>
      <c r="KPR45" s="9"/>
      <c r="KPS45" s="4"/>
      <c r="KPT45"/>
      <c r="KPU45"/>
      <c r="KPV45" s="9"/>
      <c r="KPW45" s="4"/>
      <c r="KPX45"/>
      <c r="KPY45"/>
      <c r="KPZ45" s="9"/>
      <c r="KQA45" s="4"/>
      <c r="KQB45"/>
      <c r="KQC45"/>
      <c r="KQD45" s="9"/>
      <c r="KQE45" s="4"/>
      <c r="KQF45"/>
      <c r="KQG45"/>
      <c r="KQH45" s="9"/>
      <c r="KQI45" s="4"/>
      <c r="KQJ45"/>
      <c r="KQK45"/>
      <c r="KQL45" s="9"/>
      <c r="KQM45" s="4"/>
      <c r="KQN45"/>
      <c r="KQO45"/>
      <c r="KQP45" s="9"/>
      <c r="KQQ45" s="4"/>
      <c r="KQR45"/>
      <c r="KQS45"/>
      <c r="KQT45" s="9"/>
      <c r="KQU45" s="4"/>
      <c r="KQV45"/>
      <c r="KQW45"/>
      <c r="KQX45" s="9"/>
      <c r="KQY45" s="4"/>
      <c r="KQZ45"/>
      <c r="KRA45"/>
      <c r="KRB45" s="9"/>
      <c r="KRC45" s="4"/>
      <c r="KRD45"/>
      <c r="KRE45"/>
      <c r="KRF45" s="9"/>
      <c r="KRG45" s="4"/>
      <c r="KRH45"/>
      <c r="KRI45"/>
      <c r="KRJ45" s="9"/>
      <c r="KRK45" s="4"/>
      <c r="KRL45"/>
      <c r="KRM45"/>
      <c r="KRN45" s="9"/>
      <c r="KRO45" s="4"/>
      <c r="KRP45"/>
      <c r="KRQ45"/>
      <c r="KRR45" s="9"/>
      <c r="KRS45" s="4"/>
      <c r="KRT45"/>
      <c r="KRU45"/>
      <c r="KRV45" s="9"/>
      <c r="KRW45" s="4"/>
      <c r="KRX45"/>
      <c r="KRY45"/>
      <c r="KRZ45" s="9"/>
      <c r="KSA45" s="4"/>
      <c r="KSB45"/>
      <c r="KSC45"/>
      <c r="KSD45" s="9"/>
      <c r="KSE45" s="4"/>
      <c r="KSF45"/>
      <c r="KSG45"/>
      <c r="KSH45" s="9"/>
      <c r="KSI45" s="4"/>
      <c r="KSJ45"/>
      <c r="KSK45"/>
      <c r="KSL45" s="9"/>
      <c r="KSM45" s="4"/>
      <c r="KSN45"/>
      <c r="KSO45"/>
      <c r="KSP45" s="9"/>
      <c r="KSQ45" s="4"/>
      <c r="KSR45"/>
      <c r="KSS45"/>
      <c r="KST45" s="9"/>
      <c r="KSU45" s="4"/>
      <c r="KSV45"/>
      <c r="KSW45"/>
      <c r="KSX45" s="9"/>
      <c r="KSY45" s="4"/>
      <c r="KSZ45"/>
      <c r="KTA45"/>
      <c r="KTB45" s="9"/>
      <c r="KTC45" s="4"/>
      <c r="KTD45"/>
      <c r="KTE45"/>
      <c r="KTF45" s="9"/>
      <c r="KTG45" s="4"/>
      <c r="KTH45"/>
      <c r="KTI45"/>
      <c r="KTJ45" s="9"/>
      <c r="KTK45" s="4"/>
      <c r="KTL45"/>
      <c r="KTM45"/>
      <c r="KTN45" s="9"/>
      <c r="KTO45" s="4"/>
      <c r="KTP45"/>
      <c r="KTQ45"/>
      <c r="KTR45" s="9"/>
      <c r="KTS45" s="4"/>
      <c r="KTT45"/>
      <c r="KTU45"/>
      <c r="KTV45" s="9"/>
      <c r="KTW45" s="4"/>
      <c r="KTX45"/>
      <c r="KTY45"/>
      <c r="KTZ45" s="9"/>
      <c r="KUA45" s="4"/>
      <c r="KUB45"/>
      <c r="KUC45"/>
      <c r="KUD45" s="9"/>
      <c r="KUE45" s="4"/>
      <c r="KUF45"/>
      <c r="KUG45"/>
      <c r="KUH45" s="9"/>
      <c r="KUI45" s="4"/>
      <c r="KUJ45"/>
      <c r="KUK45"/>
      <c r="KUL45" s="9"/>
      <c r="KUM45" s="4"/>
      <c r="KUN45"/>
      <c r="KUO45"/>
      <c r="KUP45" s="9"/>
      <c r="KUQ45" s="4"/>
      <c r="KUR45"/>
      <c r="KUS45"/>
      <c r="KUT45" s="9"/>
      <c r="KUU45" s="4"/>
      <c r="KUV45"/>
      <c r="KUW45"/>
      <c r="KUX45" s="9"/>
      <c r="KUY45" s="4"/>
      <c r="KUZ45"/>
      <c r="KVA45"/>
      <c r="KVB45" s="9"/>
      <c r="KVC45" s="4"/>
      <c r="KVD45"/>
      <c r="KVE45"/>
      <c r="KVF45" s="9"/>
      <c r="KVG45" s="4"/>
      <c r="KVH45"/>
      <c r="KVI45"/>
      <c r="KVJ45" s="9"/>
      <c r="KVK45" s="4"/>
      <c r="KVL45"/>
      <c r="KVM45"/>
      <c r="KVN45" s="9"/>
      <c r="KVO45" s="4"/>
      <c r="KVP45"/>
      <c r="KVQ45"/>
      <c r="KVR45" s="9"/>
      <c r="KVS45" s="4"/>
      <c r="KVT45"/>
      <c r="KVU45"/>
      <c r="KVV45" s="9"/>
      <c r="KVW45" s="4"/>
      <c r="KVX45"/>
      <c r="KVY45"/>
      <c r="KVZ45" s="9"/>
      <c r="KWA45" s="4"/>
      <c r="KWB45"/>
      <c r="KWC45"/>
      <c r="KWD45" s="9"/>
      <c r="KWE45" s="4"/>
      <c r="KWF45"/>
      <c r="KWG45"/>
      <c r="KWH45" s="9"/>
      <c r="KWI45" s="4"/>
      <c r="KWJ45"/>
      <c r="KWK45"/>
      <c r="KWL45" s="9"/>
      <c r="KWM45" s="4"/>
      <c r="KWN45"/>
      <c r="KWO45"/>
      <c r="KWP45" s="9"/>
      <c r="KWQ45" s="4"/>
      <c r="KWR45"/>
      <c r="KWS45"/>
      <c r="KWT45" s="9"/>
      <c r="KWU45" s="4"/>
      <c r="KWV45"/>
      <c r="KWW45"/>
      <c r="KWX45" s="9"/>
      <c r="KWY45" s="4"/>
      <c r="KWZ45"/>
      <c r="KXA45"/>
      <c r="KXB45" s="9"/>
      <c r="KXC45" s="4"/>
      <c r="KXD45"/>
      <c r="KXE45"/>
      <c r="KXF45" s="9"/>
      <c r="KXG45" s="4"/>
      <c r="KXH45"/>
      <c r="KXI45"/>
      <c r="KXJ45" s="9"/>
      <c r="KXK45" s="4"/>
      <c r="KXL45"/>
      <c r="KXM45"/>
      <c r="KXN45" s="9"/>
      <c r="KXO45" s="4"/>
      <c r="KXP45"/>
      <c r="KXQ45"/>
      <c r="KXR45" s="9"/>
      <c r="KXS45" s="4"/>
      <c r="KXT45"/>
      <c r="KXU45"/>
      <c r="KXV45" s="9"/>
      <c r="KXW45" s="4"/>
      <c r="KXX45"/>
      <c r="KXY45"/>
      <c r="KXZ45" s="9"/>
      <c r="KYA45" s="4"/>
      <c r="KYB45"/>
      <c r="KYC45"/>
      <c r="KYD45" s="9"/>
      <c r="KYE45" s="4"/>
      <c r="KYF45"/>
      <c r="KYG45"/>
      <c r="KYH45" s="9"/>
      <c r="KYI45" s="4"/>
      <c r="KYJ45"/>
      <c r="KYK45"/>
      <c r="KYL45" s="9"/>
      <c r="KYM45" s="4"/>
      <c r="KYN45"/>
      <c r="KYO45"/>
      <c r="KYP45" s="9"/>
      <c r="KYQ45" s="4"/>
      <c r="KYR45"/>
      <c r="KYS45"/>
      <c r="KYT45" s="9"/>
      <c r="KYU45" s="4"/>
      <c r="KYV45"/>
      <c r="KYW45"/>
      <c r="KYX45" s="9"/>
      <c r="KYY45" s="4"/>
      <c r="KYZ45"/>
      <c r="KZA45"/>
      <c r="KZB45" s="9"/>
      <c r="KZC45" s="4"/>
      <c r="KZD45"/>
      <c r="KZE45"/>
      <c r="KZF45" s="9"/>
      <c r="KZG45" s="4"/>
      <c r="KZH45"/>
      <c r="KZI45"/>
      <c r="KZJ45" s="9"/>
      <c r="KZK45" s="4"/>
      <c r="KZL45"/>
      <c r="KZM45"/>
      <c r="KZN45" s="9"/>
      <c r="KZO45" s="4"/>
      <c r="KZP45"/>
      <c r="KZQ45"/>
      <c r="KZR45" s="9"/>
      <c r="KZS45" s="4"/>
      <c r="KZT45"/>
      <c r="KZU45"/>
      <c r="KZV45" s="9"/>
      <c r="KZW45" s="4"/>
      <c r="KZX45"/>
      <c r="KZY45"/>
      <c r="KZZ45" s="9"/>
      <c r="LAA45" s="4"/>
      <c r="LAB45"/>
      <c r="LAC45"/>
      <c r="LAD45" s="9"/>
      <c r="LAE45" s="4"/>
      <c r="LAF45"/>
      <c r="LAG45"/>
      <c r="LAH45" s="9"/>
      <c r="LAI45" s="4"/>
      <c r="LAJ45"/>
      <c r="LAK45"/>
      <c r="LAL45" s="9"/>
      <c r="LAM45" s="4"/>
      <c r="LAN45"/>
      <c r="LAO45"/>
      <c r="LAP45" s="9"/>
      <c r="LAQ45" s="4"/>
      <c r="LAR45"/>
      <c r="LAS45"/>
      <c r="LAT45" s="9"/>
      <c r="LAU45" s="4"/>
      <c r="LAV45"/>
      <c r="LAW45"/>
      <c r="LAX45" s="9"/>
      <c r="LAY45" s="4"/>
      <c r="LAZ45"/>
      <c r="LBA45"/>
      <c r="LBB45" s="9"/>
      <c r="LBC45" s="4"/>
      <c r="LBD45"/>
      <c r="LBE45"/>
      <c r="LBF45" s="9"/>
      <c r="LBG45" s="4"/>
      <c r="LBH45"/>
      <c r="LBI45"/>
      <c r="LBJ45" s="9"/>
      <c r="LBK45" s="4"/>
      <c r="LBL45"/>
      <c r="LBM45"/>
      <c r="LBN45" s="9"/>
      <c r="LBO45" s="4"/>
      <c r="LBP45"/>
      <c r="LBQ45"/>
      <c r="LBR45" s="9"/>
      <c r="LBS45" s="4"/>
      <c r="LBT45"/>
      <c r="LBU45"/>
      <c r="LBV45" s="9"/>
      <c r="LBW45" s="4"/>
      <c r="LBX45"/>
      <c r="LBY45"/>
      <c r="LBZ45" s="9"/>
      <c r="LCA45" s="4"/>
      <c r="LCB45"/>
      <c r="LCC45"/>
      <c r="LCD45" s="9"/>
      <c r="LCE45" s="4"/>
      <c r="LCF45"/>
      <c r="LCG45"/>
      <c r="LCH45" s="9"/>
      <c r="LCI45" s="4"/>
      <c r="LCJ45"/>
      <c r="LCK45"/>
      <c r="LCL45" s="9"/>
      <c r="LCM45" s="4"/>
      <c r="LCN45"/>
      <c r="LCO45"/>
      <c r="LCP45" s="9"/>
      <c r="LCQ45" s="4"/>
      <c r="LCR45"/>
      <c r="LCS45"/>
      <c r="LCT45" s="9"/>
      <c r="LCU45" s="4"/>
      <c r="LCV45"/>
      <c r="LCW45"/>
      <c r="LCX45" s="9"/>
      <c r="LCY45" s="4"/>
      <c r="LCZ45"/>
      <c r="LDA45"/>
      <c r="LDB45" s="9"/>
      <c r="LDC45" s="4"/>
      <c r="LDD45"/>
      <c r="LDE45"/>
      <c r="LDF45" s="9"/>
      <c r="LDG45" s="4"/>
      <c r="LDH45"/>
      <c r="LDI45"/>
      <c r="LDJ45" s="9"/>
      <c r="LDK45" s="4"/>
      <c r="LDL45"/>
      <c r="LDM45"/>
      <c r="LDN45" s="9"/>
      <c r="LDO45" s="4"/>
      <c r="LDP45"/>
      <c r="LDQ45"/>
      <c r="LDR45" s="9"/>
      <c r="LDS45" s="4"/>
      <c r="LDT45"/>
      <c r="LDU45"/>
      <c r="LDV45" s="9"/>
      <c r="LDW45" s="4"/>
      <c r="LDX45"/>
      <c r="LDY45"/>
      <c r="LDZ45" s="9"/>
      <c r="LEA45" s="4"/>
      <c r="LEB45"/>
      <c r="LEC45"/>
      <c r="LED45" s="9"/>
      <c r="LEE45" s="4"/>
      <c r="LEF45"/>
      <c r="LEG45"/>
      <c r="LEH45" s="9"/>
      <c r="LEI45" s="4"/>
      <c r="LEJ45"/>
      <c r="LEK45"/>
      <c r="LEL45" s="9"/>
      <c r="LEM45" s="4"/>
      <c r="LEN45"/>
      <c r="LEO45"/>
      <c r="LEP45" s="9"/>
      <c r="LEQ45" s="4"/>
      <c r="LER45"/>
      <c r="LES45"/>
      <c r="LET45" s="9"/>
      <c r="LEU45" s="4"/>
      <c r="LEV45"/>
      <c r="LEW45"/>
      <c r="LEX45" s="9"/>
      <c r="LEY45" s="4"/>
      <c r="LEZ45"/>
      <c r="LFA45"/>
      <c r="LFB45" s="9"/>
      <c r="LFC45" s="4"/>
      <c r="LFD45"/>
      <c r="LFE45"/>
      <c r="LFF45" s="9"/>
      <c r="LFG45" s="4"/>
      <c r="LFH45"/>
      <c r="LFI45"/>
      <c r="LFJ45" s="9"/>
      <c r="LFK45" s="4"/>
      <c r="LFL45"/>
      <c r="LFM45"/>
      <c r="LFN45" s="9"/>
      <c r="LFO45" s="4"/>
      <c r="LFP45"/>
      <c r="LFQ45"/>
      <c r="LFR45" s="9"/>
      <c r="LFS45" s="4"/>
      <c r="LFT45"/>
      <c r="LFU45"/>
      <c r="LFV45" s="9"/>
      <c r="LFW45" s="4"/>
      <c r="LFX45"/>
      <c r="LFY45"/>
      <c r="LFZ45" s="9"/>
      <c r="LGA45" s="4"/>
      <c r="LGB45"/>
      <c r="LGC45"/>
      <c r="LGD45" s="9"/>
      <c r="LGE45" s="4"/>
      <c r="LGF45"/>
      <c r="LGG45"/>
      <c r="LGH45" s="9"/>
      <c r="LGI45" s="4"/>
      <c r="LGJ45"/>
      <c r="LGK45"/>
      <c r="LGL45" s="9"/>
      <c r="LGM45" s="4"/>
      <c r="LGN45"/>
      <c r="LGO45"/>
      <c r="LGP45" s="9"/>
      <c r="LGQ45" s="4"/>
      <c r="LGR45"/>
      <c r="LGS45"/>
      <c r="LGT45" s="9"/>
      <c r="LGU45" s="4"/>
      <c r="LGV45"/>
      <c r="LGW45"/>
      <c r="LGX45" s="9"/>
      <c r="LGY45" s="4"/>
      <c r="LGZ45"/>
      <c r="LHA45"/>
      <c r="LHB45" s="9"/>
      <c r="LHC45" s="4"/>
      <c r="LHD45"/>
      <c r="LHE45"/>
      <c r="LHF45" s="9"/>
      <c r="LHG45" s="4"/>
      <c r="LHH45"/>
      <c r="LHI45"/>
      <c r="LHJ45" s="9"/>
      <c r="LHK45" s="4"/>
      <c r="LHL45"/>
      <c r="LHM45"/>
      <c r="LHN45" s="9"/>
      <c r="LHO45" s="4"/>
      <c r="LHP45"/>
      <c r="LHQ45"/>
      <c r="LHR45" s="9"/>
      <c r="LHS45" s="4"/>
      <c r="LHT45"/>
      <c r="LHU45"/>
      <c r="LHV45" s="9"/>
      <c r="LHW45" s="4"/>
      <c r="LHX45"/>
      <c r="LHY45"/>
      <c r="LHZ45" s="9"/>
      <c r="LIA45" s="4"/>
      <c r="LIB45"/>
      <c r="LIC45"/>
      <c r="LID45" s="9"/>
      <c r="LIE45" s="4"/>
      <c r="LIF45"/>
      <c r="LIG45"/>
      <c r="LIH45" s="9"/>
      <c r="LII45" s="4"/>
      <c r="LIJ45"/>
      <c r="LIK45"/>
      <c r="LIL45" s="9"/>
      <c r="LIM45" s="4"/>
      <c r="LIN45"/>
      <c r="LIO45"/>
      <c r="LIP45" s="9"/>
      <c r="LIQ45" s="4"/>
      <c r="LIR45"/>
      <c r="LIS45"/>
      <c r="LIT45" s="9"/>
      <c r="LIU45" s="4"/>
      <c r="LIV45"/>
      <c r="LIW45"/>
      <c r="LIX45" s="9"/>
      <c r="LIY45" s="4"/>
      <c r="LIZ45"/>
      <c r="LJA45"/>
      <c r="LJB45" s="9"/>
      <c r="LJC45" s="4"/>
      <c r="LJD45"/>
      <c r="LJE45"/>
      <c r="LJF45" s="9"/>
      <c r="LJG45" s="4"/>
      <c r="LJH45"/>
      <c r="LJI45"/>
      <c r="LJJ45" s="9"/>
      <c r="LJK45" s="4"/>
      <c r="LJL45"/>
      <c r="LJM45"/>
      <c r="LJN45" s="9"/>
      <c r="LJO45" s="4"/>
      <c r="LJP45"/>
      <c r="LJQ45"/>
      <c r="LJR45" s="9"/>
      <c r="LJS45" s="4"/>
      <c r="LJT45"/>
      <c r="LJU45"/>
      <c r="LJV45" s="9"/>
      <c r="LJW45" s="4"/>
      <c r="LJX45"/>
      <c r="LJY45"/>
      <c r="LJZ45" s="9"/>
      <c r="LKA45" s="4"/>
      <c r="LKB45"/>
      <c r="LKC45"/>
      <c r="LKD45" s="9"/>
      <c r="LKE45" s="4"/>
      <c r="LKF45"/>
      <c r="LKG45"/>
      <c r="LKH45" s="9"/>
      <c r="LKI45" s="4"/>
      <c r="LKJ45"/>
      <c r="LKK45"/>
      <c r="LKL45" s="9"/>
      <c r="LKM45" s="4"/>
      <c r="LKN45"/>
      <c r="LKO45"/>
      <c r="LKP45" s="9"/>
      <c r="LKQ45" s="4"/>
      <c r="LKR45"/>
      <c r="LKS45"/>
      <c r="LKT45" s="9"/>
      <c r="LKU45" s="4"/>
      <c r="LKV45"/>
      <c r="LKW45"/>
      <c r="LKX45" s="9"/>
      <c r="LKY45" s="4"/>
      <c r="LKZ45"/>
      <c r="LLA45"/>
      <c r="LLB45" s="9"/>
      <c r="LLC45" s="4"/>
      <c r="LLD45"/>
      <c r="LLE45"/>
      <c r="LLF45" s="9"/>
      <c r="LLG45" s="4"/>
      <c r="LLH45"/>
      <c r="LLI45"/>
      <c r="LLJ45" s="9"/>
      <c r="LLK45" s="4"/>
      <c r="LLL45"/>
      <c r="LLM45"/>
      <c r="LLN45" s="9"/>
      <c r="LLO45" s="4"/>
      <c r="LLP45"/>
      <c r="LLQ45"/>
      <c r="LLR45" s="9"/>
      <c r="LLS45" s="4"/>
      <c r="LLT45"/>
      <c r="LLU45"/>
      <c r="LLV45" s="9"/>
      <c r="LLW45" s="4"/>
      <c r="LLX45"/>
      <c r="LLY45"/>
      <c r="LLZ45" s="9"/>
      <c r="LMA45" s="4"/>
      <c r="LMB45"/>
      <c r="LMC45"/>
      <c r="LMD45" s="9"/>
      <c r="LME45" s="4"/>
      <c r="LMF45"/>
      <c r="LMG45"/>
      <c r="LMH45" s="9"/>
      <c r="LMI45" s="4"/>
      <c r="LMJ45"/>
      <c r="LMK45"/>
      <c r="LML45" s="9"/>
      <c r="LMM45" s="4"/>
      <c r="LMN45"/>
      <c r="LMO45"/>
      <c r="LMP45" s="9"/>
      <c r="LMQ45" s="4"/>
      <c r="LMR45"/>
      <c r="LMS45"/>
      <c r="LMT45" s="9"/>
      <c r="LMU45" s="4"/>
      <c r="LMV45"/>
      <c r="LMW45"/>
      <c r="LMX45" s="9"/>
      <c r="LMY45" s="4"/>
      <c r="LMZ45"/>
      <c r="LNA45"/>
      <c r="LNB45" s="9"/>
      <c r="LNC45" s="4"/>
      <c r="LND45"/>
      <c r="LNE45"/>
      <c r="LNF45" s="9"/>
      <c r="LNG45" s="4"/>
      <c r="LNH45"/>
      <c r="LNI45"/>
      <c r="LNJ45" s="9"/>
      <c r="LNK45" s="4"/>
      <c r="LNL45"/>
      <c r="LNM45"/>
      <c r="LNN45" s="9"/>
      <c r="LNO45" s="4"/>
      <c r="LNP45"/>
      <c r="LNQ45"/>
      <c r="LNR45" s="9"/>
      <c r="LNS45" s="4"/>
      <c r="LNT45"/>
      <c r="LNU45"/>
      <c r="LNV45" s="9"/>
      <c r="LNW45" s="4"/>
      <c r="LNX45"/>
      <c r="LNY45"/>
      <c r="LNZ45" s="9"/>
      <c r="LOA45" s="4"/>
      <c r="LOB45"/>
      <c r="LOC45"/>
      <c r="LOD45" s="9"/>
      <c r="LOE45" s="4"/>
      <c r="LOF45"/>
      <c r="LOG45"/>
      <c r="LOH45" s="9"/>
      <c r="LOI45" s="4"/>
      <c r="LOJ45"/>
      <c r="LOK45"/>
      <c r="LOL45" s="9"/>
      <c r="LOM45" s="4"/>
      <c r="LON45"/>
      <c r="LOO45"/>
      <c r="LOP45" s="9"/>
      <c r="LOQ45" s="4"/>
      <c r="LOR45"/>
      <c r="LOS45"/>
      <c r="LOT45" s="9"/>
      <c r="LOU45" s="4"/>
      <c r="LOV45"/>
      <c r="LOW45"/>
      <c r="LOX45" s="9"/>
      <c r="LOY45" s="4"/>
      <c r="LOZ45"/>
      <c r="LPA45"/>
      <c r="LPB45" s="9"/>
      <c r="LPC45" s="4"/>
      <c r="LPD45"/>
      <c r="LPE45"/>
      <c r="LPF45" s="9"/>
      <c r="LPG45" s="4"/>
      <c r="LPH45"/>
      <c r="LPI45"/>
      <c r="LPJ45" s="9"/>
      <c r="LPK45" s="4"/>
      <c r="LPL45"/>
      <c r="LPM45"/>
      <c r="LPN45" s="9"/>
      <c r="LPO45" s="4"/>
      <c r="LPP45"/>
      <c r="LPQ45"/>
      <c r="LPR45" s="9"/>
      <c r="LPS45" s="4"/>
      <c r="LPT45"/>
      <c r="LPU45"/>
      <c r="LPV45" s="9"/>
      <c r="LPW45" s="4"/>
      <c r="LPX45"/>
      <c r="LPY45"/>
      <c r="LPZ45" s="9"/>
      <c r="LQA45" s="4"/>
      <c r="LQB45"/>
      <c r="LQC45"/>
      <c r="LQD45" s="9"/>
      <c r="LQE45" s="4"/>
      <c r="LQF45"/>
      <c r="LQG45"/>
      <c r="LQH45" s="9"/>
      <c r="LQI45" s="4"/>
      <c r="LQJ45"/>
      <c r="LQK45"/>
      <c r="LQL45" s="9"/>
      <c r="LQM45" s="4"/>
      <c r="LQN45"/>
      <c r="LQO45"/>
      <c r="LQP45" s="9"/>
      <c r="LQQ45" s="4"/>
      <c r="LQR45"/>
      <c r="LQS45"/>
      <c r="LQT45" s="9"/>
      <c r="LQU45" s="4"/>
      <c r="LQV45"/>
      <c r="LQW45"/>
      <c r="LQX45" s="9"/>
      <c r="LQY45" s="4"/>
      <c r="LQZ45"/>
      <c r="LRA45"/>
      <c r="LRB45" s="9"/>
      <c r="LRC45" s="4"/>
      <c r="LRD45"/>
      <c r="LRE45"/>
      <c r="LRF45" s="9"/>
      <c r="LRG45" s="4"/>
      <c r="LRH45"/>
      <c r="LRI45"/>
      <c r="LRJ45" s="9"/>
      <c r="LRK45" s="4"/>
      <c r="LRL45"/>
      <c r="LRM45"/>
      <c r="LRN45" s="9"/>
      <c r="LRO45" s="4"/>
      <c r="LRP45"/>
      <c r="LRQ45"/>
      <c r="LRR45" s="9"/>
      <c r="LRS45" s="4"/>
      <c r="LRT45"/>
      <c r="LRU45"/>
      <c r="LRV45" s="9"/>
      <c r="LRW45" s="4"/>
      <c r="LRX45"/>
      <c r="LRY45"/>
      <c r="LRZ45" s="9"/>
      <c r="LSA45" s="4"/>
      <c r="LSB45"/>
      <c r="LSC45"/>
      <c r="LSD45" s="9"/>
      <c r="LSE45" s="4"/>
      <c r="LSF45"/>
      <c r="LSG45"/>
      <c r="LSH45" s="9"/>
      <c r="LSI45" s="4"/>
      <c r="LSJ45"/>
      <c r="LSK45"/>
      <c r="LSL45" s="9"/>
      <c r="LSM45" s="4"/>
      <c r="LSN45"/>
      <c r="LSO45"/>
      <c r="LSP45" s="9"/>
      <c r="LSQ45" s="4"/>
      <c r="LSR45"/>
      <c r="LSS45"/>
      <c r="LST45" s="9"/>
      <c r="LSU45" s="4"/>
      <c r="LSV45"/>
      <c r="LSW45"/>
      <c r="LSX45" s="9"/>
      <c r="LSY45" s="4"/>
      <c r="LSZ45"/>
      <c r="LTA45"/>
      <c r="LTB45" s="9"/>
      <c r="LTC45" s="4"/>
      <c r="LTD45"/>
      <c r="LTE45"/>
      <c r="LTF45" s="9"/>
      <c r="LTG45" s="4"/>
      <c r="LTH45"/>
      <c r="LTI45"/>
      <c r="LTJ45" s="9"/>
      <c r="LTK45" s="4"/>
      <c r="LTL45"/>
      <c r="LTM45"/>
      <c r="LTN45" s="9"/>
      <c r="LTO45" s="4"/>
      <c r="LTP45"/>
      <c r="LTQ45"/>
      <c r="LTR45" s="9"/>
      <c r="LTS45" s="4"/>
      <c r="LTT45"/>
      <c r="LTU45"/>
      <c r="LTV45" s="9"/>
      <c r="LTW45" s="4"/>
      <c r="LTX45"/>
      <c r="LTY45"/>
      <c r="LTZ45" s="9"/>
      <c r="LUA45" s="4"/>
      <c r="LUB45"/>
      <c r="LUC45"/>
      <c r="LUD45" s="9"/>
      <c r="LUE45" s="4"/>
      <c r="LUF45"/>
      <c r="LUG45"/>
      <c r="LUH45" s="9"/>
      <c r="LUI45" s="4"/>
      <c r="LUJ45"/>
      <c r="LUK45"/>
      <c r="LUL45" s="9"/>
      <c r="LUM45" s="4"/>
      <c r="LUN45"/>
      <c r="LUO45"/>
      <c r="LUP45" s="9"/>
      <c r="LUQ45" s="4"/>
      <c r="LUR45"/>
      <c r="LUS45"/>
      <c r="LUT45" s="9"/>
      <c r="LUU45" s="4"/>
      <c r="LUV45"/>
      <c r="LUW45"/>
      <c r="LUX45" s="9"/>
      <c r="LUY45" s="4"/>
      <c r="LUZ45"/>
      <c r="LVA45"/>
      <c r="LVB45" s="9"/>
      <c r="LVC45" s="4"/>
      <c r="LVD45"/>
      <c r="LVE45"/>
      <c r="LVF45" s="9"/>
      <c r="LVG45" s="4"/>
      <c r="LVH45"/>
      <c r="LVI45"/>
      <c r="LVJ45" s="9"/>
      <c r="LVK45" s="4"/>
      <c r="LVL45"/>
      <c r="LVM45"/>
      <c r="LVN45" s="9"/>
      <c r="LVO45" s="4"/>
      <c r="LVP45"/>
      <c r="LVQ45"/>
      <c r="LVR45" s="9"/>
      <c r="LVS45" s="4"/>
      <c r="LVT45"/>
      <c r="LVU45"/>
      <c r="LVV45" s="9"/>
      <c r="LVW45" s="4"/>
      <c r="LVX45"/>
      <c r="LVY45"/>
      <c r="LVZ45" s="9"/>
      <c r="LWA45" s="4"/>
      <c r="LWB45"/>
      <c r="LWC45"/>
      <c r="LWD45" s="9"/>
      <c r="LWE45" s="4"/>
      <c r="LWF45"/>
      <c r="LWG45"/>
      <c r="LWH45" s="9"/>
      <c r="LWI45" s="4"/>
      <c r="LWJ45"/>
      <c r="LWK45"/>
      <c r="LWL45" s="9"/>
      <c r="LWM45" s="4"/>
      <c r="LWN45"/>
      <c r="LWO45"/>
      <c r="LWP45" s="9"/>
      <c r="LWQ45" s="4"/>
      <c r="LWR45"/>
      <c r="LWS45"/>
      <c r="LWT45" s="9"/>
      <c r="LWU45" s="4"/>
      <c r="LWV45"/>
      <c r="LWW45"/>
      <c r="LWX45" s="9"/>
      <c r="LWY45" s="4"/>
      <c r="LWZ45"/>
      <c r="LXA45"/>
      <c r="LXB45" s="9"/>
      <c r="LXC45" s="4"/>
      <c r="LXD45"/>
      <c r="LXE45"/>
      <c r="LXF45" s="9"/>
      <c r="LXG45" s="4"/>
      <c r="LXH45"/>
      <c r="LXI45"/>
      <c r="LXJ45" s="9"/>
      <c r="LXK45" s="4"/>
      <c r="LXL45"/>
      <c r="LXM45"/>
      <c r="LXN45" s="9"/>
      <c r="LXO45" s="4"/>
      <c r="LXP45"/>
      <c r="LXQ45"/>
      <c r="LXR45" s="9"/>
      <c r="LXS45" s="4"/>
      <c r="LXT45"/>
      <c r="LXU45"/>
      <c r="LXV45" s="9"/>
      <c r="LXW45" s="4"/>
      <c r="LXX45"/>
      <c r="LXY45"/>
      <c r="LXZ45" s="9"/>
      <c r="LYA45" s="4"/>
      <c r="LYB45"/>
      <c r="LYC45"/>
      <c r="LYD45" s="9"/>
      <c r="LYE45" s="4"/>
      <c r="LYF45"/>
      <c r="LYG45"/>
      <c r="LYH45" s="9"/>
      <c r="LYI45" s="4"/>
      <c r="LYJ45"/>
      <c r="LYK45"/>
      <c r="LYL45" s="9"/>
      <c r="LYM45" s="4"/>
      <c r="LYN45"/>
      <c r="LYO45"/>
      <c r="LYP45" s="9"/>
      <c r="LYQ45" s="4"/>
      <c r="LYR45"/>
      <c r="LYS45"/>
      <c r="LYT45" s="9"/>
      <c r="LYU45" s="4"/>
      <c r="LYV45"/>
      <c r="LYW45"/>
      <c r="LYX45" s="9"/>
      <c r="LYY45" s="4"/>
      <c r="LYZ45"/>
      <c r="LZA45"/>
      <c r="LZB45" s="9"/>
      <c r="LZC45" s="4"/>
      <c r="LZD45"/>
      <c r="LZE45"/>
      <c r="LZF45" s="9"/>
      <c r="LZG45" s="4"/>
      <c r="LZH45"/>
      <c r="LZI45"/>
      <c r="LZJ45" s="9"/>
      <c r="LZK45" s="4"/>
      <c r="LZL45"/>
      <c r="LZM45"/>
      <c r="LZN45" s="9"/>
      <c r="LZO45" s="4"/>
      <c r="LZP45"/>
      <c r="LZQ45"/>
      <c r="LZR45" s="9"/>
      <c r="LZS45" s="4"/>
      <c r="LZT45"/>
      <c r="LZU45"/>
      <c r="LZV45" s="9"/>
      <c r="LZW45" s="4"/>
      <c r="LZX45"/>
      <c r="LZY45"/>
      <c r="LZZ45" s="9"/>
      <c r="MAA45" s="4"/>
      <c r="MAB45"/>
      <c r="MAC45"/>
      <c r="MAD45" s="9"/>
      <c r="MAE45" s="4"/>
      <c r="MAF45"/>
      <c r="MAG45"/>
      <c r="MAH45" s="9"/>
      <c r="MAI45" s="4"/>
      <c r="MAJ45"/>
      <c r="MAK45"/>
      <c r="MAL45" s="9"/>
      <c r="MAM45" s="4"/>
      <c r="MAN45"/>
      <c r="MAO45"/>
      <c r="MAP45" s="9"/>
      <c r="MAQ45" s="4"/>
      <c r="MAR45"/>
      <c r="MAS45"/>
      <c r="MAT45" s="9"/>
      <c r="MAU45" s="4"/>
      <c r="MAV45"/>
      <c r="MAW45"/>
      <c r="MAX45" s="9"/>
      <c r="MAY45" s="4"/>
      <c r="MAZ45"/>
      <c r="MBA45"/>
      <c r="MBB45" s="9"/>
      <c r="MBC45" s="4"/>
      <c r="MBD45"/>
      <c r="MBE45"/>
      <c r="MBF45" s="9"/>
      <c r="MBG45" s="4"/>
      <c r="MBH45"/>
      <c r="MBI45"/>
      <c r="MBJ45" s="9"/>
      <c r="MBK45" s="4"/>
      <c r="MBL45"/>
      <c r="MBM45"/>
      <c r="MBN45" s="9"/>
      <c r="MBO45" s="4"/>
      <c r="MBP45"/>
      <c r="MBQ45"/>
      <c r="MBR45" s="9"/>
      <c r="MBS45" s="4"/>
      <c r="MBT45"/>
      <c r="MBU45"/>
      <c r="MBV45" s="9"/>
      <c r="MBW45" s="4"/>
      <c r="MBX45"/>
      <c r="MBY45"/>
      <c r="MBZ45" s="9"/>
      <c r="MCA45" s="4"/>
      <c r="MCB45"/>
      <c r="MCC45"/>
      <c r="MCD45" s="9"/>
      <c r="MCE45" s="4"/>
      <c r="MCF45"/>
      <c r="MCG45"/>
      <c r="MCH45" s="9"/>
      <c r="MCI45" s="4"/>
      <c r="MCJ45"/>
      <c r="MCK45"/>
      <c r="MCL45" s="9"/>
      <c r="MCM45" s="4"/>
      <c r="MCN45"/>
      <c r="MCO45"/>
      <c r="MCP45" s="9"/>
      <c r="MCQ45" s="4"/>
      <c r="MCR45"/>
      <c r="MCS45"/>
      <c r="MCT45" s="9"/>
      <c r="MCU45" s="4"/>
      <c r="MCV45"/>
      <c r="MCW45"/>
      <c r="MCX45" s="9"/>
      <c r="MCY45" s="4"/>
      <c r="MCZ45"/>
      <c r="MDA45"/>
      <c r="MDB45" s="9"/>
      <c r="MDC45" s="4"/>
      <c r="MDD45"/>
      <c r="MDE45"/>
      <c r="MDF45" s="9"/>
      <c r="MDG45" s="4"/>
      <c r="MDH45"/>
      <c r="MDI45"/>
      <c r="MDJ45" s="9"/>
      <c r="MDK45" s="4"/>
      <c r="MDL45"/>
      <c r="MDM45"/>
      <c r="MDN45" s="9"/>
      <c r="MDO45" s="4"/>
      <c r="MDP45"/>
      <c r="MDQ45"/>
      <c r="MDR45" s="9"/>
      <c r="MDS45" s="4"/>
      <c r="MDT45"/>
      <c r="MDU45"/>
      <c r="MDV45" s="9"/>
      <c r="MDW45" s="4"/>
      <c r="MDX45"/>
      <c r="MDY45"/>
      <c r="MDZ45" s="9"/>
      <c r="MEA45" s="4"/>
      <c r="MEB45"/>
      <c r="MEC45"/>
      <c r="MED45" s="9"/>
      <c r="MEE45" s="4"/>
      <c r="MEF45"/>
      <c r="MEG45"/>
      <c r="MEH45" s="9"/>
      <c r="MEI45" s="4"/>
      <c r="MEJ45"/>
      <c r="MEK45"/>
      <c r="MEL45" s="9"/>
      <c r="MEM45" s="4"/>
      <c r="MEN45"/>
      <c r="MEO45"/>
      <c r="MEP45" s="9"/>
      <c r="MEQ45" s="4"/>
      <c r="MER45"/>
      <c r="MES45"/>
      <c r="MET45" s="9"/>
      <c r="MEU45" s="4"/>
      <c r="MEV45"/>
      <c r="MEW45"/>
      <c r="MEX45" s="9"/>
      <c r="MEY45" s="4"/>
      <c r="MEZ45"/>
      <c r="MFA45"/>
      <c r="MFB45" s="9"/>
      <c r="MFC45" s="4"/>
      <c r="MFD45"/>
      <c r="MFE45"/>
      <c r="MFF45" s="9"/>
      <c r="MFG45" s="4"/>
      <c r="MFH45"/>
      <c r="MFI45"/>
      <c r="MFJ45" s="9"/>
      <c r="MFK45" s="4"/>
      <c r="MFL45"/>
      <c r="MFM45"/>
      <c r="MFN45" s="9"/>
      <c r="MFO45" s="4"/>
      <c r="MFP45"/>
      <c r="MFQ45"/>
      <c r="MFR45" s="9"/>
      <c r="MFS45" s="4"/>
      <c r="MFT45"/>
      <c r="MFU45"/>
      <c r="MFV45" s="9"/>
      <c r="MFW45" s="4"/>
      <c r="MFX45"/>
      <c r="MFY45"/>
      <c r="MFZ45" s="9"/>
      <c r="MGA45" s="4"/>
      <c r="MGB45"/>
      <c r="MGC45"/>
      <c r="MGD45" s="9"/>
      <c r="MGE45" s="4"/>
      <c r="MGF45"/>
      <c r="MGG45"/>
      <c r="MGH45" s="9"/>
      <c r="MGI45" s="4"/>
      <c r="MGJ45"/>
      <c r="MGK45"/>
      <c r="MGL45" s="9"/>
      <c r="MGM45" s="4"/>
      <c r="MGN45"/>
      <c r="MGO45"/>
      <c r="MGP45" s="9"/>
      <c r="MGQ45" s="4"/>
      <c r="MGR45"/>
      <c r="MGS45"/>
      <c r="MGT45" s="9"/>
      <c r="MGU45" s="4"/>
      <c r="MGV45"/>
      <c r="MGW45"/>
      <c r="MGX45" s="9"/>
      <c r="MGY45" s="4"/>
      <c r="MGZ45"/>
      <c r="MHA45"/>
      <c r="MHB45" s="9"/>
      <c r="MHC45" s="4"/>
      <c r="MHD45"/>
      <c r="MHE45"/>
      <c r="MHF45" s="9"/>
      <c r="MHG45" s="4"/>
      <c r="MHH45"/>
      <c r="MHI45"/>
      <c r="MHJ45" s="9"/>
      <c r="MHK45" s="4"/>
      <c r="MHL45"/>
      <c r="MHM45"/>
      <c r="MHN45" s="9"/>
      <c r="MHO45" s="4"/>
      <c r="MHP45"/>
      <c r="MHQ45"/>
      <c r="MHR45" s="9"/>
      <c r="MHS45" s="4"/>
      <c r="MHT45"/>
      <c r="MHU45"/>
      <c r="MHV45" s="9"/>
      <c r="MHW45" s="4"/>
      <c r="MHX45"/>
      <c r="MHY45"/>
      <c r="MHZ45" s="9"/>
      <c r="MIA45" s="4"/>
      <c r="MIB45"/>
      <c r="MIC45"/>
      <c r="MID45" s="9"/>
      <c r="MIE45" s="4"/>
      <c r="MIF45"/>
      <c r="MIG45"/>
      <c r="MIH45" s="9"/>
      <c r="MII45" s="4"/>
      <c r="MIJ45"/>
      <c r="MIK45"/>
      <c r="MIL45" s="9"/>
      <c r="MIM45" s="4"/>
      <c r="MIN45"/>
      <c r="MIO45"/>
      <c r="MIP45" s="9"/>
      <c r="MIQ45" s="4"/>
      <c r="MIR45"/>
      <c r="MIS45"/>
      <c r="MIT45" s="9"/>
      <c r="MIU45" s="4"/>
      <c r="MIV45"/>
      <c r="MIW45"/>
      <c r="MIX45" s="9"/>
      <c r="MIY45" s="4"/>
      <c r="MIZ45"/>
      <c r="MJA45"/>
      <c r="MJB45" s="9"/>
      <c r="MJC45" s="4"/>
      <c r="MJD45"/>
      <c r="MJE45"/>
      <c r="MJF45" s="9"/>
      <c r="MJG45" s="4"/>
      <c r="MJH45"/>
      <c r="MJI45"/>
      <c r="MJJ45" s="9"/>
      <c r="MJK45" s="4"/>
      <c r="MJL45"/>
      <c r="MJM45"/>
      <c r="MJN45" s="9"/>
      <c r="MJO45" s="4"/>
      <c r="MJP45"/>
      <c r="MJQ45"/>
      <c r="MJR45" s="9"/>
      <c r="MJS45" s="4"/>
      <c r="MJT45"/>
      <c r="MJU45"/>
      <c r="MJV45" s="9"/>
      <c r="MJW45" s="4"/>
      <c r="MJX45"/>
      <c r="MJY45"/>
      <c r="MJZ45" s="9"/>
      <c r="MKA45" s="4"/>
      <c r="MKB45"/>
      <c r="MKC45"/>
      <c r="MKD45" s="9"/>
      <c r="MKE45" s="4"/>
      <c r="MKF45"/>
      <c r="MKG45"/>
      <c r="MKH45" s="9"/>
      <c r="MKI45" s="4"/>
      <c r="MKJ45"/>
      <c r="MKK45"/>
      <c r="MKL45" s="9"/>
      <c r="MKM45" s="4"/>
      <c r="MKN45"/>
      <c r="MKO45"/>
      <c r="MKP45" s="9"/>
      <c r="MKQ45" s="4"/>
      <c r="MKR45"/>
      <c r="MKS45"/>
      <c r="MKT45" s="9"/>
      <c r="MKU45" s="4"/>
      <c r="MKV45"/>
      <c r="MKW45"/>
      <c r="MKX45" s="9"/>
      <c r="MKY45" s="4"/>
      <c r="MKZ45"/>
      <c r="MLA45"/>
      <c r="MLB45" s="9"/>
      <c r="MLC45" s="4"/>
      <c r="MLD45"/>
      <c r="MLE45"/>
      <c r="MLF45" s="9"/>
      <c r="MLG45" s="4"/>
      <c r="MLH45"/>
      <c r="MLI45"/>
      <c r="MLJ45" s="9"/>
      <c r="MLK45" s="4"/>
      <c r="MLL45"/>
      <c r="MLM45"/>
      <c r="MLN45" s="9"/>
      <c r="MLO45" s="4"/>
      <c r="MLP45"/>
      <c r="MLQ45"/>
      <c r="MLR45" s="9"/>
      <c r="MLS45" s="4"/>
      <c r="MLT45"/>
      <c r="MLU45"/>
      <c r="MLV45" s="9"/>
      <c r="MLW45" s="4"/>
      <c r="MLX45"/>
      <c r="MLY45"/>
      <c r="MLZ45" s="9"/>
      <c r="MMA45" s="4"/>
      <c r="MMB45"/>
      <c r="MMC45"/>
      <c r="MMD45" s="9"/>
      <c r="MME45" s="4"/>
      <c r="MMF45"/>
      <c r="MMG45"/>
      <c r="MMH45" s="9"/>
      <c r="MMI45" s="4"/>
      <c r="MMJ45"/>
      <c r="MMK45"/>
      <c r="MML45" s="9"/>
      <c r="MMM45" s="4"/>
      <c r="MMN45"/>
      <c r="MMO45"/>
      <c r="MMP45" s="9"/>
      <c r="MMQ45" s="4"/>
      <c r="MMR45"/>
      <c r="MMS45"/>
      <c r="MMT45" s="9"/>
      <c r="MMU45" s="4"/>
      <c r="MMV45"/>
      <c r="MMW45"/>
      <c r="MMX45" s="9"/>
      <c r="MMY45" s="4"/>
      <c r="MMZ45"/>
      <c r="MNA45"/>
      <c r="MNB45" s="9"/>
      <c r="MNC45" s="4"/>
      <c r="MND45"/>
      <c r="MNE45"/>
      <c r="MNF45" s="9"/>
      <c r="MNG45" s="4"/>
      <c r="MNH45"/>
      <c r="MNI45"/>
      <c r="MNJ45" s="9"/>
      <c r="MNK45" s="4"/>
      <c r="MNL45"/>
      <c r="MNM45"/>
      <c r="MNN45" s="9"/>
      <c r="MNO45" s="4"/>
      <c r="MNP45"/>
      <c r="MNQ45"/>
      <c r="MNR45" s="9"/>
      <c r="MNS45" s="4"/>
      <c r="MNT45"/>
      <c r="MNU45"/>
      <c r="MNV45" s="9"/>
      <c r="MNW45" s="4"/>
      <c r="MNX45"/>
      <c r="MNY45"/>
      <c r="MNZ45" s="9"/>
      <c r="MOA45" s="4"/>
      <c r="MOB45"/>
      <c r="MOC45"/>
      <c r="MOD45" s="9"/>
      <c r="MOE45" s="4"/>
      <c r="MOF45"/>
      <c r="MOG45"/>
      <c r="MOH45" s="9"/>
      <c r="MOI45" s="4"/>
      <c r="MOJ45"/>
      <c r="MOK45"/>
      <c r="MOL45" s="9"/>
      <c r="MOM45" s="4"/>
      <c r="MON45"/>
      <c r="MOO45"/>
      <c r="MOP45" s="9"/>
      <c r="MOQ45" s="4"/>
      <c r="MOR45"/>
      <c r="MOS45"/>
      <c r="MOT45" s="9"/>
      <c r="MOU45" s="4"/>
      <c r="MOV45"/>
      <c r="MOW45"/>
      <c r="MOX45" s="9"/>
      <c r="MOY45" s="4"/>
      <c r="MOZ45"/>
      <c r="MPA45"/>
      <c r="MPB45" s="9"/>
      <c r="MPC45" s="4"/>
      <c r="MPD45"/>
      <c r="MPE45"/>
      <c r="MPF45" s="9"/>
      <c r="MPG45" s="4"/>
      <c r="MPH45"/>
      <c r="MPI45"/>
      <c r="MPJ45" s="9"/>
      <c r="MPK45" s="4"/>
      <c r="MPL45"/>
      <c r="MPM45"/>
      <c r="MPN45" s="9"/>
      <c r="MPO45" s="4"/>
      <c r="MPP45"/>
      <c r="MPQ45"/>
      <c r="MPR45" s="9"/>
      <c r="MPS45" s="4"/>
      <c r="MPT45"/>
      <c r="MPU45"/>
      <c r="MPV45" s="9"/>
      <c r="MPW45" s="4"/>
      <c r="MPX45"/>
      <c r="MPY45"/>
      <c r="MPZ45" s="9"/>
      <c r="MQA45" s="4"/>
      <c r="MQB45"/>
      <c r="MQC45"/>
      <c r="MQD45" s="9"/>
      <c r="MQE45" s="4"/>
      <c r="MQF45"/>
      <c r="MQG45"/>
      <c r="MQH45" s="9"/>
      <c r="MQI45" s="4"/>
      <c r="MQJ45"/>
      <c r="MQK45"/>
      <c r="MQL45" s="9"/>
      <c r="MQM45" s="4"/>
      <c r="MQN45"/>
      <c r="MQO45"/>
      <c r="MQP45" s="9"/>
      <c r="MQQ45" s="4"/>
      <c r="MQR45"/>
      <c r="MQS45"/>
      <c r="MQT45" s="9"/>
      <c r="MQU45" s="4"/>
      <c r="MQV45"/>
      <c r="MQW45"/>
      <c r="MQX45" s="9"/>
      <c r="MQY45" s="4"/>
      <c r="MQZ45"/>
      <c r="MRA45"/>
      <c r="MRB45" s="9"/>
      <c r="MRC45" s="4"/>
      <c r="MRD45"/>
      <c r="MRE45"/>
      <c r="MRF45" s="9"/>
      <c r="MRG45" s="4"/>
      <c r="MRH45"/>
      <c r="MRI45"/>
      <c r="MRJ45" s="9"/>
      <c r="MRK45" s="4"/>
      <c r="MRL45"/>
      <c r="MRM45"/>
      <c r="MRN45" s="9"/>
      <c r="MRO45" s="4"/>
      <c r="MRP45"/>
      <c r="MRQ45"/>
      <c r="MRR45" s="9"/>
      <c r="MRS45" s="4"/>
      <c r="MRT45"/>
      <c r="MRU45"/>
      <c r="MRV45" s="9"/>
      <c r="MRW45" s="4"/>
      <c r="MRX45"/>
      <c r="MRY45"/>
      <c r="MRZ45" s="9"/>
      <c r="MSA45" s="4"/>
      <c r="MSB45"/>
      <c r="MSC45"/>
      <c r="MSD45" s="9"/>
      <c r="MSE45" s="4"/>
      <c r="MSF45"/>
      <c r="MSG45"/>
      <c r="MSH45" s="9"/>
      <c r="MSI45" s="4"/>
      <c r="MSJ45"/>
      <c r="MSK45"/>
      <c r="MSL45" s="9"/>
      <c r="MSM45" s="4"/>
      <c r="MSN45"/>
      <c r="MSO45"/>
      <c r="MSP45" s="9"/>
      <c r="MSQ45" s="4"/>
      <c r="MSR45"/>
      <c r="MSS45"/>
      <c r="MST45" s="9"/>
      <c r="MSU45" s="4"/>
      <c r="MSV45"/>
      <c r="MSW45"/>
      <c r="MSX45" s="9"/>
      <c r="MSY45" s="4"/>
      <c r="MSZ45"/>
      <c r="MTA45"/>
      <c r="MTB45" s="9"/>
      <c r="MTC45" s="4"/>
      <c r="MTD45"/>
      <c r="MTE45"/>
      <c r="MTF45" s="9"/>
      <c r="MTG45" s="4"/>
      <c r="MTH45"/>
      <c r="MTI45"/>
      <c r="MTJ45" s="9"/>
      <c r="MTK45" s="4"/>
      <c r="MTL45"/>
      <c r="MTM45"/>
      <c r="MTN45" s="9"/>
      <c r="MTO45" s="4"/>
      <c r="MTP45"/>
      <c r="MTQ45"/>
      <c r="MTR45" s="9"/>
      <c r="MTS45" s="4"/>
      <c r="MTT45"/>
      <c r="MTU45"/>
      <c r="MTV45" s="9"/>
      <c r="MTW45" s="4"/>
      <c r="MTX45"/>
      <c r="MTY45"/>
      <c r="MTZ45" s="9"/>
      <c r="MUA45" s="4"/>
      <c r="MUB45"/>
      <c r="MUC45"/>
      <c r="MUD45" s="9"/>
      <c r="MUE45" s="4"/>
      <c r="MUF45"/>
      <c r="MUG45"/>
      <c r="MUH45" s="9"/>
      <c r="MUI45" s="4"/>
      <c r="MUJ45"/>
      <c r="MUK45"/>
      <c r="MUL45" s="9"/>
      <c r="MUM45" s="4"/>
      <c r="MUN45"/>
      <c r="MUO45"/>
      <c r="MUP45" s="9"/>
      <c r="MUQ45" s="4"/>
      <c r="MUR45"/>
      <c r="MUS45"/>
      <c r="MUT45" s="9"/>
      <c r="MUU45" s="4"/>
      <c r="MUV45"/>
      <c r="MUW45"/>
      <c r="MUX45" s="9"/>
      <c r="MUY45" s="4"/>
      <c r="MUZ45"/>
      <c r="MVA45"/>
      <c r="MVB45" s="9"/>
      <c r="MVC45" s="4"/>
      <c r="MVD45"/>
      <c r="MVE45"/>
      <c r="MVF45" s="9"/>
      <c r="MVG45" s="4"/>
      <c r="MVH45"/>
      <c r="MVI45"/>
      <c r="MVJ45" s="9"/>
      <c r="MVK45" s="4"/>
      <c r="MVL45"/>
      <c r="MVM45"/>
      <c r="MVN45" s="9"/>
      <c r="MVO45" s="4"/>
      <c r="MVP45"/>
      <c r="MVQ45"/>
      <c r="MVR45" s="9"/>
      <c r="MVS45" s="4"/>
      <c r="MVT45"/>
      <c r="MVU45"/>
      <c r="MVV45" s="9"/>
      <c r="MVW45" s="4"/>
      <c r="MVX45"/>
      <c r="MVY45"/>
      <c r="MVZ45" s="9"/>
      <c r="MWA45" s="4"/>
      <c r="MWB45"/>
      <c r="MWC45"/>
      <c r="MWD45" s="9"/>
      <c r="MWE45" s="4"/>
      <c r="MWF45"/>
      <c r="MWG45"/>
      <c r="MWH45" s="9"/>
      <c r="MWI45" s="4"/>
      <c r="MWJ45"/>
      <c r="MWK45"/>
      <c r="MWL45" s="9"/>
      <c r="MWM45" s="4"/>
      <c r="MWN45"/>
      <c r="MWO45"/>
      <c r="MWP45" s="9"/>
      <c r="MWQ45" s="4"/>
      <c r="MWR45"/>
      <c r="MWS45"/>
      <c r="MWT45" s="9"/>
      <c r="MWU45" s="4"/>
      <c r="MWV45"/>
      <c r="MWW45"/>
      <c r="MWX45" s="9"/>
      <c r="MWY45" s="4"/>
      <c r="MWZ45"/>
      <c r="MXA45"/>
      <c r="MXB45" s="9"/>
      <c r="MXC45" s="4"/>
      <c r="MXD45"/>
      <c r="MXE45"/>
      <c r="MXF45" s="9"/>
      <c r="MXG45" s="4"/>
      <c r="MXH45"/>
      <c r="MXI45"/>
      <c r="MXJ45" s="9"/>
      <c r="MXK45" s="4"/>
      <c r="MXL45"/>
      <c r="MXM45"/>
      <c r="MXN45" s="9"/>
      <c r="MXO45" s="4"/>
      <c r="MXP45"/>
      <c r="MXQ45"/>
      <c r="MXR45" s="9"/>
      <c r="MXS45" s="4"/>
      <c r="MXT45"/>
      <c r="MXU45"/>
      <c r="MXV45" s="9"/>
      <c r="MXW45" s="4"/>
      <c r="MXX45"/>
      <c r="MXY45"/>
      <c r="MXZ45" s="9"/>
      <c r="MYA45" s="4"/>
      <c r="MYB45"/>
      <c r="MYC45"/>
      <c r="MYD45" s="9"/>
      <c r="MYE45" s="4"/>
      <c r="MYF45"/>
      <c r="MYG45"/>
      <c r="MYH45" s="9"/>
      <c r="MYI45" s="4"/>
      <c r="MYJ45"/>
      <c r="MYK45"/>
      <c r="MYL45" s="9"/>
      <c r="MYM45" s="4"/>
      <c r="MYN45"/>
      <c r="MYO45"/>
      <c r="MYP45" s="9"/>
      <c r="MYQ45" s="4"/>
      <c r="MYR45"/>
      <c r="MYS45"/>
      <c r="MYT45" s="9"/>
      <c r="MYU45" s="4"/>
      <c r="MYV45"/>
      <c r="MYW45"/>
      <c r="MYX45" s="9"/>
      <c r="MYY45" s="4"/>
      <c r="MYZ45"/>
      <c r="MZA45"/>
      <c r="MZB45" s="9"/>
      <c r="MZC45" s="4"/>
      <c r="MZD45"/>
      <c r="MZE45"/>
      <c r="MZF45" s="9"/>
      <c r="MZG45" s="4"/>
      <c r="MZH45"/>
      <c r="MZI45"/>
      <c r="MZJ45" s="9"/>
      <c r="MZK45" s="4"/>
      <c r="MZL45"/>
      <c r="MZM45"/>
      <c r="MZN45" s="9"/>
      <c r="MZO45" s="4"/>
      <c r="MZP45"/>
      <c r="MZQ45"/>
      <c r="MZR45" s="9"/>
      <c r="MZS45" s="4"/>
      <c r="MZT45"/>
      <c r="MZU45"/>
      <c r="MZV45" s="9"/>
      <c r="MZW45" s="4"/>
      <c r="MZX45"/>
      <c r="MZY45"/>
      <c r="MZZ45" s="9"/>
      <c r="NAA45" s="4"/>
      <c r="NAB45"/>
      <c r="NAC45"/>
      <c r="NAD45" s="9"/>
      <c r="NAE45" s="4"/>
      <c r="NAF45"/>
      <c r="NAG45"/>
      <c r="NAH45" s="9"/>
      <c r="NAI45" s="4"/>
      <c r="NAJ45"/>
      <c r="NAK45"/>
      <c r="NAL45" s="9"/>
      <c r="NAM45" s="4"/>
      <c r="NAN45"/>
      <c r="NAO45"/>
      <c r="NAP45" s="9"/>
      <c r="NAQ45" s="4"/>
      <c r="NAR45"/>
      <c r="NAS45"/>
      <c r="NAT45" s="9"/>
      <c r="NAU45" s="4"/>
      <c r="NAV45"/>
      <c r="NAW45"/>
      <c r="NAX45" s="9"/>
      <c r="NAY45" s="4"/>
      <c r="NAZ45"/>
      <c r="NBA45"/>
      <c r="NBB45" s="9"/>
      <c r="NBC45" s="4"/>
      <c r="NBD45"/>
      <c r="NBE45"/>
      <c r="NBF45" s="9"/>
      <c r="NBG45" s="4"/>
      <c r="NBH45"/>
      <c r="NBI45"/>
      <c r="NBJ45" s="9"/>
      <c r="NBK45" s="4"/>
      <c r="NBL45"/>
      <c r="NBM45"/>
      <c r="NBN45" s="9"/>
      <c r="NBO45" s="4"/>
      <c r="NBP45"/>
      <c r="NBQ45"/>
      <c r="NBR45" s="9"/>
      <c r="NBS45" s="4"/>
      <c r="NBT45"/>
      <c r="NBU45"/>
      <c r="NBV45" s="9"/>
      <c r="NBW45" s="4"/>
      <c r="NBX45"/>
      <c r="NBY45"/>
      <c r="NBZ45" s="9"/>
      <c r="NCA45" s="4"/>
      <c r="NCB45"/>
      <c r="NCC45"/>
      <c r="NCD45" s="9"/>
      <c r="NCE45" s="4"/>
      <c r="NCF45"/>
      <c r="NCG45"/>
      <c r="NCH45" s="9"/>
      <c r="NCI45" s="4"/>
      <c r="NCJ45"/>
      <c r="NCK45"/>
      <c r="NCL45" s="9"/>
      <c r="NCM45" s="4"/>
      <c r="NCN45"/>
      <c r="NCO45"/>
      <c r="NCP45" s="9"/>
      <c r="NCQ45" s="4"/>
      <c r="NCR45"/>
      <c r="NCS45"/>
      <c r="NCT45" s="9"/>
      <c r="NCU45" s="4"/>
      <c r="NCV45"/>
      <c r="NCW45"/>
      <c r="NCX45" s="9"/>
      <c r="NCY45" s="4"/>
      <c r="NCZ45"/>
      <c r="NDA45"/>
      <c r="NDB45" s="9"/>
      <c r="NDC45" s="4"/>
      <c r="NDD45"/>
      <c r="NDE45"/>
      <c r="NDF45" s="9"/>
      <c r="NDG45" s="4"/>
      <c r="NDH45"/>
      <c r="NDI45"/>
      <c r="NDJ45" s="9"/>
      <c r="NDK45" s="4"/>
      <c r="NDL45"/>
      <c r="NDM45"/>
      <c r="NDN45" s="9"/>
      <c r="NDO45" s="4"/>
      <c r="NDP45"/>
      <c r="NDQ45"/>
      <c r="NDR45" s="9"/>
      <c r="NDS45" s="4"/>
      <c r="NDT45"/>
      <c r="NDU45"/>
      <c r="NDV45" s="9"/>
      <c r="NDW45" s="4"/>
      <c r="NDX45"/>
      <c r="NDY45"/>
      <c r="NDZ45" s="9"/>
      <c r="NEA45" s="4"/>
      <c r="NEB45"/>
      <c r="NEC45"/>
      <c r="NED45" s="9"/>
      <c r="NEE45" s="4"/>
      <c r="NEF45"/>
      <c r="NEG45"/>
      <c r="NEH45" s="9"/>
      <c r="NEI45" s="4"/>
      <c r="NEJ45"/>
      <c r="NEK45"/>
      <c r="NEL45" s="9"/>
      <c r="NEM45" s="4"/>
      <c r="NEN45"/>
      <c r="NEO45"/>
      <c r="NEP45" s="9"/>
      <c r="NEQ45" s="4"/>
      <c r="NER45"/>
      <c r="NES45"/>
      <c r="NET45" s="9"/>
      <c r="NEU45" s="4"/>
      <c r="NEV45"/>
      <c r="NEW45"/>
      <c r="NEX45" s="9"/>
      <c r="NEY45" s="4"/>
      <c r="NEZ45"/>
      <c r="NFA45"/>
      <c r="NFB45" s="9"/>
      <c r="NFC45" s="4"/>
      <c r="NFD45"/>
      <c r="NFE45"/>
      <c r="NFF45" s="9"/>
      <c r="NFG45" s="4"/>
      <c r="NFH45"/>
      <c r="NFI45"/>
      <c r="NFJ45" s="9"/>
      <c r="NFK45" s="4"/>
      <c r="NFL45"/>
      <c r="NFM45"/>
      <c r="NFN45" s="9"/>
      <c r="NFO45" s="4"/>
      <c r="NFP45"/>
      <c r="NFQ45"/>
      <c r="NFR45" s="9"/>
      <c r="NFS45" s="4"/>
      <c r="NFT45"/>
      <c r="NFU45"/>
      <c r="NFV45" s="9"/>
      <c r="NFW45" s="4"/>
      <c r="NFX45"/>
      <c r="NFY45"/>
      <c r="NFZ45" s="9"/>
      <c r="NGA45" s="4"/>
      <c r="NGB45"/>
      <c r="NGC45"/>
      <c r="NGD45" s="9"/>
      <c r="NGE45" s="4"/>
      <c r="NGF45"/>
      <c r="NGG45"/>
      <c r="NGH45" s="9"/>
      <c r="NGI45" s="4"/>
      <c r="NGJ45"/>
      <c r="NGK45"/>
      <c r="NGL45" s="9"/>
      <c r="NGM45" s="4"/>
      <c r="NGN45"/>
      <c r="NGO45"/>
      <c r="NGP45" s="9"/>
      <c r="NGQ45" s="4"/>
      <c r="NGR45"/>
      <c r="NGS45"/>
      <c r="NGT45" s="9"/>
      <c r="NGU45" s="4"/>
      <c r="NGV45"/>
      <c r="NGW45"/>
      <c r="NGX45" s="9"/>
      <c r="NGY45" s="4"/>
      <c r="NGZ45"/>
      <c r="NHA45"/>
      <c r="NHB45" s="9"/>
      <c r="NHC45" s="4"/>
      <c r="NHD45"/>
      <c r="NHE45"/>
      <c r="NHF45" s="9"/>
      <c r="NHG45" s="4"/>
      <c r="NHH45"/>
      <c r="NHI45"/>
      <c r="NHJ45" s="9"/>
      <c r="NHK45" s="4"/>
      <c r="NHL45"/>
      <c r="NHM45"/>
      <c r="NHN45" s="9"/>
      <c r="NHO45" s="4"/>
      <c r="NHP45"/>
      <c r="NHQ45"/>
      <c r="NHR45" s="9"/>
      <c r="NHS45" s="4"/>
      <c r="NHT45"/>
      <c r="NHU45"/>
      <c r="NHV45" s="9"/>
      <c r="NHW45" s="4"/>
      <c r="NHX45"/>
      <c r="NHY45"/>
      <c r="NHZ45" s="9"/>
      <c r="NIA45" s="4"/>
      <c r="NIB45"/>
      <c r="NIC45"/>
      <c r="NID45" s="9"/>
      <c r="NIE45" s="4"/>
      <c r="NIF45"/>
      <c r="NIG45"/>
      <c r="NIH45" s="9"/>
      <c r="NII45" s="4"/>
      <c r="NIJ45"/>
      <c r="NIK45"/>
      <c r="NIL45" s="9"/>
      <c r="NIM45" s="4"/>
      <c r="NIN45"/>
      <c r="NIO45"/>
      <c r="NIP45" s="9"/>
      <c r="NIQ45" s="4"/>
      <c r="NIR45"/>
      <c r="NIS45"/>
      <c r="NIT45" s="9"/>
      <c r="NIU45" s="4"/>
      <c r="NIV45"/>
      <c r="NIW45"/>
      <c r="NIX45" s="9"/>
      <c r="NIY45" s="4"/>
      <c r="NIZ45"/>
      <c r="NJA45"/>
      <c r="NJB45" s="9"/>
      <c r="NJC45" s="4"/>
      <c r="NJD45"/>
      <c r="NJE45"/>
      <c r="NJF45" s="9"/>
      <c r="NJG45" s="4"/>
      <c r="NJH45"/>
      <c r="NJI45"/>
      <c r="NJJ45" s="9"/>
      <c r="NJK45" s="4"/>
      <c r="NJL45"/>
      <c r="NJM45"/>
      <c r="NJN45" s="9"/>
      <c r="NJO45" s="4"/>
      <c r="NJP45"/>
      <c r="NJQ45"/>
      <c r="NJR45" s="9"/>
      <c r="NJS45" s="4"/>
      <c r="NJT45"/>
      <c r="NJU45"/>
      <c r="NJV45" s="9"/>
      <c r="NJW45" s="4"/>
      <c r="NJX45"/>
      <c r="NJY45"/>
      <c r="NJZ45" s="9"/>
      <c r="NKA45" s="4"/>
      <c r="NKB45"/>
      <c r="NKC45"/>
      <c r="NKD45" s="9"/>
      <c r="NKE45" s="4"/>
      <c r="NKF45"/>
      <c r="NKG45"/>
      <c r="NKH45" s="9"/>
      <c r="NKI45" s="4"/>
      <c r="NKJ45"/>
      <c r="NKK45"/>
      <c r="NKL45" s="9"/>
      <c r="NKM45" s="4"/>
      <c r="NKN45"/>
      <c r="NKO45"/>
      <c r="NKP45" s="9"/>
      <c r="NKQ45" s="4"/>
      <c r="NKR45"/>
      <c r="NKS45"/>
      <c r="NKT45" s="9"/>
      <c r="NKU45" s="4"/>
      <c r="NKV45"/>
      <c r="NKW45"/>
      <c r="NKX45" s="9"/>
      <c r="NKY45" s="4"/>
      <c r="NKZ45"/>
      <c r="NLA45"/>
      <c r="NLB45" s="9"/>
      <c r="NLC45" s="4"/>
      <c r="NLD45"/>
      <c r="NLE45"/>
      <c r="NLF45" s="9"/>
      <c r="NLG45" s="4"/>
      <c r="NLH45"/>
      <c r="NLI45"/>
      <c r="NLJ45" s="9"/>
      <c r="NLK45" s="4"/>
      <c r="NLL45"/>
      <c r="NLM45"/>
      <c r="NLN45" s="9"/>
      <c r="NLO45" s="4"/>
      <c r="NLP45"/>
      <c r="NLQ45"/>
      <c r="NLR45" s="9"/>
      <c r="NLS45" s="4"/>
      <c r="NLT45"/>
      <c r="NLU45"/>
      <c r="NLV45" s="9"/>
      <c r="NLW45" s="4"/>
      <c r="NLX45"/>
      <c r="NLY45"/>
      <c r="NLZ45" s="9"/>
      <c r="NMA45" s="4"/>
      <c r="NMB45"/>
      <c r="NMC45"/>
      <c r="NMD45" s="9"/>
      <c r="NME45" s="4"/>
      <c r="NMF45"/>
      <c r="NMG45"/>
      <c r="NMH45" s="9"/>
      <c r="NMI45" s="4"/>
      <c r="NMJ45"/>
      <c r="NMK45"/>
      <c r="NML45" s="9"/>
      <c r="NMM45" s="4"/>
      <c r="NMN45"/>
      <c r="NMO45"/>
      <c r="NMP45" s="9"/>
      <c r="NMQ45" s="4"/>
      <c r="NMR45"/>
      <c r="NMS45"/>
      <c r="NMT45" s="9"/>
      <c r="NMU45" s="4"/>
      <c r="NMV45"/>
      <c r="NMW45"/>
      <c r="NMX45" s="9"/>
      <c r="NMY45" s="4"/>
      <c r="NMZ45"/>
      <c r="NNA45"/>
      <c r="NNB45" s="9"/>
      <c r="NNC45" s="4"/>
      <c r="NND45"/>
      <c r="NNE45"/>
      <c r="NNF45" s="9"/>
      <c r="NNG45" s="4"/>
      <c r="NNH45"/>
      <c r="NNI45"/>
      <c r="NNJ45" s="9"/>
      <c r="NNK45" s="4"/>
      <c r="NNL45"/>
      <c r="NNM45"/>
      <c r="NNN45" s="9"/>
      <c r="NNO45" s="4"/>
      <c r="NNP45"/>
      <c r="NNQ45"/>
      <c r="NNR45" s="9"/>
      <c r="NNS45" s="4"/>
      <c r="NNT45"/>
      <c r="NNU45"/>
      <c r="NNV45" s="9"/>
      <c r="NNW45" s="4"/>
      <c r="NNX45"/>
      <c r="NNY45"/>
      <c r="NNZ45" s="9"/>
      <c r="NOA45" s="4"/>
      <c r="NOB45"/>
      <c r="NOC45"/>
      <c r="NOD45" s="9"/>
      <c r="NOE45" s="4"/>
      <c r="NOF45"/>
      <c r="NOG45"/>
      <c r="NOH45" s="9"/>
      <c r="NOI45" s="4"/>
      <c r="NOJ45"/>
      <c r="NOK45"/>
      <c r="NOL45" s="9"/>
      <c r="NOM45" s="4"/>
      <c r="NON45"/>
      <c r="NOO45"/>
      <c r="NOP45" s="9"/>
      <c r="NOQ45" s="4"/>
      <c r="NOR45"/>
      <c r="NOS45"/>
      <c r="NOT45" s="9"/>
      <c r="NOU45" s="4"/>
      <c r="NOV45"/>
      <c r="NOW45"/>
      <c r="NOX45" s="9"/>
      <c r="NOY45" s="4"/>
      <c r="NOZ45"/>
      <c r="NPA45"/>
      <c r="NPB45" s="9"/>
      <c r="NPC45" s="4"/>
      <c r="NPD45"/>
      <c r="NPE45"/>
      <c r="NPF45" s="9"/>
      <c r="NPG45" s="4"/>
      <c r="NPH45"/>
      <c r="NPI45"/>
      <c r="NPJ45" s="9"/>
      <c r="NPK45" s="4"/>
      <c r="NPL45"/>
      <c r="NPM45"/>
      <c r="NPN45" s="9"/>
      <c r="NPO45" s="4"/>
      <c r="NPP45"/>
      <c r="NPQ45"/>
      <c r="NPR45" s="9"/>
      <c r="NPS45" s="4"/>
      <c r="NPT45"/>
      <c r="NPU45"/>
      <c r="NPV45" s="9"/>
      <c r="NPW45" s="4"/>
      <c r="NPX45"/>
      <c r="NPY45"/>
      <c r="NPZ45" s="9"/>
      <c r="NQA45" s="4"/>
      <c r="NQB45"/>
      <c r="NQC45"/>
      <c r="NQD45" s="9"/>
      <c r="NQE45" s="4"/>
      <c r="NQF45"/>
      <c r="NQG45"/>
      <c r="NQH45" s="9"/>
      <c r="NQI45" s="4"/>
      <c r="NQJ45"/>
      <c r="NQK45"/>
      <c r="NQL45" s="9"/>
      <c r="NQM45" s="4"/>
      <c r="NQN45"/>
      <c r="NQO45"/>
      <c r="NQP45" s="9"/>
      <c r="NQQ45" s="4"/>
      <c r="NQR45"/>
      <c r="NQS45"/>
      <c r="NQT45" s="9"/>
      <c r="NQU45" s="4"/>
      <c r="NQV45"/>
      <c r="NQW45"/>
      <c r="NQX45" s="9"/>
      <c r="NQY45" s="4"/>
      <c r="NQZ45"/>
      <c r="NRA45"/>
      <c r="NRB45" s="9"/>
      <c r="NRC45" s="4"/>
      <c r="NRD45"/>
      <c r="NRE45"/>
      <c r="NRF45" s="9"/>
      <c r="NRG45" s="4"/>
      <c r="NRH45"/>
      <c r="NRI45"/>
      <c r="NRJ45" s="9"/>
      <c r="NRK45" s="4"/>
      <c r="NRL45"/>
      <c r="NRM45"/>
      <c r="NRN45" s="9"/>
      <c r="NRO45" s="4"/>
      <c r="NRP45"/>
      <c r="NRQ45"/>
      <c r="NRR45" s="9"/>
      <c r="NRS45" s="4"/>
      <c r="NRT45"/>
      <c r="NRU45"/>
      <c r="NRV45" s="9"/>
      <c r="NRW45" s="4"/>
      <c r="NRX45"/>
      <c r="NRY45"/>
      <c r="NRZ45" s="9"/>
      <c r="NSA45" s="4"/>
      <c r="NSB45"/>
      <c r="NSC45"/>
      <c r="NSD45" s="9"/>
      <c r="NSE45" s="4"/>
      <c r="NSF45"/>
      <c r="NSG45"/>
      <c r="NSH45" s="9"/>
      <c r="NSI45" s="4"/>
      <c r="NSJ45"/>
      <c r="NSK45"/>
      <c r="NSL45" s="9"/>
      <c r="NSM45" s="4"/>
      <c r="NSN45"/>
      <c r="NSO45"/>
      <c r="NSP45" s="9"/>
      <c r="NSQ45" s="4"/>
      <c r="NSR45"/>
      <c r="NSS45"/>
      <c r="NST45" s="9"/>
      <c r="NSU45" s="4"/>
      <c r="NSV45"/>
      <c r="NSW45"/>
      <c r="NSX45" s="9"/>
      <c r="NSY45" s="4"/>
      <c r="NSZ45"/>
      <c r="NTA45"/>
      <c r="NTB45" s="9"/>
      <c r="NTC45" s="4"/>
      <c r="NTD45"/>
      <c r="NTE45"/>
      <c r="NTF45" s="9"/>
      <c r="NTG45" s="4"/>
      <c r="NTH45"/>
      <c r="NTI45"/>
      <c r="NTJ45" s="9"/>
      <c r="NTK45" s="4"/>
      <c r="NTL45"/>
      <c r="NTM45"/>
      <c r="NTN45" s="9"/>
      <c r="NTO45" s="4"/>
      <c r="NTP45"/>
      <c r="NTQ45"/>
      <c r="NTR45" s="9"/>
      <c r="NTS45" s="4"/>
      <c r="NTT45"/>
      <c r="NTU45"/>
      <c r="NTV45" s="9"/>
      <c r="NTW45" s="4"/>
      <c r="NTX45"/>
      <c r="NTY45"/>
      <c r="NTZ45" s="9"/>
      <c r="NUA45" s="4"/>
      <c r="NUB45"/>
      <c r="NUC45"/>
      <c r="NUD45" s="9"/>
      <c r="NUE45" s="4"/>
      <c r="NUF45"/>
      <c r="NUG45"/>
      <c r="NUH45" s="9"/>
      <c r="NUI45" s="4"/>
      <c r="NUJ45"/>
      <c r="NUK45"/>
      <c r="NUL45" s="9"/>
      <c r="NUM45" s="4"/>
      <c r="NUN45"/>
      <c r="NUO45"/>
      <c r="NUP45" s="9"/>
      <c r="NUQ45" s="4"/>
      <c r="NUR45"/>
      <c r="NUS45"/>
      <c r="NUT45" s="9"/>
      <c r="NUU45" s="4"/>
      <c r="NUV45"/>
      <c r="NUW45"/>
      <c r="NUX45" s="9"/>
      <c r="NUY45" s="4"/>
      <c r="NUZ45"/>
      <c r="NVA45"/>
      <c r="NVB45" s="9"/>
      <c r="NVC45" s="4"/>
      <c r="NVD45"/>
      <c r="NVE45"/>
      <c r="NVF45" s="9"/>
      <c r="NVG45" s="4"/>
      <c r="NVH45"/>
      <c r="NVI45"/>
      <c r="NVJ45" s="9"/>
      <c r="NVK45" s="4"/>
      <c r="NVL45"/>
      <c r="NVM45"/>
      <c r="NVN45" s="9"/>
      <c r="NVO45" s="4"/>
      <c r="NVP45"/>
      <c r="NVQ45"/>
      <c r="NVR45" s="9"/>
      <c r="NVS45" s="4"/>
      <c r="NVT45"/>
      <c r="NVU45"/>
      <c r="NVV45" s="9"/>
      <c r="NVW45" s="4"/>
      <c r="NVX45"/>
      <c r="NVY45"/>
      <c r="NVZ45" s="9"/>
      <c r="NWA45" s="4"/>
      <c r="NWB45"/>
      <c r="NWC45"/>
      <c r="NWD45" s="9"/>
      <c r="NWE45" s="4"/>
      <c r="NWF45"/>
      <c r="NWG45"/>
      <c r="NWH45" s="9"/>
      <c r="NWI45" s="4"/>
      <c r="NWJ45"/>
      <c r="NWK45"/>
      <c r="NWL45" s="9"/>
      <c r="NWM45" s="4"/>
      <c r="NWN45"/>
      <c r="NWO45"/>
      <c r="NWP45" s="9"/>
      <c r="NWQ45" s="4"/>
      <c r="NWR45"/>
      <c r="NWS45"/>
      <c r="NWT45" s="9"/>
      <c r="NWU45" s="4"/>
      <c r="NWV45"/>
      <c r="NWW45"/>
      <c r="NWX45" s="9"/>
      <c r="NWY45" s="4"/>
      <c r="NWZ45"/>
      <c r="NXA45"/>
      <c r="NXB45" s="9"/>
      <c r="NXC45" s="4"/>
      <c r="NXD45"/>
      <c r="NXE45"/>
      <c r="NXF45" s="9"/>
      <c r="NXG45" s="4"/>
      <c r="NXH45"/>
      <c r="NXI45"/>
      <c r="NXJ45" s="9"/>
      <c r="NXK45" s="4"/>
      <c r="NXL45"/>
      <c r="NXM45"/>
      <c r="NXN45" s="9"/>
      <c r="NXO45" s="4"/>
      <c r="NXP45"/>
      <c r="NXQ45"/>
      <c r="NXR45" s="9"/>
      <c r="NXS45" s="4"/>
      <c r="NXT45"/>
      <c r="NXU45"/>
      <c r="NXV45" s="9"/>
      <c r="NXW45" s="4"/>
      <c r="NXX45"/>
      <c r="NXY45"/>
      <c r="NXZ45" s="9"/>
      <c r="NYA45" s="4"/>
      <c r="NYB45"/>
      <c r="NYC45"/>
      <c r="NYD45" s="9"/>
      <c r="NYE45" s="4"/>
      <c r="NYF45"/>
      <c r="NYG45"/>
      <c r="NYH45" s="9"/>
      <c r="NYI45" s="4"/>
      <c r="NYJ45"/>
      <c r="NYK45"/>
      <c r="NYL45" s="9"/>
      <c r="NYM45" s="4"/>
      <c r="NYN45"/>
      <c r="NYO45"/>
      <c r="NYP45" s="9"/>
      <c r="NYQ45" s="4"/>
      <c r="NYR45"/>
      <c r="NYS45"/>
      <c r="NYT45" s="9"/>
      <c r="NYU45" s="4"/>
      <c r="NYV45"/>
      <c r="NYW45"/>
      <c r="NYX45" s="9"/>
      <c r="NYY45" s="4"/>
      <c r="NYZ45"/>
      <c r="NZA45"/>
      <c r="NZB45" s="9"/>
      <c r="NZC45" s="4"/>
      <c r="NZD45"/>
      <c r="NZE45"/>
      <c r="NZF45" s="9"/>
      <c r="NZG45" s="4"/>
      <c r="NZH45"/>
      <c r="NZI45"/>
      <c r="NZJ45" s="9"/>
      <c r="NZK45" s="4"/>
      <c r="NZL45"/>
      <c r="NZM45"/>
      <c r="NZN45" s="9"/>
      <c r="NZO45" s="4"/>
      <c r="NZP45"/>
      <c r="NZQ45"/>
      <c r="NZR45" s="9"/>
      <c r="NZS45" s="4"/>
      <c r="NZT45"/>
      <c r="NZU45"/>
      <c r="NZV45" s="9"/>
      <c r="NZW45" s="4"/>
      <c r="NZX45"/>
      <c r="NZY45"/>
      <c r="NZZ45" s="9"/>
      <c r="OAA45" s="4"/>
      <c r="OAB45"/>
      <c r="OAC45"/>
      <c r="OAD45" s="9"/>
      <c r="OAE45" s="4"/>
      <c r="OAF45"/>
      <c r="OAG45"/>
      <c r="OAH45" s="9"/>
      <c r="OAI45" s="4"/>
      <c r="OAJ45"/>
      <c r="OAK45"/>
      <c r="OAL45" s="9"/>
      <c r="OAM45" s="4"/>
      <c r="OAN45"/>
      <c r="OAO45"/>
      <c r="OAP45" s="9"/>
      <c r="OAQ45" s="4"/>
      <c r="OAR45"/>
      <c r="OAS45"/>
      <c r="OAT45" s="9"/>
      <c r="OAU45" s="4"/>
      <c r="OAV45"/>
      <c r="OAW45"/>
      <c r="OAX45" s="9"/>
      <c r="OAY45" s="4"/>
      <c r="OAZ45"/>
      <c r="OBA45"/>
      <c r="OBB45" s="9"/>
      <c r="OBC45" s="4"/>
      <c r="OBD45"/>
      <c r="OBE45"/>
      <c r="OBF45" s="9"/>
      <c r="OBG45" s="4"/>
      <c r="OBH45"/>
      <c r="OBI45"/>
      <c r="OBJ45" s="9"/>
      <c r="OBK45" s="4"/>
      <c r="OBL45"/>
      <c r="OBM45"/>
      <c r="OBN45" s="9"/>
      <c r="OBO45" s="4"/>
      <c r="OBP45"/>
      <c r="OBQ45"/>
      <c r="OBR45" s="9"/>
      <c r="OBS45" s="4"/>
      <c r="OBT45"/>
      <c r="OBU45"/>
      <c r="OBV45" s="9"/>
      <c r="OBW45" s="4"/>
      <c r="OBX45"/>
      <c r="OBY45"/>
      <c r="OBZ45" s="9"/>
      <c r="OCA45" s="4"/>
      <c r="OCB45"/>
      <c r="OCC45"/>
      <c r="OCD45" s="9"/>
      <c r="OCE45" s="4"/>
      <c r="OCF45"/>
      <c r="OCG45"/>
      <c r="OCH45" s="9"/>
      <c r="OCI45" s="4"/>
      <c r="OCJ45"/>
      <c r="OCK45"/>
      <c r="OCL45" s="9"/>
      <c r="OCM45" s="4"/>
      <c r="OCN45"/>
      <c r="OCO45"/>
      <c r="OCP45" s="9"/>
      <c r="OCQ45" s="4"/>
      <c r="OCR45"/>
      <c r="OCS45"/>
      <c r="OCT45" s="9"/>
      <c r="OCU45" s="4"/>
      <c r="OCV45"/>
      <c r="OCW45"/>
      <c r="OCX45" s="9"/>
      <c r="OCY45" s="4"/>
      <c r="OCZ45"/>
      <c r="ODA45"/>
      <c r="ODB45" s="9"/>
      <c r="ODC45" s="4"/>
      <c r="ODD45"/>
      <c r="ODE45"/>
      <c r="ODF45" s="9"/>
      <c r="ODG45" s="4"/>
      <c r="ODH45"/>
      <c r="ODI45"/>
      <c r="ODJ45" s="9"/>
      <c r="ODK45" s="4"/>
      <c r="ODL45"/>
      <c r="ODM45"/>
      <c r="ODN45" s="9"/>
      <c r="ODO45" s="4"/>
      <c r="ODP45"/>
      <c r="ODQ45"/>
      <c r="ODR45" s="9"/>
      <c r="ODS45" s="4"/>
      <c r="ODT45"/>
      <c r="ODU45"/>
      <c r="ODV45" s="9"/>
      <c r="ODW45" s="4"/>
      <c r="ODX45"/>
      <c r="ODY45"/>
      <c r="ODZ45" s="9"/>
      <c r="OEA45" s="4"/>
      <c r="OEB45"/>
      <c r="OEC45"/>
      <c r="OED45" s="9"/>
      <c r="OEE45" s="4"/>
      <c r="OEF45"/>
      <c r="OEG45"/>
      <c r="OEH45" s="9"/>
      <c r="OEI45" s="4"/>
      <c r="OEJ45"/>
      <c r="OEK45"/>
      <c r="OEL45" s="9"/>
      <c r="OEM45" s="4"/>
      <c r="OEN45"/>
      <c r="OEO45"/>
      <c r="OEP45" s="9"/>
      <c r="OEQ45" s="4"/>
      <c r="OER45"/>
      <c r="OES45"/>
      <c r="OET45" s="9"/>
      <c r="OEU45" s="4"/>
      <c r="OEV45"/>
      <c r="OEW45"/>
      <c r="OEX45" s="9"/>
      <c r="OEY45" s="4"/>
      <c r="OEZ45"/>
      <c r="OFA45"/>
      <c r="OFB45" s="9"/>
      <c r="OFC45" s="4"/>
      <c r="OFD45"/>
      <c r="OFE45"/>
      <c r="OFF45" s="9"/>
      <c r="OFG45" s="4"/>
      <c r="OFH45"/>
      <c r="OFI45"/>
      <c r="OFJ45" s="9"/>
      <c r="OFK45" s="4"/>
      <c r="OFL45"/>
      <c r="OFM45"/>
      <c r="OFN45" s="9"/>
      <c r="OFO45" s="4"/>
      <c r="OFP45"/>
      <c r="OFQ45"/>
      <c r="OFR45" s="9"/>
      <c r="OFS45" s="4"/>
      <c r="OFT45"/>
      <c r="OFU45"/>
      <c r="OFV45" s="9"/>
      <c r="OFW45" s="4"/>
      <c r="OFX45"/>
      <c r="OFY45"/>
      <c r="OFZ45" s="9"/>
      <c r="OGA45" s="4"/>
      <c r="OGB45"/>
      <c r="OGC45"/>
      <c r="OGD45" s="9"/>
      <c r="OGE45" s="4"/>
      <c r="OGF45"/>
      <c r="OGG45"/>
      <c r="OGH45" s="9"/>
      <c r="OGI45" s="4"/>
      <c r="OGJ45"/>
      <c r="OGK45"/>
      <c r="OGL45" s="9"/>
      <c r="OGM45" s="4"/>
      <c r="OGN45"/>
      <c r="OGO45"/>
      <c r="OGP45" s="9"/>
      <c r="OGQ45" s="4"/>
      <c r="OGR45"/>
      <c r="OGS45"/>
      <c r="OGT45" s="9"/>
      <c r="OGU45" s="4"/>
      <c r="OGV45"/>
      <c r="OGW45"/>
      <c r="OGX45" s="9"/>
      <c r="OGY45" s="4"/>
      <c r="OGZ45"/>
      <c r="OHA45"/>
      <c r="OHB45" s="9"/>
      <c r="OHC45" s="4"/>
      <c r="OHD45"/>
      <c r="OHE45"/>
      <c r="OHF45" s="9"/>
      <c r="OHG45" s="4"/>
      <c r="OHH45"/>
      <c r="OHI45"/>
      <c r="OHJ45" s="9"/>
      <c r="OHK45" s="4"/>
      <c r="OHL45"/>
      <c r="OHM45"/>
      <c r="OHN45" s="9"/>
      <c r="OHO45" s="4"/>
      <c r="OHP45"/>
      <c r="OHQ45"/>
      <c r="OHR45" s="9"/>
      <c r="OHS45" s="4"/>
      <c r="OHT45"/>
      <c r="OHU45"/>
      <c r="OHV45" s="9"/>
      <c r="OHW45" s="4"/>
      <c r="OHX45"/>
      <c r="OHY45"/>
      <c r="OHZ45" s="9"/>
      <c r="OIA45" s="4"/>
      <c r="OIB45"/>
      <c r="OIC45"/>
      <c r="OID45" s="9"/>
      <c r="OIE45" s="4"/>
      <c r="OIF45"/>
      <c r="OIG45"/>
      <c r="OIH45" s="9"/>
      <c r="OII45" s="4"/>
      <c r="OIJ45"/>
      <c r="OIK45"/>
      <c r="OIL45" s="9"/>
      <c r="OIM45" s="4"/>
      <c r="OIN45"/>
      <c r="OIO45"/>
      <c r="OIP45" s="9"/>
      <c r="OIQ45" s="4"/>
      <c r="OIR45"/>
      <c r="OIS45"/>
      <c r="OIT45" s="9"/>
      <c r="OIU45" s="4"/>
      <c r="OIV45"/>
      <c r="OIW45"/>
      <c r="OIX45" s="9"/>
      <c r="OIY45" s="4"/>
      <c r="OIZ45"/>
      <c r="OJA45"/>
      <c r="OJB45" s="9"/>
      <c r="OJC45" s="4"/>
      <c r="OJD45"/>
      <c r="OJE45"/>
      <c r="OJF45" s="9"/>
      <c r="OJG45" s="4"/>
      <c r="OJH45"/>
      <c r="OJI45"/>
      <c r="OJJ45" s="9"/>
      <c r="OJK45" s="4"/>
      <c r="OJL45"/>
      <c r="OJM45"/>
      <c r="OJN45" s="9"/>
      <c r="OJO45" s="4"/>
      <c r="OJP45"/>
      <c r="OJQ45"/>
      <c r="OJR45" s="9"/>
      <c r="OJS45" s="4"/>
      <c r="OJT45"/>
      <c r="OJU45"/>
      <c r="OJV45" s="9"/>
      <c r="OJW45" s="4"/>
      <c r="OJX45"/>
      <c r="OJY45"/>
      <c r="OJZ45" s="9"/>
      <c r="OKA45" s="4"/>
      <c r="OKB45"/>
      <c r="OKC45"/>
      <c r="OKD45" s="9"/>
      <c r="OKE45" s="4"/>
      <c r="OKF45"/>
      <c r="OKG45"/>
      <c r="OKH45" s="9"/>
      <c r="OKI45" s="4"/>
      <c r="OKJ45"/>
      <c r="OKK45"/>
      <c r="OKL45" s="9"/>
      <c r="OKM45" s="4"/>
      <c r="OKN45"/>
      <c r="OKO45"/>
      <c r="OKP45" s="9"/>
      <c r="OKQ45" s="4"/>
      <c r="OKR45"/>
      <c r="OKS45"/>
      <c r="OKT45" s="9"/>
      <c r="OKU45" s="4"/>
      <c r="OKV45"/>
      <c r="OKW45"/>
      <c r="OKX45" s="9"/>
      <c r="OKY45" s="4"/>
      <c r="OKZ45"/>
      <c r="OLA45"/>
      <c r="OLB45" s="9"/>
      <c r="OLC45" s="4"/>
      <c r="OLD45"/>
      <c r="OLE45"/>
      <c r="OLF45" s="9"/>
      <c r="OLG45" s="4"/>
      <c r="OLH45"/>
      <c r="OLI45"/>
      <c r="OLJ45" s="9"/>
      <c r="OLK45" s="4"/>
      <c r="OLL45"/>
      <c r="OLM45"/>
      <c r="OLN45" s="9"/>
      <c r="OLO45" s="4"/>
      <c r="OLP45"/>
      <c r="OLQ45"/>
      <c r="OLR45" s="9"/>
      <c r="OLS45" s="4"/>
      <c r="OLT45"/>
      <c r="OLU45"/>
      <c r="OLV45" s="9"/>
      <c r="OLW45" s="4"/>
      <c r="OLX45"/>
      <c r="OLY45"/>
      <c r="OLZ45" s="9"/>
      <c r="OMA45" s="4"/>
      <c r="OMB45"/>
      <c r="OMC45"/>
      <c r="OMD45" s="9"/>
      <c r="OME45" s="4"/>
      <c r="OMF45"/>
      <c r="OMG45"/>
      <c r="OMH45" s="9"/>
      <c r="OMI45" s="4"/>
      <c r="OMJ45"/>
      <c r="OMK45"/>
      <c r="OML45" s="9"/>
      <c r="OMM45" s="4"/>
      <c r="OMN45"/>
      <c r="OMO45"/>
      <c r="OMP45" s="9"/>
      <c r="OMQ45" s="4"/>
      <c r="OMR45"/>
      <c r="OMS45"/>
      <c r="OMT45" s="9"/>
      <c r="OMU45" s="4"/>
      <c r="OMV45"/>
      <c r="OMW45"/>
      <c r="OMX45" s="9"/>
      <c r="OMY45" s="4"/>
      <c r="OMZ45"/>
      <c r="ONA45"/>
      <c r="ONB45" s="9"/>
      <c r="ONC45" s="4"/>
      <c r="OND45"/>
      <c r="ONE45"/>
      <c r="ONF45" s="9"/>
      <c r="ONG45" s="4"/>
      <c r="ONH45"/>
      <c r="ONI45"/>
      <c r="ONJ45" s="9"/>
      <c r="ONK45" s="4"/>
      <c r="ONL45"/>
      <c r="ONM45"/>
      <c r="ONN45" s="9"/>
      <c r="ONO45" s="4"/>
      <c r="ONP45"/>
      <c r="ONQ45"/>
      <c r="ONR45" s="9"/>
      <c r="ONS45" s="4"/>
      <c r="ONT45"/>
      <c r="ONU45"/>
      <c r="ONV45" s="9"/>
      <c r="ONW45" s="4"/>
      <c r="ONX45"/>
      <c r="ONY45"/>
      <c r="ONZ45" s="9"/>
      <c r="OOA45" s="4"/>
      <c r="OOB45"/>
      <c r="OOC45"/>
      <c r="OOD45" s="9"/>
      <c r="OOE45" s="4"/>
      <c r="OOF45"/>
      <c r="OOG45"/>
      <c r="OOH45" s="9"/>
      <c r="OOI45" s="4"/>
      <c r="OOJ45"/>
      <c r="OOK45"/>
      <c r="OOL45" s="9"/>
      <c r="OOM45" s="4"/>
      <c r="OON45"/>
      <c r="OOO45"/>
      <c r="OOP45" s="9"/>
      <c r="OOQ45" s="4"/>
      <c r="OOR45"/>
      <c r="OOS45"/>
      <c r="OOT45" s="9"/>
      <c r="OOU45" s="4"/>
      <c r="OOV45"/>
      <c r="OOW45"/>
      <c r="OOX45" s="9"/>
      <c r="OOY45" s="4"/>
      <c r="OOZ45"/>
      <c r="OPA45"/>
      <c r="OPB45" s="9"/>
      <c r="OPC45" s="4"/>
      <c r="OPD45"/>
      <c r="OPE45"/>
      <c r="OPF45" s="9"/>
      <c r="OPG45" s="4"/>
      <c r="OPH45"/>
      <c r="OPI45"/>
      <c r="OPJ45" s="9"/>
      <c r="OPK45" s="4"/>
      <c r="OPL45"/>
      <c r="OPM45"/>
      <c r="OPN45" s="9"/>
      <c r="OPO45" s="4"/>
      <c r="OPP45"/>
      <c r="OPQ45"/>
      <c r="OPR45" s="9"/>
      <c r="OPS45" s="4"/>
      <c r="OPT45"/>
      <c r="OPU45"/>
      <c r="OPV45" s="9"/>
      <c r="OPW45" s="4"/>
      <c r="OPX45"/>
      <c r="OPY45"/>
      <c r="OPZ45" s="9"/>
      <c r="OQA45" s="4"/>
      <c r="OQB45"/>
      <c r="OQC45"/>
      <c r="OQD45" s="9"/>
      <c r="OQE45" s="4"/>
      <c r="OQF45"/>
      <c r="OQG45"/>
      <c r="OQH45" s="9"/>
      <c r="OQI45" s="4"/>
      <c r="OQJ45"/>
      <c r="OQK45"/>
      <c r="OQL45" s="9"/>
      <c r="OQM45" s="4"/>
      <c r="OQN45"/>
      <c r="OQO45"/>
      <c r="OQP45" s="9"/>
      <c r="OQQ45" s="4"/>
      <c r="OQR45"/>
      <c r="OQS45"/>
      <c r="OQT45" s="9"/>
      <c r="OQU45" s="4"/>
      <c r="OQV45"/>
      <c r="OQW45"/>
      <c r="OQX45" s="9"/>
      <c r="OQY45" s="4"/>
      <c r="OQZ45"/>
      <c r="ORA45"/>
      <c r="ORB45" s="9"/>
      <c r="ORC45" s="4"/>
      <c r="ORD45"/>
      <c r="ORE45"/>
      <c r="ORF45" s="9"/>
      <c r="ORG45" s="4"/>
      <c r="ORH45"/>
      <c r="ORI45"/>
      <c r="ORJ45" s="9"/>
      <c r="ORK45" s="4"/>
      <c r="ORL45"/>
      <c r="ORM45"/>
      <c r="ORN45" s="9"/>
      <c r="ORO45" s="4"/>
      <c r="ORP45"/>
      <c r="ORQ45"/>
      <c r="ORR45" s="9"/>
      <c r="ORS45" s="4"/>
      <c r="ORT45"/>
      <c r="ORU45"/>
      <c r="ORV45" s="9"/>
      <c r="ORW45" s="4"/>
      <c r="ORX45"/>
      <c r="ORY45"/>
      <c r="ORZ45" s="9"/>
      <c r="OSA45" s="4"/>
      <c r="OSB45"/>
      <c r="OSC45"/>
      <c r="OSD45" s="9"/>
      <c r="OSE45" s="4"/>
      <c r="OSF45"/>
      <c r="OSG45"/>
      <c r="OSH45" s="9"/>
      <c r="OSI45" s="4"/>
      <c r="OSJ45"/>
      <c r="OSK45"/>
      <c r="OSL45" s="9"/>
      <c r="OSM45" s="4"/>
      <c r="OSN45"/>
      <c r="OSO45"/>
      <c r="OSP45" s="9"/>
      <c r="OSQ45" s="4"/>
      <c r="OSR45"/>
      <c r="OSS45"/>
      <c r="OST45" s="9"/>
      <c r="OSU45" s="4"/>
      <c r="OSV45"/>
      <c r="OSW45"/>
      <c r="OSX45" s="9"/>
      <c r="OSY45" s="4"/>
      <c r="OSZ45"/>
      <c r="OTA45"/>
      <c r="OTB45" s="9"/>
      <c r="OTC45" s="4"/>
      <c r="OTD45"/>
      <c r="OTE45"/>
      <c r="OTF45" s="9"/>
      <c r="OTG45" s="4"/>
      <c r="OTH45"/>
      <c r="OTI45"/>
      <c r="OTJ45" s="9"/>
      <c r="OTK45" s="4"/>
      <c r="OTL45"/>
      <c r="OTM45"/>
      <c r="OTN45" s="9"/>
      <c r="OTO45" s="4"/>
      <c r="OTP45"/>
      <c r="OTQ45"/>
      <c r="OTR45" s="9"/>
      <c r="OTS45" s="4"/>
      <c r="OTT45"/>
      <c r="OTU45"/>
      <c r="OTV45" s="9"/>
      <c r="OTW45" s="4"/>
      <c r="OTX45"/>
      <c r="OTY45"/>
      <c r="OTZ45" s="9"/>
      <c r="OUA45" s="4"/>
      <c r="OUB45"/>
      <c r="OUC45"/>
      <c r="OUD45" s="9"/>
      <c r="OUE45" s="4"/>
      <c r="OUF45"/>
      <c r="OUG45"/>
      <c r="OUH45" s="9"/>
      <c r="OUI45" s="4"/>
      <c r="OUJ45"/>
      <c r="OUK45"/>
      <c r="OUL45" s="9"/>
      <c r="OUM45" s="4"/>
      <c r="OUN45"/>
      <c r="OUO45"/>
      <c r="OUP45" s="9"/>
      <c r="OUQ45" s="4"/>
      <c r="OUR45"/>
      <c r="OUS45"/>
      <c r="OUT45" s="9"/>
      <c r="OUU45" s="4"/>
      <c r="OUV45"/>
      <c r="OUW45"/>
      <c r="OUX45" s="9"/>
      <c r="OUY45" s="4"/>
      <c r="OUZ45"/>
      <c r="OVA45"/>
      <c r="OVB45" s="9"/>
      <c r="OVC45" s="4"/>
      <c r="OVD45"/>
      <c r="OVE45"/>
      <c r="OVF45" s="9"/>
      <c r="OVG45" s="4"/>
      <c r="OVH45"/>
      <c r="OVI45"/>
      <c r="OVJ45" s="9"/>
      <c r="OVK45" s="4"/>
      <c r="OVL45"/>
      <c r="OVM45"/>
      <c r="OVN45" s="9"/>
      <c r="OVO45" s="4"/>
      <c r="OVP45"/>
      <c r="OVQ45"/>
      <c r="OVR45" s="9"/>
      <c r="OVS45" s="4"/>
      <c r="OVT45"/>
      <c r="OVU45"/>
      <c r="OVV45" s="9"/>
      <c r="OVW45" s="4"/>
      <c r="OVX45"/>
      <c r="OVY45"/>
      <c r="OVZ45" s="9"/>
      <c r="OWA45" s="4"/>
      <c r="OWB45"/>
      <c r="OWC45"/>
      <c r="OWD45" s="9"/>
      <c r="OWE45" s="4"/>
      <c r="OWF45"/>
      <c r="OWG45"/>
      <c r="OWH45" s="9"/>
      <c r="OWI45" s="4"/>
      <c r="OWJ45"/>
      <c r="OWK45"/>
      <c r="OWL45" s="9"/>
      <c r="OWM45" s="4"/>
      <c r="OWN45"/>
      <c r="OWO45"/>
      <c r="OWP45" s="9"/>
      <c r="OWQ45" s="4"/>
      <c r="OWR45"/>
      <c r="OWS45"/>
      <c r="OWT45" s="9"/>
      <c r="OWU45" s="4"/>
      <c r="OWV45"/>
      <c r="OWW45"/>
      <c r="OWX45" s="9"/>
      <c r="OWY45" s="4"/>
      <c r="OWZ45"/>
      <c r="OXA45"/>
      <c r="OXB45" s="9"/>
      <c r="OXC45" s="4"/>
      <c r="OXD45"/>
      <c r="OXE45"/>
      <c r="OXF45" s="9"/>
      <c r="OXG45" s="4"/>
      <c r="OXH45"/>
      <c r="OXI45"/>
      <c r="OXJ45" s="9"/>
      <c r="OXK45" s="4"/>
      <c r="OXL45"/>
      <c r="OXM45"/>
      <c r="OXN45" s="9"/>
      <c r="OXO45" s="4"/>
      <c r="OXP45"/>
      <c r="OXQ45"/>
      <c r="OXR45" s="9"/>
      <c r="OXS45" s="4"/>
      <c r="OXT45"/>
      <c r="OXU45"/>
      <c r="OXV45" s="9"/>
      <c r="OXW45" s="4"/>
      <c r="OXX45"/>
      <c r="OXY45"/>
      <c r="OXZ45" s="9"/>
      <c r="OYA45" s="4"/>
      <c r="OYB45"/>
      <c r="OYC45"/>
      <c r="OYD45" s="9"/>
      <c r="OYE45" s="4"/>
      <c r="OYF45"/>
      <c r="OYG45"/>
      <c r="OYH45" s="9"/>
      <c r="OYI45" s="4"/>
      <c r="OYJ45"/>
      <c r="OYK45"/>
      <c r="OYL45" s="9"/>
      <c r="OYM45" s="4"/>
      <c r="OYN45"/>
      <c r="OYO45"/>
      <c r="OYP45" s="9"/>
      <c r="OYQ45" s="4"/>
      <c r="OYR45"/>
      <c r="OYS45"/>
      <c r="OYT45" s="9"/>
      <c r="OYU45" s="4"/>
      <c r="OYV45"/>
      <c r="OYW45"/>
      <c r="OYX45" s="9"/>
      <c r="OYY45" s="4"/>
      <c r="OYZ45"/>
      <c r="OZA45"/>
      <c r="OZB45" s="9"/>
      <c r="OZC45" s="4"/>
      <c r="OZD45"/>
      <c r="OZE45"/>
      <c r="OZF45" s="9"/>
      <c r="OZG45" s="4"/>
      <c r="OZH45"/>
      <c r="OZI45"/>
      <c r="OZJ45" s="9"/>
      <c r="OZK45" s="4"/>
      <c r="OZL45"/>
      <c r="OZM45"/>
      <c r="OZN45" s="9"/>
      <c r="OZO45" s="4"/>
      <c r="OZP45"/>
      <c r="OZQ45"/>
      <c r="OZR45" s="9"/>
      <c r="OZS45" s="4"/>
      <c r="OZT45"/>
      <c r="OZU45"/>
      <c r="OZV45" s="9"/>
      <c r="OZW45" s="4"/>
      <c r="OZX45"/>
      <c r="OZY45"/>
      <c r="OZZ45" s="9"/>
      <c r="PAA45" s="4"/>
      <c r="PAB45"/>
      <c r="PAC45"/>
      <c r="PAD45" s="9"/>
      <c r="PAE45" s="4"/>
      <c r="PAF45"/>
      <c r="PAG45"/>
      <c r="PAH45" s="9"/>
      <c r="PAI45" s="4"/>
      <c r="PAJ45"/>
      <c r="PAK45"/>
      <c r="PAL45" s="9"/>
      <c r="PAM45" s="4"/>
      <c r="PAN45"/>
      <c r="PAO45"/>
      <c r="PAP45" s="9"/>
      <c r="PAQ45" s="4"/>
      <c r="PAR45"/>
      <c r="PAS45"/>
      <c r="PAT45" s="9"/>
      <c r="PAU45" s="4"/>
      <c r="PAV45"/>
      <c r="PAW45"/>
      <c r="PAX45" s="9"/>
      <c r="PAY45" s="4"/>
      <c r="PAZ45"/>
      <c r="PBA45"/>
      <c r="PBB45" s="9"/>
      <c r="PBC45" s="4"/>
      <c r="PBD45"/>
      <c r="PBE45"/>
      <c r="PBF45" s="9"/>
      <c r="PBG45" s="4"/>
      <c r="PBH45"/>
      <c r="PBI45"/>
      <c r="PBJ45" s="9"/>
      <c r="PBK45" s="4"/>
      <c r="PBL45"/>
      <c r="PBM45"/>
      <c r="PBN45" s="9"/>
      <c r="PBO45" s="4"/>
      <c r="PBP45"/>
      <c r="PBQ45"/>
      <c r="PBR45" s="9"/>
      <c r="PBS45" s="4"/>
      <c r="PBT45"/>
      <c r="PBU45"/>
      <c r="PBV45" s="9"/>
      <c r="PBW45" s="4"/>
      <c r="PBX45"/>
      <c r="PBY45"/>
      <c r="PBZ45" s="9"/>
      <c r="PCA45" s="4"/>
      <c r="PCB45"/>
      <c r="PCC45"/>
      <c r="PCD45" s="9"/>
      <c r="PCE45" s="4"/>
      <c r="PCF45"/>
      <c r="PCG45"/>
      <c r="PCH45" s="9"/>
      <c r="PCI45" s="4"/>
      <c r="PCJ45"/>
      <c r="PCK45"/>
      <c r="PCL45" s="9"/>
      <c r="PCM45" s="4"/>
      <c r="PCN45"/>
      <c r="PCO45"/>
      <c r="PCP45" s="9"/>
      <c r="PCQ45" s="4"/>
      <c r="PCR45"/>
      <c r="PCS45"/>
      <c r="PCT45" s="9"/>
      <c r="PCU45" s="4"/>
      <c r="PCV45"/>
      <c r="PCW45"/>
      <c r="PCX45" s="9"/>
      <c r="PCY45" s="4"/>
      <c r="PCZ45"/>
      <c r="PDA45"/>
      <c r="PDB45" s="9"/>
      <c r="PDC45" s="4"/>
      <c r="PDD45"/>
      <c r="PDE45"/>
      <c r="PDF45" s="9"/>
      <c r="PDG45" s="4"/>
      <c r="PDH45"/>
      <c r="PDI45"/>
      <c r="PDJ45" s="9"/>
      <c r="PDK45" s="4"/>
      <c r="PDL45"/>
      <c r="PDM45"/>
      <c r="PDN45" s="9"/>
      <c r="PDO45" s="4"/>
      <c r="PDP45"/>
      <c r="PDQ45"/>
      <c r="PDR45" s="9"/>
      <c r="PDS45" s="4"/>
      <c r="PDT45"/>
      <c r="PDU45"/>
      <c r="PDV45" s="9"/>
      <c r="PDW45" s="4"/>
      <c r="PDX45"/>
      <c r="PDY45"/>
      <c r="PDZ45" s="9"/>
      <c r="PEA45" s="4"/>
      <c r="PEB45"/>
      <c r="PEC45"/>
      <c r="PED45" s="9"/>
      <c r="PEE45" s="4"/>
      <c r="PEF45"/>
      <c r="PEG45"/>
      <c r="PEH45" s="9"/>
      <c r="PEI45" s="4"/>
      <c r="PEJ45"/>
      <c r="PEK45"/>
      <c r="PEL45" s="9"/>
      <c r="PEM45" s="4"/>
      <c r="PEN45"/>
      <c r="PEO45"/>
      <c r="PEP45" s="9"/>
      <c r="PEQ45" s="4"/>
      <c r="PER45"/>
      <c r="PES45"/>
      <c r="PET45" s="9"/>
      <c r="PEU45" s="4"/>
      <c r="PEV45"/>
      <c r="PEW45"/>
      <c r="PEX45" s="9"/>
      <c r="PEY45" s="4"/>
      <c r="PEZ45"/>
      <c r="PFA45"/>
      <c r="PFB45" s="9"/>
      <c r="PFC45" s="4"/>
      <c r="PFD45"/>
      <c r="PFE45"/>
      <c r="PFF45" s="9"/>
      <c r="PFG45" s="4"/>
      <c r="PFH45"/>
      <c r="PFI45"/>
      <c r="PFJ45" s="9"/>
      <c r="PFK45" s="4"/>
      <c r="PFL45"/>
      <c r="PFM45"/>
      <c r="PFN45" s="9"/>
      <c r="PFO45" s="4"/>
      <c r="PFP45"/>
      <c r="PFQ45"/>
      <c r="PFR45" s="9"/>
      <c r="PFS45" s="4"/>
      <c r="PFT45"/>
      <c r="PFU45"/>
      <c r="PFV45" s="9"/>
      <c r="PFW45" s="4"/>
      <c r="PFX45"/>
      <c r="PFY45"/>
      <c r="PFZ45" s="9"/>
      <c r="PGA45" s="4"/>
      <c r="PGB45"/>
      <c r="PGC45"/>
      <c r="PGD45" s="9"/>
      <c r="PGE45" s="4"/>
      <c r="PGF45"/>
      <c r="PGG45"/>
      <c r="PGH45" s="9"/>
      <c r="PGI45" s="4"/>
      <c r="PGJ45"/>
      <c r="PGK45"/>
      <c r="PGL45" s="9"/>
      <c r="PGM45" s="4"/>
      <c r="PGN45"/>
      <c r="PGO45"/>
      <c r="PGP45" s="9"/>
      <c r="PGQ45" s="4"/>
      <c r="PGR45"/>
      <c r="PGS45"/>
      <c r="PGT45" s="9"/>
      <c r="PGU45" s="4"/>
      <c r="PGV45"/>
      <c r="PGW45"/>
      <c r="PGX45" s="9"/>
      <c r="PGY45" s="4"/>
      <c r="PGZ45"/>
      <c r="PHA45"/>
      <c r="PHB45" s="9"/>
      <c r="PHC45" s="4"/>
      <c r="PHD45"/>
      <c r="PHE45"/>
      <c r="PHF45" s="9"/>
      <c r="PHG45" s="4"/>
      <c r="PHH45"/>
      <c r="PHI45"/>
      <c r="PHJ45" s="9"/>
      <c r="PHK45" s="4"/>
      <c r="PHL45"/>
      <c r="PHM45"/>
      <c r="PHN45" s="9"/>
      <c r="PHO45" s="4"/>
      <c r="PHP45"/>
      <c r="PHQ45"/>
      <c r="PHR45" s="9"/>
      <c r="PHS45" s="4"/>
      <c r="PHT45"/>
      <c r="PHU45"/>
      <c r="PHV45" s="9"/>
      <c r="PHW45" s="4"/>
      <c r="PHX45"/>
      <c r="PHY45"/>
      <c r="PHZ45" s="9"/>
      <c r="PIA45" s="4"/>
      <c r="PIB45"/>
      <c r="PIC45"/>
      <c r="PID45" s="9"/>
      <c r="PIE45" s="4"/>
      <c r="PIF45"/>
      <c r="PIG45"/>
      <c r="PIH45" s="9"/>
      <c r="PII45" s="4"/>
      <c r="PIJ45"/>
      <c r="PIK45"/>
      <c r="PIL45" s="9"/>
      <c r="PIM45" s="4"/>
      <c r="PIN45"/>
      <c r="PIO45"/>
      <c r="PIP45" s="9"/>
      <c r="PIQ45" s="4"/>
      <c r="PIR45"/>
      <c r="PIS45"/>
      <c r="PIT45" s="9"/>
      <c r="PIU45" s="4"/>
      <c r="PIV45"/>
      <c r="PIW45"/>
      <c r="PIX45" s="9"/>
      <c r="PIY45" s="4"/>
      <c r="PIZ45"/>
      <c r="PJA45"/>
      <c r="PJB45" s="9"/>
      <c r="PJC45" s="4"/>
      <c r="PJD45"/>
      <c r="PJE45"/>
      <c r="PJF45" s="9"/>
      <c r="PJG45" s="4"/>
      <c r="PJH45"/>
      <c r="PJI45"/>
      <c r="PJJ45" s="9"/>
      <c r="PJK45" s="4"/>
      <c r="PJL45"/>
      <c r="PJM45"/>
      <c r="PJN45" s="9"/>
      <c r="PJO45" s="4"/>
      <c r="PJP45"/>
      <c r="PJQ45"/>
      <c r="PJR45" s="9"/>
      <c r="PJS45" s="4"/>
      <c r="PJT45"/>
      <c r="PJU45"/>
      <c r="PJV45" s="9"/>
      <c r="PJW45" s="4"/>
      <c r="PJX45"/>
      <c r="PJY45"/>
      <c r="PJZ45" s="9"/>
      <c r="PKA45" s="4"/>
      <c r="PKB45"/>
      <c r="PKC45"/>
      <c r="PKD45" s="9"/>
      <c r="PKE45" s="4"/>
      <c r="PKF45"/>
      <c r="PKG45"/>
      <c r="PKH45" s="9"/>
      <c r="PKI45" s="4"/>
      <c r="PKJ45"/>
      <c r="PKK45"/>
      <c r="PKL45" s="9"/>
      <c r="PKM45" s="4"/>
      <c r="PKN45"/>
      <c r="PKO45"/>
      <c r="PKP45" s="9"/>
      <c r="PKQ45" s="4"/>
      <c r="PKR45"/>
      <c r="PKS45"/>
      <c r="PKT45" s="9"/>
      <c r="PKU45" s="4"/>
      <c r="PKV45"/>
      <c r="PKW45"/>
      <c r="PKX45" s="9"/>
      <c r="PKY45" s="4"/>
      <c r="PKZ45"/>
      <c r="PLA45"/>
      <c r="PLB45" s="9"/>
      <c r="PLC45" s="4"/>
      <c r="PLD45"/>
      <c r="PLE45"/>
      <c r="PLF45" s="9"/>
      <c r="PLG45" s="4"/>
      <c r="PLH45"/>
      <c r="PLI45"/>
      <c r="PLJ45" s="9"/>
      <c r="PLK45" s="4"/>
      <c r="PLL45"/>
      <c r="PLM45"/>
      <c r="PLN45" s="9"/>
      <c r="PLO45" s="4"/>
      <c r="PLP45"/>
      <c r="PLQ45"/>
      <c r="PLR45" s="9"/>
      <c r="PLS45" s="4"/>
      <c r="PLT45"/>
      <c r="PLU45"/>
      <c r="PLV45" s="9"/>
      <c r="PLW45" s="4"/>
      <c r="PLX45"/>
      <c r="PLY45"/>
      <c r="PLZ45" s="9"/>
      <c r="PMA45" s="4"/>
      <c r="PMB45"/>
      <c r="PMC45"/>
      <c r="PMD45" s="9"/>
      <c r="PME45" s="4"/>
      <c r="PMF45"/>
      <c r="PMG45"/>
      <c r="PMH45" s="9"/>
      <c r="PMI45" s="4"/>
      <c r="PMJ45"/>
      <c r="PMK45"/>
      <c r="PML45" s="9"/>
      <c r="PMM45" s="4"/>
      <c r="PMN45"/>
      <c r="PMO45"/>
      <c r="PMP45" s="9"/>
      <c r="PMQ45" s="4"/>
      <c r="PMR45"/>
      <c r="PMS45"/>
      <c r="PMT45" s="9"/>
      <c r="PMU45" s="4"/>
      <c r="PMV45"/>
      <c r="PMW45"/>
      <c r="PMX45" s="9"/>
      <c r="PMY45" s="4"/>
      <c r="PMZ45"/>
      <c r="PNA45"/>
      <c r="PNB45" s="9"/>
      <c r="PNC45" s="4"/>
      <c r="PND45"/>
      <c r="PNE45"/>
      <c r="PNF45" s="9"/>
      <c r="PNG45" s="4"/>
      <c r="PNH45"/>
      <c r="PNI45"/>
      <c r="PNJ45" s="9"/>
      <c r="PNK45" s="4"/>
      <c r="PNL45"/>
      <c r="PNM45"/>
      <c r="PNN45" s="9"/>
      <c r="PNO45" s="4"/>
      <c r="PNP45"/>
      <c r="PNQ45"/>
      <c r="PNR45" s="9"/>
      <c r="PNS45" s="4"/>
      <c r="PNT45"/>
      <c r="PNU45"/>
      <c r="PNV45" s="9"/>
      <c r="PNW45" s="4"/>
      <c r="PNX45"/>
      <c r="PNY45"/>
      <c r="PNZ45" s="9"/>
      <c r="POA45" s="4"/>
      <c r="POB45"/>
      <c r="POC45"/>
      <c r="POD45" s="9"/>
      <c r="POE45" s="4"/>
      <c r="POF45"/>
      <c r="POG45"/>
      <c r="POH45" s="9"/>
      <c r="POI45" s="4"/>
      <c r="POJ45"/>
      <c r="POK45"/>
      <c r="POL45" s="9"/>
      <c r="POM45" s="4"/>
      <c r="PON45"/>
      <c r="POO45"/>
      <c r="POP45" s="9"/>
      <c r="POQ45" s="4"/>
      <c r="POR45"/>
      <c r="POS45"/>
      <c r="POT45" s="9"/>
      <c r="POU45" s="4"/>
      <c r="POV45"/>
      <c r="POW45"/>
      <c r="POX45" s="9"/>
      <c r="POY45" s="4"/>
      <c r="POZ45"/>
      <c r="PPA45"/>
      <c r="PPB45" s="9"/>
      <c r="PPC45" s="4"/>
      <c r="PPD45"/>
      <c r="PPE45"/>
      <c r="PPF45" s="9"/>
      <c r="PPG45" s="4"/>
      <c r="PPH45"/>
      <c r="PPI45"/>
      <c r="PPJ45" s="9"/>
      <c r="PPK45" s="4"/>
      <c r="PPL45"/>
      <c r="PPM45"/>
      <c r="PPN45" s="9"/>
      <c r="PPO45" s="4"/>
      <c r="PPP45"/>
      <c r="PPQ45"/>
      <c r="PPR45" s="9"/>
      <c r="PPS45" s="4"/>
      <c r="PPT45"/>
      <c r="PPU45"/>
      <c r="PPV45" s="9"/>
      <c r="PPW45" s="4"/>
      <c r="PPX45"/>
      <c r="PPY45"/>
      <c r="PPZ45" s="9"/>
      <c r="PQA45" s="4"/>
      <c r="PQB45"/>
      <c r="PQC45"/>
      <c r="PQD45" s="9"/>
      <c r="PQE45" s="4"/>
      <c r="PQF45"/>
      <c r="PQG45"/>
      <c r="PQH45" s="9"/>
      <c r="PQI45" s="4"/>
      <c r="PQJ45"/>
      <c r="PQK45"/>
      <c r="PQL45" s="9"/>
      <c r="PQM45" s="4"/>
      <c r="PQN45"/>
      <c r="PQO45"/>
      <c r="PQP45" s="9"/>
      <c r="PQQ45" s="4"/>
      <c r="PQR45"/>
      <c r="PQS45"/>
      <c r="PQT45" s="9"/>
      <c r="PQU45" s="4"/>
      <c r="PQV45"/>
      <c r="PQW45"/>
      <c r="PQX45" s="9"/>
      <c r="PQY45" s="4"/>
      <c r="PQZ45"/>
      <c r="PRA45"/>
      <c r="PRB45" s="9"/>
      <c r="PRC45" s="4"/>
      <c r="PRD45"/>
      <c r="PRE45"/>
      <c r="PRF45" s="9"/>
      <c r="PRG45" s="4"/>
      <c r="PRH45"/>
      <c r="PRI45"/>
      <c r="PRJ45" s="9"/>
      <c r="PRK45" s="4"/>
      <c r="PRL45"/>
      <c r="PRM45"/>
      <c r="PRN45" s="9"/>
      <c r="PRO45" s="4"/>
      <c r="PRP45"/>
      <c r="PRQ45"/>
      <c r="PRR45" s="9"/>
      <c r="PRS45" s="4"/>
      <c r="PRT45"/>
      <c r="PRU45"/>
      <c r="PRV45" s="9"/>
      <c r="PRW45" s="4"/>
      <c r="PRX45"/>
      <c r="PRY45"/>
      <c r="PRZ45" s="9"/>
      <c r="PSA45" s="4"/>
      <c r="PSB45"/>
      <c r="PSC45"/>
      <c r="PSD45" s="9"/>
      <c r="PSE45" s="4"/>
      <c r="PSF45"/>
      <c r="PSG45"/>
      <c r="PSH45" s="9"/>
      <c r="PSI45" s="4"/>
      <c r="PSJ45"/>
      <c r="PSK45"/>
      <c r="PSL45" s="9"/>
      <c r="PSM45" s="4"/>
      <c r="PSN45"/>
      <c r="PSO45"/>
      <c r="PSP45" s="9"/>
      <c r="PSQ45" s="4"/>
      <c r="PSR45"/>
      <c r="PSS45"/>
      <c r="PST45" s="9"/>
      <c r="PSU45" s="4"/>
      <c r="PSV45"/>
      <c r="PSW45"/>
      <c r="PSX45" s="9"/>
      <c r="PSY45" s="4"/>
      <c r="PSZ45"/>
      <c r="PTA45"/>
      <c r="PTB45" s="9"/>
      <c r="PTC45" s="4"/>
      <c r="PTD45"/>
      <c r="PTE45"/>
      <c r="PTF45" s="9"/>
      <c r="PTG45" s="4"/>
      <c r="PTH45"/>
      <c r="PTI45"/>
      <c r="PTJ45" s="9"/>
      <c r="PTK45" s="4"/>
      <c r="PTL45"/>
      <c r="PTM45"/>
      <c r="PTN45" s="9"/>
      <c r="PTO45" s="4"/>
      <c r="PTP45"/>
      <c r="PTQ45"/>
      <c r="PTR45" s="9"/>
      <c r="PTS45" s="4"/>
      <c r="PTT45"/>
      <c r="PTU45"/>
      <c r="PTV45" s="9"/>
      <c r="PTW45" s="4"/>
      <c r="PTX45"/>
      <c r="PTY45"/>
      <c r="PTZ45" s="9"/>
      <c r="PUA45" s="4"/>
      <c r="PUB45"/>
      <c r="PUC45"/>
      <c r="PUD45" s="9"/>
      <c r="PUE45" s="4"/>
      <c r="PUF45"/>
      <c r="PUG45"/>
      <c r="PUH45" s="9"/>
      <c r="PUI45" s="4"/>
      <c r="PUJ45"/>
      <c r="PUK45"/>
      <c r="PUL45" s="9"/>
      <c r="PUM45" s="4"/>
      <c r="PUN45"/>
      <c r="PUO45"/>
      <c r="PUP45" s="9"/>
      <c r="PUQ45" s="4"/>
      <c r="PUR45"/>
      <c r="PUS45"/>
      <c r="PUT45" s="9"/>
      <c r="PUU45" s="4"/>
      <c r="PUV45"/>
      <c r="PUW45"/>
      <c r="PUX45" s="9"/>
      <c r="PUY45" s="4"/>
      <c r="PUZ45"/>
      <c r="PVA45"/>
      <c r="PVB45" s="9"/>
      <c r="PVC45" s="4"/>
      <c r="PVD45"/>
      <c r="PVE45"/>
      <c r="PVF45" s="9"/>
      <c r="PVG45" s="4"/>
      <c r="PVH45"/>
      <c r="PVI45"/>
      <c r="PVJ45" s="9"/>
      <c r="PVK45" s="4"/>
      <c r="PVL45"/>
      <c r="PVM45"/>
      <c r="PVN45" s="9"/>
      <c r="PVO45" s="4"/>
      <c r="PVP45"/>
      <c r="PVQ45"/>
      <c r="PVR45" s="9"/>
      <c r="PVS45" s="4"/>
      <c r="PVT45"/>
      <c r="PVU45"/>
      <c r="PVV45" s="9"/>
      <c r="PVW45" s="4"/>
      <c r="PVX45"/>
      <c r="PVY45"/>
      <c r="PVZ45" s="9"/>
      <c r="PWA45" s="4"/>
      <c r="PWB45"/>
      <c r="PWC45"/>
      <c r="PWD45" s="9"/>
      <c r="PWE45" s="4"/>
      <c r="PWF45"/>
      <c r="PWG45"/>
      <c r="PWH45" s="9"/>
      <c r="PWI45" s="4"/>
      <c r="PWJ45"/>
      <c r="PWK45"/>
      <c r="PWL45" s="9"/>
      <c r="PWM45" s="4"/>
      <c r="PWN45"/>
      <c r="PWO45"/>
      <c r="PWP45" s="9"/>
      <c r="PWQ45" s="4"/>
      <c r="PWR45"/>
      <c r="PWS45"/>
      <c r="PWT45" s="9"/>
      <c r="PWU45" s="4"/>
      <c r="PWV45"/>
      <c r="PWW45"/>
      <c r="PWX45" s="9"/>
      <c r="PWY45" s="4"/>
      <c r="PWZ45"/>
      <c r="PXA45"/>
      <c r="PXB45" s="9"/>
      <c r="PXC45" s="4"/>
      <c r="PXD45"/>
      <c r="PXE45"/>
      <c r="PXF45" s="9"/>
      <c r="PXG45" s="4"/>
      <c r="PXH45"/>
      <c r="PXI45"/>
      <c r="PXJ45" s="9"/>
      <c r="PXK45" s="4"/>
      <c r="PXL45"/>
      <c r="PXM45"/>
      <c r="PXN45" s="9"/>
      <c r="PXO45" s="4"/>
      <c r="PXP45"/>
      <c r="PXQ45"/>
      <c r="PXR45" s="9"/>
      <c r="PXS45" s="4"/>
      <c r="PXT45"/>
      <c r="PXU45"/>
      <c r="PXV45" s="9"/>
      <c r="PXW45" s="4"/>
      <c r="PXX45"/>
      <c r="PXY45"/>
      <c r="PXZ45" s="9"/>
      <c r="PYA45" s="4"/>
      <c r="PYB45"/>
      <c r="PYC45"/>
      <c r="PYD45" s="9"/>
      <c r="PYE45" s="4"/>
      <c r="PYF45"/>
      <c r="PYG45"/>
      <c r="PYH45" s="9"/>
      <c r="PYI45" s="4"/>
      <c r="PYJ45"/>
      <c r="PYK45"/>
      <c r="PYL45" s="9"/>
      <c r="PYM45" s="4"/>
      <c r="PYN45"/>
      <c r="PYO45"/>
      <c r="PYP45" s="9"/>
      <c r="PYQ45" s="4"/>
      <c r="PYR45"/>
      <c r="PYS45"/>
      <c r="PYT45" s="9"/>
      <c r="PYU45" s="4"/>
      <c r="PYV45"/>
      <c r="PYW45"/>
      <c r="PYX45" s="9"/>
      <c r="PYY45" s="4"/>
      <c r="PYZ45"/>
      <c r="PZA45"/>
      <c r="PZB45" s="9"/>
      <c r="PZC45" s="4"/>
      <c r="PZD45"/>
      <c r="PZE45"/>
      <c r="PZF45" s="9"/>
      <c r="PZG45" s="4"/>
      <c r="PZH45"/>
      <c r="PZI45"/>
      <c r="PZJ45" s="9"/>
      <c r="PZK45" s="4"/>
      <c r="PZL45"/>
      <c r="PZM45"/>
      <c r="PZN45" s="9"/>
      <c r="PZO45" s="4"/>
      <c r="PZP45"/>
      <c r="PZQ45"/>
      <c r="PZR45" s="9"/>
      <c r="PZS45" s="4"/>
      <c r="PZT45"/>
      <c r="PZU45"/>
      <c r="PZV45" s="9"/>
      <c r="PZW45" s="4"/>
      <c r="PZX45"/>
      <c r="PZY45"/>
      <c r="PZZ45" s="9"/>
      <c r="QAA45" s="4"/>
      <c r="QAB45"/>
      <c r="QAC45"/>
      <c r="QAD45" s="9"/>
      <c r="QAE45" s="4"/>
      <c r="QAF45"/>
      <c r="QAG45"/>
      <c r="QAH45" s="9"/>
      <c r="QAI45" s="4"/>
      <c r="QAJ45"/>
      <c r="QAK45"/>
      <c r="QAL45" s="9"/>
      <c r="QAM45" s="4"/>
      <c r="QAN45"/>
      <c r="QAO45"/>
      <c r="QAP45" s="9"/>
      <c r="QAQ45" s="4"/>
      <c r="QAR45"/>
      <c r="QAS45"/>
      <c r="QAT45" s="9"/>
      <c r="QAU45" s="4"/>
      <c r="QAV45"/>
      <c r="QAW45"/>
      <c r="QAX45" s="9"/>
      <c r="QAY45" s="4"/>
      <c r="QAZ45"/>
      <c r="QBA45"/>
      <c r="QBB45" s="9"/>
      <c r="QBC45" s="4"/>
      <c r="QBD45"/>
      <c r="QBE45"/>
      <c r="QBF45" s="9"/>
      <c r="QBG45" s="4"/>
      <c r="QBH45"/>
      <c r="QBI45"/>
      <c r="QBJ45" s="9"/>
      <c r="QBK45" s="4"/>
      <c r="QBL45"/>
      <c r="QBM45"/>
      <c r="QBN45" s="9"/>
      <c r="QBO45" s="4"/>
      <c r="QBP45"/>
      <c r="QBQ45"/>
      <c r="QBR45" s="9"/>
      <c r="QBS45" s="4"/>
      <c r="QBT45"/>
      <c r="QBU45"/>
      <c r="QBV45" s="9"/>
      <c r="QBW45" s="4"/>
      <c r="QBX45"/>
      <c r="QBY45"/>
      <c r="QBZ45" s="9"/>
      <c r="QCA45" s="4"/>
      <c r="QCB45"/>
      <c r="QCC45"/>
      <c r="QCD45" s="9"/>
      <c r="QCE45" s="4"/>
      <c r="QCF45"/>
      <c r="QCG45"/>
      <c r="QCH45" s="9"/>
      <c r="QCI45" s="4"/>
      <c r="QCJ45"/>
      <c r="QCK45"/>
      <c r="QCL45" s="9"/>
      <c r="QCM45" s="4"/>
      <c r="QCN45"/>
      <c r="QCO45"/>
      <c r="QCP45" s="9"/>
      <c r="QCQ45" s="4"/>
      <c r="QCR45"/>
      <c r="QCS45"/>
      <c r="QCT45" s="9"/>
      <c r="QCU45" s="4"/>
      <c r="QCV45"/>
      <c r="QCW45"/>
      <c r="QCX45" s="9"/>
      <c r="QCY45" s="4"/>
      <c r="QCZ45"/>
      <c r="QDA45"/>
      <c r="QDB45" s="9"/>
      <c r="QDC45" s="4"/>
      <c r="QDD45"/>
      <c r="QDE45"/>
      <c r="QDF45" s="9"/>
      <c r="QDG45" s="4"/>
      <c r="QDH45"/>
      <c r="QDI45"/>
      <c r="QDJ45" s="9"/>
      <c r="QDK45" s="4"/>
      <c r="QDL45"/>
      <c r="QDM45"/>
      <c r="QDN45" s="9"/>
      <c r="QDO45" s="4"/>
      <c r="QDP45"/>
      <c r="QDQ45"/>
      <c r="QDR45" s="9"/>
      <c r="QDS45" s="4"/>
      <c r="QDT45"/>
      <c r="QDU45"/>
      <c r="QDV45" s="9"/>
      <c r="QDW45" s="4"/>
      <c r="QDX45"/>
      <c r="QDY45"/>
      <c r="QDZ45" s="9"/>
      <c r="QEA45" s="4"/>
      <c r="QEB45"/>
      <c r="QEC45"/>
      <c r="QED45" s="9"/>
      <c r="QEE45" s="4"/>
      <c r="QEF45"/>
      <c r="QEG45"/>
      <c r="QEH45" s="9"/>
      <c r="QEI45" s="4"/>
      <c r="QEJ45"/>
      <c r="QEK45"/>
      <c r="QEL45" s="9"/>
      <c r="QEM45" s="4"/>
      <c r="QEN45"/>
      <c r="QEO45"/>
      <c r="QEP45" s="9"/>
      <c r="QEQ45" s="4"/>
      <c r="QER45"/>
      <c r="QES45"/>
      <c r="QET45" s="9"/>
      <c r="QEU45" s="4"/>
      <c r="QEV45"/>
      <c r="QEW45"/>
      <c r="QEX45" s="9"/>
      <c r="QEY45" s="4"/>
      <c r="QEZ45"/>
      <c r="QFA45"/>
      <c r="QFB45" s="9"/>
      <c r="QFC45" s="4"/>
      <c r="QFD45"/>
      <c r="QFE45"/>
      <c r="QFF45" s="9"/>
      <c r="QFG45" s="4"/>
      <c r="QFH45"/>
      <c r="QFI45"/>
      <c r="QFJ45" s="9"/>
      <c r="QFK45" s="4"/>
      <c r="QFL45"/>
      <c r="QFM45"/>
      <c r="QFN45" s="9"/>
      <c r="QFO45" s="4"/>
      <c r="QFP45"/>
      <c r="QFQ45"/>
      <c r="QFR45" s="9"/>
      <c r="QFS45" s="4"/>
      <c r="QFT45"/>
      <c r="QFU45"/>
      <c r="QFV45" s="9"/>
      <c r="QFW45" s="4"/>
      <c r="QFX45"/>
      <c r="QFY45"/>
      <c r="QFZ45" s="9"/>
      <c r="QGA45" s="4"/>
      <c r="QGB45"/>
      <c r="QGC45"/>
      <c r="QGD45" s="9"/>
      <c r="QGE45" s="4"/>
      <c r="QGF45"/>
      <c r="QGG45"/>
      <c r="QGH45" s="9"/>
      <c r="QGI45" s="4"/>
      <c r="QGJ45"/>
      <c r="QGK45"/>
      <c r="QGL45" s="9"/>
      <c r="QGM45" s="4"/>
      <c r="QGN45"/>
      <c r="QGO45"/>
      <c r="QGP45" s="9"/>
      <c r="QGQ45" s="4"/>
      <c r="QGR45"/>
      <c r="QGS45"/>
      <c r="QGT45" s="9"/>
      <c r="QGU45" s="4"/>
      <c r="QGV45"/>
      <c r="QGW45"/>
      <c r="QGX45" s="9"/>
      <c r="QGY45" s="4"/>
      <c r="QGZ45"/>
      <c r="QHA45"/>
      <c r="QHB45" s="9"/>
      <c r="QHC45" s="4"/>
      <c r="QHD45"/>
      <c r="QHE45"/>
      <c r="QHF45" s="9"/>
      <c r="QHG45" s="4"/>
      <c r="QHH45"/>
      <c r="QHI45"/>
      <c r="QHJ45" s="9"/>
      <c r="QHK45" s="4"/>
      <c r="QHL45"/>
      <c r="QHM45"/>
      <c r="QHN45" s="9"/>
      <c r="QHO45" s="4"/>
      <c r="QHP45"/>
      <c r="QHQ45"/>
      <c r="QHR45" s="9"/>
      <c r="QHS45" s="4"/>
      <c r="QHT45"/>
      <c r="QHU45"/>
      <c r="QHV45" s="9"/>
      <c r="QHW45" s="4"/>
      <c r="QHX45"/>
      <c r="QHY45"/>
      <c r="QHZ45" s="9"/>
      <c r="QIA45" s="4"/>
      <c r="QIB45"/>
      <c r="QIC45"/>
      <c r="QID45" s="9"/>
      <c r="QIE45" s="4"/>
      <c r="QIF45"/>
      <c r="QIG45"/>
      <c r="QIH45" s="9"/>
      <c r="QII45" s="4"/>
      <c r="QIJ45"/>
      <c r="QIK45"/>
      <c r="QIL45" s="9"/>
      <c r="QIM45" s="4"/>
      <c r="QIN45"/>
      <c r="QIO45"/>
      <c r="QIP45" s="9"/>
      <c r="QIQ45" s="4"/>
      <c r="QIR45"/>
      <c r="QIS45"/>
      <c r="QIT45" s="9"/>
      <c r="QIU45" s="4"/>
      <c r="QIV45"/>
      <c r="QIW45"/>
      <c r="QIX45" s="9"/>
      <c r="QIY45" s="4"/>
      <c r="QIZ45"/>
      <c r="QJA45"/>
      <c r="QJB45" s="9"/>
      <c r="QJC45" s="4"/>
      <c r="QJD45"/>
      <c r="QJE45"/>
      <c r="QJF45" s="9"/>
      <c r="QJG45" s="4"/>
      <c r="QJH45"/>
      <c r="QJI45"/>
      <c r="QJJ45" s="9"/>
      <c r="QJK45" s="4"/>
      <c r="QJL45"/>
      <c r="QJM45"/>
      <c r="QJN45" s="9"/>
      <c r="QJO45" s="4"/>
      <c r="QJP45"/>
      <c r="QJQ45"/>
      <c r="QJR45" s="9"/>
      <c r="QJS45" s="4"/>
      <c r="QJT45"/>
      <c r="QJU45"/>
      <c r="QJV45" s="9"/>
      <c r="QJW45" s="4"/>
      <c r="QJX45"/>
      <c r="QJY45"/>
      <c r="QJZ45" s="9"/>
      <c r="QKA45" s="4"/>
      <c r="QKB45"/>
      <c r="QKC45"/>
      <c r="QKD45" s="9"/>
      <c r="QKE45" s="4"/>
      <c r="QKF45"/>
      <c r="QKG45"/>
      <c r="QKH45" s="9"/>
      <c r="QKI45" s="4"/>
      <c r="QKJ45"/>
      <c r="QKK45"/>
      <c r="QKL45" s="9"/>
      <c r="QKM45" s="4"/>
      <c r="QKN45"/>
      <c r="QKO45"/>
      <c r="QKP45" s="9"/>
      <c r="QKQ45" s="4"/>
      <c r="QKR45"/>
      <c r="QKS45"/>
      <c r="QKT45" s="9"/>
      <c r="QKU45" s="4"/>
      <c r="QKV45"/>
      <c r="QKW45"/>
      <c r="QKX45" s="9"/>
      <c r="QKY45" s="4"/>
      <c r="QKZ45"/>
      <c r="QLA45"/>
      <c r="QLB45" s="9"/>
      <c r="QLC45" s="4"/>
      <c r="QLD45"/>
      <c r="QLE45"/>
      <c r="QLF45" s="9"/>
      <c r="QLG45" s="4"/>
      <c r="QLH45"/>
      <c r="QLI45"/>
      <c r="QLJ45" s="9"/>
      <c r="QLK45" s="4"/>
      <c r="QLL45"/>
      <c r="QLM45"/>
      <c r="QLN45" s="9"/>
      <c r="QLO45" s="4"/>
      <c r="QLP45"/>
      <c r="QLQ45"/>
      <c r="QLR45" s="9"/>
      <c r="QLS45" s="4"/>
      <c r="QLT45"/>
      <c r="QLU45"/>
      <c r="QLV45" s="9"/>
      <c r="QLW45" s="4"/>
      <c r="QLX45"/>
      <c r="QLY45"/>
      <c r="QLZ45" s="9"/>
      <c r="QMA45" s="4"/>
      <c r="QMB45"/>
      <c r="QMC45"/>
      <c r="QMD45" s="9"/>
      <c r="QME45" s="4"/>
      <c r="QMF45"/>
      <c r="QMG45"/>
      <c r="QMH45" s="9"/>
      <c r="QMI45" s="4"/>
      <c r="QMJ45"/>
      <c r="QMK45"/>
      <c r="QML45" s="9"/>
      <c r="QMM45" s="4"/>
      <c r="QMN45"/>
      <c r="QMO45"/>
      <c r="QMP45" s="9"/>
      <c r="QMQ45" s="4"/>
      <c r="QMR45"/>
      <c r="QMS45"/>
      <c r="QMT45" s="9"/>
      <c r="QMU45" s="4"/>
      <c r="QMV45"/>
      <c r="QMW45"/>
      <c r="QMX45" s="9"/>
      <c r="QMY45" s="4"/>
      <c r="QMZ45"/>
      <c r="QNA45"/>
      <c r="QNB45" s="9"/>
      <c r="QNC45" s="4"/>
      <c r="QND45"/>
      <c r="QNE45"/>
      <c r="QNF45" s="9"/>
      <c r="QNG45" s="4"/>
      <c r="QNH45"/>
      <c r="QNI45"/>
      <c r="QNJ45" s="9"/>
      <c r="QNK45" s="4"/>
      <c r="QNL45"/>
      <c r="QNM45"/>
      <c r="QNN45" s="9"/>
      <c r="QNO45" s="4"/>
      <c r="QNP45"/>
      <c r="QNQ45"/>
      <c r="QNR45" s="9"/>
      <c r="QNS45" s="4"/>
      <c r="QNT45"/>
      <c r="QNU45"/>
      <c r="QNV45" s="9"/>
      <c r="QNW45" s="4"/>
      <c r="QNX45"/>
      <c r="QNY45"/>
      <c r="QNZ45" s="9"/>
      <c r="QOA45" s="4"/>
      <c r="QOB45"/>
      <c r="QOC45"/>
      <c r="QOD45" s="9"/>
      <c r="QOE45" s="4"/>
      <c r="QOF45"/>
      <c r="QOG45"/>
      <c r="QOH45" s="9"/>
      <c r="QOI45" s="4"/>
      <c r="QOJ45"/>
      <c r="QOK45"/>
      <c r="QOL45" s="9"/>
      <c r="QOM45" s="4"/>
      <c r="QON45"/>
      <c r="QOO45"/>
      <c r="QOP45" s="9"/>
      <c r="QOQ45" s="4"/>
      <c r="QOR45"/>
      <c r="QOS45"/>
      <c r="QOT45" s="9"/>
      <c r="QOU45" s="4"/>
      <c r="QOV45"/>
      <c r="QOW45"/>
      <c r="QOX45" s="9"/>
      <c r="QOY45" s="4"/>
      <c r="QOZ45"/>
      <c r="QPA45"/>
      <c r="QPB45" s="9"/>
      <c r="QPC45" s="4"/>
      <c r="QPD45"/>
      <c r="QPE45"/>
      <c r="QPF45" s="9"/>
      <c r="QPG45" s="4"/>
      <c r="QPH45"/>
      <c r="QPI45"/>
      <c r="QPJ45" s="9"/>
      <c r="QPK45" s="4"/>
      <c r="QPL45"/>
      <c r="QPM45"/>
      <c r="QPN45" s="9"/>
      <c r="QPO45" s="4"/>
      <c r="QPP45"/>
      <c r="QPQ45"/>
      <c r="QPR45" s="9"/>
      <c r="QPS45" s="4"/>
      <c r="QPT45"/>
      <c r="QPU45"/>
      <c r="QPV45" s="9"/>
      <c r="QPW45" s="4"/>
      <c r="QPX45"/>
      <c r="QPY45"/>
      <c r="QPZ45" s="9"/>
      <c r="QQA45" s="4"/>
      <c r="QQB45"/>
      <c r="QQC45"/>
      <c r="QQD45" s="9"/>
      <c r="QQE45" s="4"/>
      <c r="QQF45"/>
      <c r="QQG45"/>
      <c r="QQH45" s="9"/>
      <c r="QQI45" s="4"/>
      <c r="QQJ45"/>
      <c r="QQK45"/>
      <c r="QQL45" s="9"/>
      <c r="QQM45" s="4"/>
      <c r="QQN45"/>
      <c r="QQO45"/>
      <c r="QQP45" s="9"/>
      <c r="QQQ45" s="4"/>
      <c r="QQR45"/>
      <c r="QQS45"/>
      <c r="QQT45" s="9"/>
      <c r="QQU45" s="4"/>
      <c r="QQV45"/>
      <c r="QQW45"/>
      <c r="QQX45" s="9"/>
      <c r="QQY45" s="4"/>
      <c r="QQZ45"/>
      <c r="QRA45"/>
      <c r="QRB45" s="9"/>
      <c r="QRC45" s="4"/>
      <c r="QRD45"/>
      <c r="QRE45"/>
      <c r="QRF45" s="9"/>
      <c r="QRG45" s="4"/>
      <c r="QRH45"/>
      <c r="QRI45"/>
      <c r="QRJ45" s="9"/>
      <c r="QRK45" s="4"/>
      <c r="QRL45"/>
      <c r="QRM45"/>
      <c r="QRN45" s="9"/>
      <c r="QRO45" s="4"/>
      <c r="QRP45"/>
      <c r="QRQ45"/>
      <c r="QRR45" s="9"/>
      <c r="QRS45" s="4"/>
      <c r="QRT45"/>
      <c r="QRU45"/>
      <c r="QRV45" s="9"/>
      <c r="QRW45" s="4"/>
      <c r="QRX45"/>
      <c r="QRY45"/>
      <c r="QRZ45" s="9"/>
      <c r="QSA45" s="4"/>
      <c r="QSB45"/>
      <c r="QSC45"/>
      <c r="QSD45" s="9"/>
      <c r="QSE45" s="4"/>
      <c r="QSF45"/>
      <c r="QSG45"/>
      <c r="QSH45" s="9"/>
      <c r="QSI45" s="4"/>
      <c r="QSJ45"/>
      <c r="QSK45"/>
      <c r="QSL45" s="9"/>
      <c r="QSM45" s="4"/>
      <c r="QSN45"/>
      <c r="QSO45"/>
      <c r="QSP45" s="9"/>
      <c r="QSQ45" s="4"/>
      <c r="QSR45"/>
      <c r="QSS45"/>
      <c r="QST45" s="9"/>
      <c r="QSU45" s="4"/>
      <c r="QSV45"/>
      <c r="QSW45"/>
      <c r="QSX45" s="9"/>
      <c r="QSY45" s="4"/>
      <c r="QSZ45"/>
      <c r="QTA45"/>
      <c r="QTB45" s="9"/>
      <c r="QTC45" s="4"/>
      <c r="QTD45"/>
      <c r="QTE45"/>
      <c r="QTF45" s="9"/>
      <c r="QTG45" s="4"/>
      <c r="QTH45"/>
      <c r="QTI45"/>
      <c r="QTJ45" s="9"/>
      <c r="QTK45" s="4"/>
      <c r="QTL45"/>
      <c r="QTM45"/>
      <c r="QTN45" s="9"/>
      <c r="QTO45" s="4"/>
      <c r="QTP45"/>
      <c r="QTQ45"/>
      <c r="QTR45" s="9"/>
      <c r="QTS45" s="4"/>
      <c r="QTT45"/>
      <c r="QTU45"/>
      <c r="QTV45" s="9"/>
      <c r="QTW45" s="4"/>
      <c r="QTX45"/>
      <c r="QTY45"/>
      <c r="QTZ45" s="9"/>
      <c r="QUA45" s="4"/>
      <c r="QUB45"/>
      <c r="QUC45"/>
      <c r="QUD45" s="9"/>
      <c r="QUE45" s="4"/>
      <c r="QUF45"/>
      <c r="QUG45"/>
      <c r="QUH45" s="9"/>
      <c r="QUI45" s="4"/>
      <c r="QUJ45"/>
      <c r="QUK45"/>
      <c r="QUL45" s="9"/>
      <c r="QUM45" s="4"/>
      <c r="QUN45"/>
      <c r="QUO45"/>
      <c r="QUP45" s="9"/>
      <c r="QUQ45" s="4"/>
      <c r="QUR45"/>
      <c r="QUS45"/>
      <c r="QUT45" s="9"/>
      <c r="QUU45" s="4"/>
      <c r="QUV45"/>
      <c r="QUW45"/>
      <c r="QUX45" s="9"/>
      <c r="QUY45" s="4"/>
      <c r="QUZ45"/>
      <c r="QVA45"/>
      <c r="QVB45" s="9"/>
      <c r="QVC45" s="4"/>
      <c r="QVD45"/>
      <c r="QVE45"/>
      <c r="QVF45" s="9"/>
      <c r="QVG45" s="4"/>
      <c r="QVH45"/>
      <c r="QVI45"/>
      <c r="QVJ45" s="9"/>
      <c r="QVK45" s="4"/>
      <c r="QVL45"/>
      <c r="QVM45"/>
      <c r="QVN45" s="9"/>
      <c r="QVO45" s="4"/>
      <c r="QVP45"/>
      <c r="QVQ45"/>
      <c r="QVR45" s="9"/>
      <c r="QVS45" s="4"/>
      <c r="QVT45"/>
      <c r="QVU45"/>
      <c r="QVV45" s="9"/>
      <c r="QVW45" s="4"/>
      <c r="QVX45"/>
      <c r="QVY45"/>
      <c r="QVZ45" s="9"/>
      <c r="QWA45" s="4"/>
      <c r="QWB45"/>
      <c r="QWC45"/>
      <c r="QWD45" s="9"/>
      <c r="QWE45" s="4"/>
      <c r="QWF45"/>
      <c r="QWG45"/>
      <c r="QWH45" s="9"/>
      <c r="QWI45" s="4"/>
      <c r="QWJ45"/>
      <c r="QWK45"/>
      <c r="QWL45" s="9"/>
      <c r="QWM45" s="4"/>
      <c r="QWN45"/>
      <c r="QWO45"/>
      <c r="QWP45" s="9"/>
      <c r="QWQ45" s="4"/>
      <c r="QWR45"/>
      <c r="QWS45"/>
      <c r="QWT45" s="9"/>
      <c r="QWU45" s="4"/>
      <c r="QWV45"/>
      <c r="QWW45"/>
      <c r="QWX45" s="9"/>
      <c r="QWY45" s="4"/>
      <c r="QWZ45"/>
      <c r="QXA45"/>
      <c r="QXB45" s="9"/>
      <c r="QXC45" s="4"/>
      <c r="QXD45"/>
      <c r="QXE45"/>
      <c r="QXF45" s="9"/>
      <c r="QXG45" s="4"/>
      <c r="QXH45"/>
      <c r="QXI45"/>
      <c r="QXJ45" s="9"/>
      <c r="QXK45" s="4"/>
      <c r="QXL45"/>
      <c r="QXM45"/>
      <c r="QXN45" s="9"/>
      <c r="QXO45" s="4"/>
      <c r="QXP45"/>
      <c r="QXQ45"/>
      <c r="QXR45" s="9"/>
      <c r="QXS45" s="4"/>
      <c r="QXT45"/>
      <c r="QXU45"/>
      <c r="QXV45" s="9"/>
      <c r="QXW45" s="4"/>
      <c r="QXX45"/>
      <c r="QXY45"/>
      <c r="QXZ45" s="9"/>
      <c r="QYA45" s="4"/>
      <c r="QYB45"/>
      <c r="QYC45"/>
      <c r="QYD45" s="9"/>
      <c r="QYE45" s="4"/>
      <c r="QYF45"/>
      <c r="QYG45"/>
      <c r="QYH45" s="9"/>
      <c r="QYI45" s="4"/>
      <c r="QYJ45"/>
      <c r="QYK45"/>
      <c r="QYL45" s="9"/>
      <c r="QYM45" s="4"/>
      <c r="QYN45"/>
      <c r="QYO45"/>
      <c r="QYP45" s="9"/>
      <c r="QYQ45" s="4"/>
      <c r="QYR45"/>
      <c r="QYS45"/>
      <c r="QYT45" s="9"/>
      <c r="QYU45" s="4"/>
      <c r="QYV45"/>
      <c r="QYW45"/>
      <c r="QYX45" s="9"/>
      <c r="QYY45" s="4"/>
      <c r="QYZ45"/>
      <c r="QZA45"/>
      <c r="QZB45" s="9"/>
      <c r="QZC45" s="4"/>
      <c r="QZD45"/>
      <c r="QZE45"/>
      <c r="QZF45" s="9"/>
      <c r="QZG45" s="4"/>
      <c r="QZH45"/>
      <c r="QZI45"/>
      <c r="QZJ45" s="9"/>
      <c r="QZK45" s="4"/>
      <c r="QZL45"/>
      <c r="QZM45"/>
      <c r="QZN45" s="9"/>
      <c r="QZO45" s="4"/>
      <c r="QZP45"/>
      <c r="QZQ45"/>
      <c r="QZR45" s="9"/>
      <c r="QZS45" s="4"/>
      <c r="QZT45"/>
      <c r="QZU45"/>
      <c r="QZV45" s="9"/>
      <c r="QZW45" s="4"/>
      <c r="QZX45"/>
      <c r="QZY45"/>
      <c r="QZZ45" s="9"/>
      <c r="RAA45" s="4"/>
      <c r="RAB45"/>
      <c r="RAC45"/>
      <c r="RAD45" s="9"/>
      <c r="RAE45" s="4"/>
      <c r="RAF45"/>
      <c r="RAG45"/>
      <c r="RAH45" s="9"/>
      <c r="RAI45" s="4"/>
      <c r="RAJ45"/>
      <c r="RAK45"/>
      <c r="RAL45" s="9"/>
      <c r="RAM45" s="4"/>
      <c r="RAN45"/>
      <c r="RAO45"/>
      <c r="RAP45" s="9"/>
      <c r="RAQ45" s="4"/>
      <c r="RAR45"/>
      <c r="RAS45"/>
      <c r="RAT45" s="9"/>
      <c r="RAU45" s="4"/>
      <c r="RAV45"/>
      <c r="RAW45"/>
      <c r="RAX45" s="9"/>
      <c r="RAY45" s="4"/>
      <c r="RAZ45"/>
      <c r="RBA45"/>
      <c r="RBB45" s="9"/>
      <c r="RBC45" s="4"/>
      <c r="RBD45"/>
      <c r="RBE45"/>
      <c r="RBF45" s="9"/>
      <c r="RBG45" s="4"/>
      <c r="RBH45"/>
      <c r="RBI45"/>
      <c r="RBJ45" s="9"/>
      <c r="RBK45" s="4"/>
      <c r="RBL45"/>
      <c r="RBM45"/>
      <c r="RBN45" s="9"/>
      <c r="RBO45" s="4"/>
      <c r="RBP45"/>
      <c r="RBQ45"/>
      <c r="RBR45" s="9"/>
      <c r="RBS45" s="4"/>
      <c r="RBT45"/>
      <c r="RBU45"/>
      <c r="RBV45" s="9"/>
      <c r="RBW45" s="4"/>
      <c r="RBX45"/>
      <c r="RBY45"/>
      <c r="RBZ45" s="9"/>
      <c r="RCA45" s="4"/>
      <c r="RCB45"/>
      <c r="RCC45"/>
      <c r="RCD45" s="9"/>
      <c r="RCE45" s="4"/>
      <c r="RCF45"/>
      <c r="RCG45"/>
      <c r="RCH45" s="9"/>
      <c r="RCI45" s="4"/>
      <c r="RCJ45"/>
      <c r="RCK45"/>
      <c r="RCL45" s="9"/>
      <c r="RCM45" s="4"/>
      <c r="RCN45"/>
      <c r="RCO45"/>
      <c r="RCP45" s="9"/>
      <c r="RCQ45" s="4"/>
      <c r="RCR45"/>
      <c r="RCS45"/>
      <c r="RCT45" s="9"/>
      <c r="RCU45" s="4"/>
      <c r="RCV45"/>
      <c r="RCW45"/>
      <c r="RCX45" s="9"/>
      <c r="RCY45" s="4"/>
      <c r="RCZ45"/>
      <c r="RDA45"/>
      <c r="RDB45" s="9"/>
      <c r="RDC45" s="4"/>
      <c r="RDD45"/>
      <c r="RDE45"/>
      <c r="RDF45" s="9"/>
      <c r="RDG45" s="4"/>
      <c r="RDH45"/>
      <c r="RDI45"/>
      <c r="RDJ45" s="9"/>
      <c r="RDK45" s="4"/>
      <c r="RDL45"/>
      <c r="RDM45"/>
      <c r="RDN45" s="9"/>
      <c r="RDO45" s="4"/>
      <c r="RDP45"/>
      <c r="RDQ45"/>
      <c r="RDR45" s="9"/>
      <c r="RDS45" s="4"/>
      <c r="RDT45"/>
      <c r="RDU45"/>
      <c r="RDV45" s="9"/>
      <c r="RDW45" s="4"/>
      <c r="RDX45"/>
      <c r="RDY45"/>
      <c r="RDZ45" s="9"/>
      <c r="REA45" s="4"/>
      <c r="REB45"/>
      <c r="REC45"/>
      <c r="RED45" s="9"/>
      <c r="REE45" s="4"/>
      <c r="REF45"/>
      <c r="REG45"/>
      <c r="REH45" s="9"/>
      <c r="REI45" s="4"/>
      <c r="REJ45"/>
      <c r="REK45"/>
      <c r="REL45" s="9"/>
      <c r="REM45" s="4"/>
      <c r="REN45"/>
      <c r="REO45"/>
      <c r="REP45" s="9"/>
      <c r="REQ45" s="4"/>
      <c r="RER45"/>
      <c r="RES45"/>
      <c r="RET45" s="9"/>
      <c r="REU45" s="4"/>
      <c r="REV45"/>
      <c r="REW45"/>
      <c r="REX45" s="9"/>
      <c r="REY45" s="4"/>
      <c r="REZ45"/>
      <c r="RFA45"/>
      <c r="RFB45" s="9"/>
      <c r="RFC45" s="4"/>
      <c r="RFD45"/>
      <c r="RFE45"/>
      <c r="RFF45" s="9"/>
      <c r="RFG45" s="4"/>
      <c r="RFH45"/>
      <c r="RFI45"/>
      <c r="RFJ45" s="9"/>
      <c r="RFK45" s="4"/>
      <c r="RFL45"/>
      <c r="RFM45"/>
      <c r="RFN45" s="9"/>
      <c r="RFO45" s="4"/>
      <c r="RFP45"/>
      <c r="RFQ45"/>
      <c r="RFR45" s="9"/>
      <c r="RFS45" s="4"/>
      <c r="RFT45"/>
      <c r="RFU45"/>
      <c r="RFV45" s="9"/>
      <c r="RFW45" s="4"/>
      <c r="RFX45"/>
      <c r="RFY45"/>
      <c r="RFZ45" s="9"/>
      <c r="RGA45" s="4"/>
      <c r="RGB45"/>
      <c r="RGC45"/>
      <c r="RGD45" s="9"/>
      <c r="RGE45" s="4"/>
      <c r="RGF45"/>
      <c r="RGG45"/>
      <c r="RGH45" s="9"/>
      <c r="RGI45" s="4"/>
      <c r="RGJ45"/>
      <c r="RGK45"/>
      <c r="RGL45" s="9"/>
      <c r="RGM45" s="4"/>
      <c r="RGN45"/>
      <c r="RGO45"/>
      <c r="RGP45" s="9"/>
      <c r="RGQ45" s="4"/>
      <c r="RGR45"/>
      <c r="RGS45"/>
      <c r="RGT45" s="9"/>
      <c r="RGU45" s="4"/>
      <c r="RGV45"/>
      <c r="RGW45"/>
      <c r="RGX45" s="9"/>
      <c r="RGY45" s="4"/>
      <c r="RGZ45"/>
      <c r="RHA45"/>
      <c r="RHB45" s="9"/>
      <c r="RHC45" s="4"/>
      <c r="RHD45"/>
      <c r="RHE45"/>
      <c r="RHF45" s="9"/>
      <c r="RHG45" s="4"/>
      <c r="RHH45"/>
      <c r="RHI45"/>
      <c r="RHJ45" s="9"/>
      <c r="RHK45" s="4"/>
      <c r="RHL45"/>
      <c r="RHM45"/>
      <c r="RHN45" s="9"/>
      <c r="RHO45" s="4"/>
      <c r="RHP45"/>
      <c r="RHQ45"/>
      <c r="RHR45" s="9"/>
      <c r="RHS45" s="4"/>
      <c r="RHT45"/>
      <c r="RHU45"/>
      <c r="RHV45" s="9"/>
      <c r="RHW45" s="4"/>
      <c r="RHX45"/>
      <c r="RHY45"/>
      <c r="RHZ45" s="9"/>
      <c r="RIA45" s="4"/>
      <c r="RIB45"/>
      <c r="RIC45"/>
      <c r="RID45" s="9"/>
      <c r="RIE45" s="4"/>
      <c r="RIF45"/>
      <c r="RIG45"/>
      <c r="RIH45" s="9"/>
      <c r="RII45" s="4"/>
      <c r="RIJ45"/>
      <c r="RIK45"/>
      <c r="RIL45" s="9"/>
      <c r="RIM45" s="4"/>
      <c r="RIN45"/>
      <c r="RIO45"/>
      <c r="RIP45" s="9"/>
      <c r="RIQ45" s="4"/>
      <c r="RIR45"/>
      <c r="RIS45"/>
      <c r="RIT45" s="9"/>
      <c r="RIU45" s="4"/>
      <c r="RIV45"/>
      <c r="RIW45"/>
      <c r="RIX45" s="9"/>
      <c r="RIY45" s="4"/>
      <c r="RIZ45"/>
      <c r="RJA45"/>
      <c r="RJB45" s="9"/>
      <c r="RJC45" s="4"/>
      <c r="RJD45"/>
      <c r="RJE45"/>
      <c r="RJF45" s="9"/>
      <c r="RJG45" s="4"/>
      <c r="RJH45"/>
      <c r="RJI45"/>
      <c r="RJJ45" s="9"/>
      <c r="RJK45" s="4"/>
      <c r="RJL45"/>
      <c r="RJM45"/>
      <c r="RJN45" s="9"/>
      <c r="RJO45" s="4"/>
      <c r="RJP45"/>
      <c r="RJQ45"/>
      <c r="RJR45" s="9"/>
      <c r="RJS45" s="4"/>
      <c r="RJT45"/>
      <c r="RJU45"/>
      <c r="RJV45" s="9"/>
      <c r="RJW45" s="4"/>
      <c r="RJX45"/>
      <c r="RJY45"/>
      <c r="RJZ45" s="9"/>
      <c r="RKA45" s="4"/>
      <c r="RKB45"/>
      <c r="RKC45"/>
      <c r="RKD45" s="9"/>
      <c r="RKE45" s="4"/>
      <c r="RKF45"/>
      <c r="RKG45"/>
      <c r="RKH45" s="9"/>
      <c r="RKI45" s="4"/>
      <c r="RKJ45"/>
      <c r="RKK45"/>
      <c r="RKL45" s="9"/>
      <c r="RKM45" s="4"/>
      <c r="RKN45"/>
      <c r="RKO45"/>
      <c r="RKP45" s="9"/>
      <c r="RKQ45" s="4"/>
      <c r="RKR45"/>
      <c r="RKS45"/>
      <c r="RKT45" s="9"/>
      <c r="RKU45" s="4"/>
      <c r="RKV45"/>
      <c r="RKW45"/>
      <c r="RKX45" s="9"/>
      <c r="RKY45" s="4"/>
      <c r="RKZ45"/>
      <c r="RLA45"/>
      <c r="RLB45" s="9"/>
      <c r="RLC45" s="4"/>
      <c r="RLD45"/>
      <c r="RLE45"/>
      <c r="RLF45" s="9"/>
      <c r="RLG45" s="4"/>
      <c r="RLH45"/>
      <c r="RLI45"/>
      <c r="RLJ45" s="9"/>
      <c r="RLK45" s="4"/>
      <c r="RLL45"/>
      <c r="RLM45"/>
      <c r="RLN45" s="9"/>
      <c r="RLO45" s="4"/>
      <c r="RLP45"/>
      <c r="RLQ45"/>
      <c r="RLR45" s="9"/>
      <c r="RLS45" s="4"/>
      <c r="RLT45"/>
      <c r="RLU45"/>
      <c r="RLV45" s="9"/>
      <c r="RLW45" s="4"/>
      <c r="RLX45"/>
      <c r="RLY45"/>
      <c r="RLZ45" s="9"/>
      <c r="RMA45" s="4"/>
      <c r="RMB45"/>
      <c r="RMC45"/>
      <c r="RMD45" s="9"/>
      <c r="RME45" s="4"/>
      <c r="RMF45"/>
      <c r="RMG45"/>
      <c r="RMH45" s="9"/>
      <c r="RMI45" s="4"/>
      <c r="RMJ45"/>
      <c r="RMK45"/>
      <c r="RML45" s="9"/>
      <c r="RMM45" s="4"/>
      <c r="RMN45"/>
      <c r="RMO45"/>
      <c r="RMP45" s="9"/>
      <c r="RMQ45" s="4"/>
      <c r="RMR45"/>
      <c r="RMS45"/>
      <c r="RMT45" s="9"/>
      <c r="RMU45" s="4"/>
      <c r="RMV45"/>
      <c r="RMW45"/>
      <c r="RMX45" s="9"/>
      <c r="RMY45" s="4"/>
      <c r="RMZ45"/>
      <c r="RNA45"/>
      <c r="RNB45" s="9"/>
      <c r="RNC45" s="4"/>
      <c r="RND45"/>
      <c r="RNE45"/>
      <c r="RNF45" s="9"/>
      <c r="RNG45" s="4"/>
      <c r="RNH45"/>
      <c r="RNI45"/>
      <c r="RNJ45" s="9"/>
      <c r="RNK45" s="4"/>
      <c r="RNL45"/>
      <c r="RNM45"/>
      <c r="RNN45" s="9"/>
      <c r="RNO45" s="4"/>
      <c r="RNP45"/>
      <c r="RNQ45"/>
      <c r="RNR45" s="9"/>
      <c r="RNS45" s="4"/>
      <c r="RNT45"/>
      <c r="RNU45"/>
      <c r="RNV45" s="9"/>
      <c r="RNW45" s="4"/>
      <c r="RNX45"/>
      <c r="RNY45"/>
      <c r="RNZ45" s="9"/>
      <c r="ROA45" s="4"/>
      <c r="ROB45"/>
      <c r="ROC45"/>
      <c r="ROD45" s="9"/>
      <c r="ROE45" s="4"/>
      <c r="ROF45"/>
      <c r="ROG45"/>
      <c r="ROH45" s="9"/>
      <c r="ROI45" s="4"/>
      <c r="ROJ45"/>
      <c r="ROK45"/>
      <c r="ROL45" s="9"/>
      <c r="ROM45" s="4"/>
      <c r="RON45"/>
      <c r="ROO45"/>
      <c r="ROP45" s="9"/>
      <c r="ROQ45" s="4"/>
      <c r="ROR45"/>
      <c r="ROS45"/>
      <c r="ROT45" s="9"/>
      <c r="ROU45" s="4"/>
      <c r="ROV45"/>
      <c r="ROW45"/>
      <c r="ROX45" s="9"/>
      <c r="ROY45" s="4"/>
      <c r="ROZ45"/>
      <c r="RPA45"/>
      <c r="RPB45" s="9"/>
      <c r="RPC45" s="4"/>
      <c r="RPD45"/>
      <c r="RPE45"/>
      <c r="RPF45" s="9"/>
      <c r="RPG45" s="4"/>
      <c r="RPH45"/>
      <c r="RPI45"/>
      <c r="RPJ45" s="9"/>
      <c r="RPK45" s="4"/>
      <c r="RPL45"/>
      <c r="RPM45"/>
      <c r="RPN45" s="9"/>
      <c r="RPO45" s="4"/>
      <c r="RPP45"/>
      <c r="RPQ45"/>
      <c r="RPR45" s="9"/>
      <c r="RPS45" s="4"/>
      <c r="RPT45"/>
      <c r="RPU45"/>
      <c r="RPV45" s="9"/>
      <c r="RPW45" s="4"/>
      <c r="RPX45"/>
      <c r="RPY45"/>
      <c r="RPZ45" s="9"/>
      <c r="RQA45" s="4"/>
      <c r="RQB45"/>
      <c r="RQC45"/>
      <c r="RQD45" s="9"/>
      <c r="RQE45" s="4"/>
      <c r="RQF45"/>
      <c r="RQG45"/>
      <c r="RQH45" s="9"/>
      <c r="RQI45" s="4"/>
      <c r="RQJ45"/>
      <c r="RQK45"/>
      <c r="RQL45" s="9"/>
      <c r="RQM45" s="4"/>
      <c r="RQN45"/>
      <c r="RQO45"/>
      <c r="RQP45" s="9"/>
      <c r="RQQ45" s="4"/>
      <c r="RQR45"/>
      <c r="RQS45"/>
      <c r="RQT45" s="9"/>
      <c r="RQU45" s="4"/>
      <c r="RQV45"/>
      <c r="RQW45"/>
      <c r="RQX45" s="9"/>
      <c r="RQY45" s="4"/>
      <c r="RQZ45"/>
      <c r="RRA45"/>
      <c r="RRB45" s="9"/>
      <c r="RRC45" s="4"/>
      <c r="RRD45"/>
      <c r="RRE45"/>
      <c r="RRF45" s="9"/>
      <c r="RRG45" s="4"/>
      <c r="RRH45"/>
      <c r="RRI45"/>
      <c r="RRJ45" s="9"/>
      <c r="RRK45" s="4"/>
      <c r="RRL45"/>
      <c r="RRM45"/>
      <c r="RRN45" s="9"/>
      <c r="RRO45" s="4"/>
      <c r="RRP45"/>
      <c r="RRQ45"/>
      <c r="RRR45" s="9"/>
      <c r="RRS45" s="4"/>
      <c r="RRT45"/>
      <c r="RRU45"/>
      <c r="RRV45" s="9"/>
      <c r="RRW45" s="4"/>
      <c r="RRX45"/>
      <c r="RRY45"/>
      <c r="RRZ45" s="9"/>
      <c r="RSA45" s="4"/>
      <c r="RSB45"/>
      <c r="RSC45"/>
      <c r="RSD45" s="9"/>
      <c r="RSE45" s="4"/>
      <c r="RSF45"/>
      <c r="RSG45"/>
      <c r="RSH45" s="9"/>
      <c r="RSI45" s="4"/>
      <c r="RSJ45"/>
      <c r="RSK45"/>
      <c r="RSL45" s="9"/>
      <c r="RSM45" s="4"/>
      <c r="RSN45"/>
      <c r="RSO45"/>
      <c r="RSP45" s="9"/>
      <c r="RSQ45" s="4"/>
      <c r="RSR45"/>
      <c r="RSS45"/>
      <c r="RST45" s="9"/>
      <c r="RSU45" s="4"/>
      <c r="RSV45"/>
      <c r="RSW45"/>
      <c r="RSX45" s="9"/>
      <c r="RSY45" s="4"/>
      <c r="RSZ45"/>
      <c r="RTA45"/>
      <c r="RTB45" s="9"/>
      <c r="RTC45" s="4"/>
      <c r="RTD45"/>
      <c r="RTE45"/>
      <c r="RTF45" s="9"/>
      <c r="RTG45" s="4"/>
      <c r="RTH45"/>
      <c r="RTI45"/>
      <c r="RTJ45" s="9"/>
      <c r="RTK45" s="4"/>
      <c r="RTL45"/>
      <c r="RTM45"/>
      <c r="RTN45" s="9"/>
      <c r="RTO45" s="4"/>
      <c r="RTP45"/>
      <c r="RTQ45"/>
      <c r="RTR45" s="9"/>
      <c r="RTS45" s="4"/>
      <c r="RTT45"/>
      <c r="RTU45"/>
      <c r="RTV45" s="9"/>
      <c r="RTW45" s="4"/>
      <c r="RTX45"/>
      <c r="RTY45"/>
      <c r="RTZ45" s="9"/>
      <c r="RUA45" s="4"/>
      <c r="RUB45"/>
      <c r="RUC45"/>
      <c r="RUD45" s="9"/>
      <c r="RUE45" s="4"/>
      <c r="RUF45"/>
      <c r="RUG45"/>
      <c r="RUH45" s="9"/>
      <c r="RUI45" s="4"/>
      <c r="RUJ45"/>
      <c r="RUK45"/>
      <c r="RUL45" s="9"/>
      <c r="RUM45" s="4"/>
      <c r="RUN45"/>
      <c r="RUO45"/>
      <c r="RUP45" s="9"/>
      <c r="RUQ45" s="4"/>
      <c r="RUR45"/>
      <c r="RUS45"/>
      <c r="RUT45" s="9"/>
      <c r="RUU45" s="4"/>
      <c r="RUV45"/>
      <c r="RUW45"/>
      <c r="RUX45" s="9"/>
      <c r="RUY45" s="4"/>
      <c r="RUZ45"/>
      <c r="RVA45"/>
      <c r="RVB45" s="9"/>
      <c r="RVC45" s="4"/>
      <c r="RVD45"/>
      <c r="RVE45"/>
      <c r="RVF45" s="9"/>
      <c r="RVG45" s="4"/>
      <c r="RVH45"/>
      <c r="RVI45"/>
      <c r="RVJ45" s="9"/>
      <c r="RVK45" s="4"/>
      <c r="RVL45"/>
      <c r="RVM45"/>
      <c r="RVN45" s="9"/>
      <c r="RVO45" s="4"/>
      <c r="RVP45"/>
      <c r="RVQ45"/>
      <c r="RVR45" s="9"/>
      <c r="RVS45" s="4"/>
      <c r="RVT45"/>
      <c r="RVU45"/>
      <c r="RVV45" s="9"/>
      <c r="RVW45" s="4"/>
      <c r="RVX45"/>
      <c r="RVY45"/>
      <c r="RVZ45" s="9"/>
      <c r="RWA45" s="4"/>
      <c r="RWB45"/>
      <c r="RWC45"/>
      <c r="RWD45" s="9"/>
      <c r="RWE45" s="4"/>
      <c r="RWF45"/>
      <c r="RWG45"/>
      <c r="RWH45" s="9"/>
      <c r="RWI45" s="4"/>
      <c r="RWJ45"/>
      <c r="RWK45"/>
      <c r="RWL45" s="9"/>
      <c r="RWM45" s="4"/>
      <c r="RWN45"/>
      <c r="RWO45"/>
      <c r="RWP45" s="9"/>
      <c r="RWQ45" s="4"/>
      <c r="RWR45"/>
      <c r="RWS45"/>
      <c r="RWT45" s="9"/>
      <c r="RWU45" s="4"/>
      <c r="RWV45"/>
      <c r="RWW45"/>
      <c r="RWX45" s="9"/>
      <c r="RWY45" s="4"/>
      <c r="RWZ45"/>
      <c r="RXA45"/>
      <c r="RXB45" s="9"/>
      <c r="RXC45" s="4"/>
      <c r="RXD45"/>
      <c r="RXE45"/>
      <c r="RXF45" s="9"/>
      <c r="RXG45" s="4"/>
      <c r="RXH45"/>
      <c r="RXI45"/>
      <c r="RXJ45" s="9"/>
      <c r="RXK45" s="4"/>
      <c r="RXL45"/>
      <c r="RXM45"/>
      <c r="RXN45" s="9"/>
      <c r="RXO45" s="4"/>
      <c r="RXP45"/>
      <c r="RXQ45"/>
      <c r="RXR45" s="9"/>
      <c r="RXS45" s="4"/>
      <c r="RXT45"/>
      <c r="RXU45"/>
      <c r="RXV45" s="9"/>
      <c r="RXW45" s="4"/>
      <c r="RXX45"/>
      <c r="RXY45"/>
      <c r="RXZ45" s="9"/>
      <c r="RYA45" s="4"/>
      <c r="RYB45"/>
      <c r="RYC45"/>
      <c r="RYD45" s="9"/>
      <c r="RYE45" s="4"/>
      <c r="RYF45"/>
      <c r="RYG45"/>
      <c r="RYH45" s="9"/>
      <c r="RYI45" s="4"/>
      <c r="RYJ45"/>
      <c r="RYK45"/>
      <c r="RYL45" s="9"/>
      <c r="RYM45" s="4"/>
      <c r="RYN45"/>
      <c r="RYO45"/>
      <c r="RYP45" s="9"/>
      <c r="RYQ45" s="4"/>
      <c r="RYR45"/>
      <c r="RYS45"/>
      <c r="RYT45" s="9"/>
      <c r="RYU45" s="4"/>
      <c r="RYV45"/>
      <c r="RYW45"/>
      <c r="RYX45" s="9"/>
      <c r="RYY45" s="4"/>
      <c r="RYZ45"/>
      <c r="RZA45"/>
      <c r="RZB45" s="9"/>
      <c r="RZC45" s="4"/>
      <c r="RZD45"/>
      <c r="RZE45"/>
      <c r="RZF45" s="9"/>
      <c r="RZG45" s="4"/>
      <c r="RZH45"/>
      <c r="RZI45"/>
      <c r="RZJ45" s="9"/>
      <c r="RZK45" s="4"/>
      <c r="RZL45"/>
      <c r="RZM45"/>
      <c r="RZN45" s="9"/>
      <c r="RZO45" s="4"/>
      <c r="RZP45"/>
      <c r="RZQ45"/>
      <c r="RZR45" s="9"/>
      <c r="RZS45" s="4"/>
      <c r="RZT45"/>
      <c r="RZU45"/>
      <c r="RZV45" s="9"/>
      <c r="RZW45" s="4"/>
      <c r="RZX45"/>
      <c r="RZY45"/>
      <c r="RZZ45" s="9"/>
      <c r="SAA45" s="4"/>
      <c r="SAB45"/>
      <c r="SAC45"/>
      <c r="SAD45" s="9"/>
      <c r="SAE45" s="4"/>
      <c r="SAF45"/>
      <c r="SAG45"/>
      <c r="SAH45" s="9"/>
      <c r="SAI45" s="4"/>
      <c r="SAJ45"/>
      <c r="SAK45"/>
      <c r="SAL45" s="9"/>
      <c r="SAM45" s="4"/>
      <c r="SAN45"/>
      <c r="SAO45"/>
      <c r="SAP45" s="9"/>
      <c r="SAQ45" s="4"/>
      <c r="SAR45"/>
      <c r="SAS45"/>
      <c r="SAT45" s="9"/>
      <c r="SAU45" s="4"/>
      <c r="SAV45"/>
      <c r="SAW45"/>
      <c r="SAX45" s="9"/>
      <c r="SAY45" s="4"/>
      <c r="SAZ45"/>
      <c r="SBA45"/>
      <c r="SBB45" s="9"/>
      <c r="SBC45" s="4"/>
      <c r="SBD45"/>
      <c r="SBE45"/>
      <c r="SBF45" s="9"/>
      <c r="SBG45" s="4"/>
      <c r="SBH45"/>
      <c r="SBI45"/>
      <c r="SBJ45" s="9"/>
      <c r="SBK45" s="4"/>
      <c r="SBL45"/>
      <c r="SBM45"/>
      <c r="SBN45" s="9"/>
      <c r="SBO45" s="4"/>
      <c r="SBP45"/>
      <c r="SBQ45"/>
      <c r="SBR45" s="9"/>
      <c r="SBS45" s="4"/>
      <c r="SBT45"/>
      <c r="SBU45"/>
      <c r="SBV45" s="9"/>
      <c r="SBW45" s="4"/>
      <c r="SBX45"/>
      <c r="SBY45"/>
      <c r="SBZ45" s="9"/>
      <c r="SCA45" s="4"/>
      <c r="SCB45"/>
      <c r="SCC45"/>
      <c r="SCD45" s="9"/>
      <c r="SCE45" s="4"/>
      <c r="SCF45"/>
      <c r="SCG45"/>
      <c r="SCH45" s="9"/>
      <c r="SCI45" s="4"/>
      <c r="SCJ45"/>
      <c r="SCK45"/>
      <c r="SCL45" s="9"/>
      <c r="SCM45" s="4"/>
      <c r="SCN45"/>
      <c r="SCO45"/>
      <c r="SCP45" s="9"/>
      <c r="SCQ45" s="4"/>
      <c r="SCR45"/>
      <c r="SCS45"/>
      <c r="SCT45" s="9"/>
      <c r="SCU45" s="4"/>
      <c r="SCV45"/>
      <c r="SCW45"/>
      <c r="SCX45" s="9"/>
      <c r="SCY45" s="4"/>
      <c r="SCZ45"/>
      <c r="SDA45"/>
      <c r="SDB45" s="9"/>
      <c r="SDC45" s="4"/>
      <c r="SDD45"/>
      <c r="SDE45"/>
      <c r="SDF45" s="9"/>
      <c r="SDG45" s="4"/>
      <c r="SDH45"/>
      <c r="SDI45"/>
      <c r="SDJ45" s="9"/>
      <c r="SDK45" s="4"/>
      <c r="SDL45"/>
      <c r="SDM45"/>
      <c r="SDN45" s="9"/>
      <c r="SDO45" s="4"/>
      <c r="SDP45"/>
      <c r="SDQ45"/>
      <c r="SDR45" s="9"/>
      <c r="SDS45" s="4"/>
      <c r="SDT45"/>
      <c r="SDU45"/>
      <c r="SDV45" s="9"/>
      <c r="SDW45" s="4"/>
      <c r="SDX45"/>
      <c r="SDY45"/>
      <c r="SDZ45" s="9"/>
      <c r="SEA45" s="4"/>
      <c r="SEB45"/>
      <c r="SEC45"/>
      <c r="SED45" s="9"/>
      <c r="SEE45" s="4"/>
      <c r="SEF45"/>
      <c r="SEG45"/>
      <c r="SEH45" s="9"/>
      <c r="SEI45" s="4"/>
      <c r="SEJ45"/>
      <c r="SEK45"/>
      <c r="SEL45" s="9"/>
      <c r="SEM45" s="4"/>
      <c r="SEN45"/>
      <c r="SEO45"/>
      <c r="SEP45" s="9"/>
      <c r="SEQ45" s="4"/>
      <c r="SER45"/>
      <c r="SES45"/>
      <c r="SET45" s="9"/>
      <c r="SEU45" s="4"/>
      <c r="SEV45"/>
      <c r="SEW45"/>
      <c r="SEX45" s="9"/>
      <c r="SEY45" s="4"/>
      <c r="SEZ45"/>
      <c r="SFA45"/>
      <c r="SFB45" s="9"/>
      <c r="SFC45" s="4"/>
      <c r="SFD45"/>
      <c r="SFE45"/>
      <c r="SFF45" s="9"/>
      <c r="SFG45" s="4"/>
      <c r="SFH45"/>
      <c r="SFI45"/>
      <c r="SFJ45" s="9"/>
      <c r="SFK45" s="4"/>
      <c r="SFL45"/>
      <c r="SFM45"/>
      <c r="SFN45" s="9"/>
      <c r="SFO45" s="4"/>
      <c r="SFP45"/>
      <c r="SFQ45"/>
      <c r="SFR45" s="9"/>
      <c r="SFS45" s="4"/>
      <c r="SFT45"/>
      <c r="SFU45"/>
      <c r="SFV45" s="9"/>
      <c r="SFW45" s="4"/>
      <c r="SFX45"/>
      <c r="SFY45"/>
      <c r="SFZ45" s="9"/>
      <c r="SGA45" s="4"/>
      <c r="SGB45"/>
      <c r="SGC45"/>
      <c r="SGD45" s="9"/>
      <c r="SGE45" s="4"/>
      <c r="SGF45"/>
      <c r="SGG45"/>
      <c r="SGH45" s="9"/>
      <c r="SGI45" s="4"/>
      <c r="SGJ45"/>
      <c r="SGK45"/>
      <c r="SGL45" s="9"/>
      <c r="SGM45" s="4"/>
      <c r="SGN45"/>
      <c r="SGO45"/>
      <c r="SGP45" s="9"/>
      <c r="SGQ45" s="4"/>
      <c r="SGR45"/>
      <c r="SGS45"/>
      <c r="SGT45" s="9"/>
      <c r="SGU45" s="4"/>
      <c r="SGV45"/>
      <c r="SGW45"/>
      <c r="SGX45" s="9"/>
      <c r="SGY45" s="4"/>
      <c r="SGZ45"/>
      <c r="SHA45"/>
      <c r="SHB45" s="9"/>
      <c r="SHC45" s="4"/>
      <c r="SHD45"/>
      <c r="SHE45"/>
      <c r="SHF45" s="9"/>
      <c r="SHG45" s="4"/>
      <c r="SHH45"/>
      <c r="SHI45"/>
      <c r="SHJ45" s="9"/>
      <c r="SHK45" s="4"/>
      <c r="SHL45"/>
      <c r="SHM45"/>
      <c r="SHN45" s="9"/>
      <c r="SHO45" s="4"/>
      <c r="SHP45"/>
      <c r="SHQ45"/>
      <c r="SHR45" s="9"/>
      <c r="SHS45" s="4"/>
      <c r="SHT45"/>
      <c r="SHU45"/>
      <c r="SHV45" s="9"/>
      <c r="SHW45" s="4"/>
      <c r="SHX45"/>
      <c r="SHY45"/>
      <c r="SHZ45" s="9"/>
      <c r="SIA45" s="4"/>
      <c r="SIB45"/>
      <c r="SIC45"/>
      <c r="SID45" s="9"/>
      <c r="SIE45" s="4"/>
      <c r="SIF45"/>
      <c r="SIG45"/>
      <c r="SIH45" s="9"/>
      <c r="SII45" s="4"/>
      <c r="SIJ45"/>
      <c r="SIK45"/>
      <c r="SIL45" s="9"/>
      <c r="SIM45" s="4"/>
      <c r="SIN45"/>
      <c r="SIO45"/>
      <c r="SIP45" s="9"/>
      <c r="SIQ45" s="4"/>
      <c r="SIR45"/>
      <c r="SIS45"/>
      <c r="SIT45" s="9"/>
      <c r="SIU45" s="4"/>
      <c r="SIV45"/>
      <c r="SIW45"/>
      <c r="SIX45" s="9"/>
      <c r="SIY45" s="4"/>
      <c r="SIZ45"/>
      <c r="SJA45"/>
      <c r="SJB45" s="9"/>
      <c r="SJC45" s="4"/>
      <c r="SJD45"/>
      <c r="SJE45"/>
      <c r="SJF45" s="9"/>
      <c r="SJG45" s="4"/>
      <c r="SJH45"/>
      <c r="SJI45"/>
      <c r="SJJ45" s="9"/>
      <c r="SJK45" s="4"/>
      <c r="SJL45"/>
      <c r="SJM45"/>
      <c r="SJN45" s="9"/>
      <c r="SJO45" s="4"/>
      <c r="SJP45"/>
      <c r="SJQ45"/>
      <c r="SJR45" s="9"/>
      <c r="SJS45" s="4"/>
      <c r="SJT45"/>
      <c r="SJU45"/>
      <c r="SJV45" s="9"/>
      <c r="SJW45" s="4"/>
      <c r="SJX45"/>
      <c r="SJY45"/>
      <c r="SJZ45" s="9"/>
      <c r="SKA45" s="4"/>
      <c r="SKB45"/>
      <c r="SKC45"/>
      <c r="SKD45" s="9"/>
      <c r="SKE45" s="4"/>
      <c r="SKF45"/>
      <c r="SKG45"/>
      <c r="SKH45" s="9"/>
      <c r="SKI45" s="4"/>
      <c r="SKJ45"/>
      <c r="SKK45"/>
      <c r="SKL45" s="9"/>
      <c r="SKM45" s="4"/>
      <c r="SKN45"/>
      <c r="SKO45"/>
      <c r="SKP45" s="9"/>
      <c r="SKQ45" s="4"/>
      <c r="SKR45"/>
      <c r="SKS45"/>
      <c r="SKT45" s="9"/>
      <c r="SKU45" s="4"/>
      <c r="SKV45"/>
      <c r="SKW45"/>
      <c r="SKX45" s="9"/>
      <c r="SKY45" s="4"/>
      <c r="SKZ45"/>
      <c r="SLA45"/>
      <c r="SLB45" s="9"/>
      <c r="SLC45" s="4"/>
      <c r="SLD45"/>
      <c r="SLE45"/>
      <c r="SLF45" s="9"/>
      <c r="SLG45" s="4"/>
      <c r="SLH45"/>
      <c r="SLI45"/>
      <c r="SLJ45" s="9"/>
      <c r="SLK45" s="4"/>
      <c r="SLL45"/>
      <c r="SLM45"/>
      <c r="SLN45" s="9"/>
      <c r="SLO45" s="4"/>
      <c r="SLP45"/>
      <c r="SLQ45"/>
      <c r="SLR45" s="9"/>
      <c r="SLS45" s="4"/>
      <c r="SLT45"/>
      <c r="SLU45"/>
      <c r="SLV45" s="9"/>
      <c r="SLW45" s="4"/>
      <c r="SLX45"/>
      <c r="SLY45"/>
      <c r="SLZ45" s="9"/>
      <c r="SMA45" s="4"/>
      <c r="SMB45"/>
      <c r="SMC45"/>
      <c r="SMD45" s="9"/>
      <c r="SME45" s="4"/>
      <c r="SMF45"/>
      <c r="SMG45"/>
      <c r="SMH45" s="9"/>
      <c r="SMI45" s="4"/>
      <c r="SMJ45"/>
      <c r="SMK45"/>
      <c r="SML45" s="9"/>
      <c r="SMM45" s="4"/>
      <c r="SMN45"/>
      <c r="SMO45"/>
      <c r="SMP45" s="9"/>
      <c r="SMQ45" s="4"/>
      <c r="SMR45"/>
      <c r="SMS45"/>
      <c r="SMT45" s="9"/>
      <c r="SMU45" s="4"/>
      <c r="SMV45"/>
      <c r="SMW45"/>
      <c r="SMX45" s="9"/>
      <c r="SMY45" s="4"/>
      <c r="SMZ45"/>
      <c r="SNA45"/>
      <c r="SNB45" s="9"/>
      <c r="SNC45" s="4"/>
      <c r="SND45"/>
      <c r="SNE45"/>
      <c r="SNF45" s="9"/>
      <c r="SNG45" s="4"/>
      <c r="SNH45"/>
      <c r="SNI45"/>
      <c r="SNJ45" s="9"/>
      <c r="SNK45" s="4"/>
      <c r="SNL45"/>
      <c r="SNM45"/>
      <c r="SNN45" s="9"/>
      <c r="SNO45" s="4"/>
      <c r="SNP45"/>
      <c r="SNQ45"/>
      <c r="SNR45" s="9"/>
      <c r="SNS45" s="4"/>
      <c r="SNT45"/>
      <c r="SNU45"/>
      <c r="SNV45" s="9"/>
      <c r="SNW45" s="4"/>
      <c r="SNX45"/>
      <c r="SNY45"/>
      <c r="SNZ45" s="9"/>
      <c r="SOA45" s="4"/>
      <c r="SOB45"/>
      <c r="SOC45"/>
      <c r="SOD45" s="9"/>
      <c r="SOE45" s="4"/>
      <c r="SOF45"/>
      <c r="SOG45"/>
      <c r="SOH45" s="9"/>
      <c r="SOI45" s="4"/>
      <c r="SOJ45"/>
      <c r="SOK45"/>
      <c r="SOL45" s="9"/>
      <c r="SOM45" s="4"/>
      <c r="SON45"/>
      <c r="SOO45"/>
      <c r="SOP45" s="9"/>
      <c r="SOQ45" s="4"/>
      <c r="SOR45"/>
      <c r="SOS45"/>
      <c r="SOT45" s="9"/>
      <c r="SOU45" s="4"/>
      <c r="SOV45"/>
      <c r="SOW45"/>
      <c r="SOX45" s="9"/>
      <c r="SOY45" s="4"/>
      <c r="SOZ45"/>
      <c r="SPA45"/>
      <c r="SPB45" s="9"/>
      <c r="SPC45" s="4"/>
      <c r="SPD45"/>
      <c r="SPE45"/>
      <c r="SPF45" s="9"/>
      <c r="SPG45" s="4"/>
      <c r="SPH45"/>
      <c r="SPI45"/>
      <c r="SPJ45" s="9"/>
      <c r="SPK45" s="4"/>
      <c r="SPL45"/>
      <c r="SPM45"/>
      <c r="SPN45" s="9"/>
      <c r="SPO45" s="4"/>
      <c r="SPP45"/>
      <c r="SPQ45"/>
      <c r="SPR45" s="9"/>
      <c r="SPS45" s="4"/>
      <c r="SPT45"/>
      <c r="SPU45"/>
      <c r="SPV45" s="9"/>
      <c r="SPW45" s="4"/>
      <c r="SPX45"/>
      <c r="SPY45"/>
      <c r="SPZ45" s="9"/>
      <c r="SQA45" s="4"/>
      <c r="SQB45"/>
      <c r="SQC45"/>
      <c r="SQD45" s="9"/>
      <c r="SQE45" s="4"/>
      <c r="SQF45"/>
      <c r="SQG45"/>
      <c r="SQH45" s="9"/>
      <c r="SQI45" s="4"/>
      <c r="SQJ45"/>
      <c r="SQK45"/>
      <c r="SQL45" s="9"/>
      <c r="SQM45" s="4"/>
      <c r="SQN45"/>
      <c r="SQO45"/>
      <c r="SQP45" s="9"/>
      <c r="SQQ45" s="4"/>
      <c r="SQR45"/>
      <c r="SQS45"/>
      <c r="SQT45" s="9"/>
      <c r="SQU45" s="4"/>
      <c r="SQV45"/>
      <c r="SQW45"/>
      <c r="SQX45" s="9"/>
      <c r="SQY45" s="4"/>
      <c r="SQZ45"/>
      <c r="SRA45"/>
      <c r="SRB45" s="9"/>
      <c r="SRC45" s="4"/>
      <c r="SRD45"/>
      <c r="SRE45"/>
      <c r="SRF45" s="9"/>
      <c r="SRG45" s="4"/>
      <c r="SRH45"/>
      <c r="SRI45"/>
      <c r="SRJ45" s="9"/>
      <c r="SRK45" s="4"/>
      <c r="SRL45"/>
      <c r="SRM45"/>
      <c r="SRN45" s="9"/>
      <c r="SRO45" s="4"/>
      <c r="SRP45"/>
      <c r="SRQ45"/>
      <c r="SRR45" s="9"/>
      <c r="SRS45" s="4"/>
      <c r="SRT45"/>
      <c r="SRU45"/>
      <c r="SRV45" s="9"/>
      <c r="SRW45" s="4"/>
      <c r="SRX45"/>
      <c r="SRY45"/>
      <c r="SRZ45" s="9"/>
      <c r="SSA45" s="4"/>
      <c r="SSB45"/>
      <c r="SSC45"/>
      <c r="SSD45" s="9"/>
      <c r="SSE45" s="4"/>
      <c r="SSF45"/>
      <c r="SSG45"/>
      <c r="SSH45" s="9"/>
      <c r="SSI45" s="4"/>
      <c r="SSJ45"/>
      <c r="SSK45"/>
      <c r="SSL45" s="9"/>
      <c r="SSM45" s="4"/>
      <c r="SSN45"/>
      <c r="SSO45"/>
      <c r="SSP45" s="9"/>
      <c r="SSQ45" s="4"/>
      <c r="SSR45"/>
      <c r="SSS45"/>
      <c r="SST45" s="9"/>
      <c r="SSU45" s="4"/>
      <c r="SSV45"/>
      <c r="SSW45"/>
      <c r="SSX45" s="9"/>
      <c r="SSY45" s="4"/>
      <c r="SSZ45"/>
      <c r="STA45"/>
      <c r="STB45" s="9"/>
      <c r="STC45" s="4"/>
      <c r="STD45"/>
      <c r="STE45"/>
      <c r="STF45" s="9"/>
      <c r="STG45" s="4"/>
      <c r="STH45"/>
      <c r="STI45"/>
      <c r="STJ45" s="9"/>
      <c r="STK45" s="4"/>
      <c r="STL45"/>
      <c r="STM45"/>
      <c r="STN45" s="9"/>
      <c r="STO45" s="4"/>
      <c r="STP45"/>
      <c r="STQ45"/>
      <c r="STR45" s="9"/>
      <c r="STS45" s="4"/>
      <c r="STT45"/>
      <c r="STU45"/>
      <c r="STV45" s="9"/>
      <c r="STW45" s="4"/>
      <c r="STX45"/>
      <c r="STY45"/>
      <c r="STZ45" s="9"/>
      <c r="SUA45" s="4"/>
      <c r="SUB45"/>
      <c r="SUC45"/>
      <c r="SUD45" s="9"/>
      <c r="SUE45" s="4"/>
      <c r="SUF45"/>
      <c r="SUG45"/>
      <c r="SUH45" s="9"/>
      <c r="SUI45" s="4"/>
      <c r="SUJ45"/>
      <c r="SUK45"/>
      <c r="SUL45" s="9"/>
      <c r="SUM45" s="4"/>
      <c r="SUN45"/>
      <c r="SUO45"/>
      <c r="SUP45" s="9"/>
      <c r="SUQ45" s="4"/>
      <c r="SUR45"/>
      <c r="SUS45"/>
      <c r="SUT45" s="9"/>
      <c r="SUU45" s="4"/>
      <c r="SUV45"/>
      <c r="SUW45"/>
      <c r="SUX45" s="9"/>
      <c r="SUY45" s="4"/>
      <c r="SUZ45"/>
      <c r="SVA45"/>
      <c r="SVB45" s="9"/>
      <c r="SVC45" s="4"/>
      <c r="SVD45"/>
      <c r="SVE45"/>
      <c r="SVF45" s="9"/>
      <c r="SVG45" s="4"/>
      <c r="SVH45"/>
      <c r="SVI45"/>
      <c r="SVJ45" s="9"/>
      <c r="SVK45" s="4"/>
      <c r="SVL45"/>
      <c r="SVM45"/>
      <c r="SVN45" s="9"/>
      <c r="SVO45" s="4"/>
      <c r="SVP45"/>
      <c r="SVQ45"/>
      <c r="SVR45" s="9"/>
      <c r="SVS45" s="4"/>
      <c r="SVT45"/>
      <c r="SVU45"/>
      <c r="SVV45" s="9"/>
      <c r="SVW45" s="4"/>
      <c r="SVX45"/>
      <c r="SVY45"/>
      <c r="SVZ45" s="9"/>
      <c r="SWA45" s="4"/>
      <c r="SWB45"/>
      <c r="SWC45"/>
      <c r="SWD45" s="9"/>
      <c r="SWE45" s="4"/>
      <c r="SWF45"/>
      <c r="SWG45"/>
      <c r="SWH45" s="9"/>
      <c r="SWI45" s="4"/>
      <c r="SWJ45"/>
      <c r="SWK45"/>
      <c r="SWL45" s="9"/>
      <c r="SWM45" s="4"/>
      <c r="SWN45"/>
      <c r="SWO45"/>
      <c r="SWP45" s="9"/>
      <c r="SWQ45" s="4"/>
      <c r="SWR45"/>
      <c r="SWS45"/>
      <c r="SWT45" s="9"/>
      <c r="SWU45" s="4"/>
      <c r="SWV45"/>
      <c r="SWW45"/>
      <c r="SWX45" s="9"/>
      <c r="SWY45" s="4"/>
      <c r="SWZ45"/>
      <c r="SXA45"/>
      <c r="SXB45" s="9"/>
      <c r="SXC45" s="4"/>
      <c r="SXD45"/>
      <c r="SXE45"/>
      <c r="SXF45" s="9"/>
      <c r="SXG45" s="4"/>
      <c r="SXH45"/>
      <c r="SXI45"/>
      <c r="SXJ45" s="9"/>
      <c r="SXK45" s="4"/>
      <c r="SXL45"/>
      <c r="SXM45"/>
      <c r="SXN45" s="9"/>
      <c r="SXO45" s="4"/>
      <c r="SXP45"/>
      <c r="SXQ45"/>
      <c r="SXR45" s="9"/>
      <c r="SXS45" s="4"/>
      <c r="SXT45"/>
      <c r="SXU45"/>
      <c r="SXV45" s="9"/>
      <c r="SXW45" s="4"/>
      <c r="SXX45"/>
      <c r="SXY45"/>
      <c r="SXZ45" s="9"/>
      <c r="SYA45" s="4"/>
      <c r="SYB45"/>
      <c r="SYC45"/>
      <c r="SYD45" s="9"/>
      <c r="SYE45" s="4"/>
      <c r="SYF45"/>
      <c r="SYG45"/>
      <c r="SYH45" s="9"/>
      <c r="SYI45" s="4"/>
      <c r="SYJ45"/>
      <c r="SYK45"/>
      <c r="SYL45" s="9"/>
      <c r="SYM45" s="4"/>
      <c r="SYN45"/>
      <c r="SYO45"/>
      <c r="SYP45" s="9"/>
      <c r="SYQ45" s="4"/>
      <c r="SYR45"/>
      <c r="SYS45"/>
      <c r="SYT45" s="9"/>
      <c r="SYU45" s="4"/>
      <c r="SYV45"/>
      <c r="SYW45"/>
      <c r="SYX45" s="9"/>
      <c r="SYY45" s="4"/>
      <c r="SYZ45"/>
      <c r="SZA45"/>
      <c r="SZB45" s="9"/>
      <c r="SZC45" s="4"/>
      <c r="SZD45"/>
      <c r="SZE45"/>
      <c r="SZF45" s="9"/>
      <c r="SZG45" s="4"/>
      <c r="SZH45"/>
      <c r="SZI45"/>
      <c r="SZJ45" s="9"/>
      <c r="SZK45" s="4"/>
      <c r="SZL45"/>
      <c r="SZM45"/>
      <c r="SZN45" s="9"/>
      <c r="SZO45" s="4"/>
      <c r="SZP45"/>
      <c r="SZQ45"/>
      <c r="SZR45" s="9"/>
      <c r="SZS45" s="4"/>
      <c r="SZT45"/>
      <c r="SZU45"/>
      <c r="SZV45" s="9"/>
      <c r="SZW45" s="4"/>
      <c r="SZX45"/>
      <c r="SZY45"/>
      <c r="SZZ45" s="9"/>
      <c r="TAA45" s="4"/>
      <c r="TAB45"/>
      <c r="TAC45"/>
      <c r="TAD45" s="9"/>
      <c r="TAE45" s="4"/>
      <c r="TAF45"/>
      <c r="TAG45"/>
      <c r="TAH45" s="9"/>
      <c r="TAI45" s="4"/>
      <c r="TAJ45"/>
      <c r="TAK45"/>
      <c r="TAL45" s="9"/>
      <c r="TAM45" s="4"/>
      <c r="TAN45"/>
      <c r="TAO45"/>
      <c r="TAP45" s="9"/>
      <c r="TAQ45" s="4"/>
      <c r="TAR45"/>
      <c r="TAS45"/>
      <c r="TAT45" s="9"/>
      <c r="TAU45" s="4"/>
      <c r="TAV45"/>
      <c r="TAW45"/>
      <c r="TAX45" s="9"/>
      <c r="TAY45" s="4"/>
      <c r="TAZ45"/>
      <c r="TBA45"/>
      <c r="TBB45" s="9"/>
      <c r="TBC45" s="4"/>
      <c r="TBD45"/>
      <c r="TBE45"/>
      <c r="TBF45" s="9"/>
      <c r="TBG45" s="4"/>
      <c r="TBH45"/>
      <c r="TBI45"/>
      <c r="TBJ45" s="9"/>
      <c r="TBK45" s="4"/>
      <c r="TBL45"/>
      <c r="TBM45"/>
      <c r="TBN45" s="9"/>
      <c r="TBO45" s="4"/>
      <c r="TBP45"/>
      <c r="TBQ45"/>
      <c r="TBR45" s="9"/>
      <c r="TBS45" s="4"/>
      <c r="TBT45"/>
      <c r="TBU45"/>
      <c r="TBV45" s="9"/>
      <c r="TBW45" s="4"/>
      <c r="TBX45"/>
      <c r="TBY45"/>
      <c r="TBZ45" s="9"/>
      <c r="TCA45" s="4"/>
      <c r="TCB45"/>
      <c r="TCC45"/>
      <c r="TCD45" s="9"/>
      <c r="TCE45" s="4"/>
      <c r="TCF45"/>
      <c r="TCG45"/>
      <c r="TCH45" s="9"/>
      <c r="TCI45" s="4"/>
      <c r="TCJ45"/>
      <c r="TCK45"/>
      <c r="TCL45" s="9"/>
      <c r="TCM45" s="4"/>
      <c r="TCN45"/>
      <c r="TCO45"/>
      <c r="TCP45" s="9"/>
      <c r="TCQ45" s="4"/>
      <c r="TCR45"/>
      <c r="TCS45"/>
      <c r="TCT45" s="9"/>
      <c r="TCU45" s="4"/>
      <c r="TCV45"/>
      <c r="TCW45"/>
      <c r="TCX45" s="9"/>
      <c r="TCY45" s="4"/>
      <c r="TCZ45"/>
      <c r="TDA45"/>
      <c r="TDB45" s="9"/>
      <c r="TDC45" s="4"/>
      <c r="TDD45"/>
      <c r="TDE45"/>
      <c r="TDF45" s="9"/>
      <c r="TDG45" s="4"/>
      <c r="TDH45"/>
      <c r="TDI45"/>
      <c r="TDJ45" s="9"/>
      <c r="TDK45" s="4"/>
      <c r="TDL45"/>
      <c r="TDM45"/>
      <c r="TDN45" s="9"/>
      <c r="TDO45" s="4"/>
      <c r="TDP45"/>
      <c r="TDQ45"/>
      <c r="TDR45" s="9"/>
      <c r="TDS45" s="4"/>
      <c r="TDT45"/>
      <c r="TDU45"/>
      <c r="TDV45" s="9"/>
      <c r="TDW45" s="4"/>
      <c r="TDX45"/>
      <c r="TDY45"/>
      <c r="TDZ45" s="9"/>
      <c r="TEA45" s="4"/>
      <c r="TEB45"/>
      <c r="TEC45"/>
      <c r="TED45" s="9"/>
      <c r="TEE45" s="4"/>
      <c r="TEF45"/>
      <c r="TEG45"/>
      <c r="TEH45" s="9"/>
      <c r="TEI45" s="4"/>
      <c r="TEJ45"/>
      <c r="TEK45"/>
      <c r="TEL45" s="9"/>
      <c r="TEM45" s="4"/>
      <c r="TEN45"/>
      <c r="TEO45"/>
      <c r="TEP45" s="9"/>
      <c r="TEQ45" s="4"/>
      <c r="TER45"/>
      <c r="TES45"/>
      <c r="TET45" s="9"/>
      <c r="TEU45" s="4"/>
      <c r="TEV45"/>
      <c r="TEW45"/>
      <c r="TEX45" s="9"/>
      <c r="TEY45" s="4"/>
      <c r="TEZ45"/>
      <c r="TFA45"/>
      <c r="TFB45" s="9"/>
      <c r="TFC45" s="4"/>
      <c r="TFD45"/>
      <c r="TFE45"/>
      <c r="TFF45" s="9"/>
      <c r="TFG45" s="4"/>
      <c r="TFH45"/>
      <c r="TFI45"/>
      <c r="TFJ45" s="9"/>
      <c r="TFK45" s="4"/>
      <c r="TFL45"/>
      <c r="TFM45"/>
      <c r="TFN45" s="9"/>
      <c r="TFO45" s="4"/>
      <c r="TFP45"/>
      <c r="TFQ45"/>
      <c r="TFR45" s="9"/>
      <c r="TFS45" s="4"/>
      <c r="TFT45"/>
      <c r="TFU45"/>
      <c r="TFV45" s="9"/>
      <c r="TFW45" s="4"/>
      <c r="TFX45"/>
      <c r="TFY45"/>
      <c r="TFZ45" s="9"/>
      <c r="TGA45" s="4"/>
      <c r="TGB45"/>
      <c r="TGC45"/>
      <c r="TGD45" s="9"/>
      <c r="TGE45" s="4"/>
      <c r="TGF45"/>
      <c r="TGG45"/>
      <c r="TGH45" s="9"/>
      <c r="TGI45" s="4"/>
      <c r="TGJ45"/>
      <c r="TGK45"/>
      <c r="TGL45" s="9"/>
      <c r="TGM45" s="4"/>
      <c r="TGN45"/>
      <c r="TGO45"/>
      <c r="TGP45" s="9"/>
      <c r="TGQ45" s="4"/>
      <c r="TGR45"/>
      <c r="TGS45"/>
      <c r="TGT45" s="9"/>
      <c r="TGU45" s="4"/>
      <c r="TGV45"/>
      <c r="TGW45"/>
      <c r="TGX45" s="9"/>
      <c r="TGY45" s="4"/>
      <c r="TGZ45"/>
      <c r="THA45"/>
      <c r="THB45" s="9"/>
      <c r="THC45" s="4"/>
      <c r="THD45"/>
      <c r="THE45"/>
      <c r="THF45" s="9"/>
      <c r="THG45" s="4"/>
      <c r="THH45"/>
      <c r="THI45"/>
      <c r="THJ45" s="9"/>
      <c r="THK45" s="4"/>
      <c r="THL45"/>
      <c r="THM45"/>
      <c r="THN45" s="9"/>
      <c r="THO45" s="4"/>
      <c r="THP45"/>
      <c r="THQ45"/>
      <c r="THR45" s="9"/>
      <c r="THS45" s="4"/>
      <c r="THT45"/>
      <c r="THU45"/>
      <c r="THV45" s="9"/>
      <c r="THW45" s="4"/>
      <c r="THX45"/>
      <c r="THY45"/>
      <c r="THZ45" s="9"/>
      <c r="TIA45" s="4"/>
      <c r="TIB45"/>
      <c r="TIC45"/>
      <c r="TID45" s="9"/>
      <c r="TIE45" s="4"/>
      <c r="TIF45"/>
      <c r="TIG45"/>
      <c r="TIH45" s="9"/>
      <c r="TII45" s="4"/>
      <c r="TIJ45"/>
      <c r="TIK45"/>
      <c r="TIL45" s="9"/>
      <c r="TIM45" s="4"/>
      <c r="TIN45"/>
      <c r="TIO45"/>
      <c r="TIP45" s="9"/>
      <c r="TIQ45" s="4"/>
      <c r="TIR45"/>
      <c r="TIS45"/>
      <c r="TIT45" s="9"/>
      <c r="TIU45" s="4"/>
      <c r="TIV45"/>
      <c r="TIW45"/>
      <c r="TIX45" s="9"/>
      <c r="TIY45" s="4"/>
      <c r="TIZ45"/>
      <c r="TJA45"/>
      <c r="TJB45" s="9"/>
      <c r="TJC45" s="4"/>
      <c r="TJD45"/>
      <c r="TJE45"/>
      <c r="TJF45" s="9"/>
      <c r="TJG45" s="4"/>
      <c r="TJH45"/>
      <c r="TJI45"/>
      <c r="TJJ45" s="9"/>
      <c r="TJK45" s="4"/>
      <c r="TJL45"/>
      <c r="TJM45"/>
      <c r="TJN45" s="9"/>
      <c r="TJO45" s="4"/>
      <c r="TJP45"/>
      <c r="TJQ45"/>
      <c r="TJR45" s="9"/>
      <c r="TJS45" s="4"/>
      <c r="TJT45"/>
      <c r="TJU45"/>
      <c r="TJV45" s="9"/>
      <c r="TJW45" s="4"/>
      <c r="TJX45"/>
      <c r="TJY45"/>
      <c r="TJZ45" s="9"/>
      <c r="TKA45" s="4"/>
      <c r="TKB45"/>
      <c r="TKC45"/>
      <c r="TKD45" s="9"/>
      <c r="TKE45" s="4"/>
      <c r="TKF45"/>
      <c r="TKG45"/>
      <c r="TKH45" s="9"/>
      <c r="TKI45" s="4"/>
      <c r="TKJ45"/>
      <c r="TKK45"/>
      <c r="TKL45" s="9"/>
      <c r="TKM45" s="4"/>
      <c r="TKN45"/>
      <c r="TKO45"/>
      <c r="TKP45" s="9"/>
      <c r="TKQ45" s="4"/>
      <c r="TKR45"/>
      <c r="TKS45"/>
      <c r="TKT45" s="9"/>
      <c r="TKU45" s="4"/>
      <c r="TKV45"/>
      <c r="TKW45"/>
      <c r="TKX45" s="9"/>
      <c r="TKY45" s="4"/>
      <c r="TKZ45"/>
      <c r="TLA45"/>
      <c r="TLB45" s="9"/>
      <c r="TLC45" s="4"/>
      <c r="TLD45"/>
      <c r="TLE45"/>
      <c r="TLF45" s="9"/>
      <c r="TLG45" s="4"/>
      <c r="TLH45"/>
      <c r="TLI45"/>
      <c r="TLJ45" s="9"/>
      <c r="TLK45" s="4"/>
      <c r="TLL45"/>
      <c r="TLM45"/>
      <c r="TLN45" s="9"/>
      <c r="TLO45" s="4"/>
      <c r="TLP45"/>
      <c r="TLQ45"/>
      <c r="TLR45" s="9"/>
      <c r="TLS45" s="4"/>
      <c r="TLT45"/>
      <c r="TLU45"/>
      <c r="TLV45" s="9"/>
      <c r="TLW45" s="4"/>
      <c r="TLX45"/>
      <c r="TLY45"/>
      <c r="TLZ45" s="9"/>
      <c r="TMA45" s="4"/>
      <c r="TMB45"/>
      <c r="TMC45"/>
      <c r="TMD45" s="9"/>
      <c r="TME45" s="4"/>
      <c r="TMF45"/>
      <c r="TMG45"/>
      <c r="TMH45" s="9"/>
      <c r="TMI45" s="4"/>
      <c r="TMJ45"/>
      <c r="TMK45"/>
      <c r="TML45" s="9"/>
      <c r="TMM45" s="4"/>
      <c r="TMN45"/>
      <c r="TMO45"/>
      <c r="TMP45" s="9"/>
      <c r="TMQ45" s="4"/>
      <c r="TMR45"/>
      <c r="TMS45"/>
      <c r="TMT45" s="9"/>
      <c r="TMU45" s="4"/>
      <c r="TMV45"/>
      <c r="TMW45"/>
      <c r="TMX45" s="9"/>
      <c r="TMY45" s="4"/>
      <c r="TMZ45"/>
      <c r="TNA45"/>
      <c r="TNB45" s="9"/>
      <c r="TNC45" s="4"/>
      <c r="TND45"/>
      <c r="TNE45"/>
      <c r="TNF45" s="9"/>
      <c r="TNG45" s="4"/>
      <c r="TNH45"/>
      <c r="TNI45"/>
      <c r="TNJ45" s="9"/>
      <c r="TNK45" s="4"/>
      <c r="TNL45"/>
      <c r="TNM45"/>
      <c r="TNN45" s="9"/>
      <c r="TNO45" s="4"/>
      <c r="TNP45"/>
      <c r="TNQ45"/>
      <c r="TNR45" s="9"/>
      <c r="TNS45" s="4"/>
      <c r="TNT45"/>
      <c r="TNU45"/>
      <c r="TNV45" s="9"/>
      <c r="TNW45" s="4"/>
      <c r="TNX45"/>
      <c r="TNY45"/>
      <c r="TNZ45" s="9"/>
      <c r="TOA45" s="4"/>
      <c r="TOB45"/>
      <c r="TOC45"/>
      <c r="TOD45" s="9"/>
      <c r="TOE45" s="4"/>
      <c r="TOF45"/>
      <c r="TOG45"/>
      <c r="TOH45" s="9"/>
      <c r="TOI45" s="4"/>
      <c r="TOJ45"/>
      <c r="TOK45"/>
      <c r="TOL45" s="9"/>
      <c r="TOM45" s="4"/>
      <c r="TON45"/>
      <c r="TOO45"/>
      <c r="TOP45" s="9"/>
      <c r="TOQ45" s="4"/>
      <c r="TOR45"/>
      <c r="TOS45"/>
      <c r="TOT45" s="9"/>
      <c r="TOU45" s="4"/>
      <c r="TOV45"/>
      <c r="TOW45"/>
      <c r="TOX45" s="9"/>
      <c r="TOY45" s="4"/>
      <c r="TOZ45"/>
      <c r="TPA45"/>
      <c r="TPB45" s="9"/>
      <c r="TPC45" s="4"/>
      <c r="TPD45"/>
      <c r="TPE45"/>
      <c r="TPF45" s="9"/>
      <c r="TPG45" s="4"/>
      <c r="TPH45"/>
      <c r="TPI45"/>
      <c r="TPJ45" s="9"/>
      <c r="TPK45" s="4"/>
      <c r="TPL45"/>
      <c r="TPM45"/>
      <c r="TPN45" s="9"/>
      <c r="TPO45" s="4"/>
      <c r="TPP45"/>
      <c r="TPQ45"/>
      <c r="TPR45" s="9"/>
      <c r="TPS45" s="4"/>
      <c r="TPT45"/>
      <c r="TPU45"/>
      <c r="TPV45" s="9"/>
      <c r="TPW45" s="4"/>
      <c r="TPX45"/>
      <c r="TPY45"/>
      <c r="TPZ45" s="9"/>
      <c r="TQA45" s="4"/>
      <c r="TQB45"/>
      <c r="TQC45"/>
      <c r="TQD45" s="9"/>
      <c r="TQE45" s="4"/>
      <c r="TQF45"/>
      <c r="TQG45"/>
      <c r="TQH45" s="9"/>
      <c r="TQI45" s="4"/>
      <c r="TQJ45"/>
      <c r="TQK45"/>
      <c r="TQL45" s="9"/>
      <c r="TQM45" s="4"/>
      <c r="TQN45"/>
      <c r="TQO45"/>
      <c r="TQP45" s="9"/>
      <c r="TQQ45" s="4"/>
      <c r="TQR45"/>
      <c r="TQS45"/>
      <c r="TQT45" s="9"/>
      <c r="TQU45" s="4"/>
      <c r="TQV45"/>
      <c r="TQW45"/>
      <c r="TQX45" s="9"/>
      <c r="TQY45" s="4"/>
      <c r="TQZ45"/>
      <c r="TRA45"/>
      <c r="TRB45" s="9"/>
      <c r="TRC45" s="4"/>
      <c r="TRD45"/>
      <c r="TRE45"/>
      <c r="TRF45" s="9"/>
      <c r="TRG45" s="4"/>
      <c r="TRH45"/>
      <c r="TRI45"/>
      <c r="TRJ45" s="9"/>
      <c r="TRK45" s="4"/>
      <c r="TRL45"/>
      <c r="TRM45"/>
      <c r="TRN45" s="9"/>
      <c r="TRO45" s="4"/>
      <c r="TRP45"/>
      <c r="TRQ45"/>
      <c r="TRR45" s="9"/>
      <c r="TRS45" s="4"/>
      <c r="TRT45"/>
      <c r="TRU45"/>
      <c r="TRV45" s="9"/>
      <c r="TRW45" s="4"/>
      <c r="TRX45"/>
      <c r="TRY45"/>
      <c r="TRZ45" s="9"/>
      <c r="TSA45" s="4"/>
      <c r="TSB45"/>
      <c r="TSC45"/>
      <c r="TSD45" s="9"/>
      <c r="TSE45" s="4"/>
      <c r="TSF45"/>
      <c r="TSG45"/>
      <c r="TSH45" s="9"/>
      <c r="TSI45" s="4"/>
      <c r="TSJ45"/>
      <c r="TSK45"/>
      <c r="TSL45" s="9"/>
      <c r="TSM45" s="4"/>
      <c r="TSN45"/>
      <c r="TSO45"/>
      <c r="TSP45" s="9"/>
      <c r="TSQ45" s="4"/>
      <c r="TSR45"/>
      <c r="TSS45"/>
      <c r="TST45" s="9"/>
      <c r="TSU45" s="4"/>
      <c r="TSV45"/>
      <c r="TSW45"/>
      <c r="TSX45" s="9"/>
      <c r="TSY45" s="4"/>
      <c r="TSZ45"/>
      <c r="TTA45"/>
      <c r="TTB45" s="9"/>
      <c r="TTC45" s="4"/>
      <c r="TTD45"/>
      <c r="TTE45"/>
      <c r="TTF45" s="9"/>
      <c r="TTG45" s="4"/>
      <c r="TTH45"/>
      <c r="TTI45"/>
      <c r="TTJ45" s="9"/>
      <c r="TTK45" s="4"/>
      <c r="TTL45"/>
      <c r="TTM45"/>
      <c r="TTN45" s="9"/>
      <c r="TTO45" s="4"/>
      <c r="TTP45"/>
      <c r="TTQ45"/>
      <c r="TTR45" s="9"/>
      <c r="TTS45" s="4"/>
      <c r="TTT45"/>
      <c r="TTU45"/>
      <c r="TTV45" s="9"/>
      <c r="TTW45" s="4"/>
      <c r="TTX45"/>
      <c r="TTY45"/>
      <c r="TTZ45" s="9"/>
      <c r="TUA45" s="4"/>
      <c r="TUB45"/>
      <c r="TUC45"/>
      <c r="TUD45" s="9"/>
      <c r="TUE45" s="4"/>
      <c r="TUF45"/>
      <c r="TUG45"/>
      <c r="TUH45" s="9"/>
      <c r="TUI45" s="4"/>
      <c r="TUJ45"/>
      <c r="TUK45"/>
      <c r="TUL45" s="9"/>
      <c r="TUM45" s="4"/>
      <c r="TUN45"/>
      <c r="TUO45"/>
      <c r="TUP45" s="9"/>
      <c r="TUQ45" s="4"/>
      <c r="TUR45"/>
      <c r="TUS45"/>
      <c r="TUT45" s="9"/>
      <c r="TUU45" s="4"/>
      <c r="TUV45"/>
      <c r="TUW45"/>
      <c r="TUX45" s="9"/>
      <c r="TUY45" s="4"/>
      <c r="TUZ45"/>
      <c r="TVA45"/>
      <c r="TVB45" s="9"/>
      <c r="TVC45" s="4"/>
      <c r="TVD45"/>
      <c r="TVE45"/>
      <c r="TVF45" s="9"/>
      <c r="TVG45" s="4"/>
      <c r="TVH45"/>
      <c r="TVI45"/>
      <c r="TVJ45" s="9"/>
      <c r="TVK45" s="4"/>
      <c r="TVL45"/>
      <c r="TVM45"/>
      <c r="TVN45" s="9"/>
      <c r="TVO45" s="4"/>
      <c r="TVP45"/>
      <c r="TVQ45"/>
      <c r="TVR45" s="9"/>
      <c r="TVS45" s="4"/>
      <c r="TVT45"/>
      <c r="TVU45"/>
      <c r="TVV45" s="9"/>
      <c r="TVW45" s="4"/>
      <c r="TVX45"/>
      <c r="TVY45"/>
      <c r="TVZ45" s="9"/>
      <c r="TWA45" s="4"/>
      <c r="TWB45"/>
      <c r="TWC45"/>
      <c r="TWD45" s="9"/>
      <c r="TWE45" s="4"/>
      <c r="TWF45"/>
      <c r="TWG45"/>
      <c r="TWH45" s="9"/>
      <c r="TWI45" s="4"/>
      <c r="TWJ45"/>
      <c r="TWK45"/>
      <c r="TWL45" s="9"/>
      <c r="TWM45" s="4"/>
      <c r="TWN45"/>
      <c r="TWO45"/>
      <c r="TWP45" s="9"/>
      <c r="TWQ45" s="4"/>
      <c r="TWR45"/>
      <c r="TWS45"/>
      <c r="TWT45" s="9"/>
      <c r="TWU45" s="4"/>
      <c r="TWV45"/>
      <c r="TWW45"/>
      <c r="TWX45" s="9"/>
      <c r="TWY45" s="4"/>
      <c r="TWZ45"/>
      <c r="TXA45"/>
      <c r="TXB45" s="9"/>
      <c r="TXC45" s="4"/>
      <c r="TXD45"/>
      <c r="TXE45"/>
      <c r="TXF45" s="9"/>
      <c r="TXG45" s="4"/>
      <c r="TXH45"/>
      <c r="TXI45"/>
      <c r="TXJ45" s="9"/>
      <c r="TXK45" s="4"/>
      <c r="TXL45"/>
      <c r="TXM45"/>
      <c r="TXN45" s="9"/>
      <c r="TXO45" s="4"/>
      <c r="TXP45"/>
      <c r="TXQ45"/>
      <c r="TXR45" s="9"/>
      <c r="TXS45" s="4"/>
      <c r="TXT45"/>
      <c r="TXU45"/>
      <c r="TXV45" s="9"/>
      <c r="TXW45" s="4"/>
      <c r="TXX45"/>
      <c r="TXY45"/>
      <c r="TXZ45" s="9"/>
      <c r="TYA45" s="4"/>
      <c r="TYB45"/>
      <c r="TYC45"/>
      <c r="TYD45" s="9"/>
      <c r="TYE45" s="4"/>
      <c r="TYF45"/>
      <c r="TYG45"/>
      <c r="TYH45" s="9"/>
      <c r="TYI45" s="4"/>
      <c r="TYJ45"/>
      <c r="TYK45"/>
      <c r="TYL45" s="9"/>
      <c r="TYM45" s="4"/>
      <c r="TYN45"/>
      <c r="TYO45"/>
      <c r="TYP45" s="9"/>
      <c r="TYQ45" s="4"/>
      <c r="TYR45"/>
      <c r="TYS45"/>
      <c r="TYT45" s="9"/>
      <c r="TYU45" s="4"/>
      <c r="TYV45"/>
      <c r="TYW45"/>
      <c r="TYX45" s="9"/>
      <c r="TYY45" s="4"/>
      <c r="TYZ45"/>
      <c r="TZA45"/>
      <c r="TZB45" s="9"/>
      <c r="TZC45" s="4"/>
      <c r="TZD45"/>
      <c r="TZE45"/>
      <c r="TZF45" s="9"/>
      <c r="TZG45" s="4"/>
      <c r="TZH45"/>
      <c r="TZI45"/>
      <c r="TZJ45" s="9"/>
      <c r="TZK45" s="4"/>
      <c r="TZL45"/>
      <c r="TZM45"/>
      <c r="TZN45" s="9"/>
      <c r="TZO45" s="4"/>
      <c r="TZP45"/>
      <c r="TZQ45"/>
      <c r="TZR45" s="9"/>
      <c r="TZS45" s="4"/>
      <c r="TZT45"/>
      <c r="TZU45"/>
      <c r="TZV45" s="9"/>
      <c r="TZW45" s="4"/>
      <c r="TZX45"/>
      <c r="TZY45"/>
      <c r="TZZ45" s="9"/>
      <c r="UAA45" s="4"/>
      <c r="UAB45"/>
      <c r="UAC45"/>
      <c r="UAD45" s="9"/>
      <c r="UAE45" s="4"/>
      <c r="UAF45"/>
      <c r="UAG45"/>
      <c r="UAH45" s="9"/>
      <c r="UAI45" s="4"/>
      <c r="UAJ45"/>
      <c r="UAK45"/>
      <c r="UAL45" s="9"/>
      <c r="UAM45" s="4"/>
      <c r="UAN45"/>
      <c r="UAO45"/>
      <c r="UAP45" s="9"/>
      <c r="UAQ45" s="4"/>
      <c r="UAR45"/>
      <c r="UAS45"/>
      <c r="UAT45" s="9"/>
      <c r="UAU45" s="4"/>
      <c r="UAV45"/>
      <c r="UAW45"/>
      <c r="UAX45" s="9"/>
      <c r="UAY45" s="4"/>
      <c r="UAZ45"/>
      <c r="UBA45"/>
      <c r="UBB45" s="9"/>
      <c r="UBC45" s="4"/>
      <c r="UBD45"/>
      <c r="UBE45"/>
      <c r="UBF45" s="9"/>
      <c r="UBG45" s="4"/>
      <c r="UBH45"/>
      <c r="UBI45"/>
      <c r="UBJ45" s="9"/>
      <c r="UBK45" s="4"/>
      <c r="UBL45"/>
      <c r="UBM45"/>
      <c r="UBN45" s="9"/>
      <c r="UBO45" s="4"/>
      <c r="UBP45"/>
      <c r="UBQ45"/>
      <c r="UBR45" s="9"/>
      <c r="UBS45" s="4"/>
      <c r="UBT45"/>
      <c r="UBU45"/>
      <c r="UBV45" s="9"/>
      <c r="UBW45" s="4"/>
      <c r="UBX45"/>
      <c r="UBY45"/>
      <c r="UBZ45" s="9"/>
      <c r="UCA45" s="4"/>
      <c r="UCB45"/>
      <c r="UCC45"/>
      <c r="UCD45" s="9"/>
      <c r="UCE45" s="4"/>
      <c r="UCF45"/>
      <c r="UCG45"/>
      <c r="UCH45" s="9"/>
      <c r="UCI45" s="4"/>
      <c r="UCJ45"/>
      <c r="UCK45"/>
      <c r="UCL45" s="9"/>
      <c r="UCM45" s="4"/>
      <c r="UCN45"/>
      <c r="UCO45"/>
      <c r="UCP45" s="9"/>
      <c r="UCQ45" s="4"/>
      <c r="UCR45"/>
      <c r="UCS45"/>
      <c r="UCT45" s="9"/>
      <c r="UCU45" s="4"/>
      <c r="UCV45"/>
      <c r="UCW45"/>
      <c r="UCX45" s="9"/>
      <c r="UCY45" s="4"/>
      <c r="UCZ45"/>
      <c r="UDA45"/>
      <c r="UDB45" s="9"/>
      <c r="UDC45" s="4"/>
      <c r="UDD45"/>
      <c r="UDE45"/>
      <c r="UDF45" s="9"/>
      <c r="UDG45" s="4"/>
      <c r="UDH45"/>
      <c r="UDI45"/>
      <c r="UDJ45" s="9"/>
      <c r="UDK45" s="4"/>
      <c r="UDL45"/>
      <c r="UDM45"/>
      <c r="UDN45" s="9"/>
      <c r="UDO45" s="4"/>
      <c r="UDP45"/>
      <c r="UDQ45"/>
      <c r="UDR45" s="9"/>
      <c r="UDS45" s="4"/>
      <c r="UDT45"/>
      <c r="UDU45"/>
      <c r="UDV45" s="9"/>
      <c r="UDW45" s="4"/>
      <c r="UDX45"/>
      <c r="UDY45"/>
      <c r="UDZ45" s="9"/>
      <c r="UEA45" s="4"/>
      <c r="UEB45"/>
      <c r="UEC45"/>
      <c r="UED45" s="9"/>
      <c r="UEE45" s="4"/>
      <c r="UEF45"/>
      <c r="UEG45"/>
      <c r="UEH45" s="9"/>
      <c r="UEI45" s="4"/>
      <c r="UEJ45"/>
      <c r="UEK45"/>
      <c r="UEL45" s="9"/>
      <c r="UEM45" s="4"/>
      <c r="UEN45"/>
      <c r="UEO45"/>
      <c r="UEP45" s="9"/>
      <c r="UEQ45" s="4"/>
      <c r="UER45"/>
      <c r="UES45"/>
      <c r="UET45" s="9"/>
      <c r="UEU45" s="4"/>
      <c r="UEV45"/>
      <c r="UEW45"/>
      <c r="UEX45" s="9"/>
      <c r="UEY45" s="4"/>
      <c r="UEZ45"/>
      <c r="UFA45"/>
      <c r="UFB45" s="9"/>
      <c r="UFC45" s="4"/>
      <c r="UFD45"/>
      <c r="UFE45"/>
      <c r="UFF45" s="9"/>
      <c r="UFG45" s="4"/>
      <c r="UFH45"/>
      <c r="UFI45"/>
      <c r="UFJ45" s="9"/>
      <c r="UFK45" s="4"/>
      <c r="UFL45"/>
      <c r="UFM45"/>
      <c r="UFN45" s="9"/>
      <c r="UFO45" s="4"/>
      <c r="UFP45"/>
      <c r="UFQ45"/>
      <c r="UFR45" s="9"/>
      <c r="UFS45" s="4"/>
      <c r="UFT45"/>
      <c r="UFU45"/>
      <c r="UFV45" s="9"/>
      <c r="UFW45" s="4"/>
      <c r="UFX45"/>
      <c r="UFY45"/>
      <c r="UFZ45" s="9"/>
      <c r="UGA45" s="4"/>
      <c r="UGB45"/>
      <c r="UGC45"/>
      <c r="UGD45" s="9"/>
      <c r="UGE45" s="4"/>
      <c r="UGF45"/>
      <c r="UGG45"/>
      <c r="UGH45" s="9"/>
      <c r="UGI45" s="4"/>
      <c r="UGJ45"/>
      <c r="UGK45"/>
      <c r="UGL45" s="9"/>
      <c r="UGM45" s="4"/>
      <c r="UGN45"/>
      <c r="UGO45"/>
      <c r="UGP45" s="9"/>
      <c r="UGQ45" s="4"/>
      <c r="UGR45"/>
      <c r="UGS45"/>
      <c r="UGT45" s="9"/>
      <c r="UGU45" s="4"/>
      <c r="UGV45"/>
      <c r="UGW45"/>
      <c r="UGX45" s="9"/>
      <c r="UGY45" s="4"/>
      <c r="UGZ45"/>
      <c r="UHA45"/>
      <c r="UHB45" s="9"/>
      <c r="UHC45" s="4"/>
      <c r="UHD45"/>
      <c r="UHE45"/>
      <c r="UHF45" s="9"/>
      <c r="UHG45" s="4"/>
      <c r="UHH45"/>
      <c r="UHI45"/>
      <c r="UHJ45" s="9"/>
      <c r="UHK45" s="4"/>
      <c r="UHL45"/>
      <c r="UHM45"/>
      <c r="UHN45" s="9"/>
      <c r="UHO45" s="4"/>
      <c r="UHP45"/>
      <c r="UHQ45"/>
      <c r="UHR45" s="9"/>
      <c r="UHS45" s="4"/>
      <c r="UHT45"/>
      <c r="UHU45"/>
      <c r="UHV45" s="9"/>
      <c r="UHW45" s="4"/>
      <c r="UHX45"/>
      <c r="UHY45"/>
      <c r="UHZ45" s="9"/>
      <c r="UIA45" s="4"/>
      <c r="UIB45"/>
      <c r="UIC45"/>
      <c r="UID45" s="9"/>
      <c r="UIE45" s="4"/>
      <c r="UIF45"/>
      <c r="UIG45"/>
      <c r="UIH45" s="9"/>
      <c r="UII45" s="4"/>
      <c r="UIJ45"/>
      <c r="UIK45"/>
      <c r="UIL45" s="9"/>
      <c r="UIM45" s="4"/>
      <c r="UIN45"/>
      <c r="UIO45"/>
      <c r="UIP45" s="9"/>
      <c r="UIQ45" s="4"/>
      <c r="UIR45"/>
      <c r="UIS45"/>
      <c r="UIT45" s="9"/>
      <c r="UIU45" s="4"/>
      <c r="UIV45"/>
      <c r="UIW45"/>
      <c r="UIX45" s="9"/>
      <c r="UIY45" s="4"/>
      <c r="UIZ45"/>
      <c r="UJA45"/>
      <c r="UJB45" s="9"/>
      <c r="UJC45" s="4"/>
      <c r="UJD45"/>
      <c r="UJE45"/>
      <c r="UJF45" s="9"/>
      <c r="UJG45" s="4"/>
      <c r="UJH45"/>
      <c r="UJI45"/>
      <c r="UJJ45" s="9"/>
      <c r="UJK45" s="4"/>
      <c r="UJL45"/>
      <c r="UJM45"/>
      <c r="UJN45" s="9"/>
      <c r="UJO45" s="4"/>
      <c r="UJP45"/>
      <c r="UJQ45"/>
      <c r="UJR45" s="9"/>
      <c r="UJS45" s="4"/>
      <c r="UJT45"/>
      <c r="UJU45"/>
      <c r="UJV45" s="9"/>
      <c r="UJW45" s="4"/>
      <c r="UJX45"/>
      <c r="UJY45"/>
      <c r="UJZ45" s="9"/>
      <c r="UKA45" s="4"/>
      <c r="UKB45"/>
      <c r="UKC45"/>
      <c r="UKD45" s="9"/>
      <c r="UKE45" s="4"/>
      <c r="UKF45"/>
      <c r="UKG45"/>
      <c r="UKH45" s="9"/>
      <c r="UKI45" s="4"/>
      <c r="UKJ45"/>
      <c r="UKK45"/>
      <c r="UKL45" s="9"/>
      <c r="UKM45" s="4"/>
      <c r="UKN45"/>
      <c r="UKO45"/>
      <c r="UKP45" s="9"/>
      <c r="UKQ45" s="4"/>
      <c r="UKR45"/>
      <c r="UKS45"/>
      <c r="UKT45" s="9"/>
      <c r="UKU45" s="4"/>
      <c r="UKV45"/>
      <c r="UKW45"/>
      <c r="UKX45" s="9"/>
      <c r="UKY45" s="4"/>
      <c r="UKZ45"/>
      <c r="ULA45"/>
      <c r="ULB45" s="9"/>
      <c r="ULC45" s="4"/>
      <c r="ULD45"/>
      <c r="ULE45"/>
      <c r="ULF45" s="9"/>
      <c r="ULG45" s="4"/>
      <c r="ULH45"/>
      <c r="ULI45"/>
      <c r="ULJ45" s="9"/>
      <c r="ULK45" s="4"/>
      <c r="ULL45"/>
      <c r="ULM45"/>
      <c r="ULN45" s="9"/>
      <c r="ULO45" s="4"/>
      <c r="ULP45"/>
      <c r="ULQ45"/>
      <c r="ULR45" s="9"/>
      <c r="ULS45" s="4"/>
      <c r="ULT45"/>
      <c r="ULU45"/>
      <c r="ULV45" s="9"/>
      <c r="ULW45" s="4"/>
      <c r="ULX45"/>
      <c r="ULY45"/>
      <c r="ULZ45" s="9"/>
      <c r="UMA45" s="4"/>
      <c r="UMB45"/>
      <c r="UMC45"/>
      <c r="UMD45" s="9"/>
      <c r="UME45" s="4"/>
      <c r="UMF45"/>
      <c r="UMG45"/>
      <c r="UMH45" s="9"/>
      <c r="UMI45" s="4"/>
      <c r="UMJ45"/>
      <c r="UMK45"/>
      <c r="UML45" s="9"/>
      <c r="UMM45" s="4"/>
      <c r="UMN45"/>
      <c r="UMO45"/>
      <c r="UMP45" s="9"/>
      <c r="UMQ45" s="4"/>
      <c r="UMR45"/>
      <c r="UMS45"/>
      <c r="UMT45" s="9"/>
      <c r="UMU45" s="4"/>
      <c r="UMV45"/>
      <c r="UMW45"/>
      <c r="UMX45" s="9"/>
      <c r="UMY45" s="4"/>
      <c r="UMZ45"/>
      <c r="UNA45"/>
      <c r="UNB45" s="9"/>
      <c r="UNC45" s="4"/>
      <c r="UND45"/>
      <c r="UNE45"/>
      <c r="UNF45" s="9"/>
      <c r="UNG45" s="4"/>
      <c r="UNH45"/>
      <c r="UNI45"/>
      <c r="UNJ45" s="9"/>
      <c r="UNK45" s="4"/>
      <c r="UNL45"/>
      <c r="UNM45"/>
      <c r="UNN45" s="9"/>
      <c r="UNO45" s="4"/>
      <c r="UNP45"/>
      <c r="UNQ45"/>
      <c r="UNR45" s="9"/>
      <c r="UNS45" s="4"/>
      <c r="UNT45"/>
      <c r="UNU45"/>
      <c r="UNV45" s="9"/>
      <c r="UNW45" s="4"/>
      <c r="UNX45"/>
      <c r="UNY45"/>
      <c r="UNZ45" s="9"/>
      <c r="UOA45" s="4"/>
      <c r="UOB45"/>
      <c r="UOC45"/>
      <c r="UOD45" s="9"/>
      <c r="UOE45" s="4"/>
      <c r="UOF45"/>
      <c r="UOG45"/>
      <c r="UOH45" s="9"/>
      <c r="UOI45" s="4"/>
      <c r="UOJ45"/>
      <c r="UOK45"/>
      <c r="UOL45" s="9"/>
      <c r="UOM45" s="4"/>
      <c r="UON45"/>
      <c r="UOO45"/>
      <c r="UOP45" s="9"/>
      <c r="UOQ45" s="4"/>
      <c r="UOR45"/>
      <c r="UOS45"/>
      <c r="UOT45" s="9"/>
      <c r="UOU45" s="4"/>
      <c r="UOV45"/>
      <c r="UOW45"/>
      <c r="UOX45" s="9"/>
      <c r="UOY45" s="4"/>
      <c r="UOZ45"/>
      <c r="UPA45"/>
      <c r="UPB45" s="9"/>
      <c r="UPC45" s="4"/>
      <c r="UPD45"/>
      <c r="UPE45"/>
      <c r="UPF45" s="9"/>
      <c r="UPG45" s="4"/>
      <c r="UPH45"/>
      <c r="UPI45"/>
      <c r="UPJ45" s="9"/>
      <c r="UPK45" s="4"/>
      <c r="UPL45"/>
      <c r="UPM45"/>
      <c r="UPN45" s="9"/>
      <c r="UPO45" s="4"/>
      <c r="UPP45"/>
      <c r="UPQ45"/>
      <c r="UPR45" s="9"/>
      <c r="UPS45" s="4"/>
      <c r="UPT45"/>
      <c r="UPU45"/>
      <c r="UPV45" s="9"/>
      <c r="UPW45" s="4"/>
      <c r="UPX45"/>
      <c r="UPY45"/>
      <c r="UPZ45" s="9"/>
      <c r="UQA45" s="4"/>
      <c r="UQB45"/>
      <c r="UQC45"/>
      <c r="UQD45" s="9"/>
      <c r="UQE45" s="4"/>
      <c r="UQF45"/>
      <c r="UQG45"/>
      <c r="UQH45" s="9"/>
      <c r="UQI45" s="4"/>
      <c r="UQJ45"/>
      <c r="UQK45"/>
      <c r="UQL45" s="9"/>
      <c r="UQM45" s="4"/>
      <c r="UQN45"/>
      <c r="UQO45"/>
      <c r="UQP45" s="9"/>
      <c r="UQQ45" s="4"/>
      <c r="UQR45"/>
      <c r="UQS45"/>
      <c r="UQT45" s="9"/>
      <c r="UQU45" s="4"/>
      <c r="UQV45"/>
      <c r="UQW45"/>
      <c r="UQX45" s="9"/>
      <c r="UQY45" s="4"/>
      <c r="UQZ45"/>
      <c r="URA45"/>
      <c r="URB45" s="9"/>
      <c r="URC45" s="4"/>
      <c r="URD45"/>
      <c r="URE45"/>
      <c r="URF45" s="9"/>
      <c r="URG45" s="4"/>
      <c r="URH45"/>
      <c r="URI45"/>
      <c r="URJ45" s="9"/>
      <c r="URK45" s="4"/>
      <c r="URL45"/>
      <c r="URM45"/>
      <c r="URN45" s="9"/>
      <c r="URO45" s="4"/>
      <c r="URP45"/>
      <c r="URQ45"/>
      <c r="URR45" s="9"/>
      <c r="URS45" s="4"/>
      <c r="URT45"/>
      <c r="URU45"/>
      <c r="URV45" s="9"/>
      <c r="URW45" s="4"/>
      <c r="URX45"/>
      <c r="URY45"/>
      <c r="URZ45" s="9"/>
      <c r="USA45" s="4"/>
      <c r="USB45"/>
      <c r="USC45"/>
      <c r="USD45" s="9"/>
      <c r="USE45" s="4"/>
      <c r="USF45"/>
      <c r="USG45"/>
      <c r="USH45" s="9"/>
      <c r="USI45" s="4"/>
      <c r="USJ45"/>
      <c r="USK45"/>
      <c r="USL45" s="9"/>
      <c r="USM45" s="4"/>
      <c r="USN45"/>
      <c r="USO45"/>
      <c r="USP45" s="9"/>
      <c r="USQ45" s="4"/>
      <c r="USR45"/>
      <c r="USS45"/>
      <c r="UST45" s="9"/>
      <c r="USU45" s="4"/>
      <c r="USV45"/>
      <c r="USW45"/>
      <c r="USX45" s="9"/>
      <c r="USY45" s="4"/>
      <c r="USZ45"/>
      <c r="UTA45"/>
      <c r="UTB45" s="9"/>
      <c r="UTC45" s="4"/>
      <c r="UTD45"/>
      <c r="UTE45"/>
      <c r="UTF45" s="9"/>
      <c r="UTG45" s="4"/>
      <c r="UTH45"/>
      <c r="UTI45"/>
      <c r="UTJ45" s="9"/>
      <c r="UTK45" s="4"/>
      <c r="UTL45"/>
      <c r="UTM45"/>
      <c r="UTN45" s="9"/>
      <c r="UTO45" s="4"/>
      <c r="UTP45"/>
      <c r="UTQ45"/>
      <c r="UTR45" s="9"/>
      <c r="UTS45" s="4"/>
      <c r="UTT45"/>
      <c r="UTU45"/>
      <c r="UTV45" s="9"/>
      <c r="UTW45" s="4"/>
      <c r="UTX45"/>
      <c r="UTY45"/>
      <c r="UTZ45" s="9"/>
      <c r="UUA45" s="4"/>
      <c r="UUB45"/>
      <c r="UUC45"/>
      <c r="UUD45" s="9"/>
      <c r="UUE45" s="4"/>
      <c r="UUF45"/>
      <c r="UUG45"/>
      <c r="UUH45" s="9"/>
      <c r="UUI45" s="4"/>
      <c r="UUJ45"/>
      <c r="UUK45"/>
      <c r="UUL45" s="9"/>
      <c r="UUM45" s="4"/>
      <c r="UUN45"/>
      <c r="UUO45"/>
      <c r="UUP45" s="9"/>
      <c r="UUQ45" s="4"/>
      <c r="UUR45"/>
      <c r="UUS45"/>
      <c r="UUT45" s="9"/>
      <c r="UUU45" s="4"/>
      <c r="UUV45"/>
      <c r="UUW45"/>
      <c r="UUX45" s="9"/>
      <c r="UUY45" s="4"/>
      <c r="UUZ45"/>
      <c r="UVA45"/>
      <c r="UVB45" s="9"/>
      <c r="UVC45" s="4"/>
      <c r="UVD45"/>
      <c r="UVE45"/>
      <c r="UVF45" s="9"/>
      <c r="UVG45" s="4"/>
      <c r="UVH45"/>
      <c r="UVI45"/>
      <c r="UVJ45" s="9"/>
      <c r="UVK45" s="4"/>
      <c r="UVL45"/>
      <c r="UVM45"/>
      <c r="UVN45" s="9"/>
      <c r="UVO45" s="4"/>
      <c r="UVP45"/>
      <c r="UVQ45"/>
      <c r="UVR45" s="9"/>
      <c r="UVS45" s="4"/>
      <c r="UVT45"/>
      <c r="UVU45"/>
      <c r="UVV45" s="9"/>
      <c r="UVW45" s="4"/>
      <c r="UVX45"/>
      <c r="UVY45"/>
      <c r="UVZ45" s="9"/>
      <c r="UWA45" s="4"/>
      <c r="UWB45"/>
      <c r="UWC45"/>
      <c r="UWD45" s="9"/>
      <c r="UWE45" s="4"/>
      <c r="UWF45"/>
      <c r="UWG45"/>
      <c r="UWH45" s="9"/>
      <c r="UWI45" s="4"/>
      <c r="UWJ45"/>
      <c r="UWK45"/>
      <c r="UWL45" s="9"/>
      <c r="UWM45" s="4"/>
      <c r="UWN45"/>
      <c r="UWO45"/>
      <c r="UWP45" s="9"/>
      <c r="UWQ45" s="4"/>
      <c r="UWR45"/>
      <c r="UWS45"/>
      <c r="UWT45" s="9"/>
      <c r="UWU45" s="4"/>
      <c r="UWV45"/>
      <c r="UWW45"/>
      <c r="UWX45" s="9"/>
      <c r="UWY45" s="4"/>
      <c r="UWZ45"/>
      <c r="UXA45"/>
      <c r="UXB45" s="9"/>
      <c r="UXC45" s="4"/>
      <c r="UXD45"/>
      <c r="UXE45"/>
      <c r="UXF45" s="9"/>
      <c r="UXG45" s="4"/>
      <c r="UXH45"/>
      <c r="UXI45"/>
      <c r="UXJ45" s="9"/>
      <c r="UXK45" s="4"/>
      <c r="UXL45"/>
      <c r="UXM45"/>
      <c r="UXN45" s="9"/>
      <c r="UXO45" s="4"/>
      <c r="UXP45"/>
      <c r="UXQ45"/>
      <c r="UXR45" s="9"/>
      <c r="UXS45" s="4"/>
      <c r="UXT45"/>
      <c r="UXU45"/>
      <c r="UXV45" s="9"/>
      <c r="UXW45" s="4"/>
      <c r="UXX45"/>
      <c r="UXY45"/>
      <c r="UXZ45" s="9"/>
      <c r="UYA45" s="4"/>
      <c r="UYB45"/>
      <c r="UYC45"/>
      <c r="UYD45" s="9"/>
      <c r="UYE45" s="4"/>
      <c r="UYF45"/>
      <c r="UYG45"/>
      <c r="UYH45" s="9"/>
      <c r="UYI45" s="4"/>
      <c r="UYJ45"/>
      <c r="UYK45"/>
      <c r="UYL45" s="9"/>
      <c r="UYM45" s="4"/>
      <c r="UYN45"/>
      <c r="UYO45"/>
      <c r="UYP45" s="9"/>
      <c r="UYQ45" s="4"/>
      <c r="UYR45"/>
      <c r="UYS45"/>
      <c r="UYT45" s="9"/>
      <c r="UYU45" s="4"/>
      <c r="UYV45"/>
      <c r="UYW45"/>
      <c r="UYX45" s="9"/>
      <c r="UYY45" s="4"/>
      <c r="UYZ45"/>
      <c r="UZA45"/>
      <c r="UZB45" s="9"/>
      <c r="UZC45" s="4"/>
      <c r="UZD45"/>
      <c r="UZE45"/>
      <c r="UZF45" s="9"/>
      <c r="UZG45" s="4"/>
      <c r="UZH45"/>
      <c r="UZI45"/>
      <c r="UZJ45" s="9"/>
      <c r="UZK45" s="4"/>
      <c r="UZL45"/>
      <c r="UZM45"/>
      <c r="UZN45" s="9"/>
      <c r="UZO45" s="4"/>
      <c r="UZP45"/>
      <c r="UZQ45"/>
      <c r="UZR45" s="9"/>
      <c r="UZS45" s="4"/>
      <c r="UZT45"/>
      <c r="UZU45"/>
      <c r="UZV45" s="9"/>
      <c r="UZW45" s="4"/>
      <c r="UZX45"/>
      <c r="UZY45"/>
      <c r="UZZ45" s="9"/>
      <c r="VAA45" s="4"/>
      <c r="VAB45"/>
      <c r="VAC45"/>
      <c r="VAD45" s="9"/>
      <c r="VAE45" s="4"/>
      <c r="VAF45"/>
      <c r="VAG45"/>
      <c r="VAH45" s="9"/>
      <c r="VAI45" s="4"/>
      <c r="VAJ45"/>
      <c r="VAK45"/>
      <c r="VAL45" s="9"/>
      <c r="VAM45" s="4"/>
      <c r="VAN45"/>
      <c r="VAO45"/>
      <c r="VAP45" s="9"/>
      <c r="VAQ45" s="4"/>
      <c r="VAR45"/>
      <c r="VAS45"/>
      <c r="VAT45" s="9"/>
      <c r="VAU45" s="4"/>
      <c r="VAV45"/>
      <c r="VAW45"/>
      <c r="VAX45" s="9"/>
      <c r="VAY45" s="4"/>
      <c r="VAZ45"/>
      <c r="VBA45"/>
      <c r="VBB45" s="9"/>
      <c r="VBC45" s="4"/>
      <c r="VBD45"/>
      <c r="VBE45"/>
      <c r="VBF45" s="9"/>
      <c r="VBG45" s="4"/>
      <c r="VBH45"/>
      <c r="VBI45"/>
      <c r="VBJ45" s="9"/>
      <c r="VBK45" s="4"/>
      <c r="VBL45"/>
      <c r="VBM45"/>
      <c r="VBN45" s="9"/>
      <c r="VBO45" s="4"/>
      <c r="VBP45"/>
      <c r="VBQ45"/>
      <c r="VBR45" s="9"/>
      <c r="VBS45" s="4"/>
      <c r="VBT45"/>
      <c r="VBU45"/>
      <c r="VBV45" s="9"/>
      <c r="VBW45" s="4"/>
      <c r="VBX45"/>
      <c r="VBY45"/>
      <c r="VBZ45" s="9"/>
      <c r="VCA45" s="4"/>
      <c r="VCB45"/>
      <c r="VCC45"/>
      <c r="VCD45" s="9"/>
      <c r="VCE45" s="4"/>
      <c r="VCF45"/>
      <c r="VCG45"/>
      <c r="VCH45" s="9"/>
      <c r="VCI45" s="4"/>
      <c r="VCJ45"/>
      <c r="VCK45"/>
      <c r="VCL45" s="9"/>
      <c r="VCM45" s="4"/>
      <c r="VCN45"/>
      <c r="VCO45"/>
      <c r="VCP45" s="9"/>
      <c r="VCQ45" s="4"/>
      <c r="VCR45"/>
      <c r="VCS45"/>
      <c r="VCT45" s="9"/>
      <c r="VCU45" s="4"/>
      <c r="VCV45"/>
      <c r="VCW45"/>
      <c r="VCX45" s="9"/>
      <c r="VCY45" s="4"/>
      <c r="VCZ45"/>
      <c r="VDA45"/>
      <c r="VDB45" s="9"/>
      <c r="VDC45" s="4"/>
      <c r="VDD45"/>
      <c r="VDE45"/>
      <c r="VDF45" s="9"/>
      <c r="VDG45" s="4"/>
      <c r="VDH45"/>
      <c r="VDI45"/>
      <c r="VDJ45" s="9"/>
      <c r="VDK45" s="4"/>
      <c r="VDL45"/>
      <c r="VDM45"/>
      <c r="VDN45" s="9"/>
      <c r="VDO45" s="4"/>
      <c r="VDP45"/>
      <c r="VDQ45"/>
      <c r="VDR45" s="9"/>
      <c r="VDS45" s="4"/>
      <c r="VDT45"/>
      <c r="VDU45"/>
      <c r="VDV45" s="9"/>
      <c r="VDW45" s="4"/>
      <c r="VDX45"/>
      <c r="VDY45"/>
      <c r="VDZ45" s="9"/>
      <c r="VEA45" s="4"/>
      <c r="VEB45"/>
      <c r="VEC45"/>
      <c r="VED45" s="9"/>
      <c r="VEE45" s="4"/>
      <c r="VEF45"/>
      <c r="VEG45"/>
      <c r="VEH45" s="9"/>
      <c r="VEI45" s="4"/>
      <c r="VEJ45"/>
      <c r="VEK45"/>
      <c r="VEL45" s="9"/>
      <c r="VEM45" s="4"/>
      <c r="VEN45"/>
      <c r="VEO45"/>
      <c r="VEP45" s="9"/>
      <c r="VEQ45" s="4"/>
      <c r="VER45"/>
      <c r="VES45"/>
      <c r="VET45" s="9"/>
      <c r="VEU45" s="4"/>
      <c r="VEV45"/>
      <c r="VEW45"/>
      <c r="VEX45" s="9"/>
      <c r="VEY45" s="4"/>
      <c r="VEZ45"/>
      <c r="VFA45"/>
      <c r="VFB45" s="9"/>
      <c r="VFC45" s="4"/>
      <c r="VFD45"/>
      <c r="VFE45"/>
      <c r="VFF45" s="9"/>
      <c r="VFG45" s="4"/>
      <c r="VFH45"/>
      <c r="VFI45"/>
      <c r="VFJ45" s="9"/>
      <c r="VFK45" s="4"/>
      <c r="VFL45"/>
      <c r="VFM45"/>
      <c r="VFN45" s="9"/>
      <c r="VFO45" s="4"/>
      <c r="VFP45"/>
      <c r="VFQ45"/>
      <c r="VFR45" s="9"/>
      <c r="VFS45" s="4"/>
      <c r="VFT45"/>
      <c r="VFU45"/>
      <c r="VFV45" s="9"/>
      <c r="VFW45" s="4"/>
      <c r="VFX45"/>
      <c r="VFY45"/>
      <c r="VFZ45" s="9"/>
      <c r="VGA45" s="4"/>
      <c r="VGB45"/>
      <c r="VGC45"/>
      <c r="VGD45" s="9"/>
      <c r="VGE45" s="4"/>
      <c r="VGF45"/>
      <c r="VGG45"/>
      <c r="VGH45" s="9"/>
      <c r="VGI45" s="4"/>
      <c r="VGJ45"/>
      <c r="VGK45"/>
      <c r="VGL45" s="9"/>
      <c r="VGM45" s="4"/>
      <c r="VGN45"/>
      <c r="VGO45"/>
      <c r="VGP45" s="9"/>
      <c r="VGQ45" s="4"/>
      <c r="VGR45"/>
      <c r="VGS45"/>
      <c r="VGT45" s="9"/>
      <c r="VGU45" s="4"/>
      <c r="VGV45"/>
      <c r="VGW45"/>
      <c r="VGX45" s="9"/>
      <c r="VGY45" s="4"/>
      <c r="VGZ45"/>
      <c r="VHA45"/>
      <c r="VHB45" s="9"/>
      <c r="VHC45" s="4"/>
      <c r="VHD45"/>
      <c r="VHE45"/>
      <c r="VHF45" s="9"/>
      <c r="VHG45" s="4"/>
      <c r="VHH45"/>
      <c r="VHI45"/>
      <c r="VHJ45" s="9"/>
      <c r="VHK45" s="4"/>
      <c r="VHL45"/>
      <c r="VHM45"/>
      <c r="VHN45" s="9"/>
      <c r="VHO45" s="4"/>
      <c r="VHP45"/>
      <c r="VHQ45"/>
      <c r="VHR45" s="9"/>
      <c r="VHS45" s="4"/>
      <c r="VHT45"/>
      <c r="VHU45"/>
      <c r="VHV45" s="9"/>
      <c r="VHW45" s="4"/>
      <c r="VHX45"/>
      <c r="VHY45"/>
      <c r="VHZ45" s="9"/>
      <c r="VIA45" s="4"/>
      <c r="VIB45"/>
      <c r="VIC45"/>
      <c r="VID45" s="9"/>
      <c r="VIE45" s="4"/>
      <c r="VIF45"/>
      <c r="VIG45"/>
      <c r="VIH45" s="9"/>
      <c r="VII45" s="4"/>
      <c r="VIJ45"/>
      <c r="VIK45"/>
      <c r="VIL45" s="9"/>
      <c r="VIM45" s="4"/>
      <c r="VIN45"/>
      <c r="VIO45"/>
      <c r="VIP45" s="9"/>
      <c r="VIQ45" s="4"/>
      <c r="VIR45"/>
      <c r="VIS45"/>
      <c r="VIT45" s="9"/>
      <c r="VIU45" s="4"/>
      <c r="VIV45"/>
      <c r="VIW45"/>
      <c r="VIX45" s="9"/>
      <c r="VIY45" s="4"/>
      <c r="VIZ45"/>
      <c r="VJA45"/>
      <c r="VJB45" s="9"/>
      <c r="VJC45" s="4"/>
      <c r="VJD45"/>
      <c r="VJE45"/>
      <c r="VJF45" s="9"/>
      <c r="VJG45" s="4"/>
      <c r="VJH45"/>
      <c r="VJI45"/>
      <c r="VJJ45" s="9"/>
      <c r="VJK45" s="4"/>
      <c r="VJL45"/>
      <c r="VJM45"/>
      <c r="VJN45" s="9"/>
      <c r="VJO45" s="4"/>
      <c r="VJP45"/>
      <c r="VJQ45"/>
      <c r="VJR45" s="9"/>
      <c r="VJS45" s="4"/>
      <c r="VJT45"/>
      <c r="VJU45"/>
      <c r="VJV45" s="9"/>
      <c r="VJW45" s="4"/>
      <c r="VJX45"/>
      <c r="VJY45"/>
      <c r="VJZ45" s="9"/>
      <c r="VKA45" s="4"/>
      <c r="VKB45"/>
      <c r="VKC45"/>
      <c r="VKD45" s="9"/>
      <c r="VKE45" s="4"/>
      <c r="VKF45"/>
      <c r="VKG45"/>
      <c r="VKH45" s="9"/>
      <c r="VKI45" s="4"/>
      <c r="VKJ45"/>
      <c r="VKK45"/>
      <c r="VKL45" s="9"/>
      <c r="VKM45" s="4"/>
      <c r="VKN45"/>
      <c r="VKO45"/>
      <c r="VKP45" s="9"/>
      <c r="VKQ45" s="4"/>
      <c r="VKR45"/>
      <c r="VKS45"/>
      <c r="VKT45" s="9"/>
      <c r="VKU45" s="4"/>
      <c r="VKV45"/>
      <c r="VKW45"/>
      <c r="VKX45" s="9"/>
      <c r="VKY45" s="4"/>
      <c r="VKZ45"/>
      <c r="VLA45"/>
      <c r="VLB45" s="9"/>
      <c r="VLC45" s="4"/>
      <c r="VLD45"/>
      <c r="VLE45"/>
      <c r="VLF45" s="9"/>
      <c r="VLG45" s="4"/>
      <c r="VLH45"/>
      <c r="VLI45"/>
      <c r="VLJ45" s="9"/>
      <c r="VLK45" s="4"/>
      <c r="VLL45"/>
      <c r="VLM45"/>
      <c r="VLN45" s="9"/>
      <c r="VLO45" s="4"/>
      <c r="VLP45"/>
      <c r="VLQ45"/>
      <c r="VLR45" s="9"/>
      <c r="VLS45" s="4"/>
      <c r="VLT45"/>
      <c r="VLU45"/>
      <c r="VLV45" s="9"/>
      <c r="VLW45" s="4"/>
      <c r="VLX45"/>
      <c r="VLY45"/>
      <c r="VLZ45" s="9"/>
      <c r="VMA45" s="4"/>
      <c r="VMB45"/>
      <c r="VMC45"/>
      <c r="VMD45" s="9"/>
      <c r="VME45" s="4"/>
      <c r="VMF45"/>
      <c r="VMG45"/>
      <c r="VMH45" s="9"/>
      <c r="VMI45" s="4"/>
      <c r="VMJ45"/>
      <c r="VMK45"/>
      <c r="VML45" s="9"/>
      <c r="VMM45" s="4"/>
      <c r="VMN45"/>
      <c r="VMO45"/>
      <c r="VMP45" s="9"/>
      <c r="VMQ45" s="4"/>
      <c r="VMR45"/>
      <c r="VMS45"/>
      <c r="VMT45" s="9"/>
      <c r="VMU45" s="4"/>
      <c r="VMV45"/>
      <c r="VMW45"/>
      <c r="VMX45" s="9"/>
      <c r="VMY45" s="4"/>
      <c r="VMZ45"/>
      <c r="VNA45"/>
      <c r="VNB45" s="9"/>
      <c r="VNC45" s="4"/>
      <c r="VND45"/>
      <c r="VNE45"/>
      <c r="VNF45" s="9"/>
      <c r="VNG45" s="4"/>
      <c r="VNH45"/>
      <c r="VNI45"/>
      <c r="VNJ45" s="9"/>
      <c r="VNK45" s="4"/>
      <c r="VNL45"/>
      <c r="VNM45"/>
      <c r="VNN45" s="9"/>
      <c r="VNO45" s="4"/>
      <c r="VNP45"/>
      <c r="VNQ45"/>
      <c r="VNR45" s="9"/>
      <c r="VNS45" s="4"/>
      <c r="VNT45"/>
      <c r="VNU45"/>
      <c r="VNV45" s="9"/>
      <c r="VNW45" s="4"/>
      <c r="VNX45"/>
      <c r="VNY45"/>
      <c r="VNZ45" s="9"/>
      <c r="VOA45" s="4"/>
      <c r="VOB45"/>
      <c r="VOC45"/>
      <c r="VOD45" s="9"/>
      <c r="VOE45" s="4"/>
      <c r="VOF45"/>
      <c r="VOG45"/>
      <c r="VOH45" s="9"/>
      <c r="VOI45" s="4"/>
      <c r="VOJ45"/>
      <c r="VOK45"/>
      <c r="VOL45" s="9"/>
      <c r="VOM45" s="4"/>
      <c r="VON45"/>
      <c r="VOO45"/>
      <c r="VOP45" s="9"/>
      <c r="VOQ45" s="4"/>
      <c r="VOR45"/>
      <c r="VOS45"/>
      <c r="VOT45" s="9"/>
      <c r="VOU45" s="4"/>
      <c r="VOV45"/>
      <c r="VOW45"/>
      <c r="VOX45" s="9"/>
      <c r="VOY45" s="4"/>
      <c r="VOZ45"/>
      <c r="VPA45"/>
      <c r="VPB45" s="9"/>
      <c r="VPC45" s="4"/>
      <c r="VPD45"/>
      <c r="VPE45"/>
      <c r="VPF45" s="9"/>
      <c r="VPG45" s="4"/>
      <c r="VPH45"/>
      <c r="VPI45"/>
      <c r="VPJ45" s="9"/>
      <c r="VPK45" s="4"/>
      <c r="VPL45"/>
      <c r="VPM45"/>
      <c r="VPN45" s="9"/>
      <c r="VPO45" s="4"/>
      <c r="VPP45"/>
      <c r="VPQ45"/>
      <c r="VPR45" s="9"/>
      <c r="VPS45" s="4"/>
      <c r="VPT45"/>
      <c r="VPU45"/>
      <c r="VPV45" s="9"/>
      <c r="VPW45" s="4"/>
      <c r="VPX45"/>
      <c r="VPY45"/>
      <c r="VPZ45" s="9"/>
      <c r="VQA45" s="4"/>
      <c r="VQB45"/>
      <c r="VQC45"/>
      <c r="VQD45" s="9"/>
      <c r="VQE45" s="4"/>
      <c r="VQF45"/>
      <c r="VQG45"/>
      <c r="VQH45" s="9"/>
      <c r="VQI45" s="4"/>
      <c r="VQJ45"/>
      <c r="VQK45"/>
      <c r="VQL45" s="9"/>
      <c r="VQM45" s="4"/>
      <c r="VQN45"/>
      <c r="VQO45"/>
      <c r="VQP45" s="9"/>
      <c r="VQQ45" s="4"/>
      <c r="VQR45"/>
      <c r="VQS45"/>
      <c r="VQT45" s="9"/>
      <c r="VQU45" s="4"/>
      <c r="VQV45"/>
      <c r="VQW45"/>
      <c r="VQX45" s="9"/>
      <c r="VQY45" s="4"/>
      <c r="VQZ45"/>
      <c r="VRA45"/>
      <c r="VRB45" s="9"/>
      <c r="VRC45" s="4"/>
      <c r="VRD45"/>
      <c r="VRE45"/>
      <c r="VRF45" s="9"/>
      <c r="VRG45" s="4"/>
      <c r="VRH45"/>
      <c r="VRI45"/>
      <c r="VRJ45" s="9"/>
      <c r="VRK45" s="4"/>
      <c r="VRL45"/>
      <c r="VRM45"/>
      <c r="VRN45" s="9"/>
      <c r="VRO45" s="4"/>
      <c r="VRP45"/>
      <c r="VRQ45"/>
      <c r="VRR45" s="9"/>
      <c r="VRS45" s="4"/>
      <c r="VRT45"/>
      <c r="VRU45"/>
      <c r="VRV45" s="9"/>
      <c r="VRW45" s="4"/>
      <c r="VRX45"/>
      <c r="VRY45"/>
      <c r="VRZ45" s="9"/>
      <c r="VSA45" s="4"/>
      <c r="VSB45"/>
      <c r="VSC45"/>
      <c r="VSD45" s="9"/>
      <c r="VSE45" s="4"/>
      <c r="VSF45"/>
      <c r="VSG45"/>
      <c r="VSH45" s="9"/>
      <c r="VSI45" s="4"/>
      <c r="VSJ45"/>
      <c r="VSK45"/>
      <c r="VSL45" s="9"/>
      <c r="VSM45" s="4"/>
      <c r="VSN45"/>
      <c r="VSO45"/>
      <c r="VSP45" s="9"/>
      <c r="VSQ45" s="4"/>
      <c r="VSR45"/>
      <c r="VSS45"/>
      <c r="VST45" s="9"/>
      <c r="VSU45" s="4"/>
      <c r="VSV45"/>
      <c r="VSW45"/>
      <c r="VSX45" s="9"/>
      <c r="VSY45" s="4"/>
      <c r="VSZ45"/>
      <c r="VTA45"/>
      <c r="VTB45" s="9"/>
      <c r="VTC45" s="4"/>
      <c r="VTD45"/>
      <c r="VTE45"/>
      <c r="VTF45" s="9"/>
      <c r="VTG45" s="4"/>
      <c r="VTH45"/>
      <c r="VTI45"/>
      <c r="VTJ45" s="9"/>
      <c r="VTK45" s="4"/>
      <c r="VTL45"/>
      <c r="VTM45"/>
      <c r="VTN45" s="9"/>
      <c r="VTO45" s="4"/>
      <c r="VTP45"/>
      <c r="VTQ45"/>
      <c r="VTR45" s="9"/>
      <c r="VTS45" s="4"/>
      <c r="VTT45"/>
      <c r="VTU45"/>
      <c r="VTV45" s="9"/>
      <c r="VTW45" s="4"/>
      <c r="VTX45"/>
      <c r="VTY45"/>
      <c r="VTZ45" s="9"/>
      <c r="VUA45" s="4"/>
      <c r="VUB45"/>
      <c r="VUC45"/>
      <c r="VUD45" s="9"/>
      <c r="VUE45" s="4"/>
      <c r="VUF45"/>
      <c r="VUG45"/>
      <c r="VUH45" s="9"/>
      <c r="VUI45" s="4"/>
      <c r="VUJ45"/>
      <c r="VUK45"/>
      <c r="VUL45" s="9"/>
      <c r="VUM45" s="4"/>
      <c r="VUN45"/>
      <c r="VUO45"/>
      <c r="VUP45" s="9"/>
      <c r="VUQ45" s="4"/>
      <c r="VUR45"/>
      <c r="VUS45"/>
      <c r="VUT45" s="9"/>
      <c r="VUU45" s="4"/>
      <c r="VUV45"/>
      <c r="VUW45"/>
      <c r="VUX45" s="9"/>
      <c r="VUY45" s="4"/>
      <c r="VUZ45"/>
      <c r="VVA45"/>
      <c r="VVB45" s="9"/>
      <c r="VVC45" s="4"/>
      <c r="VVD45"/>
      <c r="VVE45"/>
      <c r="VVF45" s="9"/>
      <c r="VVG45" s="4"/>
      <c r="VVH45"/>
      <c r="VVI45"/>
      <c r="VVJ45" s="9"/>
      <c r="VVK45" s="4"/>
      <c r="VVL45"/>
      <c r="VVM45"/>
      <c r="VVN45" s="9"/>
      <c r="VVO45" s="4"/>
      <c r="VVP45"/>
      <c r="VVQ45"/>
      <c r="VVR45" s="9"/>
      <c r="VVS45" s="4"/>
      <c r="VVT45"/>
      <c r="VVU45"/>
      <c r="VVV45" s="9"/>
      <c r="VVW45" s="4"/>
      <c r="VVX45"/>
      <c r="VVY45"/>
      <c r="VVZ45" s="9"/>
      <c r="VWA45" s="4"/>
      <c r="VWB45"/>
      <c r="VWC45"/>
      <c r="VWD45" s="9"/>
      <c r="VWE45" s="4"/>
      <c r="VWF45"/>
      <c r="VWG45"/>
      <c r="VWH45" s="9"/>
      <c r="VWI45" s="4"/>
      <c r="VWJ45"/>
      <c r="VWK45"/>
      <c r="VWL45" s="9"/>
      <c r="VWM45" s="4"/>
      <c r="VWN45"/>
      <c r="VWO45"/>
      <c r="VWP45" s="9"/>
      <c r="VWQ45" s="4"/>
      <c r="VWR45"/>
      <c r="VWS45"/>
      <c r="VWT45" s="9"/>
      <c r="VWU45" s="4"/>
      <c r="VWV45"/>
      <c r="VWW45"/>
      <c r="VWX45" s="9"/>
      <c r="VWY45" s="4"/>
      <c r="VWZ45"/>
      <c r="VXA45"/>
      <c r="VXB45" s="9"/>
      <c r="VXC45" s="4"/>
      <c r="VXD45"/>
      <c r="VXE45"/>
      <c r="VXF45" s="9"/>
      <c r="VXG45" s="4"/>
      <c r="VXH45"/>
      <c r="VXI45"/>
      <c r="VXJ45" s="9"/>
      <c r="VXK45" s="4"/>
      <c r="VXL45"/>
      <c r="VXM45"/>
      <c r="VXN45" s="9"/>
      <c r="VXO45" s="4"/>
      <c r="VXP45"/>
      <c r="VXQ45"/>
      <c r="VXR45" s="9"/>
      <c r="VXS45" s="4"/>
      <c r="VXT45"/>
      <c r="VXU45"/>
      <c r="VXV45" s="9"/>
      <c r="VXW45" s="4"/>
      <c r="VXX45"/>
      <c r="VXY45"/>
      <c r="VXZ45" s="9"/>
      <c r="VYA45" s="4"/>
      <c r="VYB45"/>
      <c r="VYC45"/>
      <c r="VYD45" s="9"/>
      <c r="VYE45" s="4"/>
      <c r="VYF45"/>
      <c r="VYG45"/>
      <c r="VYH45" s="9"/>
      <c r="VYI45" s="4"/>
      <c r="VYJ45"/>
      <c r="VYK45"/>
      <c r="VYL45" s="9"/>
      <c r="VYM45" s="4"/>
      <c r="VYN45"/>
      <c r="VYO45"/>
      <c r="VYP45" s="9"/>
      <c r="VYQ45" s="4"/>
      <c r="VYR45"/>
      <c r="VYS45"/>
      <c r="VYT45" s="9"/>
      <c r="VYU45" s="4"/>
      <c r="VYV45"/>
      <c r="VYW45"/>
      <c r="VYX45" s="9"/>
      <c r="VYY45" s="4"/>
      <c r="VYZ45"/>
      <c r="VZA45"/>
      <c r="VZB45" s="9"/>
      <c r="VZC45" s="4"/>
      <c r="VZD45"/>
      <c r="VZE45"/>
      <c r="VZF45" s="9"/>
      <c r="VZG45" s="4"/>
      <c r="VZH45"/>
      <c r="VZI45"/>
      <c r="VZJ45" s="9"/>
      <c r="VZK45" s="4"/>
      <c r="VZL45"/>
      <c r="VZM45"/>
      <c r="VZN45" s="9"/>
      <c r="VZO45" s="4"/>
      <c r="VZP45"/>
      <c r="VZQ45"/>
      <c r="VZR45" s="9"/>
      <c r="VZS45" s="4"/>
      <c r="VZT45"/>
      <c r="VZU45"/>
      <c r="VZV45" s="9"/>
      <c r="VZW45" s="4"/>
      <c r="VZX45"/>
      <c r="VZY45"/>
      <c r="VZZ45" s="9"/>
      <c r="WAA45" s="4"/>
      <c r="WAB45"/>
      <c r="WAC45"/>
      <c r="WAD45" s="9"/>
      <c r="WAE45" s="4"/>
      <c r="WAF45"/>
      <c r="WAG45"/>
      <c r="WAH45" s="9"/>
      <c r="WAI45" s="4"/>
      <c r="WAJ45"/>
      <c r="WAK45"/>
      <c r="WAL45" s="9"/>
      <c r="WAM45" s="4"/>
      <c r="WAN45"/>
      <c r="WAO45"/>
      <c r="WAP45" s="9"/>
      <c r="WAQ45" s="4"/>
      <c r="WAR45"/>
      <c r="WAS45"/>
      <c r="WAT45" s="9"/>
      <c r="WAU45" s="4"/>
      <c r="WAV45"/>
      <c r="WAW45"/>
      <c r="WAX45" s="9"/>
      <c r="WAY45" s="4"/>
      <c r="WAZ45"/>
      <c r="WBA45"/>
      <c r="WBB45" s="9"/>
      <c r="WBC45" s="4"/>
      <c r="WBD45"/>
      <c r="WBE45"/>
      <c r="WBF45" s="9"/>
      <c r="WBG45" s="4"/>
      <c r="WBH45"/>
      <c r="WBI45"/>
      <c r="WBJ45" s="9"/>
      <c r="WBK45" s="4"/>
      <c r="WBL45"/>
      <c r="WBM45"/>
      <c r="WBN45" s="9"/>
      <c r="WBO45" s="4"/>
      <c r="WBP45"/>
      <c r="WBQ45"/>
      <c r="WBR45" s="9"/>
      <c r="WBS45" s="4"/>
      <c r="WBT45"/>
      <c r="WBU45"/>
      <c r="WBV45" s="9"/>
      <c r="WBW45" s="4"/>
      <c r="WBX45"/>
      <c r="WBY45"/>
      <c r="WBZ45" s="9"/>
      <c r="WCA45" s="4"/>
      <c r="WCB45"/>
      <c r="WCC45"/>
      <c r="WCD45" s="9"/>
      <c r="WCE45" s="4"/>
      <c r="WCF45"/>
      <c r="WCG45"/>
      <c r="WCH45" s="9"/>
      <c r="WCI45" s="4"/>
      <c r="WCJ45"/>
      <c r="WCK45"/>
      <c r="WCL45" s="9"/>
      <c r="WCM45" s="4"/>
      <c r="WCN45"/>
      <c r="WCO45"/>
      <c r="WCP45" s="9"/>
      <c r="WCQ45" s="4"/>
      <c r="WCR45"/>
      <c r="WCS45"/>
      <c r="WCT45" s="9"/>
      <c r="WCU45" s="4"/>
      <c r="WCV45"/>
      <c r="WCW45"/>
      <c r="WCX45" s="9"/>
      <c r="WCY45" s="4"/>
      <c r="WCZ45"/>
      <c r="WDA45"/>
      <c r="WDB45" s="9"/>
      <c r="WDC45" s="4"/>
      <c r="WDD45"/>
      <c r="WDE45"/>
      <c r="WDF45" s="9"/>
      <c r="WDG45" s="4"/>
      <c r="WDH45"/>
      <c r="WDI45"/>
      <c r="WDJ45" s="9"/>
      <c r="WDK45" s="4"/>
      <c r="WDL45"/>
      <c r="WDM45"/>
      <c r="WDN45" s="9"/>
      <c r="WDO45" s="4"/>
      <c r="WDP45"/>
      <c r="WDQ45"/>
      <c r="WDR45" s="9"/>
      <c r="WDS45" s="4"/>
      <c r="WDT45"/>
      <c r="WDU45"/>
      <c r="WDV45" s="9"/>
      <c r="WDW45" s="4"/>
      <c r="WDX45"/>
      <c r="WDY45"/>
      <c r="WDZ45" s="9"/>
      <c r="WEA45" s="4"/>
      <c r="WEB45"/>
      <c r="WEC45"/>
      <c r="WED45" s="9"/>
      <c r="WEE45" s="4"/>
      <c r="WEF45"/>
      <c r="WEG45"/>
      <c r="WEH45" s="9"/>
      <c r="WEI45" s="4"/>
      <c r="WEJ45"/>
      <c r="WEK45"/>
      <c r="WEL45" s="9"/>
      <c r="WEM45" s="4"/>
      <c r="WEN45"/>
      <c r="WEO45"/>
      <c r="WEP45" s="9"/>
      <c r="WEQ45" s="4"/>
      <c r="WER45"/>
      <c r="WES45"/>
      <c r="WET45" s="9"/>
      <c r="WEU45" s="4"/>
      <c r="WEV45"/>
      <c r="WEW45"/>
      <c r="WEX45" s="9"/>
      <c r="WEY45" s="4"/>
      <c r="WEZ45"/>
      <c r="WFA45"/>
      <c r="WFB45" s="9"/>
      <c r="WFC45" s="4"/>
      <c r="WFD45"/>
      <c r="WFE45"/>
      <c r="WFF45" s="9"/>
      <c r="WFG45" s="4"/>
      <c r="WFH45"/>
      <c r="WFI45"/>
      <c r="WFJ45" s="9"/>
      <c r="WFK45" s="4"/>
      <c r="WFL45"/>
      <c r="WFM45"/>
      <c r="WFN45" s="9"/>
      <c r="WFO45" s="4"/>
      <c r="WFP45"/>
      <c r="WFQ45"/>
      <c r="WFR45" s="9"/>
      <c r="WFS45" s="4"/>
      <c r="WFT45"/>
      <c r="WFU45"/>
      <c r="WFV45" s="9"/>
      <c r="WFW45" s="4"/>
      <c r="WFX45"/>
      <c r="WFY45"/>
      <c r="WFZ45" s="9"/>
      <c r="WGA45" s="4"/>
      <c r="WGB45"/>
      <c r="WGC45"/>
      <c r="WGD45" s="9"/>
      <c r="WGE45" s="4"/>
      <c r="WGF45"/>
      <c r="WGG45"/>
      <c r="WGH45" s="9"/>
      <c r="WGI45" s="4"/>
      <c r="WGJ45"/>
      <c r="WGK45"/>
      <c r="WGL45" s="9"/>
      <c r="WGM45" s="4"/>
      <c r="WGN45"/>
      <c r="WGO45"/>
      <c r="WGP45" s="9"/>
      <c r="WGQ45" s="4"/>
      <c r="WGR45"/>
      <c r="WGS45"/>
      <c r="WGT45" s="9"/>
      <c r="WGU45" s="4"/>
      <c r="WGV45"/>
      <c r="WGW45"/>
      <c r="WGX45" s="9"/>
      <c r="WGY45" s="4"/>
      <c r="WGZ45"/>
      <c r="WHA45"/>
      <c r="WHB45" s="9"/>
      <c r="WHC45" s="4"/>
      <c r="WHD45"/>
      <c r="WHE45"/>
      <c r="WHF45" s="9"/>
      <c r="WHG45" s="4"/>
      <c r="WHH45"/>
      <c r="WHI45"/>
      <c r="WHJ45" s="9"/>
      <c r="WHK45" s="4"/>
      <c r="WHL45"/>
      <c r="WHM45"/>
      <c r="WHN45" s="9"/>
      <c r="WHO45" s="4"/>
      <c r="WHP45"/>
      <c r="WHQ45"/>
      <c r="WHR45" s="9"/>
      <c r="WHS45" s="4"/>
      <c r="WHT45"/>
      <c r="WHU45"/>
      <c r="WHV45" s="9"/>
      <c r="WHW45" s="4"/>
      <c r="WHX45"/>
      <c r="WHY45"/>
      <c r="WHZ45" s="9"/>
      <c r="WIA45" s="4"/>
      <c r="WIB45"/>
      <c r="WIC45"/>
      <c r="WID45" s="9"/>
      <c r="WIE45" s="4"/>
      <c r="WIF45"/>
      <c r="WIG45"/>
      <c r="WIH45" s="9"/>
      <c r="WII45" s="4"/>
      <c r="WIJ45"/>
      <c r="WIK45"/>
      <c r="WIL45" s="9"/>
      <c r="WIM45" s="4"/>
      <c r="WIN45"/>
      <c r="WIO45"/>
      <c r="WIP45" s="9"/>
      <c r="WIQ45" s="4"/>
      <c r="WIR45"/>
      <c r="WIS45"/>
      <c r="WIT45" s="9"/>
      <c r="WIU45" s="4"/>
      <c r="WIV45"/>
      <c r="WIW45"/>
      <c r="WIX45" s="9"/>
      <c r="WIY45" s="4"/>
      <c r="WIZ45"/>
      <c r="WJA45"/>
      <c r="WJB45" s="9"/>
      <c r="WJC45" s="4"/>
      <c r="WJD45"/>
      <c r="WJE45"/>
      <c r="WJF45" s="9"/>
      <c r="WJG45" s="4"/>
      <c r="WJH45"/>
      <c r="WJI45"/>
      <c r="WJJ45" s="9"/>
      <c r="WJK45" s="4"/>
      <c r="WJL45"/>
      <c r="WJM45"/>
      <c r="WJN45" s="9"/>
      <c r="WJO45" s="4"/>
      <c r="WJP45"/>
      <c r="WJQ45"/>
      <c r="WJR45" s="9"/>
      <c r="WJS45" s="4"/>
      <c r="WJT45"/>
      <c r="WJU45"/>
      <c r="WJV45" s="9"/>
      <c r="WJW45" s="4"/>
      <c r="WJX45"/>
      <c r="WJY45"/>
      <c r="WJZ45" s="9"/>
      <c r="WKA45" s="4"/>
      <c r="WKB45"/>
      <c r="WKC45"/>
      <c r="WKD45" s="9"/>
      <c r="WKE45" s="4"/>
      <c r="WKF45"/>
      <c r="WKG45"/>
      <c r="WKH45" s="9"/>
      <c r="WKI45" s="4"/>
      <c r="WKJ45"/>
      <c r="WKK45"/>
      <c r="WKL45" s="9"/>
      <c r="WKM45" s="4"/>
      <c r="WKN45"/>
      <c r="WKO45"/>
      <c r="WKP45" s="9"/>
      <c r="WKQ45" s="4"/>
      <c r="WKR45"/>
      <c r="WKS45"/>
      <c r="WKT45" s="9"/>
      <c r="WKU45" s="4"/>
      <c r="WKV45"/>
      <c r="WKW45"/>
      <c r="WKX45" s="9"/>
      <c r="WKY45" s="4"/>
      <c r="WKZ45"/>
      <c r="WLA45"/>
      <c r="WLB45" s="9"/>
      <c r="WLC45" s="4"/>
      <c r="WLD45"/>
      <c r="WLE45"/>
      <c r="WLF45" s="9"/>
      <c r="WLG45" s="4"/>
      <c r="WLH45"/>
      <c r="WLI45"/>
      <c r="WLJ45" s="9"/>
      <c r="WLK45" s="4"/>
      <c r="WLL45"/>
      <c r="WLM45"/>
      <c r="WLN45" s="9"/>
      <c r="WLO45" s="4"/>
      <c r="WLP45"/>
      <c r="WLQ45"/>
      <c r="WLR45" s="9"/>
      <c r="WLS45" s="4"/>
      <c r="WLT45"/>
      <c r="WLU45"/>
      <c r="WLV45" s="9"/>
      <c r="WLW45" s="4"/>
      <c r="WLX45"/>
      <c r="WLY45"/>
      <c r="WLZ45" s="9"/>
      <c r="WMA45" s="4"/>
      <c r="WMB45"/>
      <c r="WMC45"/>
      <c r="WMD45" s="9"/>
      <c r="WME45" s="4"/>
      <c r="WMF45"/>
      <c r="WMG45"/>
      <c r="WMH45" s="9"/>
      <c r="WMI45" s="4"/>
      <c r="WMJ45"/>
      <c r="WMK45"/>
      <c r="WML45" s="9"/>
      <c r="WMM45" s="4"/>
      <c r="WMN45"/>
      <c r="WMO45"/>
      <c r="WMP45" s="9"/>
      <c r="WMQ45" s="4"/>
      <c r="WMR45"/>
      <c r="WMS45"/>
      <c r="WMT45" s="9"/>
      <c r="WMU45" s="4"/>
      <c r="WMV45"/>
      <c r="WMW45"/>
      <c r="WMX45" s="9"/>
      <c r="WMY45" s="4"/>
      <c r="WMZ45"/>
      <c r="WNA45"/>
      <c r="WNB45" s="9"/>
      <c r="WNC45" s="4"/>
      <c r="WND45"/>
      <c r="WNE45"/>
      <c r="WNF45" s="9"/>
      <c r="WNG45" s="4"/>
      <c r="WNH45"/>
      <c r="WNI45"/>
      <c r="WNJ45" s="9"/>
      <c r="WNK45" s="4"/>
      <c r="WNL45"/>
      <c r="WNM45"/>
      <c r="WNN45" s="9"/>
      <c r="WNO45" s="4"/>
      <c r="WNP45"/>
      <c r="WNQ45"/>
      <c r="WNR45" s="9"/>
      <c r="WNS45" s="4"/>
      <c r="WNT45"/>
      <c r="WNU45"/>
      <c r="WNV45" s="9"/>
      <c r="WNW45" s="4"/>
      <c r="WNX45"/>
      <c r="WNY45"/>
      <c r="WNZ45" s="9"/>
      <c r="WOA45" s="4"/>
      <c r="WOB45"/>
      <c r="WOC45"/>
      <c r="WOD45" s="9"/>
      <c r="WOE45" s="4"/>
      <c r="WOF45"/>
      <c r="WOG45"/>
      <c r="WOH45" s="9"/>
      <c r="WOI45" s="4"/>
      <c r="WOJ45"/>
      <c r="WOK45"/>
      <c r="WOL45" s="9"/>
      <c r="WOM45" s="4"/>
      <c r="WON45"/>
      <c r="WOO45"/>
      <c r="WOP45" s="9"/>
      <c r="WOQ45" s="4"/>
      <c r="WOR45"/>
      <c r="WOS45"/>
      <c r="WOT45" s="9"/>
      <c r="WOU45" s="4"/>
      <c r="WOV45"/>
      <c r="WOW45"/>
      <c r="WOX45" s="9"/>
      <c r="WOY45" s="4"/>
      <c r="WOZ45"/>
      <c r="WPA45"/>
      <c r="WPB45" s="9"/>
      <c r="WPC45" s="4"/>
      <c r="WPD45"/>
      <c r="WPE45"/>
      <c r="WPF45" s="9"/>
      <c r="WPG45" s="4"/>
      <c r="WPH45"/>
      <c r="WPI45"/>
      <c r="WPJ45" s="9"/>
      <c r="WPK45" s="4"/>
      <c r="WPL45"/>
      <c r="WPM45"/>
      <c r="WPN45" s="9"/>
      <c r="WPO45" s="4"/>
      <c r="WPP45"/>
      <c r="WPQ45"/>
      <c r="WPR45" s="9"/>
      <c r="WPS45" s="4"/>
      <c r="WPT45"/>
      <c r="WPU45"/>
      <c r="WPV45" s="9"/>
      <c r="WPW45" s="4"/>
      <c r="WPX45"/>
      <c r="WPY45"/>
      <c r="WPZ45" s="9"/>
      <c r="WQA45" s="4"/>
      <c r="WQB45"/>
      <c r="WQC45"/>
      <c r="WQD45" s="9"/>
      <c r="WQE45" s="4"/>
      <c r="WQF45"/>
      <c r="WQG45"/>
      <c r="WQH45" s="9"/>
      <c r="WQI45" s="4"/>
      <c r="WQJ45"/>
      <c r="WQK45"/>
      <c r="WQL45" s="9"/>
      <c r="WQM45" s="4"/>
      <c r="WQN45"/>
      <c r="WQO45"/>
      <c r="WQP45" s="9"/>
      <c r="WQQ45" s="4"/>
      <c r="WQR45"/>
      <c r="WQS45"/>
      <c r="WQT45" s="9"/>
      <c r="WQU45" s="4"/>
      <c r="WQV45"/>
      <c r="WQW45"/>
      <c r="WQX45" s="9"/>
      <c r="WQY45" s="4"/>
      <c r="WQZ45"/>
      <c r="WRA45"/>
      <c r="WRB45" s="9"/>
      <c r="WRC45" s="4"/>
      <c r="WRD45"/>
      <c r="WRE45"/>
      <c r="WRF45" s="9"/>
      <c r="WRG45" s="4"/>
      <c r="WRH45"/>
      <c r="WRI45"/>
      <c r="WRJ45" s="9"/>
      <c r="WRK45" s="4"/>
      <c r="WRL45"/>
      <c r="WRM45"/>
      <c r="WRN45" s="9"/>
      <c r="WRO45" s="4"/>
      <c r="WRP45"/>
      <c r="WRQ45"/>
      <c r="WRR45" s="9"/>
      <c r="WRS45" s="4"/>
      <c r="WRT45"/>
      <c r="WRU45"/>
      <c r="WRV45" s="9"/>
      <c r="WRW45" s="4"/>
      <c r="WRX45"/>
      <c r="WRY45"/>
      <c r="WRZ45" s="9"/>
      <c r="WSA45" s="4"/>
      <c r="WSB45"/>
      <c r="WSC45"/>
      <c r="WSD45" s="9"/>
      <c r="WSE45" s="4"/>
      <c r="WSF45"/>
      <c r="WSG45"/>
      <c r="WSH45" s="9"/>
      <c r="WSI45" s="4"/>
      <c r="WSJ45"/>
      <c r="WSK45"/>
      <c r="WSL45" s="9"/>
      <c r="WSM45" s="4"/>
      <c r="WSN45"/>
      <c r="WSO45"/>
      <c r="WSP45" s="9"/>
      <c r="WSQ45" s="4"/>
      <c r="WSR45"/>
      <c r="WSS45"/>
      <c r="WST45" s="9"/>
      <c r="WSU45" s="4"/>
      <c r="WSV45"/>
      <c r="WSW45"/>
      <c r="WSX45" s="9"/>
      <c r="WSY45" s="4"/>
      <c r="WSZ45"/>
      <c r="WTA45"/>
      <c r="WTB45" s="9"/>
      <c r="WTC45" s="4"/>
      <c r="WTD45"/>
      <c r="WTE45"/>
      <c r="WTF45" s="9"/>
      <c r="WTG45" s="4"/>
      <c r="WTH45"/>
      <c r="WTI45"/>
      <c r="WTJ45" s="9"/>
      <c r="WTK45" s="4"/>
      <c r="WTL45"/>
      <c r="WTM45"/>
      <c r="WTN45" s="9"/>
      <c r="WTO45" s="4"/>
      <c r="WTP45"/>
      <c r="WTQ45"/>
      <c r="WTR45" s="9"/>
      <c r="WTS45" s="4"/>
      <c r="WTT45"/>
      <c r="WTU45"/>
      <c r="WTV45" s="9"/>
      <c r="WTW45" s="4"/>
      <c r="WTX45"/>
      <c r="WTY45"/>
      <c r="WTZ45" s="9"/>
      <c r="WUA45" s="4"/>
      <c r="WUB45"/>
      <c r="WUC45"/>
      <c r="WUD45" s="9"/>
      <c r="WUE45" s="4"/>
      <c r="WUF45"/>
      <c r="WUG45"/>
      <c r="WUH45" s="9"/>
      <c r="WUI45" s="4"/>
      <c r="WUJ45"/>
      <c r="WUK45"/>
      <c r="WUL45" s="9"/>
      <c r="WUM45" s="4"/>
      <c r="WUN45"/>
      <c r="WUO45"/>
      <c r="WUP45" s="9"/>
      <c r="WUQ45" s="4"/>
      <c r="WUR45"/>
      <c r="WUS45"/>
      <c r="WUT45" s="9"/>
      <c r="WUU45" s="4"/>
      <c r="WUV45"/>
      <c r="WUW45"/>
      <c r="WUX45" s="9"/>
      <c r="WUY45" s="4"/>
      <c r="WUZ45"/>
      <c r="WVA45"/>
      <c r="WVB45" s="9"/>
      <c r="WVC45" s="4"/>
      <c r="WVD45"/>
      <c r="WVE45"/>
      <c r="WVF45" s="9"/>
      <c r="WVG45" s="4"/>
      <c r="WVH45"/>
      <c r="WVI45"/>
      <c r="WVJ45" s="9"/>
      <c r="WVK45" s="4"/>
      <c r="WVL45"/>
      <c r="WVM45"/>
      <c r="WVN45" s="9"/>
      <c r="WVO45" s="4"/>
      <c r="WVP45"/>
      <c r="WVQ45"/>
      <c r="WVR45" s="9"/>
      <c r="WVS45" s="4"/>
      <c r="WVT45"/>
      <c r="WVU45"/>
      <c r="WVV45" s="9"/>
      <c r="WVW45" s="4"/>
      <c r="WVX45"/>
      <c r="WVY45"/>
      <c r="WVZ45" s="9"/>
      <c r="WWA45" s="4"/>
      <c r="WWB45"/>
      <c r="WWC45"/>
      <c r="WWD45" s="9"/>
      <c r="WWE45" s="4"/>
      <c r="WWF45"/>
      <c r="WWG45"/>
      <c r="WWH45" s="9"/>
      <c r="WWI45" s="4"/>
      <c r="WWJ45"/>
      <c r="WWK45"/>
      <c r="WWL45" s="9"/>
      <c r="WWM45" s="4"/>
      <c r="WWN45"/>
      <c r="WWO45"/>
      <c r="WWP45" s="9"/>
      <c r="WWQ45" s="4"/>
      <c r="WWR45"/>
      <c r="WWS45"/>
      <c r="WWT45" s="9"/>
      <c r="WWU45" s="4"/>
      <c r="WWV45"/>
      <c r="WWW45"/>
      <c r="WWX45" s="9"/>
      <c r="WWY45" s="4"/>
      <c r="WWZ45"/>
      <c r="WXA45"/>
      <c r="WXB45" s="9"/>
      <c r="WXC45" s="4"/>
      <c r="WXD45"/>
      <c r="WXE45"/>
      <c r="WXF45" s="9"/>
      <c r="WXG45" s="4"/>
      <c r="WXH45"/>
      <c r="WXI45"/>
      <c r="WXJ45" s="9"/>
      <c r="WXK45" s="4"/>
      <c r="WXL45"/>
      <c r="WXM45"/>
      <c r="WXN45" s="9"/>
      <c r="WXO45" s="4"/>
      <c r="WXP45"/>
      <c r="WXQ45"/>
      <c r="WXR45" s="9"/>
      <c r="WXS45" s="4"/>
      <c r="WXT45"/>
      <c r="WXU45"/>
      <c r="WXV45" s="9"/>
      <c r="WXW45" s="4"/>
      <c r="WXX45"/>
      <c r="WXY45"/>
      <c r="WXZ45" s="9"/>
      <c r="WYA45" s="4"/>
      <c r="WYB45"/>
      <c r="WYC45"/>
      <c r="WYD45" s="9"/>
      <c r="WYE45" s="4"/>
      <c r="WYF45"/>
      <c r="WYG45"/>
      <c r="WYH45" s="9"/>
      <c r="WYI45" s="4"/>
      <c r="WYJ45"/>
      <c r="WYK45"/>
      <c r="WYL45" s="9"/>
      <c r="WYM45" s="4"/>
      <c r="WYN45"/>
      <c r="WYO45"/>
      <c r="WYP45" s="9"/>
      <c r="WYQ45" s="4"/>
      <c r="WYR45"/>
      <c r="WYS45"/>
      <c r="WYT45" s="9"/>
      <c r="WYU45" s="4"/>
      <c r="WYV45"/>
      <c r="WYW45"/>
      <c r="WYX45" s="9"/>
      <c r="WYY45" s="4"/>
      <c r="WYZ45"/>
      <c r="WZA45"/>
      <c r="WZB45" s="9"/>
      <c r="WZC45" s="4"/>
      <c r="WZD45"/>
      <c r="WZE45"/>
      <c r="WZF45" s="9"/>
      <c r="WZG45" s="4"/>
      <c r="WZH45"/>
      <c r="WZI45"/>
      <c r="WZJ45" s="9"/>
      <c r="WZK45" s="4"/>
      <c r="WZL45"/>
      <c r="WZM45"/>
      <c r="WZN45" s="9"/>
      <c r="WZO45" s="4"/>
      <c r="WZP45"/>
      <c r="WZQ45"/>
      <c r="WZR45" s="9"/>
      <c r="WZS45" s="4"/>
      <c r="WZT45"/>
      <c r="WZU45"/>
      <c r="WZV45" s="9"/>
      <c r="WZW45" s="4"/>
      <c r="WZX45"/>
      <c r="WZY45"/>
      <c r="WZZ45" s="9"/>
      <c r="XAA45" s="4"/>
      <c r="XAB45"/>
      <c r="XAC45"/>
      <c r="XAD45" s="9"/>
      <c r="XAE45" s="4"/>
      <c r="XAF45"/>
      <c r="XAG45"/>
      <c r="XAH45" s="9"/>
      <c r="XAI45" s="4"/>
      <c r="XAJ45"/>
      <c r="XAK45"/>
      <c r="XAL45" s="9"/>
      <c r="XAM45" s="4"/>
      <c r="XAN45"/>
      <c r="XAO45"/>
      <c r="XAP45" s="9"/>
      <c r="XAQ45" s="4"/>
      <c r="XAR45"/>
      <c r="XAS45"/>
      <c r="XAT45" s="9"/>
      <c r="XAU45" s="4"/>
      <c r="XAV45"/>
      <c r="XAW45"/>
      <c r="XAX45" s="9"/>
      <c r="XAY45" s="4"/>
      <c r="XAZ45"/>
      <c r="XBA45"/>
      <c r="XBB45" s="9"/>
      <c r="XBC45" s="4"/>
      <c r="XBD45"/>
      <c r="XBE45"/>
      <c r="XBF45" s="9"/>
      <c r="XBG45" s="4"/>
      <c r="XBH45"/>
      <c r="XBI45"/>
      <c r="XBJ45" s="9"/>
      <c r="XBK45" s="4"/>
      <c r="XBL45"/>
      <c r="XBM45"/>
      <c r="XBN45" s="9"/>
      <c r="XBO45" s="4"/>
      <c r="XBP45"/>
      <c r="XBQ45"/>
      <c r="XBR45" s="9"/>
      <c r="XBS45" s="4"/>
      <c r="XBT45"/>
      <c r="XBU45"/>
      <c r="XBV45" s="9"/>
      <c r="XBW45" s="4"/>
      <c r="XBX45"/>
      <c r="XBY45"/>
      <c r="XBZ45" s="9"/>
      <c r="XCA45" s="4"/>
      <c r="XCB45"/>
      <c r="XCC45"/>
      <c r="XCD45" s="9"/>
      <c r="XCE45" s="4"/>
      <c r="XCF45"/>
      <c r="XCG45"/>
      <c r="XCH45" s="9"/>
      <c r="XCI45" s="4"/>
      <c r="XCJ45"/>
      <c r="XCK45"/>
      <c r="XCL45" s="9"/>
      <c r="XCM45" s="4"/>
      <c r="XCN45"/>
      <c r="XCO45"/>
      <c r="XCP45" s="9"/>
      <c r="XCQ45" s="4"/>
      <c r="XCR45"/>
      <c r="XCS45"/>
      <c r="XCT45" s="9"/>
      <c r="XCU45" s="4"/>
      <c r="XCV45"/>
      <c r="XCW45"/>
      <c r="XCX45" s="9"/>
      <c r="XCY45" s="4"/>
      <c r="XCZ45"/>
      <c r="XDA45"/>
      <c r="XDB45" s="9"/>
      <c r="XDC45" s="4"/>
      <c r="XDD45"/>
      <c r="XDE45"/>
      <c r="XDF45" s="9"/>
      <c r="XDG45" s="4"/>
      <c r="XDH45"/>
      <c r="XDI45"/>
      <c r="XDJ45" s="9"/>
      <c r="XDK45" s="4"/>
      <c r="XDL45"/>
      <c r="XDM45"/>
      <c r="XDN45" s="9"/>
      <c r="XDO45" s="4"/>
      <c r="XDP45"/>
      <c r="XDQ45"/>
      <c r="XDR45" s="9"/>
      <c r="XDS45" s="4"/>
      <c r="XDT45"/>
      <c r="XDU45"/>
      <c r="XDV45" s="9"/>
      <c r="XDW45" s="4"/>
      <c r="XDX45"/>
      <c r="XDY45"/>
      <c r="XDZ45" s="9"/>
      <c r="XEA45" s="4"/>
      <c r="XEB45"/>
      <c r="XEC45"/>
      <c r="XED45" s="9"/>
      <c r="XEE45" s="4"/>
      <c r="XEF45"/>
      <c r="XEG45"/>
      <c r="XEH45" s="9"/>
      <c r="XEI45" s="4"/>
      <c r="XEJ45"/>
      <c r="XEK45"/>
      <c r="XEL45" s="9"/>
      <c r="XEM45" s="4"/>
      <c r="XEN45"/>
      <c r="XEO45"/>
      <c r="XEP45" s="9"/>
      <c r="XEQ45" s="4"/>
      <c r="XER45"/>
      <c r="XES45"/>
      <c r="XET45" s="9"/>
      <c r="XEU45" s="4"/>
      <c r="XEV45"/>
      <c r="XEW45"/>
      <c r="XEX45" s="9"/>
      <c r="XEY45" s="4"/>
      <c r="XEZ45"/>
      <c r="XFA45"/>
      <c r="XFB45" s="9"/>
      <c r="XFC45" s="4"/>
      <c r="XFD45"/>
    </row>
    <row r="46" spans="1:16384" s="6" customFormat="1" ht="15" customHeight="1" x14ac:dyDescent="0.3">
      <c r="A46" s="3" t="s">
        <v>50</v>
      </c>
      <c r="B46" s="30">
        <v>43713</v>
      </c>
      <c r="C46" s="3" t="s">
        <v>91</v>
      </c>
      <c r="D46" s="10" t="s">
        <v>105</v>
      </c>
      <c r="E46" s="10"/>
      <c r="F46" s="9"/>
      <c r="G46" s="4"/>
      <c r="H46"/>
      <c r="I46"/>
      <c r="J46" s="9"/>
      <c r="K46" s="4"/>
      <c r="L46"/>
      <c r="M46"/>
      <c r="N46" s="9"/>
      <c r="O46" s="4"/>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s="9"/>
      <c r="ARO46" s="4"/>
      <c r="ARP46"/>
      <c r="ARQ46"/>
      <c r="ARR46" s="9"/>
      <c r="ARS46" s="4"/>
      <c r="ART46"/>
      <c r="ARU46"/>
      <c r="ARV46" s="9"/>
      <c r="ARW46" s="4"/>
      <c r="ARX46"/>
      <c r="ARY46"/>
      <c r="ARZ46" s="9"/>
      <c r="ASA46" s="4"/>
      <c r="ASB46"/>
      <c r="ASC46"/>
      <c r="ASD46" s="9"/>
      <c r="ASE46" s="4"/>
      <c r="ASF46"/>
      <c r="ASG46"/>
      <c r="ASH46" s="9"/>
      <c r="ASI46" s="4"/>
      <c r="ASJ46"/>
      <c r="ASK46"/>
      <c r="ASL46" s="9"/>
      <c r="ASM46" s="4"/>
      <c r="ASN46"/>
      <c r="ASO46"/>
      <c r="ASP46" s="9"/>
      <c r="ASQ46" s="4"/>
      <c r="ASR46"/>
      <c r="ASS46"/>
      <c r="AST46" s="9"/>
      <c r="ASU46" s="4"/>
      <c r="ASV46"/>
      <c r="ASW46"/>
      <c r="ASX46" s="9"/>
      <c r="ASY46" s="4"/>
      <c r="ASZ46"/>
      <c r="ATA46"/>
      <c r="ATB46" s="9"/>
      <c r="ATC46" s="4"/>
      <c r="ATD46"/>
      <c r="ATE46"/>
      <c r="ATF46" s="9"/>
      <c r="ATG46" s="4"/>
      <c r="ATH46"/>
      <c r="ATI46"/>
      <c r="ATJ46" s="9"/>
      <c r="ATK46" s="4"/>
      <c r="ATL46"/>
      <c r="ATM46"/>
      <c r="ATN46" s="9"/>
      <c r="ATO46" s="4"/>
      <c r="ATP46"/>
      <c r="ATQ46"/>
      <c r="ATR46" s="9"/>
      <c r="ATS46" s="4"/>
      <c r="ATT46"/>
      <c r="ATU46"/>
      <c r="ATV46" s="9"/>
      <c r="ATW46" s="4"/>
      <c r="ATX46"/>
      <c r="ATY46"/>
      <c r="ATZ46" s="9"/>
      <c r="AUA46" s="4"/>
      <c r="AUB46"/>
      <c r="AUC46"/>
      <c r="AUD46" s="9"/>
      <c r="AUE46" s="4"/>
      <c r="AUF46"/>
      <c r="AUG46"/>
      <c r="AUH46" s="9"/>
      <c r="AUI46" s="4"/>
      <c r="AUJ46"/>
      <c r="AUK46"/>
      <c r="AUL46" s="9"/>
      <c r="AUM46" s="4"/>
      <c r="AUN46"/>
      <c r="AUO46"/>
      <c r="AUP46" s="9"/>
      <c r="AUQ46" s="4"/>
      <c r="AUR46"/>
      <c r="AUS46"/>
      <c r="AUT46" s="9"/>
      <c r="AUU46" s="4"/>
      <c r="AUV46"/>
      <c r="AUW46"/>
      <c r="AUX46" s="9"/>
      <c r="AUY46" s="4"/>
      <c r="AUZ46"/>
      <c r="AVA46"/>
      <c r="AVB46" s="9"/>
      <c r="AVC46" s="4"/>
      <c r="AVD46"/>
      <c r="AVE46"/>
      <c r="AVF46" s="9"/>
      <c r="AVG46" s="4"/>
      <c r="AVH46"/>
      <c r="AVI46"/>
      <c r="AVJ46" s="9"/>
      <c r="AVK46" s="4"/>
      <c r="AVL46"/>
      <c r="AVM46"/>
      <c r="AVN46" s="9"/>
      <c r="AVO46" s="4"/>
      <c r="AVP46"/>
      <c r="AVQ46"/>
      <c r="AVR46" s="9"/>
      <c r="AVS46" s="4"/>
      <c r="AVT46"/>
      <c r="AVU46"/>
      <c r="AVV46" s="9"/>
      <c r="AVW46" s="4"/>
      <c r="AVX46"/>
      <c r="AVY46"/>
      <c r="AVZ46" s="9"/>
      <c r="AWA46" s="4"/>
      <c r="AWB46"/>
      <c r="AWC46"/>
      <c r="AWD46" s="9"/>
      <c r="AWE46" s="4"/>
      <c r="AWF46"/>
      <c r="AWG46"/>
      <c r="AWH46" s="9"/>
      <c r="AWI46" s="4"/>
      <c r="AWJ46"/>
      <c r="AWK46"/>
      <c r="AWL46" s="9"/>
      <c r="AWM46" s="4"/>
      <c r="AWN46"/>
      <c r="AWO46"/>
      <c r="AWP46" s="9"/>
      <c r="AWQ46" s="4"/>
      <c r="AWR46"/>
      <c r="AWS46"/>
      <c r="AWT46" s="9"/>
      <c r="AWU46" s="4"/>
      <c r="AWV46"/>
      <c r="AWW46"/>
      <c r="AWX46" s="9"/>
      <c r="AWY46" s="4"/>
      <c r="AWZ46"/>
      <c r="AXA46"/>
      <c r="AXB46" s="9"/>
      <c r="AXC46" s="4"/>
      <c r="AXD46"/>
      <c r="AXE46"/>
      <c r="AXF46" s="9"/>
      <c r="AXG46" s="4"/>
      <c r="AXH46"/>
      <c r="AXI46"/>
      <c r="AXJ46" s="9"/>
      <c r="AXK46" s="4"/>
      <c r="AXL46"/>
      <c r="AXM46"/>
      <c r="AXN46" s="9"/>
      <c r="AXO46" s="4"/>
      <c r="AXP46"/>
      <c r="AXQ46"/>
      <c r="AXR46" s="9"/>
      <c r="AXS46" s="4"/>
      <c r="AXT46"/>
      <c r="AXU46"/>
      <c r="AXV46" s="9"/>
      <c r="AXW46" s="4"/>
      <c r="AXX46"/>
      <c r="AXY46"/>
      <c r="AXZ46" s="9"/>
      <c r="AYA46" s="4"/>
      <c r="AYB46"/>
      <c r="AYC46"/>
      <c r="AYD46" s="9"/>
      <c r="AYE46" s="4"/>
      <c r="AYF46"/>
      <c r="AYG46"/>
      <c r="AYH46" s="9"/>
      <c r="AYI46" s="4"/>
      <c r="AYJ46"/>
      <c r="AYK46"/>
      <c r="AYL46" s="9"/>
      <c r="AYM46" s="4"/>
      <c r="AYN46"/>
      <c r="AYO46"/>
      <c r="AYP46" s="9"/>
      <c r="AYQ46" s="4"/>
      <c r="AYR46"/>
      <c r="AYS46"/>
      <c r="AYT46" s="9"/>
      <c r="AYU46" s="4"/>
      <c r="AYV46"/>
      <c r="AYW46"/>
      <c r="AYX46" s="9"/>
      <c r="AYY46" s="4"/>
      <c r="AYZ46"/>
      <c r="AZA46"/>
      <c r="AZB46" s="9"/>
      <c r="AZC46" s="4"/>
      <c r="AZD46"/>
      <c r="AZE46"/>
      <c r="AZF46" s="9"/>
      <c r="AZG46" s="4"/>
      <c r="AZH46"/>
      <c r="AZI46"/>
      <c r="AZJ46" s="9"/>
      <c r="AZK46" s="4"/>
      <c r="AZL46"/>
      <c r="AZM46"/>
      <c r="AZN46" s="9"/>
      <c r="AZO46" s="4"/>
      <c r="AZP46"/>
      <c r="AZQ46"/>
      <c r="AZR46" s="9"/>
      <c r="AZS46" s="4"/>
      <c r="AZT46"/>
      <c r="AZU46"/>
      <c r="AZV46" s="9"/>
      <c r="AZW46" s="4"/>
      <c r="AZX46"/>
      <c r="AZY46"/>
      <c r="AZZ46" s="9"/>
      <c r="BAA46" s="4"/>
      <c r="BAB46"/>
      <c r="BAC46"/>
      <c r="BAD46" s="9"/>
      <c r="BAE46" s="4"/>
      <c r="BAF46"/>
      <c r="BAG46"/>
      <c r="BAH46" s="9"/>
      <c r="BAI46" s="4"/>
      <c r="BAJ46"/>
      <c r="BAK46"/>
      <c r="BAL46" s="9"/>
      <c r="BAM46" s="4"/>
      <c r="BAN46"/>
      <c r="BAO46"/>
      <c r="BAP46" s="9"/>
      <c r="BAQ46" s="4"/>
      <c r="BAR46"/>
      <c r="BAS46"/>
      <c r="BAT46" s="9"/>
      <c r="BAU46" s="4"/>
      <c r="BAV46"/>
      <c r="BAW46"/>
      <c r="BAX46" s="9"/>
      <c r="BAY46" s="4"/>
      <c r="BAZ46"/>
      <c r="BBA46"/>
      <c r="BBB46" s="9"/>
      <c r="BBC46" s="4"/>
      <c r="BBD46"/>
      <c r="BBE46"/>
      <c r="BBF46" s="9"/>
      <c r="BBG46" s="4"/>
      <c r="BBH46"/>
      <c r="BBI46"/>
      <c r="BBJ46" s="9"/>
      <c r="BBK46" s="4"/>
      <c r="BBL46"/>
      <c r="BBM46"/>
      <c r="BBN46" s="9"/>
      <c r="BBO46" s="4"/>
      <c r="BBP46"/>
      <c r="BBQ46"/>
      <c r="BBR46" s="9"/>
      <c r="BBS46" s="4"/>
      <c r="BBT46"/>
      <c r="BBU46"/>
      <c r="BBV46" s="9"/>
      <c r="BBW46" s="4"/>
      <c r="BBX46"/>
      <c r="BBY46"/>
      <c r="BBZ46" s="9"/>
      <c r="BCA46" s="4"/>
      <c r="BCB46"/>
      <c r="BCC46"/>
      <c r="BCD46" s="9"/>
      <c r="BCE46" s="4"/>
      <c r="BCF46"/>
      <c r="BCG46"/>
      <c r="BCH46" s="9"/>
      <c r="BCI46" s="4"/>
      <c r="BCJ46"/>
      <c r="BCK46"/>
      <c r="BCL46" s="9"/>
      <c r="BCM46" s="4"/>
      <c r="BCN46"/>
      <c r="BCO46"/>
      <c r="BCP46" s="9"/>
      <c r="BCQ46" s="4"/>
      <c r="BCR46"/>
      <c r="BCS46"/>
      <c r="BCT46" s="9"/>
      <c r="BCU46" s="4"/>
      <c r="BCV46"/>
      <c r="BCW46"/>
      <c r="BCX46" s="9"/>
      <c r="BCY46" s="4"/>
      <c r="BCZ46"/>
      <c r="BDA46"/>
      <c r="BDB46" s="9"/>
      <c r="BDC46" s="4"/>
      <c r="BDD46"/>
      <c r="BDE46"/>
      <c r="BDF46" s="9"/>
      <c r="BDG46" s="4"/>
      <c r="BDH46"/>
      <c r="BDI46"/>
      <c r="BDJ46" s="9"/>
      <c r="BDK46" s="4"/>
      <c r="BDL46"/>
      <c r="BDM46"/>
      <c r="BDN46" s="9"/>
      <c r="BDO46" s="4"/>
      <c r="BDP46"/>
      <c r="BDQ46"/>
      <c r="BDR46" s="9"/>
      <c r="BDS46" s="4"/>
      <c r="BDT46"/>
      <c r="BDU46"/>
      <c r="BDV46" s="9"/>
      <c r="BDW46" s="4"/>
      <c r="BDX46"/>
      <c r="BDY46"/>
      <c r="BDZ46" s="9"/>
      <c r="BEA46" s="4"/>
      <c r="BEB46"/>
      <c r="BEC46"/>
      <c r="BED46" s="9"/>
      <c r="BEE46" s="4"/>
      <c r="BEF46"/>
      <c r="BEG46"/>
      <c r="BEH46" s="9"/>
      <c r="BEI46" s="4"/>
      <c r="BEJ46"/>
      <c r="BEK46"/>
      <c r="BEL46" s="9"/>
      <c r="BEM46" s="4"/>
      <c r="BEN46"/>
      <c r="BEO46"/>
      <c r="BEP46" s="9"/>
      <c r="BEQ46" s="4"/>
      <c r="BER46"/>
      <c r="BES46"/>
      <c r="BET46" s="9"/>
      <c r="BEU46" s="4"/>
      <c r="BEV46"/>
      <c r="BEW46"/>
      <c r="BEX46" s="9"/>
      <c r="BEY46" s="4"/>
      <c r="BEZ46"/>
      <c r="BFA46"/>
      <c r="BFB46" s="9"/>
      <c r="BFC46" s="4"/>
      <c r="BFD46"/>
      <c r="BFE46"/>
      <c r="BFF46" s="9"/>
      <c r="BFG46" s="4"/>
      <c r="BFH46"/>
      <c r="BFI46"/>
      <c r="BFJ46" s="9"/>
      <c r="BFK46" s="4"/>
      <c r="BFL46"/>
      <c r="BFM46"/>
      <c r="BFN46" s="9"/>
      <c r="BFO46" s="4"/>
      <c r="BFP46"/>
      <c r="BFQ46"/>
      <c r="BFR46" s="9"/>
      <c r="BFS46" s="4"/>
      <c r="BFT46"/>
      <c r="BFU46"/>
      <c r="BFV46" s="9"/>
      <c r="BFW46" s="4"/>
      <c r="BFX46"/>
      <c r="BFY46"/>
      <c r="BFZ46" s="9"/>
      <c r="BGA46" s="4"/>
      <c r="BGB46"/>
      <c r="BGC46"/>
      <c r="BGD46" s="9"/>
      <c r="BGE46" s="4"/>
      <c r="BGF46"/>
      <c r="BGG46"/>
      <c r="BGH46" s="9"/>
      <c r="BGI46" s="4"/>
      <c r="BGJ46"/>
      <c r="BGK46"/>
      <c r="BGL46" s="9"/>
      <c r="BGM46" s="4"/>
      <c r="BGN46"/>
      <c r="BGO46"/>
      <c r="BGP46" s="9"/>
      <c r="BGQ46" s="4"/>
      <c r="BGR46"/>
      <c r="BGS46"/>
      <c r="BGT46" s="9"/>
      <c r="BGU46" s="4"/>
      <c r="BGV46"/>
      <c r="BGW46"/>
      <c r="BGX46" s="9"/>
      <c r="BGY46" s="4"/>
      <c r="BGZ46"/>
      <c r="BHA46"/>
      <c r="BHB46" s="9"/>
      <c r="BHC46" s="4"/>
      <c r="BHD46"/>
      <c r="BHE46"/>
      <c r="BHF46" s="9"/>
      <c r="BHG46" s="4"/>
      <c r="BHH46"/>
      <c r="BHI46"/>
      <c r="BHJ46" s="9"/>
      <c r="BHK46" s="4"/>
      <c r="BHL46"/>
      <c r="BHM46"/>
      <c r="BHN46" s="9"/>
      <c r="BHO46" s="4"/>
      <c r="BHP46"/>
      <c r="BHQ46"/>
      <c r="BHR46" s="9"/>
      <c r="BHS46" s="4"/>
      <c r="BHT46"/>
      <c r="BHU46"/>
      <c r="BHV46" s="9"/>
      <c r="BHW46" s="4"/>
      <c r="BHX46"/>
      <c r="BHY46"/>
      <c r="BHZ46" s="9"/>
      <c r="BIA46" s="4"/>
      <c r="BIB46"/>
      <c r="BIC46"/>
      <c r="BID46" s="9"/>
      <c r="BIE46" s="4"/>
      <c r="BIF46"/>
      <c r="BIG46"/>
      <c r="BIH46" s="9"/>
      <c r="BII46" s="4"/>
      <c r="BIJ46"/>
      <c r="BIK46"/>
      <c r="BIL46" s="9"/>
      <c r="BIM46" s="4"/>
      <c r="BIN46"/>
      <c r="BIO46"/>
      <c r="BIP46" s="9"/>
      <c r="BIQ46" s="4"/>
      <c r="BIR46"/>
      <c r="BIS46"/>
      <c r="BIT46" s="9"/>
      <c r="BIU46" s="4"/>
      <c r="BIV46"/>
      <c r="BIW46"/>
      <c r="BIX46" s="9"/>
      <c r="BIY46" s="4"/>
      <c r="BIZ46"/>
      <c r="BJA46"/>
      <c r="BJB46" s="9"/>
      <c r="BJC46" s="4"/>
      <c r="BJD46"/>
      <c r="BJE46"/>
      <c r="BJF46" s="9"/>
      <c r="BJG46" s="4"/>
      <c r="BJH46"/>
      <c r="BJI46"/>
      <c r="BJJ46" s="9"/>
      <c r="BJK46" s="4"/>
      <c r="BJL46"/>
      <c r="BJM46"/>
      <c r="BJN46" s="9"/>
      <c r="BJO46" s="4"/>
      <c r="BJP46"/>
      <c r="BJQ46"/>
      <c r="BJR46" s="9"/>
      <c r="BJS46" s="4"/>
      <c r="BJT46"/>
      <c r="BJU46"/>
      <c r="BJV46" s="9"/>
      <c r="BJW46" s="4"/>
      <c r="BJX46"/>
      <c r="BJY46"/>
      <c r="BJZ46" s="9"/>
      <c r="BKA46" s="4"/>
      <c r="BKB46"/>
      <c r="BKC46"/>
      <c r="BKD46" s="9"/>
      <c r="BKE46" s="4"/>
      <c r="BKF46"/>
      <c r="BKG46"/>
      <c r="BKH46" s="9"/>
      <c r="BKI46" s="4"/>
      <c r="BKJ46"/>
      <c r="BKK46"/>
      <c r="BKL46" s="9"/>
      <c r="BKM46" s="4"/>
      <c r="BKN46"/>
      <c r="BKO46"/>
      <c r="BKP46" s="9"/>
      <c r="BKQ46" s="4"/>
      <c r="BKR46"/>
      <c r="BKS46"/>
      <c r="BKT46" s="9"/>
      <c r="BKU46" s="4"/>
      <c r="BKV46"/>
      <c r="BKW46"/>
      <c r="BKX46" s="9"/>
      <c r="BKY46" s="4"/>
      <c r="BKZ46"/>
      <c r="BLA46"/>
      <c r="BLB46" s="9"/>
      <c r="BLC46" s="4"/>
      <c r="BLD46"/>
      <c r="BLE46"/>
      <c r="BLF46" s="9"/>
      <c r="BLG46" s="4"/>
      <c r="BLH46"/>
      <c r="BLI46"/>
      <c r="BLJ46" s="9"/>
      <c r="BLK46" s="4"/>
      <c r="BLL46"/>
      <c r="BLM46"/>
      <c r="BLN46" s="9"/>
      <c r="BLO46" s="4"/>
      <c r="BLP46"/>
      <c r="BLQ46"/>
      <c r="BLR46" s="9"/>
      <c r="BLS46" s="4"/>
      <c r="BLT46"/>
      <c r="BLU46"/>
      <c r="BLV46" s="9"/>
      <c r="BLW46" s="4"/>
      <c r="BLX46"/>
      <c r="BLY46"/>
      <c r="BLZ46" s="9"/>
      <c r="BMA46" s="4"/>
      <c r="BMB46"/>
      <c r="BMC46"/>
      <c r="BMD46" s="9"/>
      <c r="BME46" s="4"/>
      <c r="BMF46"/>
      <c r="BMG46"/>
      <c r="BMH46" s="9"/>
      <c r="BMI46" s="4"/>
      <c r="BMJ46"/>
      <c r="BMK46"/>
      <c r="BML46" s="9"/>
      <c r="BMM46" s="4"/>
      <c r="BMN46"/>
      <c r="BMO46"/>
      <c r="BMP46" s="9"/>
      <c r="BMQ46" s="4"/>
      <c r="BMR46"/>
      <c r="BMS46"/>
      <c r="BMT46" s="9"/>
      <c r="BMU46" s="4"/>
      <c r="BMV46"/>
      <c r="BMW46"/>
      <c r="BMX46" s="9"/>
      <c r="BMY46" s="4"/>
      <c r="BMZ46"/>
      <c r="BNA46"/>
      <c r="BNB46" s="9"/>
      <c r="BNC46" s="4"/>
      <c r="BND46"/>
      <c r="BNE46"/>
      <c r="BNF46" s="9"/>
      <c r="BNG46" s="4"/>
      <c r="BNH46"/>
      <c r="BNI46"/>
      <c r="BNJ46" s="9"/>
      <c r="BNK46" s="4"/>
      <c r="BNL46"/>
      <c r="BNM46"/>
      <c r="BNN46" s="9"/>
      <c r="BNO46" s="4"/>
      <c r="BNP46"/>
      <c r="BNQ46"/>
      <c r="BNR46" s="9"/>
      <c r="BNS46" s="4"/>
      <c r="BNT46"/>
      <c r="BNU46"/>
      <c r="BNV46" s="9"/>
      <c r="BNW46" s="4"/>
      <c r="BNX46"/>
      <c r="BNY46"/>
      <c r="BNZ46" s="9"/>
      <c r="BOA46" s="4"/>
      <c r="BOB46"/>
      <c r="BOC46"/>
      <c r="BOD46" s="9"/>
      <c r="BOE46" s="4"/>
      <c r="BOF46"/>
      <c r="BOG46"/>
      <c r="BOH46" s="9"/>
      <c r="BOI46" s="4"/>
      <c r="BOJ46"/>
      <c r="BOK46"/>
      <c r="BOL46" s="9"/>
      <c r="BOM46" s="4"/>
      <c r="BON46"/>
      <c r="BOO46"/>
      <c r="BOP46" s="9"/>
      <c r="BOQ46" s="4"/>
      <c r="BOR46"/>
      <c r="BOS46"/>
      <c r="BOT46" s="9"/>
      <c r="BOU46" s="4"/>
      <c r="BOV46"/>
      <c r="BOW46"/>
      <c r="BOX46" s="9"/>
      <c r="BOY46" s="4"/>
      <c r="BOZ46"/>
      <c r="BPA46"/>
      <c r="BPB46" s="9"/>
      <c r="BPC46" s="4"/>
      <c r="BPD46"/>
      <c r="BPE46"/>
      <c r="BPF46" s="9"/>
      <c r="BPG46" s="4"/>
      <c r="BPH46"/>
      <c r="BPI46"/>
      <c r="BPJ46" s="9"/>
      <c r="BPK46" s="4"/>
      <c r="BPL46"/>
      <c r="BPM46"/>
      <c r="BPN46" s="9"/>
      <c r="BPO46" s="4"/>
      <c r="BPP46"/>
      <c r="BPQ46"/>
      <c r="BPR46" s="9"/>
      <c r="BPS46" s="4"/>
      <c r="BPT46"/>
      <c r="BPU46"/>
      <c r="BPV46" s="9"/>
      <c r="BPW46" s="4"/>
      <c r="BPX46"/>
      <c r="BPY46"/>
      <c r="BPZ46" s="9"/>
      <c r="BQA46" s="4"/>
      <c r="BQB46"/>
      <c r="BQC46"/>
      <c r="BQD46" s="9"/>
      <c r="BQE46" s="4"/>
      <c r="BQF46"/>
      <c r="BQG46"/>
      <c r="BQH46" s="9"/>
      <c r="BQI46" s="4"/>
      <c r="BQJ46"/>
      <c r="BQK46"/>
      <c r="BQL46" s="9"/>
      <c r="BQM46" s="4"/>
      <c r="BQN46"/>
      <c r="BQO46"/>
      <c r="BQP46" s="9"/>
      <c r="BQQ46" s="4"/>
      <c r="BQR46"/>
      <c r="BQS46"/>
      <c r="BQT46" s="9"/>
      <c r="BQU46" s="4"/>
      <c r="BQV46"/>
      <c r="BQW46"/>
      <c r="BQX46" s="9"/>
      <c r="BQY46" s="4"/>
      <c r="BQZ46"/>
      <c r="BRA46"/>
      <c r="BRB46" s="9"/>
      <c r="BRC46" s="4"/>
      <c r="BRD46"/>
      <c r="BRE46"/>
      <c r="BRF46" s="9"/>
      <c r="BRG46" s="4"/>
      <c r="BRH46"/>
      <c r="BRI46"/>
      <c r="BRJ46" s="9"/>
      <c r="BRK46" s="4"/>
      <c r="BRL46"/>
      <c r="BRM46"/>
      <c r="BRN46" s="9"/>
      <c r="BRO46" s="4"/>
      <c r="BRP46"/>
      <c r="BRQ46"/>
      <c r="BRR46" s="9"/>
      <c r="BRS46" s="4"/>
      <c r="BRT46"/>
      <c r="BRU46"/>
      <c r="BRV46" s="9"/>
      <c r="BRW46" s="4"/>
      <c r="BRX46"/>
      <c r="BRY46"/>
      <c r="BRZ46" s="9"/>
      <c r="BSA46" s="4"/>
      <c r="BSB46"/>
      <c r="BSC46"/>
      <c r="BSD46" s="9"/>
      <c r="BSE46" s="4"/>
      <c r="BSF46"/>
      <c r="BSG46"/>
      <c r="BSH46" s="9"/>
      <c r="BSI46" s="4"/>
      <c r="BSJ46"/>
      <c r="BSK46"/>
      <c r="BSL46" s="9"/>
      <c r="BSM46" s="4"/>
      <c r="BSN46"/>
      <c r="BSO46"/>
      <c r="BSP46" s="9"/>
      <c r="BSQ46" s="4"/>
      <c r="BSR46"/>
      <c r="BSS46"/>
      <c r="BST46" s="9"/>
      <c r="BSU46" s="4"/>
      <c r="BSV46"/>
      <c r="BSW46"/>
      <c r="BSX46" s="9"/>
      <c r="BSY46" s="4"/>
      <c r="BSZ46"/>
      <c r="BTA46"/>
      <c r="BTB46" s="9"/>
      <c r="BTC46" s="4"/>
      <c r="BTD46"/>
      <c r="BTE46"/>
      <c r="BTF46" s="9"/>
      <c r="BTG46" s="4"/>
      <c r="BTH46"/>
      <c r="BTI46"/>
      <c r="BTJ46" s="9"/>
      <c r="BTK46" s="4"/>
      <c r="BTL46"/>
      <c r="BTM46"/>
      <c r="BTN46" s="9"/>
      <c r="BTO46" s="4"/>
      <c r="BTP46"/>
      <c r="BTQ46"/>
      <c r="BTR46" s="9"/>
      <c r="BTS46" s="4"/>
      <c r="BTT46"/>
      <c r="BTU46"/>
      <c r="BTV46" s="9"/>
      <c r="BTW46" s="4"/>
      <c r="BTX46"/>
      <c r="BTY46"/>
      <c r="BTZ46" s="9"/>
      <c r="BUA46" s="4"/>
      <c r="BUB46"/>
      <c r="BUC46"/>
      <c r="BUD46" s="9"/>
      <c r="BUE46" s="4"/>
      <c r="BUF46"/>
      <c r="BUG46"/>
      <c r="BUH46" s="9"/>
      <c r="BUI46" s="4"/>
      <c r="BUJ46"/>
      <c r="BUK46"/>
      <c r="BUL46" s="9"/>
      <c r="BUM46" s="4"/>
      <c r="BUN46"/>
      <c r="BUO46"/>
      <c r="BUP46" s="9"/>
      <c r="BUQ46" s="4"/>
      <c r="BUR46"/>
      <c r="BUS46"/>
      <c r="BUT46" s="9"/>
      <c r="BUU46" s="4"/>
      <c r="BUV46"/>
      <c r="BUW46"/>
      <c r="BUX46" s="9"/>
      <c r="BUY46" s="4"/>
      <c r="BUZ46"/>
      <c r="BVA46"/>
      <c r="BVB46" s="9"/>
      <c r="BVC46" s="4"/>
      <c r="BVD46"/>
      <c r="BVE46"/>
      <c r="BVF46" s="9"/>
      <c r="BVG46" s="4"/>
      <c r="BVH46"/>
      <c r="BVI46"/>
      <c r="BVJ46" s="9"/>
      <c r="BVK46" s="4"/>
      <c r="BVL46"/>
      <c r="BVM46"/>
      <c r="BVN46" s="9"/>
      <c r="BVO46" s="4"/>
      <c r="BVP46"/>
      <c r="BVQ46"/>
      <c r="BVR46" s="9"/>
      <c r="BVS46" s="4"/>
      <c r="BVT46"/>
      <c r="BVU46"/>
      <c r="BVV46" s="9"/>
      <c r="BVW46" s="4"/>
      <c r="BVX46"/>
      <c r="BVY46"/>
      <c r="BVZ46" s="9"/>
      <c r="BWA46" s="4"/>
      <c r="BWB46"/>
      <c r="BWC46"/>
      <c r="BWD46" s="9"/>
      <c r="BWE46" s="4"/>
      <c r="BWF46"/>
      <c r="BWG46"/>
      <c r="BWH46" s="9"/>
      <c r="BWI46" s="4"/>
      <c r="BWJ46"/>
      <c r="BWK46"/>
      <c r="BWL46" s="9"/>
      <c r="BWM46" s="4"/>
      <c r="BWN46"/>
      <c r="BWO46"/>
      <c r="BWP46" s="9"/>
      <c r="BWQ46" s="4"/>
      <c r="BWR46"/>
      <c r="BWS46"/>
      <c r="BWT46" s="9"/>
      <c r="BWU46" s="4"/>
      <c r="BWV46"/>
      <c r="BWW46"/>
      <c r="BWX46" s="9"/>
      <c r="BWY46" s="4"/>
      <c r="BWZ46"/>
      <c r="BXA46"/>
      <c r="BXB46" s="9"/>
      <c r="BXC46" s="4"/>
      <c r="BXD46"/>
      <c r="BXE46"/>
      <c r="BXF46" s="9"/>
      <c r="BXG46" s="4"/>
      <c r="BXH46"/>
      <c r="BXI46"/>
      <c r="BXJ46" s="9"/>
      <c r="BXK46" s="4"/>
      <c r="BXL46"/>
      <c r="BXM46"/>
      <c r="BXN46" s="9"/>
      <c r="BXO46" s="4"/>
      <c r="BXP46"/>
      <c r="BXQ46"/>
      <c r="BXR46" s="9"/>
      <c r="BXS46" s="4"/>
      <c r="BXT46"/>
      <c r="BXU46"/>
      <c r="BXV46" s="9"/>
      <c r="BXW46" s="4"/>
      <c r="BXX46"/>
      <c r="BXY46"/>
      <c r="BXZ46" s="9"/>
      <c r="BYA46" s="4"/>
      <c r="BYB46"/>
      <c r="BYC46"/>
      <c r="BYD46" s="9"/>
      <c r="BYE46" s="4"/>
      <c r="BYF46"/>
      <c r="BYG46"/>
      <c r="BYH46" s="9"/>
      <c r="BYI46" s="4"/>
      <c r="BYJ46"/>
      <c r="BYK46"/>
      <c r="BYL46" s="9"/>
      <c r="BYM46" s="4"/>
      <c r="BYN46"/>
      <c r="BYO46"/>
      <c r="BYP46" s="9"/>
      <c r="BYQ46" s="4"/>
      <c r="BYR46"/>
      <c r="BYS46"/>
      <c r="BYT46" s="9"/>
      <c r="BYU46" s="4"/>
      <c r="BYV46"/>
      <c r="BYW46"/>
      <c r="BYX46" s="9"/>
      <c r="BYY46" s="4"/>
      <c r="BYZ46"/>
      <c r="BZA46"/>
      <c r="BZB46" s="9"/>
      <c r="BZC46" s="4"/>
      <c r="BZD46"/>
      <c r="BZE46"/>
      <c r="BZF46" s="9"/>
      <c r="BZG46" s="4"/>
      <c r="BZH46"/>
      <c r="BZI46"/>
      <c r="BZJ46" s="9"/>
      <c r="BZK46" s="4"/>
      <c r="BZL46"/>
      <c r="BZM46"/>
      <c r="BZN46" s="9"/>
      <c r="BZO46" s="4"/>
      <c r="BZP46"/>
      <c r="BZQ46"/>
      <c r="BZR46" s="9"/>
      <c r="BZS46" s="4"/>
      <c r="BZT46"/>
      <c r="BZU46"/>
      <c r="BZV46" s="9"/>
      <c r="BZW46" s="4"/>
      <c r="BZX46"/>
      <c r="BZY46"/>
      <c r="BZZ46" s="9"/>
      <c r="CAA46" s="4"/>
      <c r="CAB46"/>
      <c r="CAC46"/>
      <c r="CAD46" s="9"/>
      <c r="CAE46" s="4"/>
      <c r="CAF46"/>
      <c r="CAG46"/>
      <c r="CAH46" s="9"/>
      <c r="CAI46" s="4"/>
      <c r="CAJ46"/>
      <c r="CAK46"/>
      <c r="CAL46" s="9"/>
      <c r="CAM46" s="4"/>
      <c r="CAN46"/>
      <c r="CAO46"/>
      <c r="CAP46" s="9"/>
      <c r="CAQ46" s="4"/>
      <c r="CAR46"/>
      <c r="CAS46"/>
      <c r="CAT46" s="9"/>
      <c r="CAU46" s="4"/>
      <c r="CAV46"/>
      <c r="CAW46"/>
      <c r="CAX46" s="9"/>
      <c r="CAY46" s="4"/>
      <c r="CAZ46"/>
      <c r="CBA46"/>
      <c r="CBB46" s="9"/>
      <c r="CBC46" s="4"/>
      <c r="CBD46"/>
      <c r="CBE46"/>
      <c r="CBF46" s="9"/>
      <c r="CBG46" s="4"/>
      <c r="CBH46"/>
      <c r="CBI46"/>
      <c r="CBJ46" s="9"/>
      <c r="CBK46" s="4"/>
      <c r="CBL46"/>
      <c r="CBM46"/>
      <c r="CBN46" s="9"/>
      <c r="CBO46" s="4"/>
      <c r="CBP46"/>
      <c r="CBQ46"/>
      <c r="CBR46" s="9"/>
      <c r="CBS46" s="4"/>
      <c r="CBT46"/>
      <c r="CBU46"/>
      <c r="CBV46" s="9"/>
      <c r="CBW46" s="4"/>
      <c r="CBX46"/>
      <c r="CBY46"/>
      <c r="CBZ46" s="9"/>
      <c r="CCA46" s="4"/>
      <c r="CCB46"/>
      <c r="CCC46"/>
      <c r="CCD46" s="9"/>
      <c r="CCE46" s="4"/>
      <c r="CCF46"/>
      <c r="CCG46"/>
      <c r="CCH46" s="9"/>
      <c r="CCI46" s="4"/>
      <c r="CCJ46"/>
      <c r="CCK46"/>
      <c r="CCL46" s="9"/>
      <c r="CCM46" s="4"/>
      <c r="CCN46"/>
      <c r="CCO46"/>
      <c r="CCP46" s="9"/>
      <c r="CCQ46" s="4"/>
      <c r="CCR46"/>
      <c r="CCS46"/>
      <c r="CCT46" s="9"/>
      <c r="CCU46" s="4"/>
      <c r="CCV46"/>
      <c r="CCW46"/>
      <c r="CCX46" s="9"/>
      <c r="CCY46" s="4"/>
      <c r="CCZ46"/>
      <c r="CDA46"/>
      <c r="CDB46" s="9"/>
      <c r="CDC46" s="4"/>
      <c r="CDD46"/>
      <c r="CDE46"/>
      <c r="CDF46" s="9"/>
      <c r="CDG46" s="4"/>
      <c r="CDH46"/>
      <c r="CDI46"/>
      <c r="CDJ46" s="9"/>
      <c r="CDK46" s="4"/>
      <c r="CDL46"/>
      <c r="CDM46"/>
      <c r="CDN46" s="9"/>
      <c r="CDO46" s="4"/>
      <c r="CDP46"/>
      <c r="CDQ46"/>
      <c r="CDR46" s="9"/>
      <c r="CDS46" s="4"/>
      <c r="CDT46"/>
      <c r="CDU46"/>
      <c r="CDV46" s="9"/>
      <c r="CDW46" s="4"/>
      <c r="CDX46"/>
      <c r="CDY46"/>
      <c r="CDZ46" s="9"/>
      <c r="CEA46" s="4"/>
      <c r="CEB46"/>
      <c r="CEC46"/>
      <c r="CED46" s="9"/>
      <c r="CEE46" s="4"/>
      <c r="CEF46"/>
      <c r="CEG46"/>
      <c r="CEH46" s="9"/>
      <c r="CEI46" s="4"/>
      <c r="CEJ46"/>
      <c r="CEK46"/>
      <c r="CEL46" s="9"/>
      <c r="CEM46" s="4"/>
      <c r="CEN46"/>
      <c r="CEO46"/>
      <c r="CEP46" s="9"/>
      <c r="CEQ46" s="4"/>
      <c r="CER46"/>
      <c r="CES46"/>
      <c r="CET46" s="9"/>
      <c r="CEU46" s="4"/>
      <c r="CEV46"/>
      <c r="CEW46"/>
      <c r="CEX46" s="9"/>
      <c r="CEY46" s="4"/>
      <c r="CEZ46"/>
      <c r="CFA46"/>
      <c r="CFB46" s="9"/>
      <c r="CFC46" s="4"/>
      <c r="CFD46"/>
      <c r="CFE46"/>
      <c r="CFF46" s="9"/>
      <c r="CFG46" s="4"/>
      <c r="CFH46"/>
      <c r="CFI46"/>
      <c r="CFJ46" s="9"/>
      <c r="CFK46" s="4"/>
      <c r="CFL46"/>
      <c r="CFM46"/>
      <c r="CFN46" s="9"/>
      <c r="CFO46" s="4"/>
      <c r="CFP46"/>
      <c r="CFQ46"/>
      <c r="CFR46" s="9"/>
      <c r="CFS46" s="4"/>
      <c r="CFT46"/>
      <c r="CFU46"/>
      <c r="CFV46" s="9"/>
      <c r="CFW46" s="4"/>
      <c r="CFX46"/>
      <c r="CFY46"/>
      <c r="CFZ46" s="9"/>
      <c r="CGA46" s="4"/>
      <c r="CGB46"/>
      <c r="CGC46"/>
      <c r="CGD46" s="9"/>
      <c r="CGE46" s="4"/>
      <c r="CGF46"/>
      <c r="CGG46"/>
      <c r="CGH46" s="9"/>
      <c r="CGI46" s="4"/>
      <c r="CGJ46"/>
      <c r="CGK46"/>
      <c r="CGL46" s="9"/>
      <c r="CGM46" s="4"/>
      <c r="CGN46"/>
      <c r="CGO46"/>
      <c r="CGP46" s="9"/>
      <c r="CGQ46" s="4"/>
      <c r="CGR46"/>
      <c r="CGS46"/>
      <c r="CGT46" s="9"/>
      <c r="CGU46" s="4"/>
      <c r="CGV46"/>
      <c r="CGW46"/>
      <c r="CGX46" s="9"/>
      <c r="CGY46" s="4"/>
      <c r="CGZ46"/>
      <c r="CHA46"/>
      <c r="CHB46" s="9"/>
      <c r="CHC46" s="4"/>
      <c r="CHD46"/>
      <c r="CHE46"/>
      <c r="CHF46" s="9"/>
      <c r="CHG46" s="4"/>
      <c r="CHH46"/>
      <c r="CHI46"/>
      <c r="CHJ46" s="9"/>
      <c r="CHK46" s="4"/>
      <c r="CHL46"/>
      <c r="CHM46"/>
      <c r="CHN46" s="9"/>
      <c r="CHO46" s="4"/>
      <c r="CHP46"/>
      <c r="CHQ46"/>
      <c r="CHR46" s="9"/>
      <c r="CHS46" s="4"/>
      <c r="CHT46"/>
      <c r="CHU46"/>
      <c r="CHV46" s="9"/>
      <c r="CHW46" s="4"/>
      <c r="CHX46"/>
      <c r="CHY46"/>
      <c r="CHZ46" s="9"/>
      <c r="CIA46" s="4"/>
      <c r="CIB46"/>
      <c r="CIC46"/>
      <c r="CID46" s="9"/>
      <c r="CIE46" s="4"/>
      <c r="CIF46"/>
      <c r="CIG46"/>
      <c r="CIH46" s="9"/>
      <c r="CII46" s="4"/>
      <c r="CIJ46"/>
      <c r="CIK46"/>
      <c r="CIL46" s="9"/>
      <c r="CIM46" s="4"/>
      <c r="CIN46"/>
      <c r="CIO46"/>
      <c r="CIP46" s="9"/>
      <c r="CIQ46" s="4"/>
      <c r="CIR46"/>
      <c r="CIS46"/>
      <c r="CIT46" s="9"/>
      <c r="CIU46" s="4"/>
      <c r="CIV46"/>
      <c r="CIW46"/>
      <c r="CIX46" s="9"/>
      <c r="CIY46" s="4"/>
      <c r="CIZ46"/>
      <c r="CJA46"/>
      <c r="CJB46" s="9"/>
      <c r="CJC46" s="4"/>
      <c r="CJD46"/>
      <c r="CJE46"/>
      <c r="CJF46" s="9"/>
      <c r="CJG46" s="4"/>
      <c r="CJH46"/>
      <c r="CJI46"/>
      <c r="CJJ46" s="9"/>
      <c r="CJK46" s="4"/>
      <c r="CJL46"/>
      <c r="CJM46"/>
      <c r="CJN46" s="9"/>
      <c r="CJO46" s="4"/>
      <c r="CJP46"/>
      <c r="CJQ46"/>
      <c r="CJR46" s="9"/>
      <c r="CJS46" s="4"/>
      <c r="CJT46"/>
      <c r="CJU46"/>
      <c r="CJV46" s="9"/>
      <c r="CJW46" s="4"/>
      <c r="CJX46"/>
      <c r="CJY46"/>
      <c r="CJZ46" s="9"/>
      <c r="CKA46" s="4"/>
      <c r="CKB46"/>
      <c r="CKC46"/>
      <c r="CKD46" s="9"/>
      <c r="CKE46" s="4"/>
      <c r="CKF46"/>
      <c r="CKG46"/>
      <c r="CKH46" s="9"/>
      <c r="CKI46" s="4"/>
      <c r="CKJ46"/>
      <c r="CKK46"/>
      <c r="CKL46" s="9"/>
      <c r="CKM46" s="4"/>
      <c r="CKN46"/>
      <c r="CKO46"/>
      <c r="CKP46" s="9"/>
      <c r="CKQ46" s="4"/>
      <c r="CKR46"/>
      <c r="CKS46"/>
      <c r="CKT46" s="9"/>
      <c r="CKU46" s="4"/>
      <c r="CKV46"/>
      <c r="CKW46"/>
      <c r="CKX46" s="9"/>
      <c r="CKY46" s="4"/>
      <c r="CKZ46"/>
      <c r="CLA46"/>
      <c r="CLB46" s="9"/>
      <c r="CLC46" s="4"/>
      <c r="CLD46"/>
      <c r="CLE46"/>
      <c r="CLF46" s="9"/>
      <c r="CLG46" s="4"/>
      <c r="CLH46"/>
      <c r="CLI46"/>
      <c r="CLJ46" s="9"/>
      <c r="CLK46" s="4"/>
      <c r="CLL46"/>
      <c r="CLM46"/>
      <c r="CLN46" s="9"/>
      <c r="CLO46" s="4"/>
      <c r="CLP46"/>
      <c r="CLQ46"/>
      <c r="CLR46" s="9"/>
      <c r="CLS46" s="4"/>
      <c r="CLT46"/>
      <c r="CLU46"/>
      <c r="CLV46" s="9"/>
      <c r="CLW46" s="4"/>
      <c r="CLX46"/>
      <c r="CLY46"/>
      <c r="CLZ46" s="9"/>
      <c r="CMA46" s="4"/>
      <c r="CMB46"/>
      <c r="CMC46"/>
      <c r="CMD46" s="9"/>
      <c r="CME46" s="4"/>
      <c r="CMF46"/>
      <c r="CMG46"/>
      <c r="CMH46" s="9"/>
      <c r="CMI46" s="4"/>
      <c r="CMJ46"/>
      <c r="CMK46"/>
      <c r="CML46" s="9"/>
      <c r="CMM46" s="4"/>
      <c r="CMN46"/>
      <c r="CMO46"/>
      <c r="CMP46" s="9"/>
      <c r="CMQ46" s="4"/>
      <c r="CMR46"/>
      <c r="CMS46"/>
      <c r="CMT46" s="9"/>
      <c r="CMU46" s="4"/>
      <c r="CMV46"/>
      <c r="CMW46"/>
      <c r="CMX46" s="9"/>
      <c r="CMY46" s="4"/>
      <c r="CMZ46"/>
      <c r="CNA46"/>
      <c r="CNB46" s="9"/>
      <c r="CNC46" s="4"/>
      <c r="CND46"/>
      <c r="CNE46"/>
      <c r="CNF46" s="9"/>
      <c r="CNG46" s="4"/>
      <c r="CNH46"/>
      <c r="CNI46"/>
      <c r="CNJ46" s="9"/>
      <c r="CNK46" s="4"/>
      <c r="CNL46"/>
      <c r="CNM46"/>
      <c r="CNN46" s="9"/>
      <c r="CNO46" s="4"/>
      <c r="CNP46"/>
      <c r="CNQ46"/>
      <c r="CNR46" s="9"/>
      <c r="CNS46" s="4"/>
      <c r="CNT46"/>
      <c r="CNU46"/>
      <c r="CNV46" s="9"/>
      <c r="CNW46" s="4"/>
      <c r="CNX46"/>
      <c r="CNY46"/>
      <c r="CNZ46" s="9"/>
      <c r="COA46" s="4"/>
      <c r="COB46"/>
      <c r="COC46"/>
      <c r="COD46" s="9"/>
      <c r="COE46" s="4"/>
      <c r="COF46"/>
      <c r="COG46"/>
      <c r="COH46" s="9"/>
      <c r="COI46" s="4"/>
      <c r="COJ46"/>
      <c r="COK46"/>
      <c r="COL46" s="9"/>
      <c r="COM46" s="4"/>
      <c r="CON46"/>
      <c r="COO46"/>
      <c r="COP46" s="9"/>
      <c r="COQ46" s="4"/>
      <c r="COR46"/>
      <c r="COS46"/>
      <c r="COT46" s="9"/>
      <c r="COU46" s="4"/>
      <c r="COV46"/>
      <c r="COW46"/>
      <c r="COX46" s="9"/>
      <c r="COY46" s="4"/>
      <c r="COZ46"/>
      <c r="CPA46"/>
      <c r="CPB46" s="9"/>
      <c r="CPC46" s="4"/>
      <c r="CPD46"/>
      <c r="CPE46"/>
      <c r="CPF46" s="9"/>
      <c r="CPG46" s="4"/>
      <c r="CPH46"/>
      <c r="CPI46"/>
      <c r="CPJ46" s="9"/>
      <c r="CPK46" s="4"/>
      <c r="CPL46"/>
      <c r="CPM46"/>
      <c r="CPN46" s="9"/>
      <c r="CPO46" s="4"/>
      <c r="CPP46"/>
      <c r="CPQ46"/>
      <c r="CPR46" s="9"/>
      <c r="CPS46" s="4"/>
      <c r="CPT46"/>
      <c r="CPU46"/>
      <c r="CPV46" s="9"/>
      <c r="CPW46" s="4"/>
      <c r="CPX46"/>
      <c r="CPY46"/>
      <c r="CPZ46" s="9"/>
      <c r="CQA46" s="4"/>
      <c r="CQB46"/>
      <c r="CQC46"/>
      <c r="CQD46" s="9"/>
      <c r="CQE46" s="4"/>
      <c r="CQF46"/>
      <c r="CQG46"/>
      <c r="CQH46" s="9"/>
      <c r="CQI46" s="4"/>
      <c r="CQJ46"/>
      <c r="CQK46"/>
      <c r="CQL46" s="9"/>
      <c r="CQM46" s="4"/>
      <c r="CQN46"/>
      <c r="CQO46"/>
      <c r="CQP46" s="9"/>
      <c r="CQQ46" s="4"/>
      <c r="CQR46"/>
      <c r="CQS46"/>
      <c r="CQT46" s="9"/>
      <c r="CQU46" s="4"/>
      <c r="CQV46"/>
      <c r="CQW46"/>
      <c r="CQX46" s="9"/>
      <c r="CQY46" s="4"/>
      <c r="CQZ46"/>
      <c r="CRA46"/>
      <c r="CRB46" s="9"/>
      <c r="CRC46" s="4"/>
      <c r="CRD46"/>
      <c r="CRE46"/>
      <c r="CRF46" s="9"/>
      <c r="CRG46" s="4"/>
      <c r="CRH46"/>
      <c r="CRI46"/>
      <c r="CRJ46" s="9"/>
      <c r="CRK46" s="4"/>
      <c r="CRL46"/>
      <c r="CRM46"/>
      <c r="CRN46" s="9"/>
      <c r="CRO46" s="4"/>
      <c r="CRP46"/>
      <c r="CRQ46"/>
      <c r="CRR46" s="9"/>
      <c r="CRS46" s="4"/>
      <c r="CRT46"/>
      <c r="CRU46"/>
      <c r="CRV46" s="9"/>
      <c r="CRW46" s="4"/>
      <c r="CRX46"/>
      <c r="CRY46"/>
      <c r="CRZ46" s="9"/>
      <c r="CSA46" s="4"/>
      <c r="CSB46"/>
      <c r="CSC46"/>
      <c r="CSD46" s="9"/>
      <c r="CSE46" s="4"/>
      <c r="CSF46"/>
      <c r="CSG46"/>
      <c r="CSH46" s="9"/>
      <c r="CSI46" s="4"/>
      <c r="CSJ46"/>
      <c r="CSK46"/>
      <c r="CSL46" s="9"/>
      <c r="CSM46" s="4"/>
      <c r="CSN46"/>
      <c r="CSO46"/>
      <c r="CSP46" s="9"/>
      <c r="CSQ46" s="4"/>
      <c r="CSR46"/>
      <c r="CSS46"/>
      <c r="CST46" s="9"/>
      <c r="CSU46" s="4"/>
      <c r="CSV46"/>
      <c r="CSW46"/>
      <c r="CSX46" s="9"/>
      <c r="CSY46" s="4"/>
      <c r="CSZ46"/>
      <c r="CTA46"/>
      <c r="CTB46" s="9"/>
      <c r="CTC46" s="4"/>
      <c r="CTD46"/>
      <c r="CTE46"/>
      <c r="CTF46" s="9"/>
      <c r="CTG46" s="4"/>
      <c r="CTH46"/>
      <c r="CTI46"/>
      <c r="CTJ46" s="9"/>
      <c r="CTK46" s="4"/>
      <c r="CTL46"/>
      <c r="CTM46"/>
      <c r="CTN46" s="9"/>
      <c r="CTO46" s="4"/>
      <c r="CTP46"/>
      <c r="CTQ46"/>
      <c r="CTR46" s="9"/>
      <c r="CTS46" s="4"/>
      <c r="CTT46"/>
      <c r="CTU46"/>
      <c r="CTV46" s="9"/>
      <c r="CTW46" s="4"/>
      <c r="CTX46"/>
      <c r="CTY46"/>
      <c r="CTZ46" s="9"/>
      <c r="CUA46" s="4"/>
      <c r="CUB46"/>
      <c r="CUC46"/>
      <c r="CUD46" s="9"/>
      <c r="CUE46" s="4"/>
      <c r="CUF46"/>
      <c r="CUG46"/>
      <c r="CUH46" s="9"/>
      <c r="CUI46" s="4"/>
      <c r="CUJ46"/>
      <c r="CUK46"/>
      <c r="CUL46" s="9"/>
      <c r="CUM46" s="4"/>
      <c r="CUN46"/>
      <c r="CUO46"/>
      <c r="CUP46" s="9"/>
      <c r="CUQ46" s="4"/>
      <c r="CUR46"/>
      <c r="CUS46"/>
      <c r="CUT46" s="9"/>
      <c r="CUU46" s="4"/>
      <c r="CUV46"/>
      <c r="CUW46"/>
      <c r="CUX46" s="9"/>
      <c r="CUY46" s="4"/>
      <c r="CUZ46"/>
      <c r="CVA46"/>
      <c r="CVB46" s="9"/>
      <c r="CVC46" s="4"/>
      <c r="CVD46"/>
      <c r="CVE46"/>
      <c r="CVF46" s="9"/>
      <c r="CVG46" s="4"/>
      <c r="CVH46"/>
      <c r="CVI46"/>
      <c r="CVJ46" s="9"/>
      <c r="CVK46" s="4"/>
      <c r="CVL46"/>
      <c r="CVM46"/>
      <c r="CVN46" s="9"/>
      <c r="CVO46" s="4"/>
      <c r="CVP46"/>
      <c r="CVQ46"/>
      <c r="CVR46" s="9"/>
      <c r="CVS46" s="4"/>
      <c r="CVT46"/>
      <c r="CVU46"/>
      <c r="CVV46" s="9"/>
      <c r="CVW46" s="4"/>
      <c r="CVX46"/>
      <c r="CVY46"/>
      <c r="CVZ46" s="9"/>
      <c r="CWA46" s="4"/>
      <c r="CWB46"/>
      <c r="CWC46"/>
      <c r="CWD46" s="9"/>
      <c r="CWE46" s="4"/>
      <c r="CWF46"/>
      <c r="CWG46"/>
      <c r="CWH46" s="9"/>
      <c r="CWI46" s="4"/>
      <c r="CWJ46"/>
      <c r="CWK46"/>
      <c r="CWL46" s="9"/>
      <c r="CWM46" s="4"/>
      <c r="CWN46"/>
      <c r="CWO46"/>
      <c r="CWP46" s="9"/>
      <c r="CWQ46" s="4"/>
      <c r="CWR46"/>
      <c r="CWS46"/>
      <c r="CWT46" s="9"/>
      <c r="CWU46" s="4"/>
      <c r="CWV46"/>
      <c r="CWW46"/>
      <c r="CWX46" s="9"/>
      <c r="CWY46" s="4"/>
      <c r="CWZ46"/>
      <c r="CXA46"/>
      <c r="CXB46" s="9"/>
      <c r="CXC46" s="4"/>
      <c r="CXD46"/>
      <c r="CXE46"/>
      <c r="CXF46" s="9"/>
      <c r="CXG46" s="4"/>
      <c r="CXH46"/>
      <c r="CXI46"/>
      <c r="CXJ46" s="9"/>
      <c r="CXK46" s="4"/>
      <c r="CXL46"/>
      <c r="CXM46"/>
      <c r="CXN46" s="9"/>
      <c r="CXO46" s="4"/>
      <c r="CXP46"/>
      <c r="CXQ46"/>
      <c r="CXR46" s="9"/>
      <c r="CXS46" s="4"/>
      <c r="CXT46"/>
      <c r="CXU46"/>
      <c r="CXV46" s="9"/>
      <c r="CXW46" s="4"/>
      <c r="CXX46"/>
      <c r="CXY46"/>
      <c r="CXZ46" s="9"/>
      <c r="CYA46" s="4"/>
      <c r="CYB46"/>
      <c r="CYC46"/>
      <c r="CYD46" s="9"/>
      <c r="CYE46" s="4"/>
      <c r="CYF46"/>
      <c r="CYG46"/>
      <c r="CYH46" s="9"/>
      <c r="CYI46" s="4"/>
      <c r="CYJ46"/>
      <c r="CYK46"/>
      <c r="CYL46" s="9"/>
      <c r="CYM46" s="4"/>
      <c r="CYN46"/>
      <c r="CYO46"/>
      <c r="CYP46" s="9"/>
      <c r="CYQ46" s="4"/>
      <c r="CYR46"/>
      <c r="CYS46"/>
      <c r="CYT46" s="9"/>
      <c r="CYU46" s="4"/>
      <c r="CYV46"/>
      <c r="CYW46"/>
      <c r="CYX46" s="9"/>
      <c r="CYY46" s="4"/>
      <c r="CYZ46"/>
      <c r="CZA46"/>
      <c r="CZB46" s="9"/>
      <c r="CZC46" s="4"/>
      <c r="CZD46"/>
      <c r="CZE46"/>
      <c r="CZF46" s="9"/>
      <c r="CZG46" s="4"/>
      <c r="CZH46"/>
      <c r="CZI46"/>
      <c r="CZJ46" s="9"/>
      <c r="CZK46" s="4"/>
      <c r="CZL46"/>
      <c r="CZM46"/>
      <c r="CZN46" s="9"/>
      <c r="CZO46" s="4"/>
      <c r="CZP46"/>
      <c r="CZQ46"/>
      <c r="CZR46" s="9"/>
      <c r="CZS46" s="4"/>
      <c r="CZT46"/>
      <c r="CZU46"/>
      <c r="CZV46" s="9"/>
      <c r="CZW46" s="4"/>
      <c r="CZX46"/>
      <c r="CZY46"/>
      <c r="CZZ46" s="9"/>
      <c r="DAA46" s="4"/>
      <c r="DAB46"/>
      <c r="DAC46"/>
      <c r="DAD46" s="9"/>
      <c r="DAE46" s="4"/>
      <c r="DAF46"/>
      <c r="DAG46"/>
      <c r="DAH46" s="9"/>
      <c r="DAI46" s="4"/>
      <c r="DAJ46"/>
      <c r="DAK46"/>
      <c r="DAL46" s="9"/>
      <c r="DAM46" s="4"/>
      <c r="DAN46"/>
      <c r="DAO46"/>
      <c r="DAP46" s="9"/>
      <c r="DAQ46" s="4"/>
      <c r="DAR46"/>
      <c r="DAS46"/>
      <c r="DAT46" s="9"/>
      <c r="DAU46" s="4"/>
      <c r="DAV46"/>
      <c r="DAW46"/>
      <c r="DAX46" s="9"/>
      <c r="DAY46" s="4"/>
      <c r="DAZ46"/>
      <c r="DBA46"/>
      <c r="DBB46" s="9"/>
      <c r="DBC46" s="4"/>
      <c r="DBD46"/>
      <c r="DBE46"/>
      <c r="DBF46" s="9"/>
      <c r="DBG46" s="4"/>
      <c r="DBH46"/>
      <c r="DBI46"/>
      <c r="DBJ46" s="9"/>
      <c r="DBK46" s="4"/>
      <c r="DBL46"/>
      <c r="DBM46"/>
      <c r="DBN46" s="9"/>
      <c r="DBO46" s="4"/>
      <c r="DBP46"/>
      <c r="DBQ46"/>
      <c r="DBR46" s="9"/>
      <c r="DBS46" s="4"/>
      <c r="DBT46"/>
      <c r="DBU46"/>
      <c r="DBV46" s="9"/>
      <c r="DBW46" s="4"/>
      <c r="DBX46"/>
      <c r="DBY46"/>
      <c r="DBZ46" s="9"/>
      <c r="DCA46" s="4"/>
      <c r="DCB46"/>
      <c r="DCC46"/>
      <c r="DCD46" s="9"/>
      <c r="DCE46" s="4"/>
      <c r="DCF46"/>
      <c r="DCG46"/>
      <c r="DCH46" s="9"/>
      <c r="DCI46" s="4"/>
      <c r="DCJ46"/>
      <c r="DCK46"/>
      <c r="DCL46" s="9"/>
      <c r="DCM46" s="4"/>
      <c r="DCN46"/>
      <c r="DCO46"/>
      <c r="DCP46" s="9"/>
      <c r="DCQ46" s="4"/>
      <c r="DCR46"/>
      <c r="DCS46"/>
      <c r="DCT46" s="9"/>
      <c r="DCU46" s="4"/>
      <c r="DCV46"/>
      <c r="DCW46"/>
      <c r="DCX46" s="9"/>
      <c r="DCY46" s="4"/>
      <c r="DCZ46"/>
      <c r="DDA46"/>
      <c r="DDB46" s="9"/>
      <c r="DDC46" s="4"/>
      <c r="DDD46"/>
      <c r="DDE46"/>
      <c r="DDF46" s="9"/>
      <c r="DDG46" s="4"/>
      <c r="DDH46"/>
      <c r="DDI46"/>
      <c r="DDJ46" s="9"/>
      <c r="DDK46" s="4"/>
      <c r="DDL46"/>
      <c r="DDM46"/>
      <c r="DDN46" s="9"/>
      <c r="DDO46" s="4"/>
      <c r="DDP46"/>
      <c r="DDQ46"/>
      <c r="DDR46" s="9"/>
      <c r="DDS46" s="4"/>
      <c r="DDT46"/>
      <c r="DDU46"/>
      <c r="DDV46" s="9"/>
      <c r="DDW46" s="4"/>
      <c r="DDX46"/>
      <c r="DDY46"/>
      <c r="DDZ46" s="9"/>
      <c r="DEA46" s="4"/>
      <c r="DEB46"/>
      <c r="DEC46"/>
      <c r="DED46" s="9"/>
      <c r="DEE46" s="4"/>
      <c r="DEF46"/>
      <c r="DEG46"/>
      <c r="DEH46" s="9"/>
      <c r="DEI46" s="4"/>
      <c r="DEJ46"/>
      <c r="DEK46"/>
      <c r="DEL46" s="9"/>
      <c r="DEM46" s="4"/>
      <c r="DEN46"/>
      <c r="DEO46"/>
      <c r="DEP46" s="9"/>
      <c r="DEQ46" s="4"/>
      <c r="DER46"/>
      <c r="DES46"/>
      <c r="DET46" s="9"/>
      <c r="DEU46" s="4"/>
      <c r="DEV46"/>
      <c r="DEW46"/>
      <c r="DEX46" s="9"/>
      <c r="DEY46" s="4"/>
      <c r="DEZ46"/>
      <c r="DFA46"/>
      <c r="DFB46" s="9"/>
      <c r="DFC46" s="4"/>
      <c r="DFD46"/>
      <c r="DFE46"/>
      <c r="DFF46" s="9"/>
      <c r="DFG46" s="4"/>
      <c r="DFH46"/>
      <c r="DFI46"/>
      <c r="DFJ46" s="9"/>
      <c r="DFK46" s="4"/>
      <c r="DFL46"/>
      <c r="DFM46"/>
      <c r="DFN46" s="9"/>
      <c r="DFO46" s="4"/>
      <c r="DFP46"/>
      <c r="DFQ46"/>
      <c r="DFR46" s="9"/>
      <c r="DFS46" s="4"/>
      <c r="DFT46"/>
      <c r="DFU46"/>
      <c r="DFV46" s="9"/>
      <c r="DFW46" s="4"/>
      <c r="DFX46"/>
      <c r="DFY46"/>
      <c r="DFZ46" s="9"/>
      <c r="DGA46" s="4"/>
      <c r="DGB46"/>
      <c r="DGC46"/>
      <c r="DGD46" s="9"/>
      <c r="DGE46" s="4"/>
      <c r="DGF46"/>
      <c r="DGG46"/>
      <c r="DGH46" s="9"/>
      <c r="DGI46" s="4"/>
      <c r="DGJ46"/>
      <c r="DGK46"/>
      <c r="DGL46" s="9"/>
      <c r="DGM46" s="4"/>
      <c r="DGN46"/>
      <c r="DGO46"/>
      <c r="DGP46" s="9"/>
      <c r="DGQ46" s="4"/>
      <c r="DGR46"/>
      <c r="DGS46"/>
      <c r="DGT46" s="9"/>
      <c r="DGU46" s="4"/>
      <c r="DGV46"/>
      <c r="DGW46"/>
      <c r="DGX46" s="9"/>
      <c r="DGY46" s="4"/>
      <c r="DGZ46"/>
      <c r="DHA46"/>
      <c r="DHB46" s="9"/>
      <c r="DHC46" s="4"/>
      <c r="DHD46"/>
      <c r="DHE46"/>
      <c r="DHF46" s="9"/>
      <c r="DHG46" s="4"/>
      <c r="DHH46"/>
      <c r="DHI46"/>
      <c r="DHJ46" s="9"/>
      <c r="DHK46" s="4"/>
      <c r="DHL46"/>
      <c r="DHM46"/>
      <c r="DHN46" s="9"/>
      <c r="DHO46" s="4"/>
      <c r="DHP46"/>
      <c r="DHQ46"/>
      <c r="DHR46" s="9"/>
      <c r="DHS46" s="4"/>
      <c r="DHT46"/>
      <c r="DHU46"/>
      <c r="DHV46" s="9"/>
      <c r="DHW46" s="4"/>
      <c r="DHX46"/>
      <c r="DHY46"/>
      <c r="DHZ46" s="9"/>
      <c r="DIA46" s="4"/>
      <c r="DIB46"/>
      <c r="DIC46"/>
      <c r="DID46" s="9"/>
      <c r="DIE46" s="4"/>
      <c r="DIF46"/>
      <c r="DIG46"/>
      <c r="DIH46" s="9"/>
      <c r="DII46" s="4"/>
      <c r="DIJ46"/>
      <c r="DIK46"/>
      <c r="DIL46" s="9"/>
      <c r="DIM46" s="4"/>
      <c r="DIN46"/>
      <c r="DIO46"/>
      <c r="DIP46" s="9"/>
      <c r="DIQ46" s="4"/>
      <c r="DIR46"/>
      <c r="DIS46"/>
      <c r="DIT46" s="9"/>
      <c r="DIU46" s="4"/>
      <c r="DIV46"/>
      <c r="DIW46"/>
      <c r="DIX46" s="9"/>
      <c r="DIY46" s="4"/>
      <c r="DIZ46"/>
      <c r="DJA46"/>
      <c r="DJB46" s="9"/>
      <c r="DJC46" s="4"/>
      <c r="DJD46"/>
      <c r="DJE46"/>
      <c r="DJF46" s="9"/>
      <c r="DJG46" s="4"/>
      <c r="DJH46"/>
      <c r="DJI46"/>
      <c r="DJJ46" s="9"/>
      <c r="DJK46" s="4"/>
      <c r="DJL46"/>
      <c r="DJM46"/>
      <c r="DJN46" s="9"/>
      <c r="DJO46" s="4"/>
      <c r="DJP46"/>
      <c r="DJQ46"/>
      <c r="DJR46" s="9"/>
      <c r="DJS46" s="4"/>
      <c r="DJT46"/>
      <c r="DJU46"/>
      <c r="DJV46" s="9"/>
      <c r="DJW46" s="4"/>
      <c r="DJX46"/>
      <c r="DJY46"/>
      <c r="DJZ46" s="9"/>
      <c r="DKA46" s="4"/>
      <c r="DKB46"/>
      <c r="DKC46"/>
      <c r="DKD46" s="9"/>
      <c r="DKE46" s="4"/>
      <c r="DKF46"/>
      <c r="DKG46"/>
      <c r="DKH46" s="9"/>
      <c r="DKI46" s="4"/>
      <c r="DKJ46"/>
      <c r="DKK46"/>
      <c r="DKL46" s="9"/>
      <c r="DKM46" s="4"/>
      <c r="DKN46"/>
      <c r="DKO46"/>
      <c r="DKP46" s="9"/>
      <c r="DKQ46" s="4"/>
      <c r="DKR46"/>
      <c r="DKS46"/>
      <c r="DKT46" s="9"/>
      <c r="DKU46" s="4"/>
      <c r="DKV46"/>
      <c r="DKW46"/>
      <c r="DKX46" s="9"/>
      <c r="DKY46" s="4"/>
      <c r="DKZ46"/>
      <c r="DLA46"/>
      <c r="DLB46" s="9"/>
      <c r="DLC46" s="4"/>
      <c r="DLD46"/>
      <c r="DLE46"/>
      <c r="DLF46" s="9"/>
      <c r="DLG46" s="4"/>
      <c r="DLH46"/>
      <c r="DLI46"/>
      <c r="DLJ46" s="9"/>
      <c r="DLK46" s="4"/>
      <c r="DLL46"/>
      <c r="DLM46"/>
      <c r="DLN46" s="9"/>
      <c r="DLO46" s="4"/>
      <c r="DLP46"/>
      <c r="DLQ46"/>
      <c r="DLR46" s="9"/>
      <c r="DLS46" s="4"/>
      <c r="DLT46"/>
      <c r="DLU46"/>
      <c r="DLV46" s="9"/>
      <c r="DLW46" s="4"/>
      <c r="DLX46"/>
      <c r="DLY46"/>
      <c r="DLZ46" s="9"/>
      <c r="DMA46" s="4"/>
      <c r="DMB46"/>
      <c r="DMC46"/>
      <c r="DMD46" s="9"/>
      <c r="DME46" s="4"/>
      <c r="DMF46"/>
      <c r="DMG46"/>
      <c r="DMH46" s="9"/>
      <c r="DMI46" s="4"/>
      <c r="DMJ46"/>
      <c r="DMK46"/>
      <c r="DML46" s="9"/>
      <c r="DMM46" s="4"/>
      <c r="DMN46"/>
      <c r="DMO46"/>
      <c r="DMP46" s="9"/>
      <c r="DMQ46" s="4"/>
      <c r="DMR46"/>
      <c r="DMS46"/>
      <c r="DMT46" s="9"/>
      <c r="DMU46" s="4"/>
      <c r="DMV46"/>
      <c r="DMW46"/>
      <c r="DMX46" s="9"/>
      <c r="DMY46" s="4"/>
      <c r="DMZ46"/>
      <c r="DNA46"/>
      <c r="DNB46" s="9"/>
      <c r="DNC46" s="4"/>
      <c r="DND46"/>
      <c r="DNE46"/>
      <c r="DNF46" s="9"/>
      <c r="DNG46" s="4"/>
      <c r="DNH46"/>
      <c r="DNI46"/>
      <c r="DNJ46" s="9"/>
      <c r="DNK46" s="4"/>
      <c r="DNL46"/>
      <c r="DNM46"/>
      <c r="DNN46" s="9"/>
      <c r="DNO46" s="4"/>
      <c r="DNP46"/>
      <c r="DNQ46"/>
      <c r="DNR46" s="9"/>
      <c r="DNS46" s="4"/>
      <c r="DNT46"/>
      <c r="DNU46"/>
      <c r="DNV46" s="9"/>
      <c r="DNW46" s="4"/>
      <c r="DNX46"/>
      <c r="DNY46"/>
      <c r="DNZ46" s="9"/>
      <c r="DOA46" s="4"/>
      <c r="DOB46"/>
      <c r="DOC46"/>
      <c r="DOD46" s="9"/>
      <c r="DOE46" s="4"/>
      <c r="DOF46"/>
      <c r="DOG46"/>
      <c r="DOH46" s="9"/>
      <c r="DOI46" s="4"/>
      <c r="DOJ46"/>
      <c r="DOK46"/>
      <c r="DOL46" s="9"/>
      <c r="DOM46" s="4"/>
      <c r="DON46"/>
      <c r="DOO46"/>
      <c r="DOP46" s="9"/>
      <c r="DOQ46" s="4"/>
      <c r="DOR46"/>
      <c r="DOS46"/>
      <c r="DOT46" s="9"/>
      <c r="DOU46" s="4"/>
      <c r="DOV46"/>
      <c r="DOW46"/>
      <c r="DOX46" s="9"/>
      <c r="DOY46" s="4"/>
      <c r="DOZ46"/>
      <c r="DPA46"/>
      <c r="DPB46" s="9"/>
      <c r="DPC46" s="4"/>
      <c r="DPD46"/>
      <c r="DPE46"/>
      <c r="DPF46" s="9"/>
      <c r="DPG46" s="4"/>
      <c r="DPH46"/>
      <c r="DPI46"/>
      <c r="DPJ46" s="9"/>
      <c r="DPK46" s="4"/>
      <c r="DPL46"/>
      <c r="DPM46"/>
      <c r="DPN46" s="9"/>
      <c r="DPO46" s="4"/>
      <c r="DPP46"/>
      <c r="DPQ46"/>
      <c r="DPR46" s="9"/>
      <c r="DPS46" s="4"/>
      <c r="DPT46"/>
      <c r="DPU46"/>
      <c r="DPV46" s="9"/>
      <c r="DPW46" s="4"/>
      <c r="DPX46"/>
      <c r="DPY46"/>
      <c r="DPZ46" s="9"/>
      <c r="DQA46" s="4"/>
      <c r="DQB46"/>
      <c r="DQC46"/>
      <c r="DQD46" s="9"/>
      <c r="DQE46" s="4"/>
      <c r="DQF46"/>
      <c r="DQG46"/>
      <c r="DQH46" s="9"/>
      <c r="DQI46" s="4"/>
      <c r="DQJ46"/>
      <c r="DQK46"/>
      <c r="DQL46" s="9"/>
      <c r="DQM46" s="4"/>
      <c r="DQN46"/>
      <c r="DQO46"/>
      <c r="DQP46" s="9"/>
      <c r="DQQ46" s="4"/>
      <c r="DQR46"/>
      <c r="DQS46"/>
      <c r="DQT46" s="9"/>
      <c r="DQU46" s="4"/>
      <c r="DQV46"/>
      <c r="DQW46"/>
      <c r="DQX46" s="9"/>
      <c r="DQY46" s="4"/>
      <c r="DQZ46"/>
      <c r="DRA46"/>
      <c r="DRB46" s="9"/>
      <c r="DRC46" s="4"/>
      <c r="DRD46"/>
      <c r="DRE46"/>
      <c r="DRF46" s="9"/>
      <c r="DRG46" s="4"/>
      <c r="DRH46"/>
      <c r="DRI46"/>
      <c r="DRJ46" s="9"/>
      <c r="DRK46" s="4"/>
      <c r="DRL46"/>
      <c r="DRM46"/>
      <c r="DRN46" s="9"/>
      <c r="DRO46" s="4"/>
      <c r="DRP46"/>
      <c r="DRQ46"/>
      <c r="DRR46" s="9"/>
      <c r="DRS46" s="4"/>
      <c r="DRT46"/>
      <c r="DRU46"/>
      <c r="DRV46" s="9"/>
      <c r="DRW46" s="4"/>
      <c r="DRX46"/>
      <c r="DRY46"/>
      <c r="DRZ46" s="9"/>
      <c r="DSA46" s="4"/>
      <c r="DSB46"/>
      <c r="DSC46"/>
      <c r="DSD46" s="9"/>
      <c r="DSE46" s="4"/>
      <c r="DSF46"/>
      <c r="DSG46"/>
      <c r="DSH46" s="9"/>
      <c r="DSI46" s="4"/>
      <c r="DSJ46"/>
      <c r="DSK46"/>
      <c r="DSL46" s="9"/>
      <c r="DSM46" s="4"/>
      <c r="DSN46"/>
      <c r="DSO46"/>
      <c r="DSP46" s="9"/>
      <c r="DSQ46" s="4"/>
      <c r="DSR46"/>
      <c r="DSS46"/>
      <c r="DST46" s="9"/>
      <c r="DSU46" s="4"/>
      <c r="DSV46"/>
      <c r="DSW46"/>
      <c r="DSX46" s="9"/>
      <c r="DSY46" s="4"/>
      <c r="DSZ46"/>
      <c r="DTA46"/>
      <c r="DTB46" s="9"/>
      <c r="DTC46" s="4"/>
      <c r="DTD46"/>
      <c r="DTE46"/>
      <c r="DTF46" s="9"/>
      <c r="DTG46" s="4"/>
      <c r="DTH46"/>
      <c r="DTI46"/>
      <c r="DTJ46" s="9"/>
      <c r="DTK46" s="4"/>
      <c r="DTL46"/>
      <c r="DTM46"/>
      <c r="DTN46" s="9"/>
      <c r="DTO46" s="4"/>
      <c r="DTP46"/>
      <c r="DTQ46"/>
      <c r="DTR46" s="9"/>
      <c r="DTS46" s="4"/>
      <c r="DTT46"/>
      <c r="DTU46"/>
      <c r="DTV46" s="9"/>
      <c r="DTW46" s="4"/>
      <c r="DTX46"/>
      <c r="DTY46"/>
      <c r="DTZ46" s="9"/>
      <c r="DUA46" s="4"/>
      <c r="DUB46"/>
      <c r="DUC46"/>
      <c r="DUD46" s="9"/>
      <c r="DUE46" s="4"/>
      <c r="DUF46"/>
      <c r="DUG46"/>
      <c r="DUH46" s="9"/>
      <c r="DUI46" s="4"/>
      <c r="DUJ46"/>
      <c r="DUK46"/>
      <c r="DUL46" s="9"/>
      <c r="DUM46" s="4"/>
      <c r="DUN46"/>
      <c r="DUO46"/>
      <c r="DUP46" s="9"/>
      <c r="DUQ46" s="4"/>
      <c r="DUR46"/>
      <c r="DUS46"/>
      <c r="DUT46" s="9"/>
      <c r="DUU46" s="4"/>
      <c r="DUV46"/>
      <c r="DUW46"/>
      <c r="DUX46" s="9"/>
      <c r="DUY46" s="4"/>
      <c r="DUZ46"/>
      <c r="DVA46"/>
      <c r="DVB46" s="9"/>
      <c r="DVC46" s="4"/>
      <c r="DVD46"/>
      <c r="DVE46"/>
      <c r="DVF46" s="9"/>
      <c r="DVG46" s="4"/>
      <c r="DVH46"/>
      <c r="DVI46"/>
      <c r="DVJ46" s="9"/>
      <c r="DVK46" s="4"/>
      <c r="DVL46"/>
      <c r="DVM46"/>
      <c r="DVN46" s="9"/>
      <c r="DVO46" s="4"/>
      <c r="DVP46"/>
      <c r="DVQ46"/>
      <c r="DVR46" s="9"/>
      <c r="DVS46" s="4"/>
      <c r="DVT46"/>
      <c r="DVU46"/>
      <c r="DVV46" s="9"/>
      <c r="DVW46" s="4"/>
      <c r="DVX46"/>
      <c r="DVY46"/>
      <c r="DVZ46" s="9"/>
      <c r="DWA46" s="4"/>
      <c r="DWB46"/>
      <c r="DWC46"/>
      <c r="DWD46" s="9"/>
      <c r="DWE46" s="4"/>
      <c r="DWF46"/>
      <c r="DWG46"/>
      <c r="DWH46" s="9"/>
      <c r="DWI46" s="4"/>
      <c r="DWJ46"/>
      <c r="DWK46"/>
      <c r="DWL46" s="9"/>
      <c r="DWM46" s="4"/>
      <c r="DWN46"/>
      <c r="DWO46"/>
      <c r="DWP46" s="9"/>
      <c r="DWQ46" s="4"/>
      <c r="DWR46"/>
      <c r="DWS46"/>
      <c r="DWT46" s="9"/>
      <c r="DWU46" s="4"/>
      <c r="DWV46"/>
      <c r="DWW46"/>
      <c r="DWX46" s="9"/>
      <c r="DWY46" s="4"/>
      <c r="DWZ46"/>
      <c r="DXA46"/>
      <c r="DXB46" s="9"/>
      <c r="DXC46" s="4"/>
      <c r="DXD46"/>
      <c r="DXE46"/>
      <c r="DXF46" s="9"/>
      <c r="DXG46" s="4"/>
      <c r="DXH46"/>
      <c r="DXI46"/>
      <c r="DXJ46" s="9"/>
      <c r="DXK46" s="4"/>
      <c r="DXL46"/>
      <c r="DXM46"/>
      <c r="DXN46" s="9"/>
      <c r="DXO46" s="4"/>
      <c r="DXP46"/>
      <c r="DXQ46"/>
      <c r="DXR46" s="9"/>
      <c r="DXS46" s="4"/>
      <c r="DXT46"/>
      <c r="DXU46"/>
      <c r="DXV46" s="9"/>
      <c r="DXW46" s="4"/>
      <c r="DXX46"/>
      <c r="DXY46"/>
      <c r="DXZ46" s="9"/>
      <c r="DYA46" s="4"/>
      <c r="DYB46"/>
      <c r="DYC46"/>
      <c r="DYD46" s="9"/>
      <c r="DYE46" s="4"/>
      <c r="DYF46"/>
      <c r="DYG46"/>
      <c r="DYH46" s="9"/>
      <c r="DYI46" s="4"/>
      <c r="DYJ46"/>
      <c r="DYK46"/>
      <c r="DYL46" s="9"/>
      <c r="DYM46" s="4"/>
      <c r="DYN46"/>
      <c r="DYO46"/>
      <c r="DYP46" s="9"/>
      <c r="DYQ46" s="4"/>
      <c r="DYR46"/>
      <c r="DYS46"/>
      <c r="DYT46" s="9"/>
      <c r="DYU46" s="4"/>
      <c r="DYV46"/>
      <c r="DYW46"/>
      <c r="DYX46" s="9"/>
      <c r="DYY46" s="4"/>
      <c r="DYZ46"/>
      <c r="DZA46"/>
      <c r="DZB46" s="9"/>
      <c r="DZC46" s="4"/>
      <c r="DZD46"/>
      <c r="DZE46"/>
      <c r="DZF46" s="9"/>
      <c r="DZG46" s="4"/>
      <c r="DZH46"/>
      <c r="DZI46"/>
      <c r="DZJ46" s="9"/>
      <c r="DZK46" s="4"/>
      <c r="DZL46"/>
      <c r="DZM46"/>
      <c r="DZN46" s="9"/>
      <c r="DZO46" s="4"/>
      <c r="DZP46"/>
      <c r="DZQ46"/>
      <c r="DZR46" s="9"/>
      <c r="DZS46" s="4"/>
      <c r="DZT46"/>
      <c r="DZU46"/>
      <c r="DZV46" s="9"/>
      <c r="DZW46" s="4"/>
      <c r="DZX46"/>
      <c r="DZY46"/>
      <c r="DZZ46" s="9"/>
      <c r="EAA46" s="4"/>
      <c r="EAB46"/>
      <c r="EAC46"/>
      <c r="EAD46" s="9"/>
      <c r="EAE46" s="4"/>
      <c r="EAF46"/>
      <c r="EAG46"/>
      <c r="EAH46" s="9"/>
      <c r="EAI46" s="4"/>
      <c r="EAJ46"/>
      <c r="EAK46"/>
      <c r="EAL46" s="9"/>
      <c r="EAM46" s="4"/>
      <c r="EAN46"/>
      <c r="EAO46"/>
      <c r="EAP46" s="9"/>
      <c r="EAQ46" s="4"/>
      <c r="EAR46"/>
      <c r="EAS46"/>
      <c r="EAT46" s="9"/>
      <c r="EAU46" s="4"/>
      <c r="EAV46"/>
      <c r="EAW46"/>
      <c r="EAX46" s="9"/>
      <c r="EAY46" s="4"/>
      <c r="EAZ46"/>
      <c r="EBA46"/>
      <c r="EBB46" s="9"/>
      <c r="EBC46" s="4"/>
      <c r="EBD46"/>
      <c r="EBE46"/>
      <c r="EBF46" s="9"/>
      <c r="EBG46" s="4"/>
      <c r="EBH46"/>
      <c r="EBI46"/>
      <c r="EBJ46" s="9"/>
      <c r="EBK46" s="4"/>
      <c r="EBL46"/>
      <c r="EBM46"/>
      <c r="EBN46" s="9"/>
      <c r="EBO46" s="4"/>
      <c r="EBP46"/>
      <c r="EBQ46"/>
      <c r="EBR46" s="9"/>
      <c r="EBS46" s="4"/>
      <c r="EBT46"/>
      <c r="EBU46"/>
      <c r="EBV46" s="9"/>
      <c r="EBW46" s="4"/>
      <c r="EBX46"/>
      <c r="EBY46"/>
      <c r="EBZ46" s="9"/>
      <c r="ECA46" s="4"/>
      <c r="ECB46"/>
      <c r="ECC46"/>
      <c r="ECD46" s="9"/>
      <c r="ECE46" s="4"/>
      <c r="ECF46"/>
      <c r="ECG46"/>
      <c r="ECH46" s="9"/>
      <c r="ECI46" s="4"/>
      <c r="ECJ46"/>
      <c r="ECK46"/>
      <c r="ECL46" s="9"/>
      <c r="ECM46" s="4"/>
      <c r="ECN46"/>
      <c r="ECO46"/>
      <c r="ECP46" s="9"/>
      <c r="ECQ46" s="4"/>
      <c r="ECR46"/>
      <c r="ECS46"/>
      <c r="ECT46" s="9"/>
      <c r="ECU46" s="4"/>
      <c r="ECV46"/>
      <c r="ECW46"/>
      <c r="ECX46" s="9"/>
      <c r="ECY46" s="4"/>
      <c r="ECZ46"/>
      <c r="EDA46"/>
      <c r="EDB46" s="9"/>
      <c r="EDC46" s="4"/>
      <c r="EDD46"/>
      <c r="EDE46"/>
      <c r="EDF46" s="9"/>
      <c r="EDG46" s="4"/>
      <c r="EDH46"/>
      <c r="EDI46"/>
      <c r="EDJ46" s="9"/>
      <c r="EDK46" s="4"/>
      <c r="EDL46"/>
      <c r="EDM46"/>
      <c r="EDN46" s="9"/>
      <c r="EDO46" s="4"/>
      <c r="EDP46"/>
      <c r="EDQ46"/>
      <c r="EDR46" s="9"/>
      <c r="EDS46" s="4"/>
      <c r="EDT46"/>
      <c r="EDU46"/>
      <c r="EDV46" s="9"/>
      <c r="EDW46" s="4"/>
      <c r="EDX46"/>
      <c r="EDY46"/>
      <c r="EDZ46" s="9"/>
      <c r="EEA46" s="4"/>
      <c r="EEB46"/>
      <c r="EEC46"/>
      <c r="EED46" s="9"/>
      <c r="EEE46" s="4"/>
      <c r="EEF46"/>
      <c r="EEG46"/>
      <c r="EEH46" s="9"/>
      <c r="EEI46" s="4"/>
      <c r="EEJ46"/>
      <c r="EEK46"/>
      <c r="EEL46" s="9"/>
      <c r="EEM46" s="4"/>
      <c r="EEN46"/>
      <c r="EEO46"/>
      <c r="EEP46" s="9"/>
      <c r="EEQ46" s="4"/>
      <c r="EER46"/>
      <c r="EES46"/>
      <c r="EET46" s="9"/>
      <c r="EEU46" s="4"/>
      <c r="EEV46"/>
      <c r="EEW46"/>
      <c r="EEX46" s="9"/>
      <c r="EEY46" s="4"/>
      <c r="EEZ46"/>
      <c r="EFA46"/>
      <c r="EFB46" s="9"/>
      <c r="EFC46" s="4"/>
      <c r="EFD46"/>
      <c r="EFE46"/>
      <c r="EFF46" s="9"/>
      <c r="EFG46" s="4"/>
      <c r="EFH46"/>
      <c r="EFI46"/>
      <c r="EFJ46" s="9"/>
      <c r="EFK46" s="4"/>
      <c r="EFL46"/>
      <c r="EFM46"/>
      <c r="EFN46" s="9"/>
      <c r="EFO46" s="4"/>
      <c r="EFP46"/>
      <c r="EFQ46"/>
      <c r="EFR46" s="9"/>
      <c r="EFS46" s="4"/>
      <c r="EFT46"/>
      <c r="EFU46"/>
      <c r="EFV46" s="9"/>
      <c r="EFW46" s="4"/>
      <c r="EFX46"/>
      <c r="EFY46"/>
      <c r="EFZ46" s="9"/>
      <c r="EGA46" s="4"/>
      <c r="EGB46"/>
      <c r="EGC46"/>
      <c r="EGD46" s="9"/>
      <c r="EGE46" s="4"/>
      <c r="EGF46"/>
      <c r="EGG46"/>
      <c r="EGH46" s="9"/>
      <c r="EGI46" s="4"/>
      <c r="EGJ46"/>
      <c r="EGK46"/>
      <c r="EGL46" s="9"/>
      <c r="EGM46" s="4"/>
      <c r="EGN46"/>
      <c r="EGO46"/>
      <c r="EGP46" s="9"/>
      <c r="EGQ46" s="4"/>
      <c r="EGR46"/>
      <c r="EGS46"/>
      <c r="EGT46" s="9"/>
      <c r="EGU46" s="4"/>
      <c r="EGV46"/>
      <c r="EGW46"/>
      <c r="EGX46" s="9"/>
      <c r="EGY46" s="4"/>
      <c r="EGZ46"/>
      <c r="EHA46"/>
      <c r="EHB46" s="9"/>
      <c r="EHC46" s="4"/>
      <c r="EHD46"/>
      <c r="EHE46"/>
      <c r="EHF46" s="9"/>
      <c r="EHG46" s="4"/>
      <c r="EHH46"/>
      <c r="EHI46"/>
      <c r="EHJ46" s="9"/>
      <c r="EHK46" s="4"/>
      <c r="EHL46"/>
      <c r="EHM46"/>
      <c r="EHN46" s="9"/>
      <c r="EHO46" s="4"/>
      <c r="EHP46"/>
      <c r="EHQ46"/>
      <c r="EHR46" s="9"/>
      <c r="EHS46" s="4"/>
      <c r="EHT46"/>
      <c r="EHU46"/>
      <c r="EHV46" s="9"/>
      <c r="EHW46" s="4"/>
      <c r="EHX46"/>
      <c r="EHY46"/>
      <c r="EHZ46" s="9"/>
      <c r="EIA46" s="4"/>
      <c r="EIB46"/>
      <c r="EIC46"/>
      <c r="EID46" s="9"/>
      <c r="EIE46" s="4"/>
      <c r="EIF46"/>
      <c r="EIG46"/>
      <c r="EIH46" s="9"/>
      <c r="EII46" s="4"/>
      <c r="EIJ46"/>
      <c r="EIK46"/>
      <c r="EIL46" s="9"/>
      <c r="EIM46" s="4"/>
      <c r="EIN46"/>
      <c r="EIO46"/>
      <c r="EIP46" s="9"/>
      <c r="EIQ46" s="4"/>
      <c r="EIR46"/>
      <c r="EIS46"/>
      <c r="EIT46" s="9"/>
      <c r="EIU46" s="4"/>
      <c r="EIV46"/>
      <c r="EIW46"/>
      <c r="EIX46" s="9"/>
      <c r="EIY46" s="4"/>
      <c r="EIZ46"/>
      <c r="EJA46"/>
      <c r="EJB46" s="9"/>
      <c r="EJC46" s="4"/>
      <c r="EJD46"/>
      <c r="EJE46"/>
      <c r="EJF46" s="9"/>
      <c r="EJG46" s="4"/>
      <c r="EJH46"/>
      <c r="EJI46"/>
      <c r="EJJ46" s="9"/>
      <c r="EJK46" s="4"/>
      <c r="EJL46"/>
      <c r="EJM46"/>
      <c r="EJN46" s="9"/>
      <c r="EJO46" s="4"/>
      <c r="EJP46"/>
      <c r="EJQ46"/>
      <c r="EJR46" s="9"/>
      <c r="EJS46" s="4"/>
      <c r="EJT46"/>
      <c r="EJU46"/>
      <c r="EJV46" s="9"/>
      <c r="EJW46" s="4"/>
      <c r="EJX46"/>
      <c r="EJY46"/>
      <c r="EJZ46" s="9"/>
      <c r="EKA46" s="4"/>
      <c r="EKB46"/>
      <c r="EKC46"/>
      <c r="EKD46" s="9"/>
      <c r="EKE46" s="4"/>
      <c r="EKF46"/>
      <c r="EKG46"/>
      <c r="EKH46" s="9"/>
      <c r="EKI46" s="4"/>
      <c r="EKJ46"/>
      <c r="EKK46"/>
      <c r="EKL46" s="9"/>
      <c r="EKM46" s="4"/>
      <c r="EKN46"/>
      <c r="EKO46"/>
      <c r="EKP46" s="9"/>
      <c r="EKQ46" s="4"/>
      <c r="EKR46"/>
      <c r="EKS46"/>
      <c r="EKT46" s="9"/>
      <c r="EKU46" s="4"/>
      <c r="EKV46"/>
      <c r="EKW46"/>
      <c r="EKX46" s="9"/>
      <c r="EKY46" s="4"/>
      <c r="EKZ46"/>
      <c r="ELA46"/>
      <c r="ELB46" s="9"/>
      <c r="ELC46" s="4"/>
      <c r="ELD46"/>
      <c r="ELE46"/>
      <c r="ELF46" s="9"/>
      <c r="ELG46" s="4"/>
      <c r="ELH46"/>
      <c r="ELI46"/>
      <c r="ELJ46" s="9"/>
      <c r="ELK46" s="4"/>
      <c r="ELL46"/>
      <c r="ELM46"/>
      <c r="ELN46" s="9"/>
      <c r="ELO46" s="4"/>
      <c r="ELP46"/>
      <c r="ELQ46"/>
      <c r="ELR46" s="9"/>
      <c r="ELS46" s="4"/>
      <c r="ELT46"/>
      <c r="ELU46"/>
      <c r="ELV46" s="9"/>
      <c r="ELW46" s="4"/>
      <c r="ELX46"/>
      <c r="ELY46"/>
      <c r="ELZ46" s="9"/>
      <c r="EMA46" s="4"/>
      <c r="EMB46"/>
      <c r="EMC46"/>
      <c r="EMD46" s="9"/>
      <c r="EME46" s="4"/>
      <c r="EMF46"/>
      <c r="EMG46"/>
      <c r="EMH46" s="9"/>
      <c r="EMI46" s="4"/>
      <c r="EMJ46"/>
      <c r="EMK46"/>
      <c r="EML46" s="9"/>
      <c r="EMM46" s="4"/>
      <c r="EMN46"/>
      <c r="EMO46"/>
      <c r="EMP46" s="9"/>
      <c r="EMQ46" s="4"/>
      <c r="EMR46"/>
      <c r="EMS46"/>
      <c r="EMT46" s="9"/>
      <c r="EMU46" s="4"/>
      <c r="EMV46"/>
      <c r="EMW46"/>
      <c r="EMX46" s="9"/>
      <c r="EMY46" s="4"/>
      <c r="EMZ46"/>
      <c r="ENA46"/>
      <c r="ENB46" s="9"/>
      <c r="ENC46" s="4"/>
      <c r="END46"/>
      <c r="ENE46"/>
      <c r="ENF46" s="9"/>
      <c r="ENG46" s="4"/>
      <c r="ENH46"/>
      <c r="ENI46"/>
      <c r="ENJ46" s="9"/>
      <c r="ENK46" s="4"/>
      <c r="ENL46"/>
      <c r="ENM46"/>
      <c r="ENN46" s="9"/>
      <c r="ENO46" s="4"/>
      <c r="ENP46"/>
      <c r="ENQ46"/>
      <c r="ENR46" s="9"/>
      <c r="ENS46" s="4"/>
      <c r="ENT46"/>
      <c r="ENU46"/>
      <c r="ENV46" s="9"/>
      <c r="ENW46" s="4"/>
      <c r="ENX46"/>
      <c r="ENY46"/>
      <c r="ENZ46" s="9"/>
      <c r="EOA46" s="4"/>
      <c r="EOB46"/>
      <c r="EOC46"/>
      <c r="EOD46" s="9"/>
      <c r="EOE46" s="4"/>
      <c r="EOF46"/>
      <c r="EOG46"/>
      <c r="EOH46" s="9"/>
      <c r="EOI46" s="4"/>
      <c r="EOJ46"/>
      <c r="EOK46"/>
      <c r="EOL46" s="9"/>
      <c r="EOM46" s="4"/>
      <c r="EON46"/>
      <c r="EOO46"/>
      <c r="EOP46" s="9"/>
      <c r="EOQ46" s="4"/>
      <c r="EOR46"/>
      <c r="EOS46"/>
      <c r="EOT46" s="9"/>
      <c r="EOU46" s="4"/>
      <c r="EOV46"/>
      <c r="EOW46"/>
      <c r="EOX46" s="9"/>
      <c r="EOY46" s="4"/>
      <c r="EOZ46"/>
      <c r="EPA46"/>
      <c r="EPB46" s="9"/>
      <c r="EPC46" s="4"/>
      <c r="EPD46"/>
      <c r="EPE46"/>
      <c r="EPF46" s="9"/>
      <c r="EPG46" s="4"/>
      <c r="EPH46"/>
      <c r="EPI46"/>
      <c r="EPJ46" s="9"/>
      <c r="EPK46" s="4"/>
      <c r="EPL46"/>
      <c r="EPM46"/>
      <c r="EPN46" s="9"/>
      <c r="EPO46" s="4"/>
      <c r="EPP46"/>
      <c r="EPQ46"/>
      <c r="EPR46" s="9"/>
      <c r="EPS46" s="4"/>
      <c r="EPT46"/>
      <c r="EPU46"/>
      <c r="EPV46" s="9"/>
      <c r="EPW46" s="4"/>
      <c r="EPX46"/>
      <c r="EPY46"/>
      <c r="EPZ46" s="9"/>
      <c r="EQA46" s="4"/>
      <c r="EQB46"/>
      <c r="EQC46"/>
      <c r="EQD46" s="9"/>
      <c r="EQE46" s="4"/>
      <c r="EQF46"/>
      <c r="EQG46"/>
      <c r="EQH46" s="9"/>
      <c r="EQI46" s="4"/>
      <c r="EQJ46"/>
      <c r="EQK46"/>
      <c r="EQL46" s="9"/>
      <c r="EQM46" s="4"/>
      <c r="EQN46"/>
      <c r="EQO46"/>
      <c r="EQP46" s="9"/>
      <c r="EQQ46" s="4"/>
      <c r="EQR46"/>
      <c r="EQS46"/>
      <c r="EQT46" s="9"/>
      <c r="EQU46" s="4"/>
      <c r="EQV46"/>
      <c r="EQW46"/>
      <c r="EQX46" s="9"/>
      <c r="EQY46" s="4"/>
      <c r="EQZ46"/>
      <c r="ERA46"/>
      <c r="ERB46" s="9"/>
      <c r="ERC46" s="4"/>
      <c r="ERD46"/>
      <c r="ERE46"/>
      <c r="ERF46" s="9"/>
      <c r="ERG46" s="4"/>
      <c r="ERH46"/>
      <c r="ERI46"/>
      <c r="ERJ46" s="9"/>
      <c r="ERK46" s="4"/>
      <c r="ERL46"/>
      <c r="ERM46"/>
      <c r="ERN46" s="9"/>
      <c r="ERO46" s="4"/>
      <c r="ERP46"/>
      <c r="ERQ46"/>
      <c r="ERR46" s="9"/>
      <c r="ERS46" s="4"/>
      <c r="ERT46"/>
      <c r="ERU46"/>
      <c r="ERV46" s="9"/>
      <c r="ERW46" s="4"/>
      <c r="ERX46"/>
      <c r="ERY46"/>
      <c r="ERZ46" s="9"/>
      <c r="ESA46" s="4"/>
      <c r="ESB46"/>
      <c r="ESC46"/>
      <c r="ESD46" s="9"/>
      <c r="ESE46" s="4"/>
      <c r="ESF46"/>
      <c r="ESG46"/>
      <c r="ESH46" s="9"/>
      <c r="ESI46" s="4"/>
      <c r="ESJ46"/>
      <c r="ESK46"/>
      <c r="ESL46" s="9"/>
      <c r="ESM46" s="4"/>
      <c r="ESN46"/>
      <c r="ESO46"/>
      <c r="ESP46" s="9"/>
      <c r="ESQ46" s="4"/>
      <c r="ESR46"/>
      <c r="ESS46"/>
      <c r="EST46" s="9"/>
      <c r="ESU46" s="4"/>
      <c r="ESV46"/>
      <c r="ESW46"/>
      <c r="ESX46" s="9"/>
      <c r="ESY46" s="4"/>
      <c r="ESZ46"/>
      <c r="ETA46"/>
      <c r="ETB46" s="9"/>
      <c r="ETC46" s="4"/>
      <c r="ETD46"/>
      <c r="ETE46"/>
      <c r="ETF46" s="9"/>
      <c r="ETG46" s="4"/>
      <c r="ETH46"/>
      <c r="ETI46"/>
      <c r="ETJ46" s="9"/>
      <c r="ETK46" s="4"/>
      <c r="ETL46"/>
      <c r="ETM46"/>
      <c r="ETN46" s="9"/>
      <c r="ETO46" s="4"/>
      <c r="ETP46"/>
      <c r="ETQ46"/>
      <c r="ETR46" s="9"/>
      <c r="ETS46" s="4"/>
      <c r="ETT46"/>
      <c r="ETU46"/>
      <c r="ETV46" s="9"/>
      <c r="ETW46" s="4"/>
      <c r="ETX46"/>
      <c r="ETY46"/>
      <c r="ETZ46" s="9"/>
      <c r="EUA46" s="4"/>
      <c r="EUB46"/>
      <c r="EUC46"/>
      <c r="EUD46" s="9"/>
      <c r="EUE46" s="4"/>
      <c r="EUF46"/>
      <c r="EUG46"/>
      <c r="EUH46" s="9"/>
      <c r="EUI46" s="4"/>
      <c r="EUJ46"/>
      <c r="EUK46"/>
      <c r="EUL46" s="9"/>
      <c r="EUM46" s="4"/>
      <c r="EUN46"/>
      <c r="EUO46"/>
      <c r="EUP46" s="9"/>
      <c r="EUQ46" s="4"/>
      <c r="EUR46"/>
      <c r="EUS46"/>
      <c r="EUT46" s="9"/>
      <c r="EUU46" s="4"/>
      <c r="EUV46"/>
      <c r="EUW46"/>
      <c r="EUX46" s="9"/>
      <c r="EUY46" s="4"/>
      <c r="EUZ46"/>
      <c r="EVA46"/>
      <c r="EVB46" s="9"/>
      <c r="EVC46" s="4"/>
      <c r="EVD46"/>
      <c r="EVE46"/>
      <c r="EVF46" s="9"/>
      <c r="EVG46" s="4"/>
      <c r="EVH46"/>
      <c r="EVI46"/>
      <c r="EVJ46" s="9"/>
      <c r="EVK46" s="4"/>
      <c r="EVL46"/>
      <c r="EVM46"/>
      <c r="EVN46" s="9"/>
      <c r="EVO46" s="4"/>
      <c r="EVP46"/>
      <c r="EVQ46"/>
      <c r="EVR46" s="9"/>
      <c r="EVS46" s="4"/>
      <c r="EVT46"/>
      <c r="EVU46"/>
      <c r="EVV46" s="9"/>
      <c r="EVW46" s="4"/>
      <c r="EVX46"/>
      <c r="EVY46"/>
      <c r="EVZ46" s="9"/>
      <c r="EWA46" s="4"/>
      <c r="EWB46"/>
      <c r="EWC46"/>
      <c r="EWD46" s="9"/>
      <c r="EWE46" s="4"/>
      <c r="EWF46"/>
      <c r="EWG46"/>
      <c r="EWH46" s="9"/>
      <c r="EWI46" s="4"/>
      <c r="EWJ46"/>
      <c r="EWK46"/>
      <c r="EWL46" s="9"/>
      <c r="EWM46" s="4"/>
      <c r="EWN46"/>
      <c r="EWO46"/>
      <c r="EWP46" s="9"/>
      <c r="EWQ46" s="4"/>
      <c r="EWR46"/>
      <c r="EWS46"/>
      <c r="EWT46" s="9"/>
      <c r="EWU46" s="4"/>
      <c r="EWV46"/>
      <c r="EWW46"/>
      <c r="EWX46" s="9"/>
      <c r="EWY46" s="4"/>
      <c r="EWZ46"/>
      <c r="EXA46"/>
      <c r="EXB46" s="9"/>
      <c r="EXC46" s="4"/>
      <c r="EXD46"/>
      <c r="EXE46"/>
      <c r="EXF46" s="9"/>
      <c r="EXG46" s="4"/>
      <c r="EXH46"/>
      <c r="EXI46"/>
      <c r="EXJ46" s="9"/>
      <c r="EXK46" s="4"/>
      <c r="EXL46"/>
      <c r="EXM46"/>
      <c r="EXN46" s="9"/>
      <c r="EXO46" s="4"/>
      <c r="EXP46"/>
      <c r="EXQ46"/>
      <c r="EXR46" s="9"/>
      <c r="EXS46" s="4"/>
      <c r="EXT46"/>
      <c r="EXU46"/>
      <c r="EXV46" s="9"/>
      <c r="EXW46" s="4"/>
      <c r="EXX46"/>
      <c r="EXY46"/>
      <c r="EXZ46" s="9"/>
      <c r="EYA46" s="4"/>
      <c r="EYB46"/>
      <c r="EYC46"/>
      <c r="EYD46" s="9"/>
      <c r="EYE46" s="4"/>
      <c r="EYF46"/>
      <c r="EYG46"/>
      <c r="EYH46" s="9"/>
      <c r="EYI46" s="4"/>
      <c r="EYJ46"/>
      <c r="EYK46"/>
      <c r="EYL46" s="9"/>
      <c r="EYM46" s="4"/>
      <c r="EYN46"/>
      <c r="EYO46"/>
      <c r="EYP46" s="9"/>
      <c r="EYQ46" s="4"/>
      <c r="EYR46"/>
      <c r="EYS46"/>
      <c r="EYT46" s="9"/>
      <c r="EYU46" s="4"/>
      <c r="EYV46"/>
      <c r="EYW46"/>
      <c r="EYX46" s="9"/>
      <c r="EYY46" s="4"/>
      <c r="EYZ46"/>
      <c r="EZA46"/>
      <c r="EZB46" s="9"/>
      <c r="EZC46" s="4"/>
      <c r="EZD46"/>
      <c r="EZE46"/>
      <c r="EZF46" s="9"/>
      <c r="EZG46" s="4"/>
      <c r="EZH46"/>
      <c r="EZI46"/>
      <c r="EZJ46" s="9"/>
      <c r="EZK46" s="4"/>
      <c r="EZL46"/>
      <c r="EZM46"/>
      <c r="EZN46" s="9"/>
      <c r="EZO46" s="4"/>
      <c r="EZP46"/>
      <c r="EZQ46"/>
      <c r="EZR46" s="9"/>
      <c r="EZS46" s="4"/>
      <c r="EZT46"/>
      <c r="EZU46"/>
      <c r="EZV46" s="9"/>
      <c r="EZW46" s="4"/>
      <c r="EZX46"/>
      <c r="EZY46"/>
      <c r="EZZ46" s="9"/>
      <c r="FAA46" s="4"/>
      <c r="FAB46"/>
      <c r="FAC46"/>
      <c r="FAD46" s="9"/>
      <c r="FAE46" s="4"/>
      <c r="FAF46"/>
      <c r="FAG46"/>
      <c r="FAH46" s="9"/>
      <c r="FAI46" s="4"/>
      <c r="FAJ46"/>
      <c r="FAK46"/>
      <c r="FAL46" s="9"/>
      <c r="FAM46" s="4"/>
      <c r="FAN46"/>
      <c r="FAO46"/>
      <c r="FAP46" s="9"/>
      <c r="FAQ46" s="4"/>
      <c r="FAR46"/>
      <c r="FAS46"/>
      <c r="FAT46" s="9"/>
      <c r="FAU46" s="4"/>
      <c r="FAV46"/>
      <c r="FAW46"/>
      <c r="FAX46" s="9"/>
      <c r="FAY46" s="4"/>
      <c r="FAZ46"/>
      <c r="FBA46"/>
      <c r="FBB46" s="9"/>
      <c r="FBC46" s="4"/>
      <c r="FBD46"/>
      <c r="FBE46"/>
      <c r="FBF46" s="9"/>
      <c r="FBG46" s="4"/>
      <c r="FBH46"/>
      <c r="FBI46"/>
      <c r="FBJ46" s="9"/>
      <c r="FBK46" s="4"/>
      <c r="FBL46"/>
      <c r="FBM46"/>
      <c r="FBN46" s="9"/>
      <c r="FBO46" s="4"/>
      <c r="FBP46"/>
      <c r="FBQ46"/>
      <c r="FBR46" s="9"/>
      <c r="FBS46" s="4"/>
      <c r="FBT46"/>
      <c r="FBU46"/>
      <c r="FBV46" s="9"/>
      <c r="FBW46" s="4"/>
      <c r="FBX46"/>
      <c r="FBY46"/>
      <c r="FBZ46" s="9"/>
      <c r="FCA46" s="4"/>
      <c r="FCB46"/>
      <c r="FCC46"/>
      <c r="FCD46" s="9"/>
      <c r="FCE46" s="4"/>
      <c r="FCF46"/>
      <c r="FCG46"/>
      <c r="FCH46" s="9"/>
      <c r="FCI46" s="4"/>
      <c r="FCJ46"/>
      <c r="FCK46"/>
      <c r="FCL46" s="9"/>
      <c r="FCM46" s="4"/>
      <c r="FCN46"/>
      <c r="FCO46"/>
      <c r="FCP46" s="9"/>
      <c r="FCQ46" s="4"/>
      <c r="FCR46"/>
      <c r="FCS46"/>
      <c r="FCT46" s="9"/>
      <c r="FCU46" s="4"/>
      <c r="FCV46"/>
      <c r="FCW46"/>
      <c r="FCX46" s="9"/>
      <c r="FCY46" s="4"/>
      <c r="FCZ46"/>
      <c r="FDA46"/>
      <c r="FDB46" s="9"/>
      <c r="FDC46" s="4"/>
      <c r="FDD46"/>
      <c r="FDE46"/>
      <c r="FDF46" s="9"/>
      <c r="FDG46" s="4"/>
      <c r="FDH46"/>
      <c r="FDI46"/>
      <c r="FDJ46" s="9"/>
      <c r="FDK46" s="4"/>
      <c r="FDL46"/>
      <c r="FDM46"/>
      <c r="FDN46" s="9"/>
      <c r="FDO46" s="4"/>
      <c r="FDP46"/>
      <c r="FDQ46"/>
      <c r="FDR46" s="9"/>
      <c r="FDS46" s="4"/>
      <c r="FDT46"/>
      <c r="FDU46"/>
      <c r="FDV46" s="9"/>
      <c r="FDW46" s="4"/>
      <c r="FDX46"/>
      <c r="FDY46"/>
      <c r="FDZ46" s="9"/>
      <c r="FEA46" s="4"/>
      <c r="FEB46"/>
      <c r="FEC46"/>
      <c r="FED46" s="9"/>
      <c r="FEE46" s="4"/>
      <c r="FEF46"/>
      <c r="FEG46"/>
      <c r="FEH46" s="9"/>
      <c r="FEI46" s="4"/>
      <c r="FEJ46"/>
      <c r="FEK46"/>
      <c r="FEL46" s="9"/>
      <c r="FEM46" s="4"/>
      <c r="FEN46"/>
      <c r="FEO46"/>
      <c r="FEP46" s="9"/>
      <c r="FEQ46" s="4"/>
      <c r="FER46"/>
      <c r="FES46"/>
      <c r="FET46" s="9"/>
      <c r="FEU46" s="4"/>
      <c r="FEV46"/>
      <c r="FEW46"/>
      <c r="FEX46" s="9"/>
      <c r="FEY46" s="4"/>
      <c r="FEZ46"/>
      <c r="FFA46"/>
      <c r="FFB46" s="9"/>
      <c r="FFC46" s="4"/>
      <c r="FFD46"/>
      <c r="FFE46"/>
      <c r="FFF46" s="9"/>
      <c r="FFG46" s="4"/>
      <c r="FFH46"/>
      <c r="FFI46"/>
      <c r="FFJ46" s="9"/>
      <c r="FFK46" s="4"/>
      <c r="FFL46"/>
      <c r="FFM46"/>
      <c r="FFN46" s="9"/>
      <c r="FFO46" s="4"/>
      <c r="FFP46"/>
      <c r="FFQ46"/>
      <c r="FFR46" s="9"/>
      <c r="FFS46" s="4"/>
      <c r="FFT46"/>
      <c r="FFU46"/>
      <c r="FFV46" s="9"/>
      <c r="FFW46" s="4"/>
      <c r="FFX46"/>
      <c r="FFY46"/>
      <c r="FFZ46" s="9"/>
      <c r="FGA46" s="4"/>
      <c r="FGB46"/>
      <c r="FGC46"/>
      <c r="FGD46" s="9"/>
      <c r="FGE46" s="4"/>
      <c r="FGF46"/>
      <c r="FGG46"/>
      <c r="FGH46" s="9"/>
      <c r="FGI46" s="4"/>
      <c r="FGJ46"/>
      <c r="FGK46"/>
      <c r="FGL46" s="9"/>
      <c r="FGM46" s="4"/>
      <c r="FGN46"/>
      <c r="FGO46"/>
      <c r="FGP46" s="9"/>
      <c r="FGQ46" s="4"/>
      <c r="FGR46"/>
      <c r="FGS46"/>
      <c r="FGT46" s="9"/>
      <c r="FGU46" s="4"/>
      <c r="FGV46"/>
      <c r="FGW46"/>
      <c r="FGX46" s="9"/>
      <c r="FGY46" s="4"/>
      <c r="FGZ46"/>
      <c r="FHA46"/>
      <c r="FHB46" s="9"/>
      <c r="FHC46" s="4"/>
      <c r="FHD46"/>
      <c r="FHE46"/>
      <c r="FHF46" s="9"/>
      <c r="FHG46" s="4"/>
      <c r="FHH46"/>
      <c r="FHI46"/>
      <c r="FHJ46" s="9"/>
      <c r="FHK46" s="4"/>
      <c r="FHL46"/>
      <c r="FHM46"/>
      <c r="FHN46" s="9"/>
      <c r="FHO46" s="4"/>
      <c r="FHP46"/>
      <c r="FHQ46"/>
      <c r="FHR46" s="9"/>
      <c r="FHS46" s="4"/>
      <c r="FHT46"/>
      <c r="FHU46"/>
      <c r="FHV46" s="9"/>
      <c r="FHW46" s="4"/>
      <c r="FHX46"/>
      <c r="FHY46"/>
      <c r="FHZ46" s="9"/>
      <c r="FIA46" s="4"/>
      <c r="FIB46"/>
      <c r="FIC46"/>
      <c r="FID46" s="9"/>
      <c r="FIE46" s="4"/>
      <c r="FIF46"/>
      <c r="FIG46"/>
      <c r="FIH46" s="9"/>
      <c r="FII46" s="4"/>
      <c r="FIJ46"/>
      <c r="FIK46"/>
      <c r="FIL46" s="9"/>
      <c r="FIM46" s="4"/>
      <c r="FIN46"/>
      <c r="FIO46"/>
      <c r="FIP46" s="9"/>
      <c r="FIQ46" s="4"/>
      <c r="FIR46"/>
      <c r="FIS46"/>
      <c r="FIT46" s="9"/>
      <c r="FIU46" s="4"/>
      <c r="FIV46"/>
      <c r="FIW46"/>
      <c r="FIX46" s="9"/>
      <c r="FIY46" s="4"/>
      <c r="FIZ46"/>
      <c r="FJA46"/>
      <c r="FJB46" s="9"/>
      <c r="FJC46" s="4"/>
      <c r="FJD46"/>
      <c r="FJE46"/>
      <c r="FJF46" s="9"/>
      <c r="FJG46" s="4"/>
      <c r="FJH46"/>
      <c r="FJI46"/>
      <c r="FJJ46" s="9"/>
      <c r="FJK46" s="4"/>
      <c r="FJL46"/>
      <c r="FJM46"/>
      <c r="FJN46" s="9"/>
      <c r="FJO46" s="4"/>
      <c r="FJP46"/>
      <c r="FJQ46"/>
      <c r="FJR46" s="9"/>
      <c r="FJS46" s="4"/>
      <c r="FJT46"/>
      <c r="FJU46"/>
      <c r="FJV46" s="9"/>
      <c r="FJW46" s="4"/>
      <c r="FJX46"/>
      <c r="FJY46"/>
      <c r="FJZ46" s="9"/>
      <c r="FKA46" s="4"/>
      <c r="FKB46"/>
      <c r="FKC46"/>
      <c r="FKD46" s="9"/>
      <c r="FKE46" s="4"/>
      <c r="FKF46"/>
      <c r="FKG46"/>
      <c r="FKH46" s="9"/>
      <c r="FKI46" s="4"/>
      <c r="FKJ46"/>
      <c r="FKK46"/>
      <c r="FKL46" s="9"/>
      <c r="FKM46" s="4"/>
      <c r="FKN46"/>
      <c r="FKO46"/>
      <c r="FKP46" s="9"/>
      <c r="FKQ46" s="4"/>
      <c r="FKR46"/>
      <c r="FKS46"/>
      <c r="FKT46" s="9"/>
      <c r="FKU46" s="4"/>
      <c r="FKV46"/>
      <c r="FKW46"/>
      <c r="FKX46" s="9"/>
      <c r="FKY46" s="4"/>
      <c r="FKZ46"/>
      <c r="FLA46"/>
      <c r="FLB46" s="9"/>
      <c r="FLC46" s="4"/>
      <c r="FLD46"/>
      <c r="FLE46"/>
      <c r="FLF46" s="9"/>
      <c r="FLG46" s="4"/>
      <c r="FLH46"/>
      <c r="FLI46"/>
      <c r="FLJ46" s="9"/>
      <c r="FLK46" s="4"/>
      <c r="FLL46"/>
      <c r="FLM46"/>
      <c r="FLN46" s="9"/>
      <c r="FLO46" s="4"/>
      <c r="FLP46"/>
      <c r="FLQ46"/>
      <c r="FLR46" s="9"/>
      <c r="FLS46" s="4"/>
      <c r="FLT46"/>
      <c r="FLU46"/>
      <c r="FLV46" s="9"/>
      <c r="FLW46" s="4"/>
      <c r="FLX46"/>
      <c r="FLY46"/>
      <c r="FLZ46" s="9"/>
      <c r="FMA46" s="4"/>
      <c r="FMB46"/>
      <c r="FMC46"/>
      <c r="FMD46" s="9"/>
      <c r="FME46" s="4"/>
      <c r="FMF46"/>
      <c r="FMG46"/>
      <c r="FMH46" s="9"/>
      <c r="FMI46" s="4"/>
      <c r="FMJ46"/>
      <c r="FMK46"/>
      <c r="FML46" s="9"/>
      <c r="FMM46" s="4"/>
      <c r="FMN46"/>
      <c r="FMO46"/>
      <c r="FMP46" s="9"/>
      <c r="FMQ46" s="4"/>
      <c r="FMR46"/>
      <c r="FMS46"/>
      <c r="FMT46" s="9"/>
      <c r="FMU46" s="4"/>
      <c r="FMV46"/>
      <c r="FMW46"/>
      <c r="FMX46" s="9"/>
      <c r="FMY46" s="4"/>
      <c r="FMZ46"/>
      <c r="FNA46"/>
      <c r="FNB46" s="9"/>
      <c r="FNC46" s="4"/>
      <c r="FND46"/>
      <c r="FNE46"/>
      <c r="FNF46" s="9"/>
      <c r="FNG46" s="4"/>
      <c r="FNH46"/>
      <c r="FNI46"/>
      <c r="FNJ46" s="9"/>
      <c r="FNK46" s="4"/>
      <c r="FNL46"/>
      <c r="FNM46"/>
      <c r="FNN46" s="9"/>
      <c r="FNO46" s="4"/>
      <c r="FNP46"/>
      <c r="FNQ46"/>
      <c r="FNR46" s="9"/>
      <c r="FNS46" s="4"/>
      <c r="FNT46"/>
      <c r="FNU46"/>
      <c r="FNV46" s="9"/>
      <c r="FNW46" s="4"/>
      <c r="FNX46"/>
      <c r="FNY46"/>
      <c r="FNZ46" s="9"/>
      <c r="FOA46" s="4"/>
      <c r="FOB46"/>
      <c r="FOC46"/>
      <c r="FOD46" s="9"/>
      <c r="FOE46" s="4"/>
      <c r="FOF46"/>
      <c r="FOG46"/>
      <c r="FOH46" s="9"/>
      <c r="FOI46" s="4"/>
      <c r="FOJ46"/>
      <c r="FOK46"/>
      <c r="FOL46" s="9"/>
      <c r="FOM46" s="4"/>
      <c r="FON46"/>
      <c r="FOO46"/>
      <c r="FOP46" s="9"/>
      <c r="FOQ46" s="4"/>
      <c r="FOR46"/>
      <c r="FOS46"/>
      <c r="FOT46" s="9"/>
      <c r="FOU46" s="4"/>
      <c r="FOV46"/>
      <c r="FOW46"/>
      <c r="FOX46" s="9"/>
      <c r="FOY46" s="4"/>
      <c r="FOZ46"/>
      <c r="FPA46"/>
      <c r="FPB46" s="9"/>
      <c r="FPC46" s="4"/>
      <c r="FPD46"/>
      <c r="FPE46"/>
      <c r="FPF46" s="9"/>
      <c r="FPG46" s="4"/>
      <c r="FPH46"/>
      <c r="FPI46"/>
      <c r="FPJ46" s="9"/>
      <c r="FPK46" s="4"/>
      <c r="FPL46"/>
      <c r="FPM46"/>
      <c r="FPN46" s="9"/>
      <c r="FPO46" s="4"/>
      <c r="FPP46"/>
      <c r="FPQ46"/>
      <c r="FPR46" s="9"/>
      <c r="FPS46" s="4"/>
      <c r="FPT46"/>
      <c r="FPU46"/>
      <c r="FPV46" s="9"/>
      <c r="FPW46" s="4"/>
      <c r="FPX46"/>
      <c r="FPY46"/>
      <c r="FPZ46" s="9"/>
      <c r="FQA46" s="4"/>
      <c r="FQB46"/>
      <c r="FQC46"/>
      <c r="FQD46" s="9"/>
      <c r="FQE46" s="4"/>
      <c r="FQF46"/>
      <c r="FQG46"/>
      <c r="FQH46" s="9"/>
      <c r="FQI46" s="4"/>
      <c r="FQJ46"/>
      <c r="FQK46"/>
      <c r="FQL46" s="9"/>
      <c r="FQM46" s="4"/>
      <c r="FQN46"/>
      <c r="FQO46"/>
      <c r="FQP46" s="9"/>
      <c r="FQQ46" s="4"/>
      <c r="FQR46"/>
      <c r="FQS46"/>
      <c r="FQT46" s="9"/>
      <c r="FQU46" s="4"/>
      <c r="FQV46"/>
      <c r="FQW46"/>
      <c r="FQX46" s="9"/>
      <c r="FQY46" s="4"/>
      <c r="FQZ46"/>
      <c r="FRA46"/>
      <c r="FRB46" s="9"/>
      <c r="FRC46" s="4"/>
      <c r="FRD46"/>
      <c r="FRE46"/>
      <c r="FRF46" s="9"/>
      <c r="FRG46" s="4"/>
      <c r="FRH46"/>
      <c r="FRI46"/>
      <c r="FRJ46" s="9"/>
      <c r="FRK46" s="4"/>
      <c r="FRL46"/>
      <c r="FRM46"/>
      <c r="FRN46" s="9"/>
      <c r="FRO46" s="4"/>
      <c r="FRP46"/>
      <c r="FRQ46"/>
      <c r="FRR46" s="9"/>
      <c r="FRS46" s="4"/>
      <c r="FRT46"/>
      <c r="FRU46"/>
      <c r="FRV46" s="9"/>
      <c r="FRW46" s="4"/>
      <c r="FRX46"/>
      <c r="FRY46"/>
      <c r="FRZ46" s="9"/>
      <c r="FSA46" s="4"/>
      <c r="FSB46"/>
      <c r="FSC46"/>
      <c r="FSD46" s="9"/>
      <c r="FSE46" s="4"/>
      <c r="FSF46"/>
      <c r="FSG46"/>
      <c r="FSH46" s="9"/>
      <c r="FSI46" s="4"/>
      <c r="FSJ46"/>
      <c r="FSK46"/>
      <c r="FSL46" s="9"/>
      <c r="FSM46" s="4"/>
      <c r="FSN46"/>
      <c r="FSO46"/>
      <c r="FSP46" s="9"/>
      <c r="FSQ46" s="4"/>
      <c r="FSR46"/>
      <c r="FSS46"/>
      <c r="FST46" s="9"/>
      <c r="FSU46" s="4"/>
      <c r="FSV46"/>
      <c r="FSW46"/>
      <c r="FSX46" s="9"/>
      <c r="FSY46" s="4"/>
      <c r="FSZ46"/>
      <c r="FTA46"/>
      <c r="FTB46" s="9"/>
      <c r="FTC46" s="4"/>
      <c r="FTD46"/>
      <c r="FTE46"/>
      <c r="FTF46" s="9"/>
      <c r="FTG46" s="4"/>
      <c r="FTH46"/>
      <c r="FTI46"/>
      <c r="FTJ46" s="9"/>
      <c r="FTK46" s="4"/>
      <c r="FTL46"/>
      <c r="FTM46"/>
      <c r="FTN46" s="9"/>
      <c r="FTO46" s="4"/>
      <c r="FTP46"/>
      <c r="FTQ46"/>
      <c r="FTR46" s="9"/>
      <c r="FTS46" s="4"/>
      <c r="FTT46"/>
      <c r="FTU46"/>
      <c r="FTV46" s="9"/>
      <c r="FTW46" s="4"/>
      <c r="FTX46"/>
      <c r="FTY46"/>
      <c r="FTZ46" s="9"/>
      <c r="FUA46" s="4"/>
      <c r="FUB46"/>
      <c r="FUC46"/>
      <c r="FUD46" s="9"/>
      <c r="FUE46" s="4"/>
      <c r="FUF46"/>
      <c r="FUG46"/>
      <c r="FUH46" s="9"/>
      <c r="FUI46" s="4"/>
      <c r="FUJ46"/>
      <c r="FUK46"/>
      <c r="FUL46" s="9"/>
      <c r="FUM46" s="4"/>
      <c r="FUN46"/>
      <c r="FUO46"/>
      <c r="FUP46" s="9"/>
      <c r="FUQ46" s="4"/>
      <c r="FUR46"/>
      <c r="FUS46"/>
      <c r="FUT46" s="9"/>
      <c r="FUU46" s="4"/>
      <c r="FUV46"/>
      <c r="FUW46"/>
      <c r="FUX46" s="9"/>
      <c r="FUY46" s="4"/>
      <c r="FUZ46"/>
      <c r="FVA46"/>
      <c r="FVB46" s="9"/>
      <c r="FVC46" s="4"/>
      <c r="FVD46"/>
      <c r="FVE46"/>
      <c r="FVF46" s="9"/>
      <c r="FVG46" s="4"/>
      <c r="FVH46"/>
      <c r="FVI46"/>
      <c r="FVJ46" s="9"/>
      <c r="FVK46" s="4"/>
      <c r="FVL46"/>
      <c r="FVM46"/>
      <c r="FVN46" s="9"/>
      <c r="FVO46" s="4"/>
      <c r="FVP46"/>
      <c r="FVQ46"/>
      <c r="FVR46" s="9"/>
      <c r="FVS46" s="4"/>
      <c r="FVT46"/>
      <c r="FVU46"/>
      <c r="FVV46" s="9"/>
      <c r="FVW46" s="4"/>
      <c r="FVX46"/>
      <c r="FVY46"/>
      <c r="FVZ46" s="9"/>
      <c r="FWA46" s="4"/>
      <c r="FWB46"/>
      <c r="FWC46"/>
      <c r="FWD46" s="9"/>
      <c r="FWE46" s="4"/>
      <c r="FWF46"/>
      <c r="FWG46"/>
      <c r="FWH46" s="9"/>
      <c r="FWI46" s="4"/>
      <c r="FWJ46"/>
      <c r="FWK46"/>
      <c r="FWL46" s="9"/>
      <c r="FWM46" s="4"/>
      <c r="FWN46"/>
      <c r="FWO46"/>
      <c r="FWP46" s="9"/>
      <c r="FWQ46" s="4"/>
      <c r="FWR46"/>
      <c r="FWS46"/>
      <c r="FWT46" s="9"/>
      <c r="FWU46" s="4"/>
      <c r="FWV46"/>
      <c r="FWW46"/>
      <c r="FWX46" s="9"/>
      <c r="FWY46" s="4"/>
      <c r="FWZ46"/>
      <c r="FXA46"/>
      <c r="FXB46" s="9"/>
      <c r="FXC46" s="4"/>
      <c r="FXD46"/>
      <c r="FXE46"/>
      <c r="FXF46" s="9"/>
      <c r="FXG46" s="4"/>
      <c r="FXH46"/>
      <c r="FXI46"/>
      <c r="FXJ46" s="9"/>
      <c r="FXK46" s="4"/>
      <c r="FXL46"/>
      <c r="FXM46"/>
      <c r="FXN46" s="9"/>
      <c r="FXO46" s="4"/>
      <c r="FXP46"/>
      <c r="FXQ46"/>
      <c r="FXR46" s="9"/>
      <c r="FXS46" s="4"/>
      <c r="FXT46"/>
      <c r="FXU46"/>
      <c r="FXV46" s="9"/>
      <c r="FXW46" s="4"/>
      <c r="FXX46"/>
      <c r="FXY46"/>
      <c r="FXZ46" s="9"/>
      <c r="FYA46" s="4"/>
      <c r="FYB46"/>
      <c r="FYC46"/>
      <c r="FYD46" s="9"/>
      <c r="FYE46" s="4"/>
      <c r="FYF46"/>
      <c r="FYG46"/>
      <c r="FYH46" s="9"/>
      <c r="FYI46" s="4"/>
      <c r="FYJ46"/>
      <c r="FYK46"/>
      <c r="FYL46" s="9"/>
      <c r="FYM46" s="4"/>
      <c r="FYN46"/>
      <c r="FYO46"/>
      <c r="FYP46" s="9"/>
      <c r="FYQ46" s="4"/>
      <c r="FYR46"/>
      <c r="FYS46"/>
      <c r="FYT46" s="9"/>
      <c r="FYU46" s="4"/>
      <c r="FYV46"/>
      <c r="FYW46"/>
      <c r="FYX46" s="9"/>
      <c r="FYY46" s="4"/>
      <c r="FYZ46"/>
      <c r="FZA46"/>
      <c r="FZB46" s="9"/>
      <c r="FZC46" s="4"/>
      <c r="FZD46"/>
      <c r="FZE46"/>
      <c r="FZF46" s="9"/>
      <c r="FZG46" s="4"/>
      <c r="FZH46"/>
      <c r="FZI46"/>
      <c r="FZJ46" s="9"/>
      <c r="FZK46" s="4"/>
      <c r="FZL46"/>
      <c r="FZM46"/>
      <c r="FZN46" s="9"/>
      <c r="FZO46" s="4"/>
      <c r="FZP46"/>
      <c r="FZQ46"/>
      <c r="FZR46" s="9"/>
      <c r="FZS46" s="4"/>
      <c r="FZT46"/>
      <c r="FZU46"/>
      <c r="FZV46" s="9"/>
      <c r="FZW46" s="4"/>
      <c r="FZX46"/>
      <c r="FZY46"/>
      <c r="FZZ46" s="9"/>
      <c r="GAA46" s="4"/>
      <c r="GAB46"/>
      <c r="GAC46"/>
      <c r="GAD46" s="9"/>
      <c r="GAE46" s="4"/>
      <c r="GAF46"/>
      <c r="GAG46"/>
      <c r="GAH46" s="9"/>
      <c r="GAI46" s="4"/>
      <c r="GAJ46"/>
      <c r="GAK46"/>
      <c r="GAL46" s="9"/>
      <c r="GAM46" s="4"/>
      <c r="GAN46"/>
      <c r="GAO46"/>
      <c r="GAP46" s="9"/>
      <c r="GAQ46" s="4"/>
      <c r="GAR46"/>
      <c r="GAS46"/>
      <c r="GAT46" s="9"/>
      <c r="GAU46" s="4"/>
      <c r="GAV46"/>
      <c r="GAW46"/>
      <c r="GAX46" s="9"/>
      <c r="GAY46" s="4"/>
      <c r="GAZ46"/>
      <c r="GBA46"/>
      <c r="GBB46" s="9"/>
      <c r="GBC46" s="4"/>
      <c r="GBD46"/>
      <c r="GBE46"/>
      <c r="GBF46" s="9"/>
      <c r="GBG46" s="4"/>
      <c r="GBH46"/>
      <c r="GBI46"/>
      <c r="GBJ46" s="9"/>
      <c r="GBK46" s="4"/>
      <c r="GBL46"/>
      <c r="GBM46"/>
      <c r="GBN46" s="9"/>
      <c r="GBO46" s="4"/>
      <c r="GBP46"/>
      <c r="GBQ46"/>
      <c r="GBR46" s="9"/>
      <c r="GBS46" s="4"/>
      <c r="GBT46"/>
      <c r="GBU46"/>
      <c r="GBV46" s="9"/>
      <c r="GBW46" s="4"/>
      <c r="GBX46"/>
      <c r="GBY46"/>
      <c r="GBZ46" s="9"/>
      <c r="GCA46" s="4"/>
      <c r="GCB46"/>
      <c r="GCC46"/>
      <c r="GCD46" s="9"/>
      <c r="GCE46" s="4"/>
      <c r="GCF46"/>
      <c r="GCG46"/>
      <c r="GCH46" s="9"/>
      <c r="GCI46" s="4"/>
      <c r="GCJ46"/>
      <c r="GCK46"/>
      <c r="GCL46" s="9"/>
      <c r="GCM46" s="4"/>
      <c r="GCN46"/>
      <c r="GCO46"/>
      <c r="GCP46" s="9"/>
      <c r="GCQ46" s="4"/>
      <c r="GCR46"/>
      <c r="GCS46"/>
      <c r="GCT46" s="9"/>
      <c r="GCU46" s="4"/>
      <c r="GCV46"/>
      <c r="GCW46"/>
      <c r="GCX46" s="9"/>
      <c r="GCY46" s="4"/>
      <c r="GCZ46"/>
      <c r="GDA46"/>
      <c r="GDB46" s="9"/>
      <c r="GDC46" s="4"/>
      <c r="GDD46"/>
      <c r="GDE46"/>
      <c r="GDF46" s="9"/>
      <c r="GDG46" s="4"/>
      <c r="GDH46"/>
      <c r="GDI46"/>
      <c r="GDJ46" s="9"/>
      <c r="GDK46" s="4"/>
      <c r="GDL46"/>
      <c r="GDM46"/>
      <c r="GDN46" s="9"/>
      <c r="GDO46" s="4"/>
      <c r="GDP46"/>
      <c r="GDQ46"/>
      <c r="GDR46" s="9"/>
      <c r="GDS46" s="4"/>
      <c r="GDT46"/>
      <c r="GDU46"/>
      <c r="GDV46" s="9"/>
      <c r="GDW46" s="4"/>
      <c r="GDX46"/>
      <c r="GDY46"/>
      <c r="GDZ46" s="9"/>
      <c r="GEA46" s="4"/>
      <c r="GEB46"/>
      <c r="GEC46"/>
      <c r="GED46" s="9"/>
      <c r="GEE46" s="4"/>
      <c r="GEF46"/>
      <c r="GEG46"/>
      <c r="GEH46" s="9"/>
      <c r="GEI46" s="4"/>
      <c r="GEJ46"/>
      <c r="GEK46"/>
      <c r="GEL46" s="9"/>
      <c r="GEM46" s="4"/>
      <c r="GEN46"/>
      <c r="GEO46"/>
      <c r="GEP46" s="9"/>
      <c r="GEQ46" s="4"/>
      <c r="GER46"/>
      <c r="GES46"/>
      <c r="GET46" s="9"/>
      <c r="GEU46" s="4"/>
      <c r="GEV46"/>
      <c r="GEW46"/>
      <c r="GEX46" s="9"/>
      <c r="GEY46" s="4"/>
      <c r="GEZ46"/>
      <c r="GFA46"/>
      <c r="GFB46" s="9"/>
      <c r="GFC46" s="4"/>
      <c r="GFD46"/>
      <c r="GFE46"/>
      <c r="GFF46" s="9"/>
      <c r="GFG46" s="4"/>
      <c r="GFH46"/>
      <c r="GFI46"/>
      <c r="GFJ46" s="9"/>
      <c r="GFK46" s="4"/>
      <c r="GFL46"/>
      <c r="GFM46"/>
      <c r="GFN46" s="9"/>
      <c r="GFO46" s="4"/>
      <c r="GFP46"/>
      <c r="GFQ46"/>
      <c r="GFR46" s="9"/>
      <c r="GFS46" s="4"/>
      <c r="GFT46"/>
      <c r="GFU46"/>
      <c r="GFV46" s="9"/>
      <c r="GFW46" s="4"/>
      <c r="GFX46"/>
      <c r="GFY46"/>
      <c r="GFZ46" s="9"/>
      <c r="GGA46" s="4"/>
      <c r="GGB46"/>
      <c r="GGC46"/>
      <c r="GGD46" s="9"/>
      <c r="GGE46" s="4"/>
      <c r="GGF46"/>
      <c r="GGG46"/>
      <c r="GGH46" s="9"/>
      <c r="GGI46" s="4"/>
      <c r="GGJ46"/>
      <c r="GGK46"/>
      <c r="GGL46" s="9"/>
      <c r="GGM46" s="4"/>
      <c r="GGN46"/>
      <c r="GGO46"/>
      <c r="GGP46" s="9"/>
      <c r="GGQ46" s="4"/>
      <c r="GGR46"/>
      <c r="GGS46"/>
      <c r="GGT46" s="9"/>
      <c r="GGU46" s="4"/>
      <c r="GGV46"/>
      <c r="GGW46"/>
      <c r="GGX46" s="9"/>
      <c r="GGY46" s="4"/>
      <c r="GGZ46"/>
      <c r="GHA46"/>
      <c r="GHB46" s="9"/>
      <c r="GHC46" s="4"/>
      <c r="GHD46"/>
      <c r="GHE46"/>
      <c r="GHF46" s="9"/>
      <c r="GHG46" s="4"/>
      <c r="GHH46"/>
      <c r="GHI46"/>
      <c r="GHJ46" s="9"/>
      <c r="GHK46" s="4"/>
      <c r="GHL46"/>
      <c r="GHM46"/>
      <c r="GHN46" s="9"/>
      <c r="GHO46" s="4"/>
      <c r="GHP46"/>
      <c r="GHQ46"/>
      <c r="GHR46" s="9"/>
      <c r="GHS46" s="4"/>
      <c r="GHT46"/>
      <c r="GHU46"/>
      <c r="GHV46" s="9"/>
      <c r="GHW46" s="4"/>
      <c r="GHX46"/>
      <c r="GHY46"/>
      <c r="GHZ46" s="9"/>
      <c r="GIA46" s="4"/>
      <c r="GIB46"/>
      <c r="GIC46"/>
      <c r="GID46" s="9"/>
      <c r="GIE46" s="4"/>
      <c r="GIF46"/>
      <c r="GIG46"/>
      <c r="GIH46" s="9"/>
      <c r="GII46" s="4"/>
      <c r="GIJ46"/>
      <c r="GIK46"/>
      <c r="GIL46" s="9"/>
      <c r="GIM46" s="4"/>
      <c r="GIN46"/>
      <c r="GIO46"/>
      <c r="GIP46" s="9"/>
      <c r="GIQ46" s="4"/>
      <c r="GIR46"/>
      <c r="GIS46"/>
      <c r="GIT46" s="9"/>
      <c r="GIU46" s="4"/>
      <c r="GIV46"/>
      <c r="GIW46"/>
      <c r="GIX46" s="9"/>
      <c r="GIY46" s="4"/>
      <c r="GIZ46"/>
      <c r="GJA46"/>
      <c r="GJB46" s="9"/>
      <c r="GJC46" s="4"/>
      <c r="GJD46"/>
      <c r="GJE46"/>
      <c r="GJF46" s="9"/>
      <c r="GJG46" s="4"/>
      <c r="GJH46"/>
      <c r="GJI46"/>
      <c r="GJJ46" s="9"/>
      <c r="GJK46" s="4"/>
      <c r="GJL46"/>
      <c r="GJM46"/>
      <c r="GJN46" s="9"/>
      <c r="GJO46" s="4"/>
      <c r="GJP46"/>
      <c r="GJQ46"/>
      <c r="GJR46" s="9"/>
      <c r="GJS46" s="4"/>
      <c r="GJT46"/>
      <c r="GJU46"/>
      <c r="GJV46" s="9"/>
      <c r="GJW46" s="4"/>
      <c r="GJX46"/>
      <c r="GJY46"/>
      <c r="GJZ46" s="9"/>
      <c r="GKA46" s="4"/>
      <c r="GKB46"/>
      <c r="GKC46"/>
      <c r="GKD46" s="9"/>
      <c r="GKE46" s="4"/>
      <c r="GKF46"/>
      <c r="GKG46"/>
      <c r="GKH46" s="9"/>
      <c r="GKI46" s="4"/>
      <c r="GKJ46"/>
      <c r="GKK46"/>
      <c r="GKL46" s="9"/>
      <c r="GKM46" s="4"/>
      <c r="GKN46"/>
      <c r="GKO46"/>
      <c r="GKP46" s="9"/>
      <c r="GKQ46" s="4"/>
      <c r="GKR46"/>
      <c r="GKS46"/>
      <c r="GKT46" s="9"/>
      <c r="GKU46" s="4"/>
      <c r="GKV46"/>
      <c r="GKW46"/>
      <c r="GKX46" s="9"/>
      <c r="GKY46" s="4"/>
      <c r="GKZ46"/>
      <c r="GLA46"/>
      <c r="GLB46" s="9"/>
      <c r="GLC46" s="4"/>
      <c r="GLD46"/>
      <c r="GLE46"/>
      <c r="GLF46" s="9"/>
      <c r="GLG46" s="4"/>
      <c r="GLH46"/>
      <c r="GLI46"/>
      <c r="GLJ46" s="9"/>
      <c r="GLK46" s="4"/>
      <c r="GLL46"/>
      <c r="GLM46"/>
      <c r="GLN46" s="9"/>
      <c r="GLO46" s="4"/>
      <c r="GLP46"/>
      <c r="GLQ46"/>
      <c r="GLR46" s="9"/>
      <c r="GLS46" s="4"/>
      <c r="GLT46"/>
      <c r="GLU46"/>
      <c r="GLV46" s="9"/>
      <c r="GLW46" s="4"/>
      <c r="GLX46"/>
      <c r="GLY46"/>
      <c r="GLZ46" s="9"/>
      <c r="GMA46" s="4"/>
      <c r="GMB46"/>
      <c r="GMC46"/>
      <c r="GMD46" s="9"/>
      <c r="GME46" s="4"/>
      <c r="GMF46"/>
      <c r="GMG46"/>
      <c r="GMH46" s="9"/>
      <c r="GMI46" s="4"/>
      <c r="GMJ46"/>
      <c r="GMK46"/>
      <c r="GML46" s="9"/>
      <c r="GMM46" s="4"/>
      <c r="GMN46"/>
      <c r="GMO46"/>
      <c r="GMP46" s="9"/>
      <c r="GMQ46" s="4"/>
      <c r="GMR46"/>
      <c r="GMS46"/>
      <c r="GMT46" s="9"/>
      <c r="GMU46" s="4"/>
      <c r="GMV46"/>
      <c r="GMW46"/>
      <c r="GMX46" s="9"/>
      <c r="GMY46" s="4"/>
      <c r="GMZ46"/>
      <c r="GNA46"/>
      <c r="GNB46" s="9"/>
      <c r="GNC46" s="4"/>
      <c r="GND46"/>
      <c r="GNE46"/>
      <c r="GNF46" s="9"/>
      <c r="GNG46" s="4"/>
      <c r="GNH46"/>
      <c r="GNI46"/>
      <c r="GNJ46" s="9"/>
      <c r="GNK46" s="4"/>
      <c r="GNL46"/>
      <c r="GNM46"/>
      <c r="GNN46" s="9"/>
      <c r="GNO46" s="4"/>
      <c r="GNP46"/>
      <c r="GNQ46"/>
      <c r="GNR46" s="9"/>
      <c r="GNS46" s="4"/>
      <c r="GNT46"/>
      <c r="GNU46"/>
      <c r="GNV46" s="9"/>
      <c r="GNW46" s="4"/>
      <c r="GNX46"/>
      <c r="GNY46"/>
      <c r="GNZ46" s="9"/>
      <c r="GOA46" s="4"/>
      <c r="GOB46"/>
      <c r="GOC46"/>
      <c r="GOD46" s="9"/>
      <c r="GOE46" s="4"/>
      <c r="GOF46"/>
      <c r="GOG46"/>
      <c r="GOH46" s="9"/>
      <c r="GOI46" s="4"/>
      <c r="GOJ46"/>
      <c r="GOK46"/>
      <c r="GOL46" s="9"/>
      <c r="GOM46" s="4"/>
      <c r="GON46"/>
      <c r="GOO46"/>
      <c r="GOP46" s="9"/>
      <c r="GOQ46" s="4"/>
      <c r="GOR46"/>
      <c r="GOS46"/>
      <c r="GOT46" s="9"/>
      <c r="GOU46" s="4"/>
      <c r="GOV46"/>
      <c r="GOW46"/>
      <c r="GOX46" s="9"/>
      <c r="GOY46" s="4"/>
      <c r="GOZ46"/>
      <c r="GPA46"/>
      <c r="GPB46" s="9"/>
      <c r="GPC46" s="4"/>
      <c r="GPD46"/>
      <c r="GPE46"/>
      <c r="GPF46" s="9"/>
      <c r="GPG46" s="4"/>
      <c r="GPH46"/>
      <c r="GPI46"/>
      <c r="GPJ46" s="9"/>
      <c r="GPK46" s="4"/>
      <c r="GPL46"/>
      <c r="GPM46"/>
      <c r="GPN46" s="9"/>
      <c r="GPO46" s="4"/>
      <c r="GPP46"/>
      <c r="GPQ46"/>
      <c r="GPR46" s="9"/>
      <c r="GPS46" s="4"/>
      <c r="GPT46"/>
      <c r="GPU46"/>
      <c r="GPV46" s="9"/>
      <c r="GPW46" s="4"/>
      <c r="GPX46"/>
      <c r="GPY46"/>
      <c r="GPZ46" s="9"/>
      <c r="GQA46" s="4"/>
      <c r="GQB46"/>
      <c r="GQC46"/>
      <c r="GQD46" s="9"/>
      <c r="GQE46" s="4"/>
      <c r="GQF46"/>
      <c r="GQG46"/>
      <c r="GQH46" s="9"/>
      <c r="GQI46" s="4"/>
      <c r="GQJ46"/>
      <c r="GQK46"/>
      <c r="GQL46" s="9"/>
      <c r="GQM46" s="4"/>
      <c r="GQN46"/>
      <c r="GQO46"/>
      <c r="GQP46" s="9"/>
      <c r="GQQ46" s="4"/>
      <c r="GQR46"/>
      <c r="GQS46"/>
      <c r="GQT46" s="9"/>
      <c r="GQU46" s="4"/>
      <c r="GQV46"/>
      <c r="GQW46"/>
      <c r="GQX46" s="9"/>
      <c r="GQY46" s="4"/>
      <c r="GQZ46"/>
      <c r="GRA46"/>
      <c r="GRB46" s="9"/>
      <c r="GRC46" s="4"/>
      <c r="GRD46"/>
      <c r="GRE46"/>
      <c r="GRF46" s="9"/>
      <c r="GRG46" s="4"/>
      <c r="GRH46"/>
      <c r="GRI46"/>
      <c r="GRJ46" s="9"/>
      <c r="GRK46" s="4"/>
      <c r="GRL46"/>
      <c r="GRM46"/>
      <c r="GRN46" s="9"/>
      <c r="GRO46" s="4"/>
      <c r="GRP46"/>
      <c r="GRQ46"/>
      <c r="GRR46" s="9"/>
      <c r="GRS46" s="4"/>
      <c r="GRT46"/>
      <c r="GRU46"/>
      <c r="GRV46" s="9"/>
      <c r="GRW46" s="4"/>
      <c r="GRX46"/>
      <c r="GRY46"/>
      <c r="GRZ46" s="9"/>
      <c r="GSA46" s="4"/>
      <c r="GSB46"/>
      <c r="GSC46"/>
      <c r="GSD46" s="9"/>
      <c r="GSE46" s="4"/>
      <c r="GSF46"/>
      <c r="GSG46"/>
      <c r="GSH46" s="9"/>
      <c r="GSI46" s="4"/>
      <c r="GSJ46"/>
      <c r="GSK46"/>
      <c r="GSL46" s="9"/>
      <c r="GSM46" s="4"/>
      <c r="GSN46"/>
      <c r="GSO46"/>
      <c r="GSP46" s="9"/>
      <c r="GSQ46" s="4"/>
      <c r="GSR46"/>
      <c r="GSS46"/>
      <c r="GST46" s="9"/>
      <c r="GSU46" s="4"/>
      <c r="GSV46"/>
      <c r="GSW46"/>
      <c r="GSX46" s="9"/>
      <c r="GSY46" s="4"/>
      <c r="GSZ46"/>
      <c r="GTA46"/>
      <c r="GTB46" s="9"/>
      <c r="GTC46" s="4"/>
      <c r="GTD46"/>
      <c r="GTE46"/>
      <c r="GTF46" s="9"/>
      <c r="GTG46" s="4"/>
      <c r="GTH46"/>
      <c r="GTI46"/>
      <c r="GTJ46" s="9"/>
      <c r="GTK46" s="4"/>
      <c r="GTL46"/>
      <c r="GTM46"/>
      <c r="GTN46" s="9"/>
      <c r="GTO46" s="4"/>
      <c r="GTP46"/>
      <c r="GTQ46"/>
      <c r="GTR46" s="9"/>
      <c r="GTS46" s="4"/>
      <c r="GTT46"/>
      <c r="GTU46"/>
      <c r="GTV46" s="9"/>
      <c r="GTW46" s="4"/>
      <c r="GTX46"/>
      <c r="GTY46"/>
      <c r="GTZ46" s="9"/>
      <c r="GUA46" s="4"/>
      <c r="GUB46"/>
      <c r="GUC46"/>
      <c r="GUD46" s="9"/>
      <c r="GUE46" s="4"/>
      <c r="GUF46"/>
      <c r="GUG46"/>
      <c r="GUH46" s="9"/>
      <c r="GUI46" s="4"/>
      <c r="GUJ46"/>
      <c r="GUK46"/>
      <c r="GUL46" s="9"/>
      <c r="GUM46" s="4"/>
      <c r="GUN46"/>
      <c r="GUO46"/>
      <c r="GUP46" s="9"/>
      <c r="GUQ46" s="4"/>
      <c r="GUR46"/>
      <c r="GUS46"/>
      <c r="GUT46" s="9"/>
      <c r="GUU46" s="4"/>
      <c r="GUV46"/>
      <c r="GUW46"/>
      <c r="GUX46" s="9"/>
      <c r="GUY46" s="4"/>
      <c r="GUZ46"/>
      <c r="GVA46"/>
      <c r="GVB46" s="9"/>
      <c r="GVC46" s="4"/>
      <c r="GVD46"/>
      <c r="GVE46"/>
      <c r="GVF46" s="9"/>
      <c r="GVG46" s="4"/>
      <c r="GVH46"/>
      <c r="GVI46"/>
      <c r="GVJ46" s="9"/>
      <c r="GVK46" s="4"/>
      <c r="GVL46"/>
      <c r="GVM46"/>
      <c r="GVN46" s="9"/>
      <c r="GVO46" s="4"/>
      <c r="GVP46"/>
      <c r="GVQ46"/>
      <c r="GVR46" s="9"/>
      <c r="GVS46" s="4"/>
      <c r="GVT46"/>
      <c r="GVU46"/>
      <c r="GVV46" s="9"/>
      <c r="GVW46" s="4"/>
      <c r="GVX46"/>
      <c r="GVY46"/>
      <c r="GVZ46" s="9"/>
      <c r="GWA46" s="4"/>
      <c r="GWB46"/>
      <c r="GWC46"/>
      <c r="GWD46" s="9"/>
      <c r="GWE46" s="4"/>
      <c r="GWF46"/>
      <c r="GWG46"/>
      <c r="GWH46" s="9"/>
      <c r="GWI46" s="4"/>
      <c r="GWJ46"/>
      <c r="GWK46"/>
      <c r="GWL46" s="9"/>
      <c r="GWM46" s="4"/>
      <c r="GWN46"/>
      <c r="GWO46"/>
      <c r="GWP46" s="9"/>
      <c r="GWQ46" s="4"/>
      <c r="GWR46"/>
      <c r="GWS46"/>
      <c r="GWT46" s="9"/>
      <c r="GWU46" s="4"/>
      <c r="GWV46"/>
      <c r="GWW46"/>
      <c r="GWX46" s="9"/>
      <c r="GWY46" s="4"/>
      <c r="GWZ46"/>
      <c r="GXA46"/>
      <c r="GXB46" s="9"/>
      <c r="GXC46" s="4"/>
      <c r="GXD46"/>
      <c r="GXE46"/>
      <c r="GXF46" s="9"/>
      <c r="GXG46" s="4"/>
      <c r="GXH46"/>
      <c r="GXI46"/>
      <c r="GXJ46" s="9"/>
      <c r="GXK46" s="4"/>
      <c r="GXL46"/>
      <c r="GXM46"/>
      <c r="GXN46" s="9"/>
      <c r="GXO46" s="4"/>
      <c r="GXP46"/>
      <c r="GXQ46"/>
      <c r="GXR46" s="9"/>
      <c r="GXS46" s="4"/>
      <c r="GXT46"/>
      <c r="GXU46"/>
      <c r="GXV46" s="9"/>
      <c r="GXW46" s="4"/>
      <c r="GXX46"/>
      <c r="GXY46"/>
      <c r="GXZ46" s="9"/>
      <c r="GYA46" s="4"/>
      <c r="GYB46"/>
      <c r="GYC46"/>
      <c r="GYD46" s="9"/>
      <c r="GYE46" s="4"/>
      <c r="GYF46"/>
      <c r="GYG46"/>
      <c r="GYH46" s="9"/>
      <c r="GYI46" s="4"/>
      <c r="GYJ46"/>
      <c r="GYK46"/>
      <c r="GYL46" s="9"/>
      <c r="GYM46" s="4"/>
      <c r="GYN46"/>
      <c r="GYO46"/>
      <c r="GYP46" s="9"/>
      <c r="GYQ46" s="4"/>
      <c r="GYR46"/>
      <c r="GYS46"/>
      <c r="GYT46" s="9"/>
      <c r="GYU46" s="4"/>
      <c r="GYV46"/>
      <c r="GYW46"/>
      <c r="GYX46" s="9"/>
      <c r="GYY46" s="4"/>
      <c r="GYZ46"/>
      <c r="GZA46"/>
      <c r="GZB46" s="9"/>
      <c r="GZC46" s="4"/>
      <c r="GZD46"/>
      <c r="GZE46"/>
      <c r="GZF46" s="9"/>
      <c r="GZG46" s="4"/>
      <c r="GZH46"/>
      <c r="GZI46"/>
      <c r="GZJ46" s="9"/>
      <c r="GZK46" s="4"/>
      <c r="GZL46"/>
      <c r="GZM46"/>
      <c r="GZN46" s="9"/>
      <c r="GZO46" s="4"/>
      <c r="GZP46"/>
      <c r="GZQ46"/>
      <c r="GZR46" s="9"/>
      <c r="GZS46" s="4"/>
      <c r="GZT46"/>
      <c r="GZU46"/>
      <c r="GZV46" s="9"/>
      <c r="GZW46" s="4"/>
      <c r="GZX46"/>
      <c r="GZY46"/>
      <c r="GZZ46" s="9"/>
      <c r="HAA46" s="4"/>
      <c r="HAB46"/>
      <c r="HAC46"/>
      <c r="HAD46" s="9"/>
      <c r="HAE46" s="4"/>
      <c r="HAF46"/>
      <c r="HAG46"/>
      <c r="HAH46" s="9"/>
      <c r="HAI46" s="4"/>
      <c r="HAJ46"/>
      <c r="HAK46"/>
      <c r="HAL46" s="9"/>
      <c r="HAM46" s="4"/>
      <c r="HAN46"/>
      <c r="HAO46"/>
      <c r="HAP46" s="9"/>
      <c r="HAQ46" s="4"/>
      <c r="HAR46"/>
      <c r="HAS46"/>
      <c r="HAT46" s="9"/>
      <c r="HAU46" s="4"/>
      <c r="HAV46"/>
      <c r="HAW46"/>
      <c r="HAX46" s="9"/>
      <c r="HAY46" s="4"/>
      <c r="HAZ46"/>
      <c r="HBA46"/>
      <c r="HBB46" s="9"/>
      <c r="HBC46" s="4"/>
      <c r="HBD46"/>
      <c r="HBE46"/>
      <c r="HBF46" s="9"/>
      <c r="HBG46" s="4"/>
      <c r="HBH46"/>
      <c r="HBI46"/>
      <c r="HBJ46" s="9"/>
      <c r="HBK46" s="4"/>
      <c r="HBL46"/>
      <c r="HBM46"/>
      <c r="HBN46" s="9"/>
      <c r="HBO46" s="4"/>
      <c r="HBP46"/>
      <c r="HBQ46"/>
      <c r="HBR46" s="9"/>
      <c r="HBS46" s="4"/>
      <c r="HBT46"/>
      <c r="HBU46"/>
      <c r="HBV46" s="9"/>
      <c r="HBW46" s="4"/>
      <c r="HBX46"/>
      <c r="HBY46"/>
      <c r="HBZ46" s="9"/>
      <c r="HCA46" s="4"/>
      <c r="HCB46"/>
      <c r="HCC46"/>
      <c r="HCD46" s="9"/>
      <c r="HCE46" s="4"/>
      <c r="HCF46"/>
      <c r="HCG46"/>
      <c r="HCH46" s="9"/>
      <c r="HCI46" s="4"/>
      <c r="HCJ46"/>
      <c r="HCK46"/>
      <c r="HCL46" s="9"/>
      <c r="HCM46" s="4"/>
      <c r="HCN46"/>
      <c r="HCO46"/>
      <c r="HCP46" s="9"/>
      <c r="HCQ46" s="4"/>
      <c r="HCR46"/>
      <c r="HCS46"/>
      <c r="HCT46" s="9"/>
      <c r="HCU46" s="4"/>
      <c r="HCV46"/>
      <c r="HCW46"/>
      <c r="HCX46" s="9"/>
      <c r="HCY46" s="4"/>
      <c r="HCZ46"/>
      <c r="HDA46"/>
      <c r="HDB46" s="9"/>
      <c r="HDC46" s="4"/>
      <c r="HDD46"/>
      <c r="HDE46"/>
      <c r="HDF46" s="9"/>
      <c r="HDG46" s="4"/>
      <c r="HDH46"/>
      <c r="HDI46"/>
      <c r="HDJ46" s="9"/>
      <c r="HDK46" s="4"/>
      <c r="HDL46"/>
      <c r="HDM46"/>
      <c r="HDN46" s="9"/>
      <c r="HDO46" s="4"/>
      <c r="HDP46"/>
      <c r="HDQ46"/>
      <c r="HDR46" s="9"/>
      <c r="HDS46" s="4"/>
      <c r="HDT46"/>
      <c r="HDU46"/>
      <c r="HDV46" s="9"/>
      <c r="HDW46" s="4"/>
      <c r="HDX46"/>
      <c r="HDY46"/>
      <c r="HDZ46" s="9"/>
      <c r="HEA46" s="4"/>
      <c r="HEB46"/>
      <c r="HEC46"/>
      <c r="HED46" s="9"/>
      <c r="HEE46" s="4"/>
      <c r="HEF46"/>
      <c r="HEG46"/>
      <c r="HEH46" s="9"/>
      <c r="HEI46" s="4"/>
      <c r="HEJ46"/>
      <c r="HEK46"/>
      <c r="HEL46" s="9"/>
      <c r="HEM46" s="4"/>
      <c r="HEN46"/>
      <c r="HEO46"/>
      <c r="HEP46" s="9"/>
      <c r="HEQ46" s="4"/>
      <c r="HER46"/>
      <c r="HES46"/>
      <c r="HET46" s="9"/>
      <c r="HEU46" s="4"/>
      <c r="HEV46"/>
      <c r="HEW46"/>
      <c r="HEX46" s="9"/>
      <c r="HEY46" s="4"/>
      <c r="HEZ46"/>
      <c r="HFA46"/>
      <c r="HFB46" s="9"/>
      <c r="HFC46" s="4"/>
      <c r="HFD46"/>
      <c r="HFE46"/>
      <c r="HFF46" s="9"/>
      <c r="HFG46" s="4"/>
      <c r="HFH46"/>
      <c r="HFI46"/>
      <c r="HFJ46" s="9"/>
      <c r="HFK46" s="4"/>
      <c r="HFL46"/>
      <c r="HFM46"/>
      <c r="HFN46" s="9"/>
      <c r="HFO46" s="4"/>
      <c r="HFP46"/>
      <c r="HFQ46"/>
      <c r="HFR46" s="9"/>
      <c r="HFS46" s="4"/>
      <c r="HFT46"/>
      <c r="HFU46"/>
      <c r="HFV46" s="9"/>
      <c r="HFW46" s="4"/>
      <c r="HFX46"/>
      <c r="HFY46"/>
      <c r="HFZ46" s="9"/>
      <c r="HGA46" s="4"/>
      <c r="HGB46"/>
      <c r="HGC46"/>
      <c r="HGD46" s="9"/>
      <c r="HGE46" s="4"/>
      <c r="HGF46"/>
      <c r="HGG46"/>
      <c r="HGH46" s="9"/>
      <c r="HGI46" s="4"/>
      <c r="HGJ46"/>
      <c r="HGK46"/>
      <c r="HGL46" s="9"/>
      <c r="HGM46" s="4"/>
      <c r="HGN46"/>
      <c r="HGO46"/>
      <c r="HGP46" s="9"/>
      <c r="HGQ46" s="4"/>
      <c r="HGR46"/>
      <c r="HGS46"/>
      <c r="HGT46" s="9"/>
      <c r="HGU46" s="4"/>
      <c r="HGV46"/>
      <c r="HGW46"/>
      <c r="HGX46" s="9"/>
      <c r="HGY46" s="4"/>
      <c r="HGZ46"/>
      <c r="HHA46"/>
      <c r="HHB46" s="9"/>
      <c r="HHC46" s="4"/>
      <c r="HHD46"/>
      <c r="HHE46"/>
      <c r="HHF46" s="9"/>
      <c r="HHG46" s="4"/>
      <c r="HHH46"/>
      <c r="HHI46"/>
      <c r="HHJ46" s="9"/>
      <c r="HHK46" s="4"/>
      <c r="HHL46"/>
      <c r="HHM46"/>
      <c r="HHN46" s="9"/>
      <c r="HHO46" s="4"/>
      <c r="HHP46"/>
      <c r="HHQ46"/>
      <c r="HHR46" s="9"/>
      <c r="HHS46" s="4"/>
      <c r="HHT46"/>
      <c r="HHU46"/>
      <c r="HHV46" s="9"/>
      <c r="HHW46" s="4"/>
      <c r="HHX46"/>
      <c r="HHY46"/>
      <c r="HHZ46" s="9"/>
      <c r="HIA46" s="4"/>
      <c r="HIB46"/>
      <c r="HIC46"/>
      <c r="HID46" s="9"/>
      <c r="HIE46" s="4"/>
      <c r="HIF46"/>
      <c r="HIG46"/>
      <c r="HIH46" s="9"/>
      <c r="HII46" s="4"/>
      <c r="HIJ46"/>
      <c r="HIK46"/>
      <c r="HIL46" s="9"/>
      <c r="HIM46" s="4"/>
      <c r="HIN46"/>
      <c r="HIO46"/>
      <c r="HIP46" s="9"/>
      <c r="HIQ46" s="4"/>
      <c r="HIR46"/>
      <c r="HIS46"/>
      <c r="HIT46" s="9"/>
      <c r="HIU46" s="4"/>
      <c r="HIV46"/>
      <c r="HIW46"/>
      <c r="HIX46" s="9"/>
      <c r="HIY46" s="4"/>
      <c r="HIZ46"/>
      <c r="HJA46"/>
      <c r="HJB46" s="9"/>
      <c r="HJC46" s="4"/>
      <c r="HJD46"/>
      <c r="HJE46"/>
      <c r="HJF46" s="9"/>
      <c r="HJG46" s="4"/>
      <c r="HJH46"/>
      <c r="HJI46"/>
      <c r="HJJ46" s="9"/>
      <c r="HJK46" s="4"/>
      <c r="HJL46"/>
      <c r="HJM46"/>
      <c r="HJN46" s="9"/>
      <c r="HJO46" s="4"/>
      <c r="HJP46"/>
      <c r="HJQ46"/>
      <c r="HJR46" s="9"/>
      <c r="HJS46" s="4"/>
      <c r="HJT46"/>
      <c r="HJU46"/>
      <c r="HJV46" s="9"/>
      <c r="HJW46" s="4"/>
      <c r="HJX46"/>
      <c r="HJY46"/>
      <c r="HJZ46" s="9"/>
      <c r="HKA46" s="4"/>
      <c r="HKB46"/>
      <c r="HKC46"/>
      <c r="HKD46" s="9"/>
      <c r="HKE46" s="4"/>
      <c r="HKF46"/>
      <c r="HKG46"/>
      <c r="HKH46" s="9"/>
      <c r="HKI46" s="4"/>
      <c r="HKJ46"/>
      <c r="HKK46"/>
      <c r="HKL46" s="9"/>
      <c r="HKM46" s="4"/>
      <c r="HKN46"/>
      <c r="HKO46"/>
      <c r="HKP46" s="9"/>
      <c r="HKQ46" s="4"/>
      <c r="HKR46"/>
      <c r="HKS46"/>
      <c r="HKT46" s="9"/>
      <c r="HKU46" s="4"/>
      <c r="HKV46"/>
      <c r="HKW46"/>
      <c r="HKX46" s="9"/>
      <c r="HKY46" s="4"/>
      <c r="HKZ46"/>
      <c r="HLA46"/>
      <c r="HLB46" s="9"/>
      <c r="HLC46" s="4"/>
      <c r="HLD46"/>
      <c r="HLE46"/>
      <c r="HLF46" s="9"/>
      <c r="HLG46" s="4"/>
      <c r="HLH46"/>
      <c r="HLI46"/>
      <c r="HLJ46" s="9"/>
      <c r="HLK46" s="4"/>
      <c r="HLL46"/>
      <c r="HLM46"/>
      <c r="HLN46" s="9"/>
      <c r="HLO46" s="4"/>
      <c r="HLP46"/>
      <c r="HLQ46"/>
      <c r="HLR46" s="9"/>
      <c r="HLS46" s="4"/>
      <c r="HLT46"/>
      <c r="HLU46"/>
      <c r="HLV46" s="9"/>
      <c r="HLW46" s="4"/>
      <c r="HLX46"/>
      <c r="HLY46"/>
      <c r="HLZ46" s="9"/>
      <c r="HMA46" s="4"/>
      <c r="HMB46"/>
      <c r="HMC46"/>
      <c r="HMD46" s="9"/>
      <c r="HME46" s="4"/>
      <c r="HMF46"/>
      <c r="HMG46"/>
      <c r="HMH46" s="9"/>
      <c r="HMI46" s="4"/>
      <c r="HMJ46"/>
      <c r="HMK46"/>
      <c r="HML46" s="9"/>
      <c r="HMM46" s="4"/>
      <c r="HMN46"/>
      <c r="HMO46"/>
      <c r="HMP46" s="9"/>
      <c r="HMQ46" s="4"/>
      <c r="HMR46"/>
      <c r="HMS46"/>
      <c r="HMT46" s="9"/>
      <c r="HMU46" s="4"/>
      <c r="HMV46"/>
      <c r="HMW46"/>
      <c r="HMX46" s="9"/>
      <c r="HMY46" s="4"/>
      <c r="HMZ46"/>
      <c r="HNA46"/>
      <c r="HNB46" s="9"/>
      <c r="HNC46" s="4"/>
      <c r="HND46"/>
      <c r="HNE46"/>
      <c r="HNF46" s="9"/>
      <c r="HNG46" s="4"/>
      <c r="HNH46"/>
      <c r="HNI46"/>
      <c r="HNJ46" s="9"/>
      <c r="HNK46" s="4"/>
      <c r="HNL46"/>
      <c r="HNM46"/>
      <c r="HNN46" s="9"/>
      <c r="HNO46" s="4"/>
      <c r="HNP46"/>
      <c r="HNQ46"/>
      <c r="HNR46" s="9"/>
      <c r="HNS46" s="4"/>
      <c r="HNT46"/>
      <c r="HNU46"/>
      <c r="HNV46" s="9"/>
      <c r="HNW46" s="4"/>
      <c r="HNX46"/>
      <c r="HNY46"/>
      <c r="HNZ46" s="9"/>
      <c r="HOA46" s="4"/>
      <c r="HOB46"/>
      <c r="HOC46"/>
      <c r="HOD46" s="9"/>
      <c r="HOE46" s="4"/>
      <c r="HOF46"/>
      <c r="HOG46"/>
      <c r="HOH46" s="9"/>
      <c r="HOI46" s="4"/>
      <c r="HOJ46"/>
      <c r="HOK46"/>
      <c r="HOL46" s="9"/>
      <c r="HOM46" s="4"/>
      <c r="HON46"/>
      <c r="HOO46"/>
      <c r="HOP46" s="9"/>
      <c r="HOQ46" s="4"/>
      <c r="HOR46"/>
      <c r="HOS46"/>
      <c r="HOT46" s="9"/>
      <c r="HOU46" s="4"/>
      <c r="HOV46"/>
      <c r="HOW46"/>
      <c r="HOX46" s="9"/>
      <c r="HOY46" s="4"/>
      <c r="HOZ46"/>
      <c r="HPA46"/>
      <c r="HPB46" s="9"/>
      <c r="HPC46" s="4"/>
      <c r="HPD46"/>
      <c r="HPE46"/>
      <c r="HPF46" s="9"/>
      <c r="HPG46" s="4"/>
      <c r="HPH46"/>
      <c r="HPI46"/>
      <c r="HPJ46" s="9"/>
      <c r="HPK46" s="4"/>
      <c r="HPL46"/>
      <c r="HPM46"/>
      <c r="HPN46" s="9"/>
      <c r="HPO46" s="4"/>
      <c r="HPP46"/>
      <c r="HPQ46"/>
      <c r="HPR46" s="9"/>
      <c r="HPS46" s="4"/>
      <c r="HPT46"/>
      <c r="HPU46"/>
      <c r="HPV46" s="9"/>
      <c r="HPW46" s="4"/>
      <c r="HPX46"/>
      <c r="HPY46"/>
      <c r="HPZ46" s="9"/>
      <c r="HQA46" s="4"/>
      <c r="HQB46"/>
      <c r="HQC46"/>
      <c r="HQD46" s="9"/>
      <c r="HQE46" s="4"/>
      <c r="HQF46"/>
      <c r="HQG46"/>
      <c r="HQH46" s="9"/>
      <c r="HQI46" s="4"/>
      <c r="HQJ46"/>
      <c r="HQK46"/>
      <c r="HQL46" s="9"/>
      <c r="HQM46" s="4"/>
      <c r="HQN46"/>
      <c r="HQO46"/>
      <c r="HQP46" s="9"/>
      <c r="HQQ46" s="4"/>
      <c r="HQR46"/>
      <c r="HQS46"/>
      <c r="HQT46" s="9"/>
      <c r="HQU46" s="4"/>
      <c r="HQV46"/>
      <c r="HQW46"/>
      <c r="HQX46" s="9"/>
      <c r="HQY46" s="4"/>
      <c r="HQZ46"/>
      <c r="HRA46"/>
      <c r="HRB46" s="9"/>
      <c r="HRC46" s="4"/>
      <c r="HRD46"/>
      <c r="HRE46"/>
      <c r="HRF46" s="9"/>
      <c r="HRG46" s="4"/>
      <c r="HRH46"/>
      <c r="HRI46"/>
      <c r="HRJ46" s="9"/>
      <c r="HRK46" s="4"/>
      <c r="HRL46"/>
      <c r="HRM46"/>
      <c r="HRN46" s="9"/>
      <c r="HRO46" s="4"/>
      <c r="HRP46"/>
      <c r="HRQ46"/>
      <c r="HRR46" s="9"/>
      <c r="HRS46" s="4"/>
      <c r="HRT46"/>
      <c r="HRU46"/>
      <c r="HRV46" s="9"/>
      <c r="HRW46" s="4"/>
      <c r="HRX46"/>
      <c r="HRY46"/>
      <c r="HRZ46" s="9"/>
      <c r="HSA46" s="4"/>
      <c r="HSB46"/>
      <c r="HSC46"/>
      <c r="HSD46" s="9"/>
      <c r="HSE46" s="4"/>
      <c r="HSF46"/>
      <c r="HSG46"/>
      <c r="HSH46" s="9"/>
      <c r="HSI46" s="4"/>
      <c r="HSJ46"/>
      <c r="HSK46"/>
      <c r="HSL46" s="9"/>
      <c r="HSM46" s="4"/>
      <c r="HSN46"/>
      <c r="HSO46"/>
      <c r="HSP46" s="9"/>
      <c r="HSQ46" s="4"/>
      <c r="HSR46"/>
      <c r="HSS46"/>
      <c r="HST46" s="9"/>
      <c r="HSU46" s="4"/>
      <c r="HSV46"/>
      <c r="HSW46"/>
      <c r="HSX46" s="9"/>
      <c r="HSY46" s="4"/>
      <c r="HSZ46"/>
      <c r="HTA46"/>
      <c r="HTB46" s="9"/>
      <c r="HTC46" s="4"/>
      <c r="HTD46"/>
      <c r="HTE46"/>
      <c r="HTF46" s="9"/>
      <c r="HTG46" s="4"/>
      <c r="HTH46"/>
      <c r="HTI46"/>
      <c r="HTJ46" s="9"/>
      <c r="HTK46" s="4"/>
      <c r="HTL46"/>
      <c r="HTM46"/>
      <c r="HTN46" s="9"/>
      <c r="HTO46" s="4"/>
      <c r="HTP46"/>
      <c r="HTQ46"/>
      <c r="HTR46" s="9"/>
      <c r="HTS46" s="4"/>
      <c r="HTT46"/>
      <c r="HTU46"/>
      <c r="HTV46" s="9"/>
      <c r="HTW46" s="4"/>
      <c r="HTX46"/>
      <c r="HTY46"/>
      <c r="HTZ46" s="9"/>
      <c r="HUA46" s="4"/>
      <c r="HUB46"/>
      <c r="HUC46"/>
      <c r="HUD46" s="9"/>
      <c r="HUE46" s="4"/>
      <c r="HUF46"/>
      <c r="HUG46"/>
      <c r="HUH46" s="9"/>
      <c r="HUI46" s="4"/>
      <c r="HUJ46"/>
      <c r="HUK46"/>
      <c r="HUL46" s="9"/>
      <c r="HUM46" s="4"/>
      <c r="HUN46"/>
      <c r="HUO46"/>
      <c r="HUP46" s="9"/>
      <c r="HUQ46" s="4"/>
      <c r="HUR46"/>
      <c r="HUS46"/>
      <c r="HUT46" s="9"/>
      <c r="HUU46" s="4"/>
      <c r="HUV46"/>
      <c r="HUW46"/>
      <c r="HUX46" s="9"/>
      <c r="HUY46" s="4"/>
      <c r="HUZ46"/>
      <c r="HVA46"/>
      <c r="HVB46" s="9"/>
      <c r="HVC46" s="4"/>
      <c r="HVD46"/>
      <c r="HVE46"/>
      <c r="HVF46" s="9"/>
      <c r="HVG46" s="4"/>
      <c r="HVH46"/>
      <c r="HVI46"/>
      <c r="HVJ46" s="9"/>
      <c r="HVK46" s="4"/>
      <c r="HVL46"/>
      <c r="HVM46"/>
      <c r="HVN46" s="9"/>
      <c r="HVO46" s="4"/>
      <c r="HVP46"/>
      <c r="HVQ46"/>
      <c r="HVR46" s="9"/>
      <c r="HVS46" s="4"/>
      <c r="HVT46"/>
      <c r="HVU46"/>
      <c r="HVV46" s="9"/>
      <c r="HVW46" s="4"/>
      <c r="HVX46"/>
      <c r="HVY46"/>
      <c r="HVZ46" s="9"/>
      <c r="HWA46" s="4"/>
      <c r="HWB46"/>
      <c r="HWC46"/>
      <c r="HWD46" s="9"/>
      <c r="HWE46" s="4"/>
      <c r="HWF46"/>
      <c r="HWG46"/>
      <c r="HWH46" s="9"/>
      <c r="HWI46" s="4"/>
      <c r="HWJ46"/>
      <c r="HWK46"/>
      <c r="HWL46" s="9"/>
      <c r="HWM46" s="4"/>
      <c r="HWN46"/>
      <c r="HWO46"/>
      <c r="HWP46" s="9"/>
      <c r="HWQ46" s="4"/>
      <c r="HWR46"/>
      <c r="HWS46"/>
      <c r="HWT46" s="9"/>
      <c r="HWU46" s="4"/>
      <c r="HWV46"/>
      <c r="HWW46"/>
      <c r="HWX46" s="9"/>
      <c r="HWY46" s="4"/>
      <c r="HWZ46"/>
      <c r="HXA46"/>
      <c r="HXB46" s="9"/>
      <c r="HXC46" s="4"/>
      <c r="HXD46"/>
      <c r="HXE46"/>
      <c r="HXF46" s="9"/>
      <c r="HXG46" s="4"/>
      <c r="HXH46"/>
      <c r="HXI46"/>
      <c r="HXJ46" s="9"/>
      <c r="HXK46" s="4"/>
      <c r="HXL46"/>
      <c r="HXM46"/>
      <c r="HXN46" s="9"/>
      <c r="HXO46" s="4"/>
      <c r="HXP46"/>
      <c r="HXQ46"/>
      <c r="HXR46" s="9"/>
      <c r="HXS46" s="4"/>
      <c r="HXT46"/>
      <c r="HXU46"/>
      <c r="HXV46" s="9"/>
      <c r="HXW46" s="4"/>
      <c r="HXX46"/>
      <c r="HXY46"/>
      <c r="HXZ46" s="9"/>
      <c r="HYA46" s="4"/>
      <c r="HYB46"/>
      <c r="HYC46"/>
      <c r="HYD46" s="9"/>
      <c r="HYE46" s="4"/>
      <c r="HYF46"/>
      <c r="HYG46"/>
      <c r="HYH46" s="9"/>
      <c r="HYI46" s="4"/>
      <c r="HYJ46"/>
      <c r="HYK46"/>
      <c r="HYL46" s="9"/>
      <c r="HYM46" s="4"/>
      <c r="HYN46"/>
      <c r="HYO46"/>
      <c r="HYP46" s="9"/>
      <c r="HYQ46" s="4"/>
      <c r="HYR46"/>
      <c r="HYS46"/>
      <c r="HYT46" s="9"/>
      <c r="HYU46" s="4"/>
      <c r="HYV46"/>
      <c r="HYW46"/>
      <c r="HYX46" s="9"/>
      <c r="HYY46" s="4"/>
      <c r="HYZ46"/>
      <c r="HZA46"/>
      <c r="HZB46" s="9"/>
      <c r="HZC46" s="4"/>
      <c r="HZD46"/>
      <c r="HZE46"/>
      <c r="HZF46" s="9"/>
      <c r="HZG46" s="4"/>
      <c r="HZH46"/>
      <c r="HZI46"/>
      <c r="HZJ46" s="9"/>
      <c r="HZK46" s="4"/>
      <c r="HZL46"/>
      <c r="HZM46"/>
      <c r="HZN46" s="9"/>
      <c r="HZO46" s="4"/>
      <c r="HZP46"/>
      <c r="HZQ46"/>
      <c r="HZR46" s="9"/>
      <c r="HZS46" s="4"/>
      <c r="HZT46"/>
      <c r="HZU46"/>
      <c r="HZV46" s="9"/>
      <c r="HZW46" s="4"/>
      <c r="HZX46"/>
      <c r="HZY46"/>
      <c r="HZZ46" s="9"/>
      <c r="IAA46" s="4"/>
      <c r="IAB46"/>
      <c r="IAC46"/>
      <c r="IAD46" s="9"/>
      <c r="IAE46" s="4"/>
      <c r="IAF46"/>
      <c r="IAG46"/>
      <c r="IAH46" s="9"/>
      <c r="IAI46" s="4"/>
      <c r="IAJ46"/>
      <c r="IAK46"/>
      <c r="IAL46" s="9"/>
      <c r="IAM46" s="4"/>
      <c r="IAN46"/>
      <c r="IAO46"/>
      <c r="IAP46" s="9"/>
      <c r="IAQ46" s="4"/>
      <c r="IAR46"/>
      <c r="IAS46"/>
      <c r="IAT46" s="9"/>
      <c r="IAU46" s="4"/>
      <c r="IAV46"/>
      <c r="IAW46"/>
      <c r="IAX46" s="9"/>
      <c r="IAY46" s="4"/>
      <c r="IAZ46"/>
      <c r="IBA46"/>
      <c r="IBB46" s="9"/>
      <c r="IBC46" s="4"/>
      <c r="IBD46"/>
      <c r="IBE46"/>
      <c r="IBF46" s="9"/>
      <c r="IBG46" s="4"/>
      <c r="IBH46"/>
      <c r="IBI46"/>
      <c r="IBJ46" s="9"/>
      <c r="IBK46" s="4"/>
      <c r="IBL46"/>
      <c r="IBM46"/>
      <c r="IBN46" s="9"/>
      <c r="IBO46" s="4"/>
      <c r="IBP46"/>
      <c r="IBQ46"/>
      <c r="IBR46" s="9"/>
      <c r="IBS46" s="4"/>
      <c r="IBT46"/>
      <c r="IBU46"/>
      <c r="IBV46" s="9"/>
      <c r="IBW46" s="4"/>
      <c r="IBX46"/>
      <c r="IBY46"/>
      <c r="IBZ46" s="9"/>
      <c r="ICA46" s="4"/>
      <c r="ICB46"/>
      <c r="ICC46"/>
      <c r="ICD46" s="9"/>
      <c r="ICE46" s="4"/>
      <c r="ICF46"/>
      <c r="ICG46"/>
      <c r="ICH46" s="9"/>
      <c r="ICI46" s="4"/>
      <c r="ICJ46"/>
      <c r="ICK46"/>
      <c r="ICL46" s="9"/>
      <c r="ICM46" s="4"/>
      <c r="ICN46"/>
      <c r="ICO46"/>
      <c r="ICP46" s="9"/>
      <c r="ICQ46" s="4"/>
      <c r="ICR46"/>
      <c r="ICS46"/>
      <c r="ICT46" s="9"/>
      <c r="ICU46" s="4"/>
      <c r="ICV46"/>
      <c r="ICW46"/>
      <c r="ICX46" s="9"/>
      <c r="ICY46" s="4"/>
      <c r="ICZ46"/>
      <c r="IDA46"/>
      <c r="IDB46" s="9"/>
      <c r="IDC46" s="4"/>
      <c r="IDD46"/>
      <c r="IDE46"/>
      <c r="IDF46" s="9"/>
      <c r="IDG46" s="4"/>
      <c r="IDH46"/>
      <c r="IDI46"/>
      <c r="IDJ46" s="9"/>
      <c r="IDK46" s="4"/>
      <c r="IDL46"/>
      <c r="IDM46"/>
      <c r="IDN46" s="9"/>
      <c r="IDO46" s="4"/>
      <c r="IDP46"/>
      <c r="IDQ46"/>
      <c r="IDR46" s="9"/>
      <c r="IDS46" s="4"/>
      <c r="IDT46"/>
      <c r="IDU46"/>
      <c r="IDV46" s="9"/>
      <c r="IDW46" s="4"/>
      <c r="IDX46"/>
      <c r="IDY46"/>
      <c r="IDZ46" s="9"/>
      <c r="IEA46" s="4"/>
      <c r="IEB46"/>
      <c r="IEC46"/>
      <c r="IED46" s="9"/>
      <c r="IEE46" s="4"/>
      <c r="IEF46"/>
      <c r="IEG46"/>
      <c r="IEH46" s="9"/>
      <c r="IEI46" s="4"/>
      <c r="IEJ46"/>
      <c r="IEK46"/>
      <c r="IEL46" s="9"/>
      <c r="IEM46" s="4"/>
      <c r="IEN46"/>
      <c r="IEO46"/>
      <c r="IEP46" s="9"/>
      <c r="IEQ46" s="4"/>
      <c r="IER46"/>
      <c r="IES46"/>
      <c r="IET46" s="9"/>
      <c r="IEU46" s="4"/>
      <c r="IEV46"/>
      <c r="IEW46"/>
      <c r="IEX46" s="9"/>
      <c r="IEY46" s="4"/>
      <c r="IEZ46"/>
      <c r="IFA46"/>
      <c r="IFB46" s="9"/>
      <c r="IFC46" s="4"/>
      <c r="IFD46"/>
      <c r="IFE46"/>
      <c r="IFF46" s="9"/>
      <c r="IFG46" s="4"/>
      <c r="IFH46"/>
      <c r="IFI46"/>
      <c r="IFJ46" s="9"/>
      <c r="IFK46" s="4"/>
      <c r="IFL46"/>
      <c r="IFM46"/>
      <c r="IFN46" s="9"/>
      <c r="IFO46" s="4"/>
      <c r="IFP46"/>
      <c r="IFQ46"/>
      <c r="IFR46" s="9"/>
      <c r="IFS46" s="4"/>
      <c r="IFT46"/>
      <c r="IFU46"/>
      <c r="IFV46" s="9"/>
      <c r="IFW46" s="4"/>
      <c r="IFX46"/>
      <c r="IFY46"/>
      <c r="IFZ46" s="9"/>
      <c r="IGA46" s="4"/>
      <c r="IGB46"/>
      <c r="IGC46"/>
      <c r="IGD46" s="9"/>
      <c r="IGE46" s="4"/>
      <c r="IGF46"/>
      <c r="IGG46"/>
      <c r="IGH46" s="9"/>
      <c r="IGI46" s="4"/>
      <c r="IGJ46"/>
      <c r="IGK46"/>
      <c r="IGL46" s="9"/>
      <c r="IGM46" s="4"/>
      <c r="IGN46"/>
      <c r="IGO46"/>
      <c r="IGP46" s="9"/>
      <c r="IGQ46" s="4"/>
      <c r="IGR46"/>
      <c r="IGS46"/>
      <c r="IGT46" s="9"/>
      <c r="IGU46" s="4"/>
      <c r="IGV46"/>
      <c r="IGW46"/>
      <c r="IGX46" s="9"/>
      <c r="IGY46" s="4"/>
      <c r="IGZ46"/>
      <c r="IHA46"/>
      <c r="IHB46" s="9"/>
      <c r="IHC46" s="4"/>
      <c r="IHD46"/>
      <c r="IHE46"/>
      <c r="IHF46" s="9"/>
      <c r="IHG46" s="4"/>
      <c r="IHH46"/>
      <c r="IHI46"/>
      <c r="IHJ46" s="9"/>
      <c r="IHK46" s="4"/>
      <c r="IHL46"/>
      <c r="IHM46"/>
      <c r="IHN46" s="9"/>
      <c r="IHO46" s="4"/>
      <c r="IHP46"/>
      <c r="IHQ46"/>
      <c r="IHR46" s="9"/>
      <c r="IHS46" s="4"/>
      <c r="IHT46"/>
      <c r="IHU46"/>
      <c r="IHV46" s="9"/>
      <c r="IHW46" s="4"/>
      <c r="IHX46"/>
      <c r="IHY46"/>
      <c r="IHZ46" s="9"/>
      <c r="IIA46" s="4"/>
      <c r="IIB46"/>
      <c r="IIC46"/>
      <c r="IID46" s="9"/>
      <c r="IIE46" s="4"/>
      <c r="IIF46"/>
      <c r="IIG46"/>
      <c r="IIH46" s="9"/>
      <c r="III46" s="4"/>
      <c r="IIJ46"/>
      <c r="IIK46"/>
      <c r="IIL46" s="9"/>
      <c r="IIM46" s="4"/>
      <c r="IIN46"/>
      <c r="IIO46"/>
      <c r="IIP46" s="9"/>
      <c r="IIQ46" s="4"/>
      <c r="IIR46"/>
      <c r="IIS46"/>
      <c r="IIT46" s="9"/>
      <c r="IIU46" s="4"/>
      <c r="IIV46"/>
      <c r="IIW46"/>
      <c r="IIX46" s="9"/>
      <c r="IIY46" s="4"/>
      <c r="IIZ46"/>
      <c r="IJA46"/>
      <c r="IJB46" s="9"/>
      <c r="IJC46" s="4"/>
      <c r="IJD46"/>
      <c r="IJE46"/>
      <c r="IJF46" s="9"/>
      <c r="IJG46" s="4"/>
      <c r="IJH46"/>
      <c r="IJI46"/>
      <c r="IJJ46" s="9"/>
      <c r="IJK46" s="4"/>
      <c r="IJL46"/>
      <c r="IJM46"/>
      <c r="IJN46" s="9"/>
      <c r="IJO46" s="4"/>
      <c r="IJP46"/>
      <c r="IJQ46"/>
      <c r="IJR46" s="9"/>
      <c r="IJS46" s="4"/>
      <c r="IJT46"/>
      <c r="IJU46"/>
      <c r="IJV46" s="9"/>
      <c r="IJW46" s="4"/>
      <c r="IJX46"/>
      <c r="IJY46"/>
      <c r="IJZ46" s="9"/>
      <c r="IKA46" s="4"/>
      <c r="IKB46"/>
      <c r="IKC46"/>
      <c r="IKD46" s="9"/>
      <c r="IKE46" s="4"/>
      <c r="IKF46"/>
      <c r="IKG46"/>
      <c r="IKH46" s="9"/>
      <c r="IKI46" s="4"/>
      <c r="IKJ46"/>
      <c r="IKK46"/>
      <c r="IKL46" s="9"/>
      <c r="IKM46" s="4"/>
      <c r="IKN46"/>
      <c r="IKO46"/>
      <c r="IKP46" s="9"/>
      <c r="IKQ46" s="4"/>
      <c r="IKR46"/>
      <c r="IKS46"/>
      <c r="IKT46" s="9"/>
      <c r="IKU46" s="4"/>
      <c r="IKV46"/>
      <c r="IKW46"/>
      <c r="IKX46" s="9"/>
      <c r="IKY46" s="4"/>
      <c r="IKZ46"/>
      <c r="ILA46"/>
      <c r="ILB46" s="9"/>
      <c r="ILC46" s="4"/>
      <c r="ILD46"/>
      <c r="ILE46"/>
      <c r="ILF46" s="9"/>
      <c r="ILG46" s="4"/>
      <c r="ILH46"/>
      <c r="ILI46"/>
      <c r="ILJ46" s="9"/>
      <c r="ILK46" s="4"/>
      <c r="ILL46"/>
      <c r="ILM46"/>
      <c r="ILN46" s="9"/>
      <c r="ILO46" s="4"/>
      <c r="ILP46"/>
      <c r="ILQ46"/>
      <c r="ILR46" s="9"/>
      <c r="ILS46" s="4"/>
      <c r="ILT46"/>
      <c r="ILU46"/>
      <c r="ILV46" s="9"/>
      <c r="ILW46" s="4"/>
      <c r="ILX46"/>
      <c r="ILY46"/>
      <c r="ILZ46" s="9"/>
      <c r="IMA46" s="4"/>
      <c r="IMB46"/>
      <c r="IMC46"/>
      <c r="IMD46" s="9"/>
      <c r="IME46" s="4"/>
      <c r="IMF46"/>
      <c r="IMG46"/>
      <c r="IMH46" s="9"/>
      <c r="IMI46" s="4"/>
      <c r="IMJ46"/>
      <c r="IMK46"/>
      <c r="IML46" s="9"/>
      <c r="IMM46" s="4"/>
      <c r="IMN46"/>
      <c r="IMO46"/>
      <c r="IMP46" s="9"/>
      <c r="IMQ46" s="4"/>
      <c r="IMR46"/>
      <c r="IMS46"/>
      <c r="IMT46" s="9"/>
      <c r="IMU46" s="4"/>
      <c r="IMV46"/>
      <c r="IMW46"/>
      <c r="IMX46" s="9"/>
      <c r="IMY46" s="4"/>
      <c r="IMZ46"/>
      <c r="INA46"/>
      <c r="INB46" s="9"/>
      <c r="INC46" s="4"/>
      <c r="IND46"/>
      <c r="INE46"/>
      <c r="INF46" s="9"/>
      <c r="ING46" s="4"/>
      <c r="INH46"/>
      <c r="INI46"/>
      <c r="INJ46" s="9"/>
      <c r="INK46" s="4"/>
      <c r="INL46"/>
      <c r="INM46"/>
      <c r="INN46" s="9"/>
      <c r="INO46" s="4"/>
      <c r="INP46"/>
      <c r="INQ46"/>
      <c r="INR46" s="9"/>
      <c r="INS46" s="4"/>
      <c r="INT46"/>
      <c r="INU46"/>
      <c r="INV46" s="9"/>
      <c r="INW46" s="4"/>
      <c r="INX46"/>
      <c r="INY46"/>
      <c r="INZ46" s="9"/>
      <c r="IOA46" s="4"/>
      <c r="IOB46"/>
      <c r="IOC46"/>
      <c r="IOD46" s="9"/>
      <c r="IOE46" s="4"/>
      <c r="IOF46"/>
      <c r="IOG46"/>
      <c r="IOH46" s="9"/>
      <c r="IOI46" s="4"/>
      <c r="IOJ46"/>
      <c r="IOK46"/>
      <c r="IOL46" s="9"/>
      <c r="IOM46" s="4"/>
      <c r="ION46"/>
      <c r="IOO46"/>
      <c r="IOP46" s="9"/>
      <c r="IOQ46" s="4"/>
      <c r="IOR46"/>
      <c r="IOS46"/>
      <c r="IOT46" s="9"/>
      <c r="IOU46" s="4"/>
      <c r="IOV46"/>
      <c r="IOW46"/>
      <c r="IOX46" s="9"/>
      <c r="IOY46" s="4"/>
      <c r="IOZ46"/>
      <c r="IPA46"/>
      <c r="IPB46" s="9"/>
      <c r="IPC46" s="4"/>
      <c r="IPD46"/>
      <c r="IPE46"/>
      <c r="IPF46" s="9"/>
      <c r="IPG46" s="4"/>
      <c r="IPH46"/>
      <c r="IPI46"/>
      <c r="IPJ46" s="9"/>
      <c r="IPK46" s="4"/>
      <c r="IPL46"/>
      <c r="IPM46"/>
      <c r="IPN46" s="9"/>
      <c r="IPO46" s="4"/>
      <c r="IPP46"/>
      <c r="IPQ46"/>
      <c r="IPR46" s="9"/>
      <c r="IPS46" s="4"/>
      <c r="IPT46"/>
      <c r="IPU46"/>
      <c r="IPV46" s="9"/>
      <c r="IPW46" s="4"/>
      <c r="IPX46"/>
      <c r="IPY46"/>
      <c r="IPZ46" s="9"/>
      <c r="IQA46" s="4"/>
      <c r="IQB46"/>
      <c r="IQC46"/>
      <c r="IQD46" s="9"/>
      <c r="IQE46" s="4"/>
      <c r="IQF46"/>
      <c r="IQG46"/>
      <c r="IQH46" s="9"/>
      <c r="IQI46" s="4"/>
      <c r="IQJ46"/>
      <c r="IQK46"/>
      <c r="IQL46" s="9"/>
      <c r="IQM46" s="4"/>
      <c r="IQN46"/>
      <c r="IQO46"/>
      <c r="IQP46" s="9"/>
      <c r="IQQ46" s="4"/>
      <c r="IQR46"/>
      <c r="IQS46"/>
      <c r="IQT46" s="9"/>
      <c r="IQU46" s="4"/>
      <c r="IQV46"/>
      <c r="IQW46"/>
      <c r="IQX46" s="9"/>
      <c r="IQY46" s="4"/>
      <c r="IQZ46"/>
      <c r="IRA46"/>
      <c r="IRB46" s="9"/>
      <c r="IRC46" s="4"/>
      <c r="IRD46"/>
      <c r="IRE46"/>
      <c r="IRF46" s="9"/>
      <c r="IRG46" s="4"/>
      <c r="IRH46"/>
      <c r="IRI46"/>
      <c r="IRJ46" s="9"/>
      <c r="IRK46" s="4"/>
      <c r="IRL46"/>
      <c r="IRM46"/>
      <c r="IRN46" s="9"/>
      <c r="IRO46" s="4"/>
      <c r="IRP46"/>
      <c r="IRQ46"/>
      <c r="IRR46" s="9"/>
      <c r="IRS46" s="4"/>
      <c r="IRT46"/>
      <c r="IRU46"/>
      <c r="IRV46" s="9"/>
      <c r="IRW46" s="4"/>
      <c r="IRX46"/>
      <c r="IRY46"/>
      <c r="IRZ46" s="9"/>
      <c r="ISA46" s="4"/>
      <c r="ISB46"/>
      <c r="ISC46"/>
      <c r="ISD46" s="9"/>
      <c r="ISE46" s="4"/>
      <c r="ISF46"/>
      <c r="ISG46"/>
      <c r="ISH46" s="9"/>
      <c r="ISI46" s="4"/>
      <c r="ISJ46"/>
      <c r="ISK46"/>
      <c r="ISL46" s="9"/>
      <c r="ISM46" s="4"/>
      <c r="ISN46"/>
      <c r="ISO46"/>
      <c r="ISP46" s="9"/>
      <c r="ISQ46" s="4"/>
      <c r="ISR46"/>
      <c r="ISS46"/>
      <c r="IST46" s="9"/>
      <c r="ISU46" s="4"/>
      <c r="ISV46"/>
      <c r="ISW46"/>
      <c r="ISX46" s="9"/>
      <c r="ISY46" s="4"/>
      <c r="ISZ46"/>
      <c r="ITA46"/>
      <c r="ITB46" s="9"/>
      <c r="ITC46" s="4"/>
      <c r="ITD46"/>
      <c r="ITE46"/>
      <c r="ITF46" s="9"/>
      <c r="ITG46" s="4"/>
      <c r="ITH46"/>
      <c r="ITI46"/>
      <c r="ITJ46" s="9"/>
      <c r="ITK46" s="4"/>
      <c r="ITL46"/>
      <c r="ITM46"/>
      <c r="ITN46" s="9"/>
      <c r="ITO46" s="4"/>
      <c r="ITP46"/>
      <c r="ITQ46"/>
      <c r="ITR46" s="9"/>
      <c r="ITS46" s="4"/>
      <c r="ITT46"/>
      <c r="ITU46"/>
      <c r="ITV46" s="9"/>
      <c r="ITW46" s="4"/>
      <c r="ITX46"/>
      <c r="ITY46"/>
      <c r="ITZ46" s="9"/>
      <c r="IUA46" s="4"/>
      <c r="IUB46"/>
      <c r="IUC46"/>
      <c r="IUD46" s="9"/>
      <c r="IUE46" s="4"/>
      <c r="IUF46"/>
      <c r="IUG46"/>
      <c r="IUH46" s="9"/>
      <c r="IUI46" s="4"/>
      <c r="IUJ46"/>
      <c r="IUK46"/>
      <c r="IUL46" s="9"/>
      <c r="IUM46" s="4"/>
      <c r="IUN46"/>
      <c r="IUO46"/>
      <c r="IUP46" s="9"/>
      <c r="IUQ46" s="4"/>
      <c r="IUR46"/>
      <c r="IUS46"/>
      <c r="IUT46" s="9"/>
      <c r="IUU46" s="4"/>
      <c r="IUV46"/>
      <c r="IUW46"/>
      <c r="IUX46" s="9"/>
      <c r="IUY46" s="4"/>
      <c r="IUZ46"/>
      <c r="IVA46"/>
      <c r="IVB46" s="9"/>
      <c r="IVC46" s="4"/>
      <c r="IVD46"/>
      <c r="IVE46"/>
      <c r="IVF46" s="9"/>
      <c r="IVG46" s="4"/>
      <c r="IVH46"/>
      <c r="IVI46"/>
      <c r="IVJ46" s="9"/>
      <c r="IVK46" s="4"/>
      <c r="IVL46"/>
      <c r="IVM46"/>
      <c r="IVN46" s="9"/>
      <c r="IVO46" s="4"/>
      <c r="IVP46"/>
      <c r="IVQ46"/>
      <c r="IVR46" s="9"/>
      <c r="IVS46" s="4"/>
      <c r="IVT46"/>
      <c r="IVU46"/>
      <c r="IVV46" s="9"/>
      <c r="IVW46" s="4"/>
      <c r="IVX46"/>
      <c r="IVY46"/>
      <c r="IVZ46" s="9"/>
      <c r="IWA46" s="4"/>
      <c r="IWB46"/>
      <c r="IWC46"/>
      <c r="IWD46" s="9"/>
      <c r="IWE46" s="4"/>
      <c r="IWF46"/>
      <c r="IWG46"/>
      <c r="IWH46" s="9"/>
      <c r="IWI46" s="4"/>
      <c r="IWJ46"/>
      <c r="IWK46"/>
      <c r="IWL46" s="9"/>
      <c r="IWM46" s="4"/>
      <c r="IWN46"/>
      <c r="IWO46"/>
      <c r="IWP46" s="9"/>
      <c r="IWQ46" s="4"/>
      <c r="IWR46"/>
      <c r="IWS46"/>
      <c r="IWT46" s="9"/>
      <c r="IWU46" s="4"/>
      <c r="IWV46"/>
      <c r="IWW46"/>
      <c r="IWX46" s="9"/>
      <c r="IWY46" s="4"/>
      <c r="IWZ46"/>
      <c r="IXA46"/>
      <c r="IXB46" s="9"/>
      <c r="IXC46" s="4"/>
      <c r="IXD46"/>
      <c r="IXE46"/>
      <c r="IXF46" s="9"/>
      <c r="IXG46" s="4"/>
      <c r="IXH46"/>
      <c r="IXI46"/>
      <c r="IXJ46" s="9"/>
      <c r="IXK46" s="4"/>
      <c r="IXL46"/>
      <c r="IXM46"/>
      <c r="IXN46" s="9"/>
      <c r="IXO46" s="4"/>
      <c r="IXP46"/>
      <c r="IXQ46"/>
      <c r="IXR46" s="9"/>
      <c r="IXS46" s="4"/>
      <c r="IXT46"/>
      <c r="IXU46"/>
      <c r="IXV46" s="9"/>
      <c r="IXW46" s="4"/>
      <c r="IXX46"/>
      <c r="IXY46"/>
      <c r="IXZ46" s="9"/>
      <c r="IYA46" s="4"/>
      <c r="IYB46"/>
      <c r="IYC46"/>
      <c r="IYD46" s="9"/>
      <c r="IYE46" s="4"/>
      <c r="IYF46"/>
      <c r="IYG46"/>
      <c r="IYH46" s="9"/>
      <c r="IYI46" s="4"/>
      <c r="IYJ46"/>
      <c r="IYK46"/>
      <c r="IYL46" s="9"/>
      <c r="IYM46" s="4"/>
      <c r="IYN46"/>
      <c r="IYO46"/>
      <c r="IYP46" s="9"/>
      <c r="IYQ46" s="4"/>
      <c r="IYR46"/>
      <c r="IYS46"/>
      <c r="IYT46" s="9"/>
      <c r="IYU46" s="4"/>
      <c r="IYV46"/>
      <c r="IYW46"/>
      <c r="IYX46" s="9"/>
      <c r="IYY46" s="4"/>
      <c r="IYZ46"/>
      <c r="IZA46"/>
      <c r="IZB46" s="9"/>
      <c r="IZC46" s="4"/>
      <c r="IZD46"/>
      <c r="IZE46"/>
      <c r="IZF46" s="9"/>
      <c r="IZG46" s="4"/>
      <c r="IZH46"/>
      <c r="IZI46"/>
      <c r="IZJ46" s="9"/>
      <c r="IZK46" s="4"/>
      <c r="IZL46"/>
      <c r="IZM46"/>
      <c r="IZN46" s="9"/>
      <c r="IZO46" s="4"/>
      <c r="IZP46"/>
      <c r="IZQ46"/>
      <c r="IZR46" s="9"/>
      <c r="IZS46" s="4"/>
      <c r="IZT46"/>
      <c r="IZU46"/>
      <c r="IZV46" s="9"/>
      <c r="IZW46" s="4"/>
      <c r="IZX46"/>
      <c r="IZY46"/>
      <c r="IZZ46" s="9"/>
      <c r="JAA46" s="4"/>
      <c r="JAB46"/>
      <c r="JAC46"/>
      <c r="JAD46" s="9"/>
      <c r="JAE46" s="4"/>
      <c r="JAF46"/>
      <c r="JAG46"/>
      <c r="JAH46" s="9"/>
      <c r="JAI46" s="4"/>
      <c r="JAJ46"/>
      <c r="JAK46"/>
      <c r="JAL46" s="9"/>
      <c r="JAM46" s="4"/>
      <c r="JAN46"/>
      <c r="JAO46"/>
      <c r="JAP46" s="9"/>
      <c r="JAQ46" s="4"/>
      <c r="JAR46"/>
      <c r="JAS46"/>
      <c r="JAT46" s="9"/>
      <c r="JAU46" s="4"/>
      <c r="JAV46"/>
      <c r="JAW46"/>
      <c r="JAX46" s="9"/>
      <c r="JAY46" s="4"/>
      <c r="JAZ46"/>
      <c r="JBA46"/>
      <c r="JBB46" s="9"/>
      <c r="JBC46" s="4"/>
      <c r="JBD46"/>
      <c r="JBE46"/>
      <c r="JBF46" s="9"/>
      <c r="JBG46" s="4"/>
      <c r="JBH46"/>
      <c r="JBI46"/>
      <c r="JBJ46" s="9"/>
      <c r="JBK46" s="4"/>
      <c r="JBL46"/>
      <c r="JBM46"/>
      <c r="JBN46" s="9"/>
      <c r="JBO46" s="4"/>
      <c r="JBP46"/>
      <c r="JBQ46"/>
      <c r="JBR46" s="9"/>
      <c r="JBS46" s="4"/>
      <c r="JBT46"/>
      <c r="JBU46"/>
      <c r="JBV46" s="9"/>
      <c r="JBW46" s="4"/>
      <c r="JBX46"/>
      <c r="JBY46"/>
      <c r="JBZ46" s="9"/>
      <c r="JCA46" s="4"/>
      <c r="JCB46"/>
      <c r="JCC46"/>
      <c r="JCD46" s="9"/>
      <c r="JCE46" s="4"/>
      <c r="JCF46"/>
      <c r="JCG46"/>
      <c r="JCH46" s="9"/>
      <c r="JCI46" s="4"/>
      <c r="JCJ46"/>
      <c r="JCK46"/>
      <c r="JCL46" s="9"/>
      <c r="JCM46" s="4"/>
      <c r="JCN46"/>
      <c r="JCO46"/>
      <c r="JCP46" s="9"/>
      <c r="JCQ46" s="4"/>
      <c r="JCR46"/>
      <c r="JCS46"/>
      <c r="JCT46" s="9"/>
      <c r="JCU46" s="4"/>
      <c r="JCV46"/>
      <c r="JCW46"/>
      <c r="JCX46" s="9"/>
      <c r="JCY46" s="4"/>
      <c r="JCZ46"/>
      <c r="JDA46"/>
      <c r="JDB46" s="9"/>
      <c r="JDC46" s="4"/>
      <c r="JDD46"/>
      <c r="JDE46"/>
      <c r="JDF46" s="9"/>
      <c r="JDG46" s="4"/>
      <c r="JDH46"/>
      <c r="JDI46"/>
      <c r="JDJ46" s="9"/>
      <c r="JDK46" s="4"/>
      <c r="JDL46"/>
      <c r="JDM46"/>
      <c r="JDN46" s="9"/>
      <c r="JDO46" s="4"/>
      <c r="JDP46"/>
      <c r="JDQ46"/>
      <c r="JDR46" s="9"/>
      <c r="JDS46" s="4"/>
      <c r="JDT46"/>
      <c r="JDU46"/>
      <c r="JDV46" s="9"/>
      <c r="JDW46" s="4"/>
      <c r="JDX46"/>
      <c r="JDY46"/>
      <c r="JDZ46" s="9"/>
      <c r="JEA46" s="4"/>
      <c r="JEB46"/>
      <c r="JEC46"/>
      <c r="JED46" s="9"/>
      <c r="JEE46" s="4"/>
      <c r="JEF46"/>
      <c r="JEG46"/>
      <c r="JEH46" s="9"/>
      <c r="JEI46" s="4"/>
      <c r="JEJ46"/>
      <c r="JEK46"/>
      <c r="JEL46" s="9"/>
      <c r="JEM46" s="4"/>
      <c r="JEN46"/>
      <c r="JEO46"/>
      <c r="JEP46" s="9"/>
      <c r="JEQ46" s="4"/>
      <c r="JER46"/>
      <c r="JES46"/>
      <c r="JET46" s="9"/>
      <c r="JEU46" s="4"/>
      <c r="JEV46"/>
      <c r="JEW46"/>
      <c r="JEX46" s="9"/>
      <c r="JEY46" s="4"/>
      <c r="JEZ46"/>
      <c r="JFA46"/>
      <c r="JFB46" s="9"/>
      <c r="JFC46" s="4"/>
      <c r="JFD46"/>
      <c r="JFE46"/>
      <c r="JFF46" s="9"/>
      <c r="JFG46" s="4"/>
      <c r="JFH46"/>
      <c r="JFI46"/>
      <c r="JFJ46" s="9"/>
      <c r="JFK46" s="4"/>
      <c r="JFL46"/>
      <c r="JFM46"/>
      <c r="JFN46" s="9"/>
      <c r="JFO46" s="4"/>
      <c r="JFP46"/>
      <c r="JFQ46"/>
      <c r="JFR46" s="9"/>
      <c r="JFS46" s="4"/>
      <c r="JFT46"/>
      <c r="JFU46"/>
      <c r="JFV46" s="9"/>
      <c r="JFW46" s="4"/>
      <c r="JFX46"/>
      <c r="JFY46"/>
      <c r="JFZ46" s="9"/>
      <c r="JGA46" s="4"/>
      <c r="JGB46"/>
      <c r="JGC46"/>
      <c r="JGD46" s="9"/>
      <c r="JGE46" s="4"/>
      <c r="JGF46"/>
      <c r="JGG46"/>
      <c r="JGH46" s="9"/>
      <c r="JGI46" s="4"/>
      <c r="JGJ46"/>
      <c r="JGK46"/>
      <c r="JGL46" s="9"/>
      <c r="JGM46" s="4"/>
      <c r="JGN46"/>
      <c r="JGO46"/>
      <c r="JGP46" s="9"/>
      <c r="JGQ46" s="4"/>
      <c r="JGR46"/>
      <c r="JGS46"/>
      <c r="JGT46" s="9"/>
      <c r="JGU46" s="4"/>
      <c r="JGV46"/>
      <c r="JGW46"/>
      <c r="JGX46" s="9"/>
      <c r="JGY46" s="4"/>
      <c r="JGZ46"/>
      <c r="JHA46"/>
      <c r="JHB46" s="9"/>
      <c r="JHC46" s="4"/>
      <c r="JHD46"/>
      <c r="JHE46"/>
      <c r="JHF46" s="9"/>
      <c r="JHG46" s="4"/>
      <c r="JHH46"/>
      <c r="JHI46"/>
      <c r="JHJ46" s="9"/>
      <c r="JHK46" s="4"/>
      <c r="JHL46"/>
      <c r="JHM46"/>
      <c r="JHN46" s="9"/>
      <c r="JHO46" s="4"/>
      <c r="JHP46"/>
      <c r="JHQ46"/>
      <c r="JHR46" s="9"/>
      <c r="JHS46" s="4"/>
      <c r="JHT46"/>
      <c r="JHU46"/>
      <c r="JHV46" s="9"/>
      <c r="JHW46" s="4"/>
      <c r="JHX46"/>
      <c r="JHY46"/>
      <c r="JHZ46" s="9"/>
      <c r="JIA46" s="4"/>
      <c r="JIB46"/>
      <c r="JIC46"/>
      <c r="JID46" s="9"/>
      <c r="JIE46" s="4"/>
      <c r="JIF46"/>
      <c r="JIG46"/>
      <c r="JIH46" s="9"/>
      <c r="JII46" s="4"/>
      <c r="JIJ46"/>
      <c r="JIK46"/>
      <c r="JIL46" s="9"/>
      <c r="JIM46" s="4"/>
      <c r="JIN46"/>
      <c r="JIO46"/>
      <c r="JIP46" s="9"/>
      <c r="JIQ46" s="4"/>
      <c r="JIR46"/>
      <c r="JIS46"/>
      <c r="JIT46" s="9"/>
      <c r="JIU46" s="4"/>
      <c r="JIV46"/>
      <c r="JIW46"/>
      <c r="JIX46" s="9"/>
      <c r="JIY46" s="4"/>
      <c r="JIZ46"/>
      <c r="JJA46"/>
      <c r="JJB46" s="9"/>
      <c r="JJC46" s="4"/>
      <c r="JJD46"/>
      <c r="JJE46"/>
      <c r="JJF46" s="9"/>
      <c r="JJG46" s="4"/>
      <c r="JJH46"/>
      <c r="JJI46"/>
      <c r="JJJ46" s="9"/>
      <c r="JJK46" s="4"/>
      <c r="JJL46"/>
      <c r="JJM46"/>
      <c r="JJN46" s="9"/>
      <c r="JJO46" s="4"/>
      <c r="JJP46"/>
      <c r="JJQ46"/>
      <c r="JJR46" s="9"/>
      <c r="JJS46" s="4"/>
      <c r="JJT46"/>
      <c r="JJU46"/>
      <c r="JJV46" s="9"/>
      <c r="JJW46" s="4"/>
      <c r="JJX46"/>
      <c r="JJY46"/>
      <c r="JJZ46" s="9"/>
      <c r="JKA46" s="4"/>
      <c r="JKB46"/>
      <c r="JKC46"/>
      <c r="JKD46" s="9"/>
      <c r="JKE46" s="4"/>
      <c r="JKF46"/>
      <c r="JKG46"/>
      <c r="JKH46" s="9"/>
      <c r="JKI46" s="4"/>
      <c r="JKJ46"/>
      <c r="JKK46"/>
      <c r="JKL46" s="9"/>
      <c r="JKM46" s="4"/>
      <c r="JKN46"/>
      <c r="JKO46"/>
      <c r="JKP46" s="9"/>
      <c r="JKQ46" s="4"/>
      <c r="JKR46"/>
      <c r="JKS46"/>
      <c r="JKT46" s="9"/>
      <c r="JKU46" s="4"/>
      <c r="JKV46"/>
      <c r="JKW46"/>
      <c r="JKX46" s="9"/>
      <c r="JKY46" s="4"/>
      <c r="JKZ46"/>
      <c r="JLA46"/>
      <c r="JLB46" s="9"/>
      <c r="JLC46" s="4"/>
      <c r="JLD46"/>
      <c r="JLE46"/>
      <c r="JLF46" s="9"/>
      <c r="JLG46" s="4"/>
      <c r="JLH46"/>
      <c r="JLI46"/>
      <c r="JLJ46" s="9"/>
      <c r="JLK46" s="4"/>
      <c r="JLL46"/>
      <c r="JLM46"/>
      <c r="JLN46" s="9"/>
      <c r="JLO46" s="4"/>
      <c r="JLP46"/>
      <c r="JLQ46"/>
      <c r="JLR46" s="9"/>
      <c r="JLS46" s="4"/>
      <c r="JLT46"/>
      <c r="JLU46"/>
      <c r="JLV46" s="9"/>
      <c r="JLW46" s="4"/>
      <c r="JLX46"/>
      <c r="JLY46"/>
      <c r="JLZ46" s="9"/>
      <c r="JMA46" s="4"/>
      <c r="JMB46"/>
      <c r="JMC46"/>
      <c r="JMD46" s="9"/>
      <c r="JME46" s="4"/>
      <c r="JMF46"/>
      <c r="JMG46"/>
      <c r="JMH46" s="9"/>
      <c r="JMI46" s="4"/>
      <c r="JMJ46"/>
      <c r="JMK46"/>
      <c r="JML46" s="9"/>
      <c r="JMM46" s="4"/>
      <c r="JMN46"/>
      <c r="JMO46"/>
      <c r="JMP46" s="9"/>
      <c r="JMQ46" s="4"/>
      <c r="JMR46"/>
      <c r="JMS46"/>
      <c r="JMT46" s="9"/>
      <c r="JMU46" s="4"/>
      <c r="JMV46"/>
      <c r="JMW46"/>
      <c r="JMX46" s="9"/>
      <c r="JMY46" s="4"/>
      <c r="JMZ46"/>
      <c r="JNA46"/>
      <c r="JNB46" s="9"/>
      <c r="JNC46" s="4"/>
      <c r="JND46"/>
      <c r="JNE46"/>
      <c r="JNF46" s="9"/>
      <c r="JNG46" s="4"/>
      <c r="JNH46"/>
      <c r="JNI46"/>
      <c r="JNJ46" s="9"/>
      <c r="JNK46" s="4"/>
      <c r="JNL46"/>
      <c r="JNM46"/>
      <c r="JNN46" s="9"/>
      <c r="JNO46" s="4"/>
      <c r="JNP46"/>
      <c r="JNQ46"/>
      <c r="JNR46" s="9"/>
      <c r="JNS46" s="4"/>
      <c r="JNT46"/>
      <c r="JNU46"/>
      <c r="JNV46" s="9"/>
      <c r="JNW46" s="4"/>
      <c r="JNX46"/>
      <c r="JNY46"/>
      <c r="JNZ46" s="9"/>
      <c r="JOA46" s="4"/>
      <c r="JOB46"/>
      <c r="JOC46"/>
      <c r="JOD46" s="9"/>
      <c r="JOE46" s="4"/>
      <c r="JOF46"/>
      <c r="JOG46"/>
      <c r="JOH46" s="9"/>
      <c r="JOI46" s="4"/>
      <c r="JOJ46"/>
      <c r="JOK46"/>
      <c r="JOL46" s="9"/>
      <c r="JOM46" s="4"/>
      <c r="JON46"/>
      <c r="JOO46"/>
      <c r="JOP46" s="9"/>
      <c r="JOQ46" s="4"/>
      <c r="JOR46"/>
      <c r="JOS46"/>
      <c r="JOT46" s="9"/>
      <c r="JOU46" s="4"/>
      <c r="JOV46"/>
      <c r="JOW46"/>
      <c r="JOX46" s="9"/>
      <c r="JOY46" s="4"/>
      <c r="JOZ46"/>
      <c r="JPA46"/>
      <c r="JPB46" s="9"/>
      <c r="JPC46" s="4"/>
      <c r="JPD46"/>
      <c r="JPE46"/>
      <c r="JPF46" s="9"/>
      <c r="JPG46" s="4"/>
      <c r="JPH46"/>
      <c r="JPI46"/>
      <c r="JPJ46" s="9"/>
      <c r="JPK46" s="4"/>
      <c r="JPL46"/>
      <c r="JPM46"/>
      <c r="JPN46" s="9"/>
      <c r="JPO46" s="4"/>
      <c r="JPP46"/>
      <c r="JPQ46"/>
      <c r="JPR46" s="9"/>
      <c r="JPS46" s="4"/>
      <c r="JPT46"/>
      <c r="JPU46"/>
      <c r="JPV46" s="9"/>
      <c r="JPW46" s="4"/>
      <c r="JPX46"/>
      <c r="JPY46"/>
      <c r="JPZ46" s="9"/>
      <c r="JQA46" s="4"/>
      <c r="JQB46"/>
      <c r="JQC46"/>
      <c r="JQD46" s="9"/>
      <c r="JQE46" s="4"/>
      <c r="JQF46"/>
      <c r="JQG46"/>
      <c r="JQH46" s="9"/>
      <c r="JQI46" s="4"/>
      <c r="JQJ46"/>
      <c r="JQK46"/>
      <c r="JQL46" s="9"/>
      <c r="JQM46" s="4"/>
      <c r="JQN46"/>
      <c r="JQO46"/>
      <c r="JQP46" s="9"/>
      <c r="JQQ46" s="4"/>
      <c r="JQR46"/>
      <c r="JQS46"/>
      <c r="JQT46" s="9"/>
      <c r="JQU46" s="4"/>
      <c r="JQV46"/>
      <c r="JQW46"/>
      <c r="JQX46" s="9"/>
      <c r="JQY46" s="4"/>
      <c r="JQZ46"/>
      <c r="JRA46"/>
      <c r="JRB46" s="9"/>
      <c r="JRC46" s="4"/>
      <c r="JRD46"/>
      <c r="JRE46"/>
      <c r="JRF46" s="9"/>
      <c r="JRG46" s="4"/>
      <c r="JRH46"/>
      <c r="JRI46"/>
      <c r="JRJ46" s="9"/>
      <c r="JRK46" s="4"/>
      <c r="JRL46"/>
      <c r="JRM46"/>
      <c r="JRN46" s="9"/>
      <c r="JRO46" s="4"/>
      <c r="JRP46"/>
      <c r="JRQ46"/>
      <c r="JRR46" s="9"/>
      <c r="JRS46" s="4"/>
      <c r="JRT46"/>
      <c r="JRU46"/>
      <c r="JRV46" s="9"/>
      <c r="JRW46" s="4"/>
      <c r="JRX46"/>
      <c r="JRY46"/>
      <c r="JRZ46" s="9"/>
      <c r="JSA46" s="4"/>
      <c r="JSB46"/>
      <c r="JSC46"/>
      <c r="JSD46" s="9"/>
      <c r="JSE46" s="4"/>
      <c r="JSF46"/>
      <c r="JSG46"/>
      <c r="JSH46" s="9"/>
      <c r="JSI46" s="4"/>
      <c r="JSJ46"/>
      <c r="JSK46"/>
      <c r="JSL46" s="9"/>
      <c r="JSM46" s="4"/>
      <c r="JSN46"/>
      <c r="JSO46"/>
      <c r="JSP46" s="9"/>
      <c r="JSQ46" s="4"/>
      <c r="JSR46"/>
      <c r="JSS46"/>
      <c r="JST46" s="9"/>
      <c r="JSU46" s="4"/>
      <c r="JSV46"/>
      <c r="JSW46"/>
      <c r="JSX46" s="9"/>
      <c r="JSY46" s="4"/>
      <c r="JSZ46"/>
      <c r="JTA46"/>
      <c r="JTB46" s="9"/>
      <c r="JTC46" s="4"/>
      <c r="JTD46"/>
      <c r="JTE46"/>
      <c r="JTF46" s="9"/>
      <c r="JTG46" s="4"/>
      <c r="JTH46"/>
      <c r="JTI46"/>
      <c r="JTJ46" s="9"/>
      <c r="JTK46" s="4"/>
      <c r="JTL46"/>
      <c r="JTM46"/>
      <c r="JTN46" s="9"/>
      <c r="JTO46" s="4"/>
      <c r="JTP46"/>
      <c r="JTQ46"/>
      <c r="JTR46" s="9"/>
      <c r="JTS46" s="4"/>
      <c r="JTT46"/>
      <c r="JTU46"/>
      <c r="JTV46" s="9"/>
      <c r="JTW46" s="4"/>
      <c r="JTX46"/>
      <c r="JTY46"/>
      <c r="JTZ46" s="9"/>
      <c r="JUA46" s="4"/>
      <c r="JUB46"/>
      <c r="JUC46"/>
      <c r="JUD46" s="9"/>
      <c r="JUE46" s="4"/>
      <c r="JUF46"/>
      <c r="JUG46"/>
      <c r="JUH46" s="9"/>
      <c r="JUI46" s="4"/>
      <c r="JUJ46"/>
      <c r="JUK46"/>
      <c r="JUL46" s="9"/>
      <c r="JUM46" s="4"/>
      <c r="JUN46"/>
      <c r="JUO46"/>
      <c r="JUP46" s="9"/>
      <c r="JUQ46" s="4"/>
      <c r="JUR46"/>
      <c r="JUS46"/>
      <c r="JUT46" s="9"/>
      <c r="JUU46" s="4"/>
      <c r="JUV46"/>
      <c r="JUW46"/>
      <c r="JUX46" s="9"/>
      <c r="JUY46" s="4"/>
      <c r="JUZ46"/>
      <c r="JVA46"/>
      <c r="JVB46" s="9"/>
      <c r="JVC46" s="4"/>
      <c r="JVD46"/>
      <c r="JVE46"/>
      <c r="JVF46" s="9"/>
      <c r="JVG46" s="4"/>
      <c r="JVH46"/>
      <c r="JVI46"/>
      <c r="JVJ46" s="9"/>
      <c r="JVK46" s="4"/>
      <c r="JVL46"/>
      <c r="JVM46"/>
      <c r="JVN46" s="9"/>
      <c r="JVO46" s="4"/>
      <c r="JVP46"/>
      <c r="JVQ46"/>
      <c r="JVR46" s="9"/>
      <c r="JVS46" s="4"/>
      <c r="JVT46"/>
      <c r="JVU46"/>
      <c r="JVV46" s="9"/>
      <c r="JVW46" s="4"/>
      <c r="JVX46"/>
      <c r="JVY46"/>
      <c r="JVZ46" s="9"/>
      <c r="JWA46" s="4"/>
      <c r="JWB46"/>
      <c r="JWC46"/>
      <c r="JWD46" s="9"/>
      <c r="JWE46" s="4"/>
      <c r="JWF46"/>
      <c r="JWG46"/>
      <c r="JWH46" s="9"/>
      <c r="JWI46" s="4"/>
      <c r="JWJ46"/>
      <c r="JWK46"/>
      <c r="JWL46" s="9"/>
      <c r="JWM46" s="4"/>
      <c r="JWN46"/>
      <c r="JWO46"/>
      <c r="JWP46" s="9"/>
      <c r="JWQ46" s="4"/>
      <c r="JWR46"/>
      <c r="JWS46"/>
      <c r="JWT46" s="9"/>
      <c r="JWU46" s="4"/>
      <c r="JWV46"/>
      <c r="JWW46"/>
      <c r="JWX46" s="9"/>
      <c r="JWY46" s="4"/>
      <c r="JWZ46"/>
      <c r="JXA46"/>
      <c r="JXB46" s="9"/>
      <c r="JXC46" s="4"/>
      <c r="JXD46"/>
      <c r="JXE46"/>
      <c r="JXF46" s="9"/>
      <c r="JXG46" s="4"/>
      <c r="JXH46"/>
      <c r="JXI46"/>
      <c r="JXJ46" s="9"/>
      <c r="JXK46" s="4"/>
      <c r="JXL46"/>
      <c r="JXM46"/>
      <c r="JXN46" s="9"/>
      <c r="JXO46" s="4"/>
      <c r="JXP46"/>
      <c r="JXQ46"/>
      <c r="JXR46" s="9"/>
      <c r="JXS46" s="4"/>
      <c r="JXT46"/>
      <c r="JXU46"/>
      <c r="JXV46" s="9"/>
      <c r="JXW46" s="4"/>
      <c r="JXX46"/>
      <c r="JXY46"/>
      <c r="JXZ46" s="9"/>
      <c r="JYA46" s="4"/>
      <c r="JYB46"/>
      <c r="JYC46"/>
      <c r="JYD46" s="9"/>
      <c r="JYE46" s="4"/>
      <c r="JYF46"/>
      <c r="JYG46"/>
      <c r="JYH46" s="9"/>
      <c r="JYI46" s="4"/>
      <c r="JYJ46"/>
      <c r="JYK46"/>
      <c r="JYL46" s="9"/>
      <c r="JYM46" s="4"/>
      <c r="JYN46"/>
      <c r="JYO46"/>
      <c r="JYP46" s="9"/>
      <c r="JYQ46" s="4"/>
      <c r="JYR46"/>
      <c r="JYS46"/>
      <c r="JYT46" s="9"/>
      <c r="JYU46" s="4"/>
      <c r="JYV46"/>
      <c r="JYW46"/>
      <c r="JYX46" s="9"/>
      <c r="JYY46" s="4"/>
      <c r="JYZ46"/>
      <c r="JZA46"/>
      <c r="JZB46" s="9"/>
      <c r="JZC46" s="4"/>
      <c r="JZD46"/>
      <c r="JZE46"/>
      <c r="JZF46" s="9"/>
      <c r="JZG46" s="4"/>
      <c r="JZH46"/>
      <c r="JZI46"/>
      <c r="JZJ46" s="9"/>
      <c r="JZK46" s="4"/>
      <c r="JZL46"/>
      <c r="JZM46"/>
      <c r="JZN46" s="9"/>
      <c r="JZO46" s="4"/>
      <c r="JZP46"/>
      <c r="JZQ46"/>
      <c r="JZR46" s="9"/>
      <c r="JZS46" s="4"/>
      <c r="JZT46"/>
      <c r="JZU46"/>
      <c r="JZV46" s="9"/>
      <c r="JZW46" s="4"/>
      <c r="JZX46"/>
      <c r="JZY46"/>
      <c r="JZZ46" s="9"/>
      <c r="KAA46" s="4"/>
      <c r="KAB46"/>
      <c r="KAC46"/>
      <c r="KAD46" s="9"/>
      <c r="KAE46" s="4"/>
      <c r="KAF46"/>
      <c r="KAG46"/>
      <c r="KAH46" s="9"/>
      <c r="KAI46" s="4"/>
      <c r="KAJ46"/>
      <c r="KAK46"/>
      <c r="KAL46" s="9"/>
      <c r="KAM46" s="4"/>
      <c r="KAN46"/>
      <c r="KAO46"/>
      <c r="KAP46" s="9"/>
      <c r="KAQ46" s="4"/>
      <c r="KAR46"/>
      <c r="KAS46"/>
      <c r="KAT46" s="9"/>
      <c r="KAU46" s="4"/>
      <c r="KAV46"/>
      <c r="KAW46"/>
      <c r="KAX46" s="9"/>
      <c r="KAY46" s="4"/>
      <c r="KAZ46"/>
      <c r="KBA46"/>
      <c r="KBB46" s="9"/>
      <c r="KBC46" s="4"/>
      <c r="KBD46"/>
      <c r="KBE46"/>
      <c r="KBF46" s="9"/>
      <c r="KBG46" s="4"/>
      <c r="KBH46"/>
      <c r="KBI46"/>
      <c r="KBJ46" s="9"/>
      <c r="KBK46" s="4"/>
      <c r="KBL46"/>
      <c r="KBM46"/>
      <c r="KBN46" s="9"/>
      <c r="KBO46" s="4"/>
      <c r="KBP46"/>
      <c r="KBQ46"/>
      <c r="KBR46" s="9"/>
      <c r="KBS46" s="4"/>
      <c r="KBT46"/>
      <c r="KBU46"/>
      <c r="KBV46" s="9"/>
      <c r="KBW46" s="4"/>
      <c r="KBX46"/>
      <c r="KBY46"/>
      <c r="KBZ46" s="9"/>
      <c r="KCA46" s="4"/>
      <c r="KCB46"/>
      <c r="KCC46"/>
      <c r="KCD46" s="9"/>
      <c r="KCE46" s="4"/>
      <c r="KCF46"/>
      <c r="KCG46"/>
      <c r="KCH46" s="9"/>
      <c r="KCI46" s="4"/>
      <c r="KCJ46"/>
      <c r="KCK46"/>
      <c r="KCL46" s="9"/>
      <c r="KCM46" s="4"/>
      <c r="KCN46"/>
      <c r="KCO46"/>
      <c r="KCP46" s="9"/>
      <c r="KCQ46" s="4"/>
      <c r="KCR46"/>
      <c r="KCS46"/>
      <c r="KCT46" s="9"/>
      <c r="KCU46" s="4"/>
      <c r="KCV46"/>
      <c r="KCW46"/>
      <c r="KCX46" s="9"/>
      <c r="KCY46" s="4"/>
      <c r="KCZ46"/>
      <c r="KDA46"/>
      <c r="KDB46" s="9"/>
      <c r="KDC46" s="4"/>
      <c r="KDD46"/>
      <c r="KDE46"/>
      <c r="KDF46" s="9"/>
      <c r="KDG46" s="4"/>
      <c r="KDH46"/>
      <c r="KDI46"/>
      <c r="KDJ46" s="9"/>
      <c r="KDK46" s="4"/>
      <c r="KDL46"/>
      <c r="KDM46"/>
      <c r="KDN46" s="9"/>
      <c r="KDO46" s="4"/>
      <c r="KDP46"/>
      <c r="KDQ46"/>
      <c r="KDR46" s="9"/>
      <c r="KDS46" s="4"/>
      <c r="KDT46"/>
      <c r="KDU46"/>
      <c r="KDV46" s="9"/>
      <c r="KDW46" s="4"/>
      <c r="KDX46"/>
      <c r="KDY46"/>
      <c r="KDZ46" s="9"/>
      <c r="KEA46" s="4"/>
      <c r="KEB46"/>
      <c r="KEC46"/>
      <c r="KED46" s="9"/>
      <c r="KEE46" s="4"/>
      <c r="KEF46"/>
      <c r="KEG46"/>
      <c r="KEH46" s="9"/>
      <c r="KEI46" s="4"/>
      <c r="KEJ46"/>
      <c r="KEK46"/>
      <c r="KEL46" s="9"/>
      <c r="KEM46" s="4"/>
      <c r="KEN46"/>
      <c r="KEO46"/>
      <c r="KEP46" s="9"/>
      <c r="KEQ46" s="4"/>
      <c r="KER46"/>
      <c r="KES46"/>
      <c r="KET46" s="9"/>
      <c r="KEU46" s="4"/>
      <c r="KEV46"/>
      <c r="KEW46"/>
      <c r="KEX46" s="9"/>
      <c r="KEY46" s="4"/>
      <c r="KEZ46"/>
      <c r="KFA46"/>
      <c r="KFB46" s="9"/>
      <c r="KFC46" s="4"/>
      <c r="KFD46"/>
      <c r="KFE46"/>
      <c r="KFF46" s="9"/>
      <c r="KFG46" s="4"/>
      <c r="KFH46"/>
      <c r="KFI46"/>
      <c r="KFJ46" s="9"/>
      <c r="KFK46" s="4"/>
      <c r="KFL46"/>
      <c r="KFM46"/>
      <c r="KFN46" s="9"/>
      <c r="KFO46" s="4"/>
      <c r="KFP46"/>
      <c r="KFQ46"/>
      <c r="KFR46" s="9"/>
      <c r="KFS46" s="4"/>
      <c r="KFT46"/>
      <c r="KFU46"/>
      <c r="KFV46" s="9"/>
      <c r="KFW46" s="4"/>
      <c r="KFX46"/>
      <c r="KFY46"/>
      <c r="KFZ46" s="9"/>
      <c r="KGA46" s="4"/>
      <c r="KGB46"/>
      <c r="KGC46"/>
      <c r="KGD46" s="9"/>
      <c r="KGE46" s="4"/>
      <c r="KGF46"/>
      <c r="KGG46"/>
      <c r="KGH46" s="9"/>
      <c r="KGI46" s="4"/>
      <c r="KGJ46"/>
      <c r="KGK46"/>
      <c r="KGL46" s="9"/>
      <c r="KGM46" s="4"/>
      <c r="KGN46"/>
      <c r="KGO46"/>
      <c r="KGP46" s="9"/>
      <c r="KGQ46" s="4"/>
      <c r="KGR46"/>
      <c r="KGS46"/>
      <c r="KGT46" s="9"/>
      <c r="KGU46" s="4"/>
      <c r="KGV46"/>
      <c r="KGW46"/>
      <c r="KGX46" s="9"/>
      <c r="KGY46" s="4"/>
      <c r="KGZ46"/>
      <c r="KHA46"/>
      <c r="KHB46" s="9"/>
      <c r="KHC46" s="4"/>
      <c r="KHD46"/>
      <c r="KHE46"/>
      <c r="KHF46" s="9"/>
      <c r="KHG46" s="4"/>
      <c r="KHH46"/>
      <c r="KHI46"/>
      <c r="KHJ46" s="9"/>
      <c r="KHK46" s="4"/>
      <c r="KHL46"/>
      <c r="KHM46"/>
      <c r="KHN46" s="9"/>
      <c r="KHO46" s="4"/>
      <c r="KHP46"/>
      <c r="KHQ46"/>
      <c r="KHR46" s="9"/>
      <c r="KHS46" s="4"/>
      <c r="KHT46"/>
      <c r="KHU46"/>
      <c r="KHV46" s="9"/>
      <c r="KHW46" s="4"/>
      <c r="KHX46"/>
      <c r="KHY46"/>
      <c r="KHZ46" s="9"/>
      <c r="KIA46" s="4"/>
      <c r="KIB46"/>
      <c r="KIC46"/>
      <c r="KID46" s="9"/>
      <c r="KIE46" s="4"/>
      <c r="KIF46"/>
      <c r="KIG46"/>
      <c r="KIH46" s="9"/>
      <c r="KII46" s="4"/>
      <c r="KIJ46"/>
      <c r="KIK46"/>
      <c r="KIL46" s="9"/>
      <c r="KIM46" s="4"/>
      <c r="KIN46"/>
      <c r="KIO46"/>
      <c r="KIP46" s="9"/>
      <c r="KIQ46" s="4"/>
      <c r="KIR46"/>
      <c r="KIS46"/>
      <c r="KIT46" s="9"/>
      <c r="KIU46" s="4"/>
      <c r="KIV46"/>
      <c r="KIW46"/>
      <c r="KIX46" s="9"/>
      <c r="KIY46" s="4"/>
      <c r="KIZ46"/>
      <c r="KJA46"/>
      <c r="KJB46" s="9"/>
      <c r="KJC46" s="4"/>
      <c r="KJD46"/>
      <c r="KJE46"/>
      <c r="KJF46" s="9"/>
      <c r="KJG46" s="4"/>
      <c r="KJH46"/>
      <c r="KJI46"/>
      <c r="KJJ46" s="9"/>
      <c r="KJK46" s="4"/>
      <c r="KJL46"/>
      <c r="KJM46"/>
      <c r="KJN46" s="9"/>
      <c r="KJO46" s="4"/>
      <c r="KJP46"/>
      <c r="KJQ46"/>
      <c r="KJR46" s="9"/>
      <c r="KJS46" s="4"/>
      <c r="KJT46"/>
      <c r="KJU46"/>
      <c r="KJV46" s="9"/>
      <c r="KJW46" s="4"/>
      <c r="KJX46"/>
      <c r="KJY46"/>
      <c r="KJZ46" s="9"/>
      <c r="KKA46" s="4"/>
      <c r="KKB46"/>
      <c r="KKC46"/>
      <c r="KKD46" s="9"/>
      <c r="KKE46" s="4"/>
      <c r="KKF46"/>
      <c r="KKG46"/>
      <c r="KKH46" s="9"/>
      <c r="KKI46" s="4"/>
      <c r="KKJ46"/>
      <c r="KKK46"/>
      <c r="KKL46" s="9"/>
      <c r="KKM46" s="4"/>
      <c r="KKN46"/>
      <c r="KKO46"/>
      <c r="KKP46" s="9"/>
      <c r="KKQ46" s="4"/>
      <c r="KKR46"/>
      <c r="KKS46"/>
      <c r="KKT46" s="9"/>
      <c r="KKU46" s="4"/>
      <c r="KKV46"/>
      <c r="KKW46"/>
      <c r="KKX46" s="9"/>
      <c r="KKY46" s="4"/>
      <c r="KKZ46"/>
      <c r="KLA46"/>
      <c r="KLB46" s="9"/>
      <c r="KLC46" s="4"/>
      <c r="KLD46"/>
      <c r="KLE46"/>
      <c r="KLF46" s="9"/>
      <c r="KLG46" s="4"/>
      <c r="KLH46"/>
      <c r="KLI46"/>
      <c r="KLJ46" s="9"/>
      <c r="KLK46" s="4"/>
      <c r="KLL46"/>
      <c r="KLM46"/>
      <c r="KLN46" s="9"/>
      <c r="KLO46" s="4"/>
      <c r="KLP46"/>
      <c r="KLQ46"/>
      <c r="KLR46" s="9"/>
      <c r="KLS46" s="4"/>
      <c r="KLT46"/>
      <c r="KLU46"/>
      <c r="KLV46" s="9"/>
      <c r="KLW46" s="4"/>
      <c r="KLX46"/>
      <c r="KLY46"/>
      <c r="KLZ46" s="9"/>
      <c r="KMA46" s="4"/>
      <c r="KMB46"/>
      <c r="KMC46"/>
      <c r="KMD46" s="9"/>
      <c r="KME46" s="4"/>
      <c r="KMF46"/>
      <c r="KMG46"/>
      <c r="KMH46" s="9"/>
      <c r="KMI46" s="4"/>
      <c r="KMJ46"/>
      <c r="KMK46"/>
      <c r="KML46" s="9"/>
      <c r="KMM46" s="4"/>
      <c r="KMN46"/>
      <c r="KMO46"/>
      <c r="KMP46" s="9"/>
      <c r="KMQ46" s="4"/>
      <c r="KMR46"/>
      <c r="KMS46"/>
      <c r="KMT46" s="9"/>
      <c r="KMU46" s="4"/>
      <c r="KMV46"/>
      <c r="KMW46"/>
      <c r="KMX46" s="9"/>
      <c r="KMY46" s="4"/>
      <c r="KMZ46"/>
      <c r="KNA46"/>
      <c r="KNB46" s="9"/>
      <c r="KNC46" s="4"/>
      <c r="KND46"/>
      <c r="KNE46"/>
      <c r="KNF46" s="9"/>
      <c r="KNG46" s="4"/>
      <c r="KNH46"/>
      <c r="KNI46"/>
      <c r="KNJ46" s="9"/>
      <c r="KNK46" s="4"/>
      <c r="KNL46"/>
      <c r="KNM46"/>
      <c r="KNN46" s="9"/>
      <c r="KNO46" s="4"/>
      <c r="KNP46"/>
      <c r="KNQ46"/>
      <c r="KNR46" s="9"/>
      <c r="KNS46" s="4"/>
      <c r="KNT46"/>
      <c r="KNU46"/>
      <c r="KNV46" s="9"/>
      <c r="KNW46" s="4"/>
      <c r="KNX46"/>
      <c r="KNY46"/>
      <c r="KNZ46" s="9"/>
      <c r="KOA46" s="4"/>
      <c r="KOB46"/>
      <c r="KOC46"/>
      <c r="KOD46" s="9"/>
      <c r="KOE46" s="4"/>
      <c r="KOF46"/>
      <c r="KOG46"/>
      <c r="KOH46" s="9"/>
      <c r="KOI46" s="4"/>
      <c r="KOJ46"/>
      <c r="KOK46"/>
      <c r="KOL46" s="9"/>
      <c r="KOM46" s="4"/>
      <c r="KON46"/>
      <c r="KOO46"/>
      <c r="KOP46" s="9"/>
      <c r="KOQ46" s="4"/>
      <c r="KOR46"/>
      <c r="KOS46"/>
      <c r="KOT46" s="9"/>
      <c r="KOU46" s="4"/>
      <c r="KOV46"/>
      <c r="KOW46"/>
      <c r="KOX46" s="9"/>
      <c r="KOY46" s="4"/>
      <c r="KOZ46"/>
      <c r="KPA46"/>
      <c r="KPB46" s="9"/>
      <c r="KPC46" s="4"/>
      <c r="KPD46"/>
      <c r="KPE46"/>
      <c r="KPF46" s="9"/>
      <c r="KPG46" s="4"/>
      <c r="KPH46"/>
      <c r="KPI46"/>
      <c r="KPJ46" s="9"/>
      <c r="KPK46" s="4"/>
      <c r="KPL46"/>
      <c r="KPM46"/>
      <c r="KPN46" s="9"/>
      <c r="KPO46" s="4"/>
      <c r="KPP46"/>
      <c r="KPQ46"/>
      <c r="KPR46" s="9"/>
      <c r="KPS46" s="4"/>
      <c r="KPT46"/>
      <c r="KPU46"/>
      <c r="KPV46" s="9"/>
      <c r="KPW46" s="4"/>
      <c r="KPX46"/>
      <c r="KPY46"/>
      <c r="KPZ46" s="9"/>
      <c r="KQA46" s="4"/>
      <c r="KQB46"/>
      <c r="KQC46"/>
      <c r="KQD46" s="9"/>
      <c r="KQE46" s="4"/>
      <c r="KQF46"/>
      <c r="KQG46"/>
      <c r="KQH46" s="9"/>
      <c r="KQI46" s="4"/>
      <c r="KQJ46"/>
      <c r="KQK46"/>
      <c r="KQL46" s="9"/>
      <c r="KQM46" s="4"/>
      <c r="KQN46"/>
      <c r="KQO46"/>
      <c r="KQP46" s="9"/>
      <c r="KQQ46" s="4"/>
      <c r="KQR46"/>
      <c r="KQS46"/>
      <c r="KQT46" s="9"/>
      <c r="KQU46" s="4"/>
      <c r="KQV46"/>
      <c r="KQW46"/>
      <c r="KQX46" s="9"/>
      <c r="KQY46" s="4"/>
      <c r="KQZ46"/>
      <c r="KRA46"/>
      <c r="KRB46" s="9"/>
      <c r="KRC46" s="4"/>
      <c r="KRD46"/>
      <c r="KRE46"/>
      <c r="KRF46" s="9"/>
      <c r="KRG46" s="4"/>
      <c r="KRH46"/>
      <c r="KRI46"/>
      <c r="KRJ46" s="9"/>
      <c r="KRK46" s="4"/>
      <c r="KRL46"/>
      <c r="KRM46"/>
      <c r="KRN46" s="9"/>
      <c r="KRO46" s="4"/>
      <c r="KRP46"/>
      <c r="KRQ46"/>
      <c r="KRR46" s="9"/>
      <c r="KRS46" s="4"/>
      <c r="KRT46"/>
      <c r="KRU46"/>
      <c r="KRV46" s="9"/>
      <c r="KRW46" s="4"/>
      <c r="KRX46"/>
      <c r="KRY46"/>
      <c r="KRZ46" s="9"/>
      <c r="KSA46" s="4"/>
      <c r="KSB46"/>
      <c r="KSC46"/>
      <c r="KSD46" s="9"/>
      <c r="KSE46" s="4"/>
      <c r="KSF46"/>
      <c r="KSG46"/>
      <c r="KSH46" s="9"/>
      <c r="KSI46" s="4"/>
      <c r="KSJ46"/>
      <c r="KSK46"/>
      <c r="KSL46" s="9"/>
      <c r="KSM46" s="4"/>
      <c r="KSN46"/>
      <c r="KSO46"/>
      <c r="KSP46" s="9"/>
      <c r="KSQ46" s="4"/>
      <c r="KSR46"/>
      <c r="KSS46"/>
      <c r="KST46" s="9"/>
      <c r="KSU46" s="4"/>
      <c r="KSV46"/>
      <c r="KSW46"/>
      <c r="KSX46" s="9"/>
      <c r="KSY46" s="4"/>
      <c r="KSZ46"/>
      <c r="KTA46"/>
      <c r="KTB46" s="9"/>
      <c r="KTC46" s="4"/>
      <c r="KTD46"/>
      <c r="KTE46"/>
      <c r="KTF46" s="9"/>
      <c r="KTG46" s="4"/>
      <c r="KTH46"/>
      <c r="KTI46"/>
      <c r="KTJ46" s="9"/>
      <c r="KTK46" s="4"/>
      <c r="KTL46"/>
      <c r="KTM46"/>
      <c r="KTN46" s="9"/>
      <c r="KTO46" s="4"/>
      <c r="KTP46"/>
      <c r="KTQ46"/>
      <c r="KTR46" s="9"/>
      <c r="KTS46" s="4"/>
      <c r="KTT46"/>
      <c r="KTU46"/>
      <c r="KTV46" s="9"/>
      <c r="KTW46" s="4"/>
      <c r="KTX46"/>
      <c r="KTY46"/>
      <c r="KTZ46" s="9"/>
      <c r="KUA46" s="4"/>
      <c r="KUB46"/>
      <c r="KUC46"/>
      <c r="KUD46" s="9"/>
      <c r="KUE46" s="4"/>
      <c r="KUF46"/>
      <c r="KUG46"/>
      <c r="KUH46" s="9"/>
      <c r="KUI46" s="4"/>
      <c r="KUJ46"/>
      <c r="KUK46"/>
      <c r="KUL46" s="9"/>
      <c r="KUM46" s="4"/>
      <c r="KUN46"/>
      <c r="KUO46"/>
      <c r="KUP46" s="9"/>
      <c r="KUQ46" s="4"/>
      <c r="KUR46"/>
      <c r="KUS46"/>
      <c r="KUT46" s="9"/>
      <c r="KUU46" s="4"/>
      <c r="KUV46"/>
      <c r="KUW46"/>
      <c r="KUX46" s="9"/>
      <c r="KUY46" s="4"/>
      <c r="KUZ46"/>
      <c r="KVA46"/>
      <c r="KVB46" s="9"/>
      <c r="KVC46" s="4"/>
      <c r="KVD46"/>
      <c r="KVE46"/>
      <c r="KVF46" s="9"/>
      <c r="KVG46" s="4"/>
      <c r="KVH46"/>
      <c r="KVI46"/>
      <c r="KVJ46" s="9"/>
      <c r="KVK46" s="4"/>
      <c r="KVL46"/>
      <c r="KVM46"/>
      <c r="KVN46" s="9"/>
      <c r="KVO46" s="4"/>
      <c r="KVP46"/>
      <c r="KVQ46"/>
      <c r="KVR46" s="9"/>
      <c r="KVS46" s="4"/>
      <c r="KVT46"/>
      <c r="KVU46"/>
      <c r="KVV46" s="9"/>
      <c r="KVW46" s="4"/>
      <c r="KVX46"/>
      <c r="KVY46"/>
      <c r="KVZ46" s="9"/>
      <c r="KWA46" s="4"/>
      <c r="KWB46"/>
      <c r="KWC46"/>
      <c r="KWD46" s="9"/>
      <c r="KWE46" s="4"/>
      <c r="KWF46"/>
      <c r="KWG46"/>
      <c r="KWH46" s="9"/>
      <c r="KWI46" s="4"/>
      <c r="KWJ46"/>
      <c r="KWK46"/>
      <c r="KWL46" s="9"/>
      <c r="KWM46" s="4"/>
      <c r="KWN46"/>
      <c r="KWO46"/>
      <c r="KWP46" s="9"/>
      <c r="KWQ46" s="4"/>
      <c r="KWR46"/>
      <c r="KWS46"/>
      <c r="KWT46" s="9"/>
      <c r="KWU46" s="4"/>
      <c r="KWV46"/>
      <c r="KWW46"/>
      <c r="KWX46" s="9"/>
      <c r="KWY46" s="4"/>
      <c r="KWZ46"/>
      <c r="KXA46"/>
      <c r="KXB46" s="9"/>
      <c r="KXC46" s="4"/>
      <c r="KXD46"/>
      <c r="KXE46"/>
      <c r="KXF46" s="9"/>
      <c r="KXG46" s="4"/>
      <c r="KXH46"/>
      <c r="KXI46"/>
      <c r="KXJ46" s="9"/>
      <c r="KXK46" s="4"/>
      <c r="KXL46"/>
      <c r="KXM46"/>
      <c r="KXN46" s="9"/>
      <c r="KXO46" s="4"/>
      <c r="KXP46"/>
      <c r="KXQ46"/>
      <c r="KXR46" s="9"/>
      <c r="KXS46" s="4"/>
      <c r="KXT46"/>
      <c r="KXU46"/>
      <c r="KXV46" s="9"/>
      <c r="KXW46" s="4"/>
      <c r="KXX46"/>
      <c r="KXY46"/>
      <c r="KXZ46" s="9"/>
      <c r="KYA46" s="4"/>
      <c r="KYB46"/>
      <c r="KYC46"/>
      <c r="KYD46" s="9"/>
      <c r="KYE46" s="4"/>
      <c r="KYF46"/>
      <c r="KYG46"/>
      <c r="KYH46" s="9"/>
      <c r="KYI46" s="4"/>
      <c r="KYJ46"/>
      <c r="KYK46"/>
      <c r="KYL46" s="9"/>
      <c r="KYM46" s="4"/>
      <c r="KYN46"/>
      <c r="KYO46"/>
      <c r="KYP46" s="9"/>
      <c r="KYQ46" s="4"/>
      <c r="KYR46"/>
      <c r="KYS46"/>
      <c r="KYT46" s="9"/>
      <c r="KYU46" s="4"/>
      <c r="KYV46"/>
      <c r="KYW46"/>
      <c r="KYX46" s="9"/>
      <c r="KYY46" s="4"/>
      <c r="KYZ46"/>
      <c r="KZA46"/>
      <c r="KZB46" s="9"/>
      <c r="KZC46" s="4"/>
      <c r="KZD46"/>
      <c r="KZE46"/>
      <c r="KZF46" s="9"/>
      <c r="KZG46" s="4"/>
      <c r="KZH46"/>
      <c r="KZI46"/>
      <c r="KZJ46" s="9"/>
      <c r="KZK46" s="4"/>
      <c r="KZL46"/>
      <c r="KZM46"/>
      <c r="KZN46" s="9"/>
      <c r="KZO46" s="4"/>
      <c r="KZP46"/>
      <c r="KZQ46"/>
      <c r="KZR46" s="9"/>
      <c r="KZS46" s="4"/>
      <c r="KZT46"/>
      <c r="KZU46"/>
      <c r="KZV46" s="9"/>
      <c r="KZW46" s="4"/>
      <c r="KZX46"/>
      <c r="KZY46"/>
      <c r="KZZ46" s="9"/>
      <c r="LAA46" s="4"/>
      <c r="LAB46"/>
      <c r="LAC46"/>
      <c r="LAD46" s="9"/>
      <c r="LAE46" s="4"/>
      <c r="LAF46"/>
      <c r="LAG46"/>
      <c r="LAH46" s="9"/>
      <c r="LAI46" s="4"/>
      <c r="LAJ46"/>
      <c r="LAK46"/>
      <c r="LAL46" s="9"/>
      <c r="LAM46" s="4"/>
      <c r="LAN46"/>
      <c r="LAO46"/>
      <c r="LAP46" s="9"/>
      <c r="LAQ46" s="4"/>
      <c r="LAR46"/>
      <c r="LAS46"/>
      <c r="LAT46" s="9"/>
      <c r="LAU46" s="4"/>
      <c r="LAV46"/>
      <c r="LAW46"/>
      <c r="LAX46" s="9"/>
      <c r="LAY46" s="4"/>
      <c r="LAZ46"/>
      <c r="LBA46"/>
      <c r="LBB46" s="9"/>
      <c r="LBC46" s="4"/>
      <c r="LBD46"/>
      <c r="LBE46"/>
      <c r="LBF46" s="9"/>
      <c r="LBG46" s="4"/>
      <c r="LBH46"/>
      <c r="LBI46"/>
      <c r="LBJ46" s="9"/>
      <c r="LBK46" s="4"/>
      <c r="LBL46"/>
      <c r="LBM46"/>
      <c r="LBN46" s="9"/>
      <c r="LBO46" s="4"/>
      <c r="LBP46"/>
      <c r="LBQ46"/>
      <c r="LBR46" s="9"/>
      <c r="LBS46" s="4"/>
      <c r="LBT46"/>
      <c r="LBU46"/>
      <c r="LBV46" s="9"/>
      <c r="LBW46" s="4"/>
      <c r="LBX46"/>
      <c r="LBY46"/>
      <c r="LBZ46" s="9"/>
      <c r="LCA46" s="4"/>
      <c r="LCB46"/>
      <c r="LCC46"/>
      <c r="LCD46" s="9"/>
      <c r="LCE46" s="4"/>
      <c r="LCF46"/>
      <c r="LCG46"/>
      <c r="LCH46" s="9"/>
      <c r="LCI46" s="4"/>
      <c r="LCJ46"/>
      <c r="LCK46"/>
      <c r="LCL46" s="9"/>
      <c r="LCM46" s="4"/>
      <c r="LCN46"/>
      <c r="LCO46"/>
      <c r="LCP46" s="9"/>
      <c r="LCQ46" s="4"/>
      <c r="LCR46"/>
      <c r="LCS46"/>
      <c r="LCT46" s="9"/>
      <c r="LCU46" s="4"/>
      <c r="LCV46"/>
      <c r="LCW46"/>
      <c r="LCX46" s="9"/>
      <c r="LCY46" s="4"/>
      <c r="LCZ46"/>
      <c r="LDA46"/>
      <c r="LDB46" s="9"/>
      <c r="LDC46" s="4"/>
      <c r="LDD46"/>
      <c r="LDE46"/>
      <c r="LDF46" s="9"/>
      <c r="LDG46" s="4"/>
      <c r="LDH46"/>
      <c r="LDI46"/>
      <c r="LDJ46" s="9"/>
      <c r="LDK46" s="4"/>
      <c r="LDL46"/>
      <c r="LDM46"/>
      <c r="LDN46" s="9"/>
      <c r="LDO46" s="4"/>
      <c r="LDP46"/>
      <c r="LDQ46"/>
      <c r="LDR46" s="9"/>
      <c r="LDS46" s="4"/>
      <c r="LDT46"/>
      <c r="LDU46"/>
      <c r="LDV46" s="9"/>
      <c r="LDW46" s="4"/>
      <c r="LDX46"/>
      <c r="LDY46"/>
      <c r="LDZ46" s="9"/>
      <c r="LEA46" s="4"/>
      <c r="LEB46"/>
      <c r="LEC46"/>
      <c r="LED46" s="9"/>
      <c r="LEE46" s="4"/>
      <c r="LEF46"/>
      <c r="LEG46"/>
      <c r="LEH46" s="9"/>
      <c r="LEI46" s="4"/>
      <c r="LEJ46"/>
      <c r="LEK46"/>
      <c r="LEL46" s="9"/>
      <c r="LEM46" s="4"/>
      <c r="LEN46"/>
      <c r="LEO46"/>
      <c r="LEP46" s="9"/>
      <c r="LEQ46" s="4"/>
      <c r="LER46"/>
      <c r="LES46"/>
      <c r="LET46" s="9"/>
      <c r="LEU46" s="4"/>
      <c r="LEV46"/>
      <c r="LEW46"/>
      <c r="LEX46" s="9"/>
      <c r="LEY46" s="4"/>
      <c r="LEZ46"/>
      <c r="LFA46"/>
      <c r="LFB46" s="9"/>
      <c r="LFC46" s="4"/>
      <c r="LFD46"/>
      <c r="LFE46"/>
      <c r="LFF46" s="9"/>
      <c r="LFG46" s="4"/>
      <c r="LFH46"/>
      <c r="LFI46"/>
      <c r="LFJ46" s="9"/>
      <c r="LFK46" s="4"/>
      <c r="LFL46"/>
      <c r="LFM46"/>
      <c r="LFN46" s="9"/>
      <c r="LFO46" s="4"/>
      <c r="LFP46"/>
      <c r="LFQ46"/>
      <c r="LFR46" s="9"/>
      <c r="LFS46" s="4"/>
      <c r="LFT46"/>
      <c r="LFU46"/>
      <c r="LFV46" s="9"/>
      <c r="LFW46" s="4"/>
      <c r="LFX46"/>
      <c r="LFY46"/>
      <c r="LFZ46" s="9"/>
      <c r="LGA46" s="4"/>
      <c r="LGB46"/>
      <c r="LGC46"/>
      <c r="LGD46" s="9"/>
      <c r="LGE46" s="4"/>
      <c r="LGF46"/>
      <c r="LGG46"/>
      <c r="LGH46" s="9"/>
      <c r="LGI46" s="4"/>
      <c r="LGJ46"/>
      <c r="LGK46"/>
      <c r="LGL46" s="9"/>
      <c r="LGM46" s="4"/>
      <c r="LGN46"/>
      <c r="LGO46"/>
      <c r="LGP46" s="9"/>
      <c r="LGQ46" s="4"/>
      <c r="LGR46"/>
      <c r="LGS46"/>
      <c r="LGT46" s="9"/>
      <c r="LGU46" s="4"/>
      <c r="LGV46"/>
      <c r="LGW46"/>
      <c r="LGX46" s="9"/>
      <c r="LGY46" s="4"/>
      <c r="LGZ46"/>
      <c r="LHA46"/>
      <c r="LHB46" s="9"/>
      <c r="LHC46" s="4"/>
      <c r="LHD46"/>
      <c r="LHE46"/>
      <c r="LHF46" s="9"/>
      <c r="LHG46" s="4"/>
      <c r="LHH46"/>
      <c r="LHI46"/>
      <c r="LHJ46" s="9"/>
      <c r="LHK46" s="4"/>
      <c r="LHL46"/>
      <c r="LHM46"/>
      <c r="LHN46" s="9"/>
      <c r="LHO46" s="4"/>
      <c r="LHP46"/>
      <c r="LHQ46"/>
      <c r="LHR46" s="9"/>
      <c r="LHS46" s="4"/>
      <c r="LHT46"/>
      <c r="LHU46"/>
      <c r="LHV46" s="9"/>
      <c r="LHW46" s="4"/>
      <c r="LHX46"/>
      <c r="LHY46"/>
      <c r="LHZ46" s="9"/>
      <c r="LIA46" s="4"/>
      <c r="LIB46"/>
      <c r="LIC46"/>
      <c r="LID46" s="9"/>
      <c r="LIE46" s="4"/>
      <c r="LIF46"/>
      <c r="LIG46"/>
      <c r="LIH46" s="9"/>
      <c r="LII46" s="4"/>
      <c r="LIJ46"/>
      <c r="LIK46"/>
      <c r="LIL46" s="9"/>
      <c r="LIM46" s="4"/>
      <c r="LIN46"/>
      <c r="LIO46"/>
      <c r="LIP46" s="9"/>
      <c r="LIQ46" s="4"/>
      <c r="LIR46"/>
      <c r="LIS46"/>
      <c r="LIT46" s="9"/>
      <c r="LIU46" s="4"/>
      <c r="LIV46"/>
      <c r="LIW46"/>
      <c r="LIX46" s="9"/>
      <c r="LIY46" s="4"/>
      <c r="LIZ46"/>
      <c r="LJA46"/>
      <c r="LJB46" s="9"/>
      <c r="LJC46" s="4"/>
      <c r="LJD46"/>
      <c r="LJE46"/>
      <c r="LJF46" s="9"/>
      <c r="LJG46" s="4"/>
      <c r="LJH46"/>
      <c r="LJI46"/>
      <c r="LJJ46" s="9"/>
      <c r="LJK46" s="4"/>
      <c r="LJL46"/>
      <c r="LJM46"/>
      <c r="LJN46" s="9"/>
      <c r="LJO46" s="4"/>
      <c r="LJP46"/>
      <c r="LJQ46"/>
      <c r="LJR46" s="9"/>
      <c r="LJS46" s="4"/>
      <c r="LJT46"/>
      <c r="LJU46"/>
      <c r="LJV46" s="9"/>
      <c r="LJW46" s="4"/>
      <c r="LJX46"/>
      <c r="LJY46"/>
      <c r="LJZ46" s="9"/>
      <c r="LKA46" s="4"/>
      <c r="LKB46"/>
      <c r="LKC46"/>
      <c r="LKD46" s="9"/>
      <c r="LKE46" s="4"/>
      <c r="LKF46"/>
      <c r="LKG46"/>
      <c r="LKH46" s="9"/>
      <c r="LKI46" s="4"/>
      <c r="LKJ46"/>
      <c r="LKK46"/>
      <c r="LKL46" s="9"/>
      <c r="LKM46" s="4"/>
      <c r="LKN46"/>
      <c r="LKO46"/>
      <c r="LKP46" s="9"/>
      <c r="LKQ46" s="4"/>
      <c r="LKR46"/>
      <c r="LKS46"/>
      <c r="LKT46" s="9"/>
      <c r="LKU46" s="4"/>
      <c r="LKV46"/>
      <c r="LKW46"/>
      <c r="LKX46" s="9"/>
      <c r="LKY46" s="4"/>
      <c r="LKZ46"/>
      <c r="LLA46"/>
      <c r="LLB46" s="9"/>
      <c r="LLC46" s="4"/>
      <c r="LLD46"/>
      <c r="LLE46"/>
      <c r="LLF46" s="9"/>
      <c r="LLG46" s="4"/>
      <c r="LLH46"/>
      <c r="LLI46"/>
      <c r="LLJ46" s="9"/>
      <c r="LLK46" s="4"/>
      <c r="LLL46"/>
      <c r="LLM46"/>
      <c r="LLN46" s="9"/>
      <c r="LLO46" s="4"/>
      <c r="LLP46"/>
      <c r="LLQ46"/>
      <c r="LLR46" s="9"/>
      <c r="LLS46" s="4"/>
      <c r="LLT46"/>
      <c r="LLU46"/>
      <c r="LLV46" s="9"/>
      <c r="LLW46" s="4"/>
      <c r="LLX46"/>
      <c r="LLY46"/>
      <c r="LLZ46" s="9"/>
      <c r="LMA46" s="4"/>
      <c r="LMB46"/>
      <c r="LMC46"/>
      <c r="LMD46" s="9"/>
      <c r="LME46" s="4"/>
      <c r="LMF46"/>
      <c r="LMG46"/>
      <c r="LMH46" s="9"/>
      <c r="LMI46" s="4"/>
      <c r="LMJ46"/>
      <c r="LMK46"/>
      <c r="LML46" s="9"/>
      <c r="LMM46" s="4"/>
      <c r="LMN46"/>
      <c r="LMO46"/>
      <c r="LMP46" s="9"/>
      <c r="LMQ46" s="4"/>
      <c r="LMR46"/>
      <c r="LMS46"/>
      <c r="LMT46" s="9"/>
      <c r="LMU46" s="4"/>
      <c r="LMV46"/>
      <c r="LMW46"/>
      <c r="LMX46" s="9"/>
      <c r="LMY46" s="4"/>
      <c r="LMZ46"/>
      <c r="LNA46"/>
      <c r="LNB46" s="9"/>
      <c r="LNC46" s="4"/>
      <c r="LND46"/>
      <c r="LNE46"/>
      <c r="LNF46" s="9"/>
      <c r="LNG46" s="4"/>
      <c r="LNH46"/>
      <c r="LNI46"/>
      <c r="LNJ46" s="9"/>
      <c r="LNK46" s="4"/>
      <c r="LNL46"/>
      <c r="LNM46"/>
      <c r="LNN46" s="9"/>
      <c r="LNO46" s="4"/>
      <c r="LNP46"/>
      <c r="LNQ46"/>
      <c r="LNR46" s="9"/>
      <c r="LNS46" s="4"/>
      <c r="LNT46"/>
      <c r="LNU46"/>
      <c r="LNV46" s="9"/>
      <c r="LNW46" s="4"/>
      <c r="LNX46"/>
      <c r="LNY46"/>
      <c r="LNZ46" s="9"/>
      <c r="LOA46" s="4"/>
      <c r="LOB46"/>
      <c r="LOC46"/>
      <c r="LOD46" s="9"/>
      <c r="LOE46" s="4"/>
      <c r="LOF46"/>
      <c r="LOG46"/>
      <c r="LOH46" s="9"/>
      <c r="LOI46" s="4"/>
      <c r="LOJ46"/>
      <c r="LOK46"/>
      <c r="LOL46" s="9"/>
      <c r="LOM46" s="4"/>
      <c r="LON46"/>
      <c r="LOO46"/>
      <c r="LOP46" s="9"/>
      <c r="LOQ46" s="4"/>
      <c r="LOR46"/>
      <c r="LOS46"/>
      <c r="LOT46" s="9"/>
      <c r="LOU46" s="4"/>
      <c r="LOV46"/>
      <c r="LOW46"/>
      <c r="LOX46" s="9"/>
      <c r="LOY46" s="4"/>
      <c r="LOZ46"/>
      <c r="LPA46"/>
      <c r="LPB46" s="9"/>
      <c r="LPC46" s="4"/>
      <c r="LPD46"/>
      <c r="LPE46"/>
      <c r="LPF46" s="9"/>
      <c r="LPG46" s="4"/>
      <c r="LPH46"/>
      <c r="LPI46"/>
      <c r="LPJ46" s="9"/>
      <c r="LPK46" s="4"/>
      <c r="LPL46"/>
      <c r="LPM46"/>
      <c r="LPN46" s="9"/>
      <c r="LPO46" s="4"/>
      <c r="LPP46"/>
      <c r="LPQ46"/>
      <c r="LPR46" s="9"/>
      <c r="LPS46" s="4"/>
      <c r="LPT46"/>
      <c r="LPU46"/>
      <c r="LPV46" s="9"/>
      <c r="LPW46" s="4"/>
      <c r="LPX46"/>
      <c r="LPY46"/>
      <c r="LPZ46" s="9"/>
      <c r="LQA46" s="4"/>
      <c r="LQB46"/>
      <c r="LQC46"/>
      <c r="LQD46" s="9"/>
      <c r="LQE46" s="4"/>
      <c r="LQF46"/>
      <c r="LQG46"/>
      <c r="LQH46" s="9"/>
      <c r="LQI46" s="4"/>
      <c r="LQJ46"/>
      <c r="LQK46"/>
      <c r="LQL46" s="9"/>
      <c r="LQM46" s="4"/>
      <c r="LQN46"/>
      <c r="LQO46"/>
      <c r="LQP46" s="9"/>
      <c r="LQQ46" s="4"/>
      <c r="LQR46"/>
      <c r="LQS46"/>
      <c r="LQT46" s="9"/>
      <c r="LQU46" s="4"/>
      <c r="LQV46"/>
      <c r="LQW46"/>
      <c r="LQX46" s="9"/>
      <c r="LQY46" s="4"/>
      <c r="LQZ46"/>
      <c r="LRA46"/>
      <c r="LRB46" s="9"/>
      <c r="LRC46" s="4"/>
      <c r="LRD46"/>
      <c r="LRE46"/>
      <c r="LRF46" s="9"/>
      <c r="LRG46" s="4"/>
      <c r="LRH46"/>
      <c r="LRI46"/>
      <c r="LRJ46" s="9"/>
      <c r="LRK46" s="4"/>
      <c r="LRL46"/>
      <c r="LRM46"/>
      <c r="LRN46" s="9"/>
      <c r="LRO46" s="4"/>
      <c r="LRP46"/>
      <c r="LRQ46"/>
      <c r="LRR46" s="9"/>
      <c r="LRS46" s="4"/>
      <c r="LRT46"/>
      <c r="LRU46"/>
      <c r="LRV46" s="9"/>
      <c r="LRW46" s="4"/>
      <c r="LRX46"/>
      <c r="LRY46"/>
      <c r="LRZ46" s="9"/>
      <c r="LSA46" s="4"/>
      <c r="LSB46"/>
      <c r="LSC46"/>
      <c r="LSD46" s="9"/>
      <c r="LSE46" s="4"/>
      <c r="LSF46"/>
      <c r="LSG46"/>
      <c r="LSH46" s="9"/>
      <c r="LSI46" s="4"/>
      <c r="LSJ46"/>
      <c r="LSK46"/>
      <c r="LSL46" s="9"/>
      <c r="LSM46" s="4"/>
      <c r="LSN46"/>
      <c r="LSO46"/>
      <c r="LSP46" s="9"/>
      <c r="LSQ46" s="4"/>
      <c r="LSR46"/>
      <c r="LSS46"/>
      <c r="LST46" s="9"/>
      <c r="LSU46" s="4"/>
      <c r="LSV46"/>
      <c r="LSW46"/>
      <c r="LSX46" s="9"/>
      <c r="LSY46" s="4"/>
      <c r="LSZ46"/>
      <c r="LTA46"/>
      <c r="LTB46" s="9"/>
      <c r="LTC46" s="4"/>
      <c r="LTD46"/>
      <c r="LTE46"/>
      <c r="LTF46" s="9"/>
      <c r="LTG46" s="4"/>
      <c r="LTH46"/>
      <c r="LTI46"/>
      <c r="LTJ46" s="9"/>
      <c r="LTK46" s="4"/>
      <c r="LTL46"/>
      <c r="LTM46"/>
      <c r="LTN46" s="9"/>
      <c r="LTO46" s="4"/>
      <c r="LTP46"/>
      <c r="LTQ46"/>
      <c r="LTR46" s="9"/>
      <c r="LTS46" s="4"/>
      <c r="LTT46"/>
      <c r="LTU46"/>
      <c r="LTV46" s="9"/>
      <c r="LTW46" s="4"/>
      <c r="LTX46"/>
      <c r="LTY46"/>
      <c r="LTZ46" s="9"/>
      <c r="LUA46" s="4"/>
      <c r="LUB46"/>
      <c r="LUC46"/>
      <c r="LUD46" s="9"/>
      <c r="LUE46" s="4"/>
      <c r="LUF46"/>
      <c r="LUG46"/>
      <c r="LUH46" s="9"/>
      <c r="LUI46" s="4"/>
      <c r="LUJ46"/>
      <c r="LUK46"/>
      <c r="LUL46" s="9"/>
      <c r="LUM46" s="4"/>
      <c r="LUN46"/>
      <c r="LUO46"/>
      <c r="LUP46" s="9"/>
      <c r="LUQ46" s="4"/>
      <c r="LUR46"/>
      <c r="LUS46"/>
      <c r="LUT46" s="9"/>
      <c r="LUU46" s="4"/>
      <c r="LUV46"/>
      <c r="LUW46"/>
      <c r="LUX46" s="9"/>
      <c r="LUY46" s="4"/>
      <c r="LUZ46"/>
      <c r="LVA46"/>
      <c r="LVB46" s="9"/>
      <c r="LVC46" s="4"/>
      <c r="LVD46"/>
      <c r="LVE46"/>
      <c r="LVF46" s="9"/>
      <c r="LVG46" s="4"/>
      <c r="LVH46"/>
      <c r="LVI46"/>
      <c r="LVJ46" s="9"/>
      <c r="LVK46" s="4"/>
      <c r="LVL46"/>
      <c r="LVM46"/>
      <c r="LVN46" s="9"/>
      <c r="LVO46" s="4"/>
      <c r="LVP46"/>
      <c r="LVQ46"/>
      <c r="LVR46" s="9"/>
      <c r="LVS46" s="4"/>
      <c r="LVT46"/>
      <c r="LVU46"/>
      <c r="LVV46" s="9"/>
      <c r="LVW46" s="4"/>
      <c r="LVX46"/>
      <c r="LVY46"/>
      <c r="LVZ46" s="9"/>
      <c r="LWA46" s="4"/>
      <c r="LWB46"/>
      <c r="LWC46"/>
      <c r="LWD46" s="9"/>
      <c r="LWE46" s="4"/>
      <c r="LWF46"/>
      <c r="LWG46"/>
      <c r="LWH46" s="9"/>
      <c r="LWI46" s="4"/>
      <c r="LWJ46"/>
      <c r="LWK46"/>
      <c r="LWL46" s="9"/>
      <c r="LWM46" s="4"/>
      <c r="LWN46"/>
      <c r="LWO46"/>
      <c r="LWP46" s="9"/>
      <c r="LWQ46" s="4"/>
      <c r="LWR46"/>
      <c r="LWS46"/>
      <c r="LWT46" s="9"/>
      <c r="LWU46" s="4"/>
      <c r="LWV46"/>
      <c r="LWW46"/>
      <c r="LWX46" s="9"/>
      <c r="LWY46" s="4"/>
      <c r="LWZ46"/>
      <c r="LXA46"/>
      <c r="LXB46" s="9"/>
      <c r="LXC46" s="4"/>
      <c r="LXD46"/>
      <c r="LXE46"/>
      <c r="LXF46" s="9"/>
      <c r="LXG46" s="4"/>
      <c r="LXH46"/>
      <c r="LXI46"/>
      <c r="LXJ46" s="9"/>
      <c r="LXK46" s="4"/>
      <c r="LXL46"/>
      <c r="LXM46"/>
      <c r="LXN46" s="9"/>
      <c r="LXO46" s="4"/>
      <c r="LXP46"/>
      <c r="LXQ46"/>
      <c r="LXR46" s="9"/>
      <c r="LXS46" s="4"/>
      <c r="LXT46"/>
      <c r="LXU46"/>
      <c r="LXV46" s="9"/>
      <c r="LXW46" s="4"/>
      <c r="LXX46"/>
      <c r="LXY46"/>
      <c r="LXZ46" s="9"/>
      <c r="LYA46" s="4"/>
      <c r="LYB46"/>
      <c r="LYC46"/>
      <c r="LYD46" s="9"/>
      <c r="LYE46" s="4"/>
      <c r="LYF46"/>
      <c r="LYG46"/>
      <c r="LYH46" s="9"/>
      <c r="LYI46" s="4"/>
      <c r="LYJ46"/>
      <c r="LYK46"/>
      <c r="LYL46" s="9"/>
      <c r="LYM46" s="4"/>
      <c r="LYN46"/>
      <c r="LYO46"/>
      <c r="LYP46" s="9"/>
      <c r="LYQ46" s="4"/>
      <c r="LYR46"/>
      <c r="LYS46"/>
      <c r="LYT46" s="9"/>
      <c r="LYU46" s="4"/>
      <c r="LYV46"/>
      <c r="LYW46"/>
      <c r="LYX46" s="9"/>
      <c r="LYY46" s="4"/>
      <c r="LYZ46"/>
      <c r="LZA46"/>
      <c r="LZB46" s="9"/>
      <c r="LZC46" s="4"/>
      <c r="LZD46"/>
      <c r="LZE46"/>
      <c r="LZF46" s="9"/>
      <c r="LZG46" s="4"/>
      <c r="LZH46"/>
      <c r="LZI46"/>
      <c r="LZJ46" s="9"/>
      <c r="LZK46" s="4"/>
      <c r="LZL46"/>
      <c r="LZM46"/>
      <c r="LZN46" s="9"/>
      <c r="LZO46" s="4"/>
      <c r="LZP46"/>
      <c r="LZQ46"/>
      <c r="LZR46" s="9"/>
      <c r="LZS46" s="4"/>
      <c r="LZT46"/>
      <c r="LZU46"/>
      <c r="LZV46" s="9"/>
      <c r="LZW46" s="4"/>
      <c r="LZX46"/>
      <c r="LZY46"/>
      <c r="LZZ46" s="9"/>
      <c r="MAA46" s="4"/>
      <c r="MAB46"/>
      <c r="MAC46"/>
      <c r="MAD46" s="9"/>
      <c r="MAE46" s="4"/>
      <c r="MAF46"/>
      <c r="MAG46"/>
      <c r="MAH46" s="9"/>
      <c r="MAI46" s="4"/>
      <c r="MAJ46"/>
      <c r="MAK46"/>
      <c r="MAL46" s="9"/>
      <c r="MAM46" s="4"/>
      <c r="MAN46"/>
      <c r="MAO46"/>
      <c r="MAP46" s="9"/>
      <c r="MAQ46" s="4"/>
      <c r="MAR46"/>
      <c r="MAS46"/>
      <c r="MAT46" s="9"/>
      <c r="MAU46" s="4"/>
      <c r="MAV46"/>
      <c r="MAW46"/>
      <c r="MAX46" s="9"/>
      <c r="MAY46" s="4"/>
      <c r="MAZ46"/>
      <c r="MBA46"/>
      <c r="MBB46" s="9"/>
      <c r="MBC46" s="4"/>
      <c r="MBD46"/>
      <c r="MBE46"/>
      <c r="MBF46" s="9"/>
      <c r="MBG46" s="4"/>
      <c r="MBH46"/>
      <c r="MBI46"/>
      <c r="MBJ46" s="9"/>
      <c r="MBK46" s="4"/>
      <c r="MBL46"/>
      <c r="MBM46"/>
      <c r="MBN46" s="9"/>
      <c r="MBO46" s="4"/>
      <c r="MBP46"/>
      <c r="MBQ46"/>
      <c r="MBR46" s="9"/>
      <c r="MBS46" s="4"/>
      <c r="MBT46"/>
      <c r="MBU46"/>
      <c r="MBV46" s="9"/>
      <c r="MBW46" s="4"/>
      <c r="MBX46"/>
      <c r="MBY46"/>
      <c r="MBZ46" s="9"/>
      <c r="MCA46" s="4"/>
      <c r="MCB46"/>
      <c r="MCC46"/>
      <c r="MCD46" s="9"/>
      <c r="MCE46" s="4"/>
      <c r="MCF46"/>
      <c r="MCG46"/>
      <c r="MCH46" s="9"/>
      <c r="MCI46" s="4"/>
      <c r="MCJ46"/>
      <c r="MCK46"/>
      <c r="MCL46" s="9"/>
      <c r="MCM46" s="4"/>
      <c r="MCN46"/>
      <c r="MCO46"/>
      <c r="MCP46" s="9"/>
      <c r="MCQ46" s="4"/>
      <c r="MCR46"/>
      <c r="MCS46"/>
      <c r="MCT46" s="9"/>
      <c r="MCU46" s="4"/>
      <c r="MCV46"/>
      <c r="MCW46"/>
      <c r="MCX46" s="9"/>
      <c r="MCY46" s="4"/>
      <c r="MCZ46"/>
      <c r="MDA46"/>
      <c r="MDB46" s="9"/>
      <c r="MDC46" s="4"/>
      <c r="MDD46"/>
      <c r="MDE46"/>
      <c r="MDF46" s="9"/>
      <c r="MDG46" s="4"/>
      <c r="MDH46"/>
      <c r="MDI46"/>
      <c r="MDJ46" s="9"/>
      <c r="MDK46" s="4"/>
      <c r="MDL46"/>
      <c r="MDM46"/>
      <c r="MDN46" s="9"/>
      <c r="MDO46" s="4"/>
      <c r="MDP46"/>
      <c r="MDQ46"/>
      <c r="MDR46" s="9"/>
      <c r="MDS46" s="4"/>
      <c r="MDT46"/>
      <c r="MDU46"/>
      <c r="MDV46" s="9"/>
      <c r="MDW46" s="4"/>
      <c r="MDX46"/>
      <c r="MDY46"/>
      <c r="MDZ46" s="9"/>
      <c r="MEA46" s="4"/>
      <c r="MEB46"/>
      <c r="MEC46"/>
      <c r="MED46" s="9"/>
      <c r="MEE46" s="4"/>
      <c r="MEF46"/>
      <c r="MEG46"/>
      <c r="MEH46" s="9"/>
      <c r="MEI46" s="4"/>
      <c r="MEJ46"/>
      <c r="MEK46"/>
      <c r="MEL46" s="9"/>
      <c r="MEM46" s="4"/>
      <c r="MEN46"/>
      <c r="MEO46"/>
      <c r="MEP46" s="9"/>
      <c r="MEQ46" s="4"/>
      <c r="MER46"/>
      <c r="MES46"/>
      <c r="MET46" s="9"/>
      <c r="MEU46" s="4"/>
      <c r="MEV46"/>
      <c r="MEW46"/>
      <c r="MEX46" s="9"/>
      <c r="MEY46" s="4"/>
      <c r="MEZ46"/>
      <c r="MFA46"/>
      <c r="MFB46" s="9"/>
      <c r="MFC46" s="4"/>
      <c r="MFD46"/>
      <c r="MFE46"/>
      <c r="MFF46" s="9"/>
      <c r="MFG46" s="4"/>
      <c r="MFH46"/>
      <c r="MFI46"/>
      <c r="MFJ46" s="9"/>
      <c r="MFK46" s="4"/>
      <c r="MFL46"/>
      <c r="MFM46"/>
      <c r="MFN46" s="9"/>
      <c r="MFO46" s="4"/>
      <c r="MFP46"/>
      <c r="MFQ46"/>
      <c r="MFR46" s="9"/>
      <c r="MFS46" s="4"/>
      <c r="MFT46"/>
      <c r="MFU46"/>
      <c r="MFV46" s="9"/>
      <c r="MFW46" s="4"/>
      <c r="MFX46"/>
      <c r="MFY46"/>
      <c r="MFZ46" s="9"/>
      <c r="MGA46" s="4"/>
      <c r="MGB46"/>
      <c r="MGC46"/>
      <c r="MGD46" s="9"/>
      <c r="MGE46" s="4"/>
      <c r="MGF46"/>
      <c r="MGG46"/>
      <c r="MGH46" s="9"/>
      <c r="MGI46" s="4"/>
      <c r="MGJ46"/>
      <c r="MGK46"/>
      <c r="MGL46" s="9"/>
      <c r="MGM46" s="4"/>
      <c r="MGN46"/>
      <c r="MGO46"/>
      <c r="MGP46" s="9"/>
      <c r="MGQ46" s="4"/>
      <c r="MGR46"/>
      <c r="MGS46"/>
      <c r="MGT46" s="9"/>
      <c r="MGU46" s="4"/>
      <c r="MGV46"/>
      <c r="MGW46"/>
      <c r="MGX46" s="9"/>
      <c r="MGY46" s="4"/>
      <c r="MGZ46"/>
      <c r="MHA46"/>
      <c r="MHB46" s="9"/>
      <c r="MHC46" s="4"/>
      <c r="MHD46"/>
      <c r="MHE46"/>
      <c r="MHF46" s="9"/>
      <c r="MHG46" s="4"/>
      <c r="MHH46"/>
      <c r="MHI46"/>
      <c r="MHJ46" s="9"/>
      <c r="MHK46" s="4"/>
      <c r="MHL46"/>
      <c r="MHM46"/>
      <c r="MHN46" s="9"/>
      <c r="MHO46" s="4"/>
      <c r="MHP46"/>
      <c r="MHQ46"/>
      <c r="MHR46" s="9"/>
      <c r="MHS46" s="4"/>
      <c r="MHT46"/>
      <c r="MHU46"/>
      <c r="MHV46" s="9"/>
      <c r="MHW46" s="4"/>
      <c r="MHX46"/>
      <c r="MHY46"/>
      <c r="MHZ46" s="9"/>
      <c r="MIA46" s="4"/>
      <c r="MIB46"/>
      <c r="MIC46"/>
      <c r="MID46" s="9"/>
      <c r="MIE46" s="4"/>
      <c r="MIF46"/>
      <c r="MIG46"/>
      <c r="MIH46" s="9"/>
      <c r="MII46" s="4"/>
      <c r="MIJ46"/>
      <c r="MIK46"/>
      <c r="MIL46" s="9"/>
      <c r="MIM46" s="4"/>
      <c r="MIN46"/>
      <c r="MIO46"/>
      <c r="MIP46" s="9"/>
      <c r="MIQ46" s="4"/>
      <c r="MIR46"/>
      <c r="MIS46"/>
      <c r="MIT46" s="9"/>
      <c r="MIU46" s="4"/>
      <c r="MIV46"/>
      <c r="MIW46"/>
      <c r="MIX46" s="9"/>
      <c r="MIY46" s="4"/>
      <c r="MIZ46"/>
      <c r="MJA46"/>
      <c r="MJB46" s="9"/>
      <c r="MJC46" s="4"/>
      <c r="MJD46"/>
      <c r="MJE46"/>
      <c r="MJF46" s="9"/>
      <c r="MJG46" s="4"/>
      <c r="MJH46"/>
      <c r="MJI46"/>
      <c r="MJJ46" s="9"/>
      <c r="MJK46" s="4"/>
      <c r="MJL46"/>
      <c r="MJM46"/>
      <c r="MJN46" s="9"/>
      <c r="MJO46" s="4"/>
      <c r="MJP46"/>
      <c r="MJQ46"/>
      <c r="MJR46" s="9"/>
      <c r="MJS46" s="4"/>
      <c r="MJT46"/>
      <c r="MJU46"/>
      <c r="MJV46" s="9"/>
      <c r="MJW46" s="4"/>
      <c r="MJX46"/>
      <c r="MJY46"/>
      <c r="MJZ46" s="9"/>
      <c r="MKA46" s="4"/>
      <c r="MKB46"/>
      <c r="MKC46"/>
      <c r="MKD46" s="9"/>
      <c r="MKE46" s="4"/>
      <c r="MKF46"/>
      <c r="MKG46"/>
      <c r="MKH46" s="9"/>
      <c r="MKI46" s="4"/>
      <c r="MKJ46"/>
      <c r="MKK46"/>
      <c r="MKL46" s="9"/>
      <c r="MKM46" s="4"/>
      <c r="MKN46"/>
      <c r="MKO46"/>
      <c r="MKP46" s="9"/>
      <c r="MKQ46" s="4"/>
      <c r="MKR46"/>
      <c r="MKS46"/>
      <c r="MKT46" s="9"/>
      <c r="MKU46" s="4"/>
      <c r="MKV46"/>
      <c r="MKW46"/>
      <c r="MKX46" s="9"/>
      <c r="MKY46" s="4"/>
      <c r="MKZ46"/>
      <c r="MLA46"/>
      <c r="MLB46" s="9"/>
      <c r="MLC46" s="4"/>
      <c r="MLD46"/>
      <c r="MLE46"/>
      <c r="MLF46" s="9"/>
      <c r="MLG46" s="4"/>
      <c r="MLH46"/>
      <c r="MLI46"/>
      <c r="MLJ46" s="9"/>
      <c r="MLK46" s="4"/>
      <c r="MLL46"/>
      <c r="MLM46"/>
      <c r="MLN46" s="9"/>
      <c r="MLO46" s="4"/>
      <c r="MLP46"/>
      <c r="MLQ46"/>
      <c r="MLR46" s="9"/>
      <c r="MLS46" s="4"/>
      <c r="MLT46"/>
      <c r="MLU46"/>
      <c r="MLV46" s="9"/>
      <c r="MLW46" s="4"/>
      <c r="MLX46"/>
      <c r="MLY46"/>
      <c r="MLZ46" s="9"/>
      <c r="MMA46" s="4"/>
      <c r="MMB46"/>
      <c r="MMC46"/>
      <c r="MMD46" s="9"/>
      <c r="MME46" s="4"/>
      <c r="MMF46"/>
      <c r="MMG46"/>
      <c r="MMH46" s="9"/>
      <c r="MMI46" s="4"/>
      <c r="MMJ46"/>
      <c r="MMK46"/>
      <c r="MML46" s="9"/>
      <c r="MMM46" s="4"/>
      <c r="MMN46"/>
      <c r="MMO46"/>
      <c r="MMP46" s="9"/>
      <c r="MMQ46" s="4"/>
      <c r="MMR46"/>
      <c r="MMS46"/>
      <c r="MMT46" s="9"/>
      <c r="MMU46" s="4"/>
      <c r="MMV46"/>
      <c r="MMW46"/>
      <c r="MMX46" s="9"/>
      <c r="MMY46" s="4"/>
      <c r="MMZ46"/>
      <c r="MNA46"/>
      <c r="MNB46" s="9"/>
      <c r="MNC46" s="4"/>
      <c r="MND46"/>
      <c r="MNE46"/>
      <c r="MNF46" s="9"/>
      <c r="MNG46" s="4"/>
      <c r="MNH46"/>
      <c r="MNI46"/>
      <c r="MNJ46" s="9"/>
      <c r="MNK46" s="4"/>
      <c r="MNL46"/>
      <c r="MNM46"/>
      <c r="MNN46" s="9"/>
      <c r="MNO46" s="4"/>
      <c r="MNP46"/>
      <c r="MNQ46"/>
      <c r="MNR46" s="9"/>
      <c r="MNS46" s="4"/>
      <c r="MNT46"/>
      <c r="MNU46"/>
      <c r="MNV46" s="9"/>
      <c r="MNW46" s="4"/>
      <c r="MNX46"/>
      <c r="MNY46"/>
      <c r="MNZ46" s="9"/>
      <c r="MOA46" s="4"/>
      <c r="MOB46"/>
      <c r="MOC46"/>
      <c r="MOD46" s="9"/>
      <c r="MOE46" s="4"/>
      <c r="MOF46"/>
      <c r="MOG46"/>
      <c r="MOH46" s="9"/>
      <c r="MOI46" s="4"/>
      <c r="MOJ46"/>
      <c r="MOK46"/>
      <c r="MOL46" s="9"/>
      <c r="MOM46" s="4"/>
      <c r="MON46"/>
      <c r="MOO46"/>
      <c r="MOP46" s="9"/>
      <c r="MOQ46" s="4"/>
      <c r="MOR46"/>
      <c r="MOS46"/>
      <c r="MOT46" s="9"/>
      <c r="MOU46" s="4"/>
      <c r="MOV46"/>
      <c r="MOW46"/>
      <c r="MOX46" s="9"/>
      <c r="MOY46" s="4"/>
      <c r="MOZ46"/>
      <c r="MPA46"/>
      <c r="MPB46" s="9"/>
      <c r="MPC46" s="4"/>
      <c r="MPD46"/>
      <c r="MPE46"/>
      <c r="MPF46" s="9"/>
      <c r="MPG46" s="4"/>
      <c r="MPH46"/>
      <c r="MPI46"/>
      <c r="MPJ46" s="9"/>
      <c r="MPK46" s="4"/>
      <c r="MPL46"/>
      <c r="MPM46"/>
      <c r="MPN46" s="9"/>
      <c r="MPO46" s="4"/>
      <c r="MPP46"/>
      <c r="MPQ46"/>
      <c r="MPR46" s="9"/>
      <c r="MPS46" s="4"/>
      <c r="MPT46"/>
      <c r="MPU46"/>
      <c r="MPV46" s="9"/>
      <c r="MPW46" s="4"/>
      <c r="MPX46"/>
      <c r="MPY46"/>
      <c r="MPZ46" s="9"/>
      <c r="MQA46" s="4"/>
      <c r="MQB46"/>
      <c r="MQC46"/>
      <c r="MQD46" s="9"/>
      <c r="MQE46" s="4"/>
      <c r="MQF46"/>
      <c r="MQG46"/>
      <c r="MQH46" s="9"/>
      <c r="MQI46" s="4"/>
      <c r="MQJ46"/>
      <c r="MQK46"/>
      <c r="MQL46" s="9"/>
      <c r="MQM46" s="4"/>
      <c r="MQN46"/>
      <c r="MQO46"/>
      <c r="MQP46" s="9"/>
      <c r="MQQ46" s="4"/>
      <c r="MQR46"/>
      <c r="MQS46"/>
      <c r="MQT46" s="9"/>
      <c r="MQU46" s="4"/>
      <c r="MQV46"/>
      <c r="MQW46"/>
      <c r="MQX46" s="9"/>
      <c r="MQY46" s="4"/>
      <c r="MQZ46"/>
      <c r="MRA46"/>
      <c r="MRB46" s="9"/>
      <c r="MRC46" s="4"/>
      <c r="MRD46"/>
      <c r="MRE46"/>
      <c r="MRF46" s="9"/>
      <c r="MRG46" s="4"/>
      <c r="MRH46"/>
      <c r="MRI46"/>
      <c r="MRJ46" s="9"/>
      <c r="MRK46" s="4"/>
      <c r="MRL46"/>
      <c r="MRM46"/>
      <c r="MRN46" s="9"/>
      <c r="MRO46" s="4"/>
      <c r="MRP46"/>
      <c r="MRQ46"/>
      <c r="MRR46" s="9"/>
      <c r="MRS46" s="4"/>
      <c r="MRT46"/>
      <c r="MRU46"/>
      <c r="MRV46" s="9"/>
      <c r="MRW46" s="4"/>
      <c r="MRX46"/>
      <c r="MRY46"/>
      <c r="MRZ46" s="9"/>
      <c r="MSA46" s="4"/>
      <c r="MSB46"/>
      <c r="MSC46"/>
      <c r="MSD46" s="9"/>
      <c r="MSE46" s="4"/>
      <c r="MSF46"/>
      <c r="MSG46"/>
      <c r="MSH46" s="9"/>
      <c r="MSI46" s="4"/>
      <c r="MSJ46"/>
      <c r="MSK46"/>
      <c r="MSL46" s="9"/>
      <c r="MSM46" s="4"/>
      <c r="MSN46"/>
      <c r="MSO46"/>
      <c r="MSP46" s="9"/>
      <c r="MSQ46" s="4"/>
      <c r="MSR46"/>
      <c r="MSS46"/>
      <c r="MST46" s="9"/>
      <c r="MSU46" s="4"/>
      <c r="MSV46"/>
      <c r="MSW46"/>
      <c r="MSX46" s="9"/>
      <c r="MSY46" s="4"/>
      <c r="MSZ46"/>
      <c r="MTA46"/>
      <c r="MTB46" s="9"/>
      <c r="MTC46" s="4"/>
      <c r="MTD46"/>
      <c r="MTE46"/>
      <c r="MTF46" s="9"/>
      <c r="MTG46" s="4"/>
      <c r="MTH46"/>
      <c r="MTI46"/>
      <c r="MTJ46" s="9"/>
      <c r="MTK46" s="4"/>
      <c r="MTL46"/>
      <c r="MTM46"/>
      <c r="MTN46" s="9"/>
      <c r="MTO46" s="4"/>
      <c r="MTP46"/>
      <c r="MTQ46"/>
      <c r="MTR46" s="9"/>
      <c r="MTS46" s="4"/>
      <c r="MTT46"/>
      <c r="MTU46"/>
      <c r="MTV46" s="9"/>
      <c r="MTW46" s="4"/>
      <c r="MTX46"/>
      <c r="MTY46"/>
      <c r="MTZ46" s="9"/>
      <c r="MUA46" s="4"/>
      <c r="MUB46"/>
      <c r="MUC46"/>
      <c r="MUD46" s="9"/>
      <c r="MUE46" s="4"/>
      <c r="MUF46"/>
      <c r="MUG46"/>
      <c r="MUH46" s="9"/>
      <c r="MUI46" s="4"/>
      <c r="MUJ46"/>
      <c r="MUK46"/>
      <c r="MUL46" s="9"/>
      <c r="MUM46" s="4"/>
      <c r="MUN46"/>
      <c r="MUO46"/>
      <c r="MUP46" s="9"/>
      <c r="MUQ46" s="4"/>
      <c r="MUR46"/>
      <c r="MUS46"/>
      <c r="MUT46" s="9"/>
      <c r="MUU46" s="4"/>
      <c r="MUV46"/>
      <c r="MUW46"/>
      <c r="MUX46" s="9"/>
      <c r="MUY46" s="4"/>
      <c r="MUZ46"/>
      <c r="MVA46"/>
      <c r="MVB46" s="9"/>
      <c r="MVC46" s="4"/>
      <c r="MVD46"/>
      <c r="MVE46"/>
      <c r="MVF46" s="9"/>
      <c r="MVG46" s="4"/>
      <c r="MVH46"/>
      <c r="MVI46"/>
      <c r="MVJ46" s="9"/>
      <c r="MVK46" s="4"/>
      <c r="MVL46"/>
      <c r="MVM46"/>
      <c r="MVN46" s="9"/>
      <c r="MVO46" s="4"/>
      <c r="MVP46"/>
      <c r="MVQ46"/>
      <c r="MVR46" s="9"/>
      <c r="MVS46" s="4"/>
      <c r="MVT46"/>
      <c r="MVU46"/>
      <c r="MVV46" s="9"/>
      <c r="MVW46" s="4"/>
      <c r="MVX46"/>
      <c r="MVY46"/>
      <c r="MVZ46" s="9"/>
      <c r="MWA46" s="4"/>
      <c r="MWB46"/>
      <c r="MWC46"/>
      <c r="MWD46" s="9"/>
      <c r="MWE46" s="4"/>
      <c r="MWF46"/>
      <c r="MWG46"/>
      <c r="MWH46" s="9"/>
      <c r="MWI46" s="4"/>
      <c r="MWJ46"/>
      <c r="MWK46"/>
      <c r="MWL46" s="9"/>
      <c r="MWM46" s="4"/>
      <c r="MWN46"/>
      <c r="MWO46"/>
      <c r="MWP46" s="9"/>
      <c r="MWQ46" s="4"/>
      <c r="MWR46"/>
      <c r="MWS46"/>
      <c r="MWT46" s="9"/>
      <c r="MWU46" s="4"/>
      <c r="MWV46"/>
      <c r="MWW46"/>
      <c r="MWX46" s="9"/>
      <c r="MWY46" s="4"/>
      <c r="MWZ46"/>
      <c r="MXA46"/>
      <c r="MXB46" s="9"/>
      <c r="MXC46" s="4"/>
      <c r="MXD46"/>
      <c r="MXE46"/>
      <c r="MXF46" s="9"/>
      <c r="MXG46" s="4"/>
      <c r="MXH46"/>
      <c r="MXI46"/>
      <c r="MXJ46" s="9"/>
      <c r="MXK46" s="4"/>
      <c r="MXL46"/>
      <c r="MXM46"/>
      <c r="MXN46" s="9"/>
      <c r="MXO46" s="4"/>
      <c r="MXP46"/>
      <c r="MXQ46"/>
      <c r="MXR46" s="9"/>
      <c r="MXS46" s="4"/>
      <c r="MXT46"/>
      <c r="MXU46"/>
      <c r="MXV46" s="9"/>
      <c r="MXW46" s="4"/>
      <c r="MXX46"/>
      <c r="MXY46"/>
      <c r="MXZ46" s="9"/>
      <c r="MYA46" s="4"/>
      <c r="MYB46"/>
      <c r="MYC46"/>
      <c r="MYD46" s="9"/>
      <c r="MYE46" s="4"/>
      <c r="MYF46"/>
      <c r="MYG46"/>
      <c r="MYH46" s="9"/>
      <c r="MYI46" s="4"/>
      <c r="MYJ46"/>
      <c r="MYK46"/>
      <c r="MYL46" s="9"/>
      <c r="MYM46" s="4"/>
      <c r="MYN46"/>
      <c r="MYO46"/>
      <c r="MYP46" s="9"/>
      <c r="MYQ46" s="4"/>
      <c r="MYR46"/>
      <c r="MYS46"/>
      <c r="MYT46" s="9"/>
      <c r="MYU46" s="4"/>
      <c r="MYV46"/>
      <c r="MYW46"/>
      <c r="MYX46" s="9"/>
      <c r="MYY46" s="4"/>
      <c r="MYZ46"/>
      <c r="MZA46"/>
      <c r="MZB46" s="9"/>
      <c r="MZC46" s="4"/>
      <c r="MZD46"/>
      <c r="MZE46"/>
      <c r="MZF46" s="9"/>
      <c r="MZG46" s="4"/>
      <c r="MZH46"/>
      <c r="MZI46"/>
      <c r="MZJ46" s="9"/>
      <c r="MZK46" s="4"/>
      <c r="MZL46"/>
      <c r="MZM46"/>
      <c r="MZN46" s="9"/>
      <c r="MZO46" s="4"/>
      <c r="MZP46"/>
      <c r="MZQ46"/>
      <c r="MZR46" s="9"/>
      <c r="MZS46" s="4"/>
      <c r="MZT46"/>
      <c r="MZU46"/>
      <c r="MZV46" s="9"/>
      <c r="MZW46" s="4"/>
      <c r="MZX46"/>
      <c r="MZY46"/>
      <c r="MZZ46" s="9"/>
      <c r="NAA46" s="4"/>
      <c r="NAB46"/>
      <c r="NAC46"/>
      <c r="NAD46" s="9"/>
      <c r="NAE46" s="4"/>
      <c r="NAF46"/>
      <c r="NAG46"/>
      <c r="NAH46" s="9"/>
      <c r="NAI46" s="4"/>
      <c r="NAJ46"/>
      <c r="NAK46"/>
      <c r="NAL46" s="9"/>
      <c r="NAM46" s="4"/>
      <c r="NAN46"/>
      <c r="NAO46"/>
      <c r="NAP46" s="9"/>
      <c r="NAQ46" s="4"/>
      <c r="NAR46"/>
      <c r="NAS46"/>
      <c r="NAT46" s="9"/>
      <c r="NAU46" s="4"/>
      <c r="NAV46"/>
      <c r="NAW46"/>
      <c r="NAX46" s="9"/>
      <c r="NAY46" s="4"/>
      <c r="NAZ46"/>
      <c r="NBA46"/>
      <c r="NBB46" s="9"/>
      <c r="NBC46" s="4"/>
      <c r="NBD46"/>
      <c r="NBE46"/>
      <c r="NBF46" s="9"/>
      <c r="NBG46" s="4"/>
      <c r="NBH46"/>
      <c r="NBI46"/>
      <c r="NBJ46" s="9"/>
      <c r="NBK46" s="4"/>
      <c r="NBL46"/>
      <c r="NBM46"/>
      <c r="NBN46" s="9"/>
      <c r="NBO46" s="4"/>
      <c r="NBP46"/>
      <c r="NBQ46"/>
      <c r="NBR46" s="9"/>
      <c r="NBS46" s="4"/>
      <c r="NBT46"/>
      <c r="NBU46"/>
      <c r="NBV46" s="9"/>
      <c r="NBW46" s="4"/>
      <c r="NBX46"/>
      <c r="NBY46"/>
      <c r="NBZ46" s="9"/>
      <c r="NCA46" s="4"/>
      <c r="NCB46"/>
      <c r="NCC46"/>
      <c r="NCD46" s="9"/>
      <c r="NCE46" s="4"/>
      <c r="NCF46"/>
      <c r="NCG46"/>
      <c r="NCH46" s="9"/>
      <c r="NCI46" s="4"/>
      <c r="NCJ46"/>
      <c r="NCK46"/>
      <c r="NCL46" s="9"/>
      <c r="NCM46" s="4"/>
      <c r="NCN46"/>
      <c r="NCO46"/>
      <c r="NCP46" s="9"/>
      <c r="NCQ46" s="4"/>
      <c r="NCR46"/>
      <c r="NCS46"/>
      <c r="NCT46" s="9"/>
      <c r="NCU46" s="4"/>
      <c r="NCV46"/>
      <c r="NCW46"/>
      <c r="NCX46" s="9"/>
      <c r="NCY46" s="4"/>
      <c r="NCZ46"/>
      <c r="NDA46"/>
      <c r="NDB46" s="9"/>
      <c r="NDC46" s="4"/>
      <c r="NDD46"/>
      <c r="NDE46"/>
      <c r="NDF46" s="9"/>
      <c r="NDG46" s="4"/>
      <c r="NDH46"/>
      <c r="NDI46"/>
      <c r="NDJ46" s="9"/>
      <c r="NDK46" s="4"/>
      <c r="NDL46"/>
      <c r="NDM46"/>
      <c r="NDN46" s="9"/>
      <c r="NDO46" s="4"/>
      <c r="NDP46"/>
      <c r="NDQ46"/>
      <c r="NDR46" s="9"/>
      <c r="NDS46" s="4"/>
      <c r="NDT46"/>
      <c r="NDU46"/>
      <c r="NDV46" s="9"/>
      <c r="NDW46" s="4"/>
      <c r="NDX46"/>
      <c r="NDY46"/>
      <c r="NDZ46" s="9"/>
      <c r="NEA46" s="4"/>
      <c r="NEB46"/>
      <c r="NEC46"/>
      <c r="NED46" s="9"/>
      <c r="NEE46" s="4"/>
      <c r="NEF46"/>
      <c r="NEG46"/>
      <c r="NEH46" s="9"/>
      <c r="NEI46" s="4"/>
      <c r="NEJ46"/>
      <c r="NEK46"/>
      <c r="NEL46" s="9"/>
      <c r="NEM46" s="4"/>
      <c r="NEN46"/>
      <c r="NEO46"/>
      <c r="NEP46" s="9"/>
      <c r="NEQ46" s="4"/>
      <c r="NER46"/>
      <c r="NES46"/>
      <c r="NET46" s="9"/>
      <c r="NEU46" s="4"/>
      <c r="NEV46"/>
      <c r="NEW46"/>
      <c r="NEX46" s="9"/>
      <c r="NEY46" s="4"/>
      <c r="NEZ46"/>
      <c r="NFA46"/>
      <c r="NFB46" s="9"/>
      <c r="NFC46" s="4"/>
      <c r="NFD46"/>
      <c r="NFE46"/>
      <c r="NFF46" s="9"/>
      <c r="NFG46" s="4"/>
      <c r="NFH46"/>
      <c r="NFI46"/>
      <c r="NFJ46" s="9"/>
      <c r="NFK46" s="4"/>
      <c r="NFL46"/>
      <c r="NFM46"/>
      <c r="NFN46" s="9"/>
      <c r="NFO46" s="4"/>
      <c r="NFP46"/>
      <c r="NFQ46"/>
      <c r="NFR46" s="9"/>
      <c r="NFS46" s="4"/>
      <c r="NFT46"/>
      <c r="NFU46"/>
      <c r="NFV46" s="9"/>
      <c r="NFW46" s="4"/>
      <c r="NFX46"/>
      <c r="NFY46"/>
      <c r="NFZ46" s="9"/>
      <c r="NGA46" s="4"/>
      <c r="NGB46"/>
      <c r="NGC46"/>
      <c r="NGD46" s="9"/>
      <c r="NGE46" s="4"/>
      <c r="NGF46"/>
      <c r="NGG46"/>
      <c r="NGH46" s="9"/>
      <c r="NGI46" s="4"/>
      <c r="NGJ46"/>
      <c r="NGK46"/>
      <c r="NGL46" s="9"/>
      <c r="NGM46" s="4"/>
      <c r="NGN46"/>
      <c r="NGO46"/>
      <c r="NGP46" s="9"/>
      <c r="NGQ46" s="4"/>
      <c r="NGR46"/>
      <c r="NGS46"/>
      <c r="NGT46" s="9"/>
      <c r="NGU46" s="4"/>
      <c r="NGV46"/>
      <c r="NGW46"/>
      <c r="NGX46" s="9"/>
      <c r="NGY46" s="4"/>
      <c r="NGZ46"/>
      <c r="NHA46"/>
      <c r="NHB46" s="9"/>
      <c r="NHC46" s="4"/>
      <c r="NHD46"/>
      <c r="NHE46"/>
      <c r="NHF46" s="9"/>
      <c r="NHG46" s="4"/>
      <c r="NHH46"/>
      <c r="NHI46"/>
      <c r="NHJ46" s="9"/>
      <c r="NHK46" s="4"/>
      <c r="NHL46"/>
      <c r="NHM46"/>
      <c r="NHN46" s="9"/>
      <c r="NHO46" s="4"/>
      <c r="NHP46"/>
      <c r="NHQ46"/>
      <c r="NHR46" s="9"/>
      <c r="NHS46" s="4"/>
      <c r="NHT46"/>
      <c r="NHU46"/>
      <c r="NHV46" s="9"/>
      <c r="NHW46" s="4"/>
      <c r="NHX46"/>
      <c r="NHY46"/>
      <c r="NHZ46" s="9"/>
      <c r="NIA46" s="4"/>
      <c r="NIB46"/>
      <c r="NIC46"/>
      <c r="NID46" s="9"/>
      <c r="NIE46" s="4"/>
      <c r="NIF46"/>
      <c r="NIG46"/>
      <c r="NIH46" s="9"/>
      <c r="NII46" s="4"/>
      <c r="NIJ46"/>
      <c r="NIK46"/>
      <c r="NIL46" s="9"/>
      <c r="NIM46" s="4"/>
      <c r="NIN46"/>
      <c r="NIO46"/>
      <c r="NIP46" s="9"/>
      <c r="NIQ46" s="4"/>
      <c r="NIR46"/>
      <c r="NIS46"/>
      <c r="NIT46" s="9"/>
      <c r="NIU46" s="4"/>
      <c r="NIV46"/>
      <c r="NIW46"/>
      <c r="NIX46" s="9"/>
      <c r="NIY46" s="4"/>
      <c r="NIZ46"/>
      <c r="NJA46"/>
      <c r="NJB46" s="9"/>
      <c r="NJC46" s="4"/>
      <c r="NJD46"/>
      <c r="NJE46"/>
      <c r="NJF46" s="9"/>
      <c r="NJG46" s="4"/>
      <c r="NJH46"/>
      <c r="NJI46"/>
      <c r="NJJ46" s="9"/>
      <c r="NJK46" s="4"/>
      <c r="NJL46"/>
      <c r="NJM46"/>
      <c r="NJN46" s="9"/>
      <c r="NJO46" s="4"/>
      <c r="NJP46"/>
      <c r="NJQ46"/>
      <c r="NJR46" s="9"/>
      <c r="NJS46" s="4"/>
      <c r="NJT46"/>
      <c r="NJU46"/>
      <c r="NJV46" s="9"/>
      <c r="NJW46" s="4"/>
      <c r="NJX46"/>
      <c r="NJY46"/>
      <c r="NJZ46" s="9"/>
      <c r="NKA46" s="4"/>
      <c r="NKB46"/>
      <c r="NKC46"/>
      <c r="NKD46" s="9"/>
      <c r="NKE46" s="4"/>
      <c r="NKF46"/>
      <c r="NKG46"/>
      <c r="NKH46" s="9"/>
      <c r="NKI46" s="4"/>
      <c r="NKJ46"/>
      <c r="NKK46"/>
      <c r="NKL46" s="9"/>
      <c r="NKM46" s="4"/>
      <c r="NKN46"/>
      <c r="NKO46"/>
      <c r="NKP46" s="9"/>
      <c r="NKQ46" s="4"/>
      <c r="NKR46"/>
      <c r="NKS46"/>
      <c r="NKT46" s="9"/>
      <c r="NKU46" s="4"/>
      <c r="NKV46"/>
      <c r="NKW46"/>
      <c r="NKX46" s="9"/>
      <c r="NKY46" s="4"/>
      <c r="NKZ46"/>
      <c r="NLA46"/>
      <c r="NLB46" s="9"/>
      <c r="NLC46" s="4"/>
      <c r="NLD46"/>
      <c r="NLE46"/>
      <c r="NLF46" s="9"/>
      <c r="NLG46" s="4"/>
      <c r="NLH46"/>
      <c r="NLI46"/>
      <c r="NLJ46" s="9"/>
      <c r="NLK46" s="4"/>
      <c r="NLL46"/>
      <c r="NLM46"/>
      <c r="NLN46" s="9"/>
      <c r="NLO46" s="4"/>
      <c r="NLP46"/>
      <c r="NLQ46"/>
      <c r="NLR46" s="9"/>
      <c r="NLS46" s="4"/>
      <c r="NLT46"/>
      <c r="NLU46"/>
      <c r="NLV46" s="9"/>
      <c r="NLW46" s="4"/>
      <c r="NLX46"/>
      <c r="NLY46"/>
      <c r="NLZ46" s="9"/>
      <c r="NMA46" s="4"/>
      <c r="NMB46"/>
      <c r="NMC46"/>
      <c r="NMD46" s="9"/>
      <c r="NME46" s="4"/>
      <c r="NMF46"/>
      <c r="NMG46"/>
      <c r="NMH46" s="9"/>
      <c r="NMI46" s="4"/>
      <c r="NMJ46"/>
      <c r="NMK46"/>
      <c r="NML46" s="9"/>
      <c r="NMM46" s="4"/>
      <c r="NMN46"/>
      <c r="NMO46"/>
      <c r="NMP46" s="9"/>
      <c r="NMQ46" s="4"/>
      <c r="NMR46"/>
      <c r="NMS46"/>
      <c r="NMT46" s="9"/>
      <c r="NMU46" s="4"/>
      <c r="NMV46"/>
      <c r="NMW46"/>
      <c r="NMX46" s="9"/>
      <c r="NMY46" s="4"/>
      <c r="NMZ46"/>
      <c r="NNA46"/>
      <c r="NNB46" s="9"/>
      <c r="NNC46" s="4"/>
      <c r="NND46"/>
      <c r="NNE46"/>
      <c r="NNF46" s="9"/>
      <c r="NNG46" s="4"/>
      <c r="NNH46"/>
      <c r="NNI46"/>
      <c r="NNJ46" s="9"/>
      <c r="NNK46" s="4"/>
      <c r="NNL46"/>
      <c r="NNM46"/>
      <c r="NNN46" s="9"/>
      <c r="NNO46" s="4"/>
      <c r="NNP46"/>
      <c r="NNQ46"/>
      <c r="NNR46" s="9"/>
      <c r="NNS46" s="4"/>
      <c r="NNT46"/>
      <c r="NNU46"/>
      <c r="NNV46" s="9"/>
      <c r="NNW46" s="4"/>
      <c r="NNX46"/>
      <c r="NNY46"/>
      <c r="NNZ46" s="9"/>
      <c r="NOA46" s="4"/>
      <c r="NOB46"/>
      <c r="NOC46"/>
      <c r="NOD46" s="9"/>
      <c r="NOE46" s="4"/>
      <c r="NOF46"/>
      <c r="NOG46"/>
      <c r="NOH46" s="9"/>
      <c r="NOI46" s="4"/>
      <c r="NOJ46"/>
      <c r="NOK46"/>
      <c r="NOL46" s="9"/>
      <c r="NOM46" s="4"/>
      <c r="NON46"/>
      <c r="NOO46"/>
      <c r="NOP46" s="9"/>
      <c r="NOQ46" s="4"/>
      <c r="NOR46"/>
      <c r="NOS46"/>
      <c r="NOT46" s="9"/>
      <c r="NOU46" s="4"/>
      <c r="NOV46"/>
      <c r="NOW46"/>
      <c r="NOX46" s="9"/>
      <c r="NOY46" s="4"/>
      <c r="NOZ46"/>
      <c r="NPA46"/>
      <c r="NPB46" s="9"/>
      <c r="NPC46" s="4"/>
      <c r="NPD46"/>
      <c r="NPE46"/>
      <c r="NPF46" s="9"/>
      <c r="NPG46" s="4"/>
      <c r="NPH46"/>
      <c r="NPI46"/>
      <c r="NPJ46" s="9"/>
      <c r="NPK46" s="4"/>
      <c r="NPL46"/>
      <c r="NPM46"/>
      <c r="NPN46" s="9"/>
      <c r="NPO46" s="4"/>
      <c r="NPP46"/>
      <c r="NPQ46"/>
      <c r="NPR46" s="9"/>
      <c r="NPS46" s="4"/>
      <c r="NPT46"/>
      <c r="NPU46"/>
      <c r="NPV46" s="9"/>
      <c r="NPW46" s="4"/>
      <c r="NPX46"/>
      <c r="NPY46"/>
      <c r="NPZ46" s="9"/>
      <c r="NQA46" s="4"/>
      <c r="NQB46"/>
      <c r="NQC46"/>
      <c r="NQD46" s="9"/>
      <c r="NQE46" s="4"/>
      <c r="NQF46"/>
      <c r="NQG46"/>
      <c r="NQH46" s="9"/>
      <c r="NQI46" s="4"/>
      <c r="NQJ46"/>
      <c r="NQK46"/>
      <c r="NQL46" s="9"/>
      <c r="NQM46" s="4"/>
      <c r="NQN46"/>
      <c r="NQO46"/>
      <c r="NQP46" s="9"/>
      <c r="NQQ46" s="4"/>
      <c r="NQR46"/>
      <c r="NQS46"/>
      <c r="NQT46" s="9"/>
      <c r="NQU46" s="4"/>
      <c r="NQV46"/>
      <c r="NQW46"/>
      <c r="NQX46" s="9"/>
      <c r="NQY46" s="4"/>
      <c r="NQZ46"/>
      <c r="NRA46"/>
      <c r="NRB46" s="9"/>
      <c r="NRC46" s="4"/>
      <c r="NRD46"/>
      <c r="NRE46"/>
      <c r="NRF46" s="9"/>
      <c r="NRG46" s="4"/>
      <c r="NRH46"/>
      <c r="NRI46"/>
      <c r="NRJ46" s="9"/>
      <c r="NRK46" s="4"/>
      <c r="NRL46"/>
      <c r="NRM46"/>
      <c r="NRN46" s="9"/>
      <c r="NRO46" s="4"/>
      <c r="NRP46"/>
      <c r="NRQ46"/>
      <c r="NRR46" s="9"/>
      <c r="NRS46" s="4"/>
      <c r="NRT46"/>
      <c r="NRU46"/>
      <c r="NRV46" s="9"/>
      <c r="NRW46" s="4"/>
      <c r="NRX46"/>
      <c r="NRY46"/>
      <c r="NRZ46" s="9"/>
      <c r="NSA46" s="4"/>
      <c r="NSB46"/>
      <c r="NSC46"/>
      <c r="NSD46" s="9"/>
      <c r="NSE46" s="4"/>
      <c r="NSF46"/>
      <c r="NSG46"/>
      <c r="NSH46" s="9"/>
      <c r="NSI46" s="4"/>
      <c r="NSJ46"/>
      <c r="NSK46"/>
      <c r="NSL46" s="9"/>
      <c r="NSM46" s="4"/>
      <c r="NSN46"/>
      <c r="NSO46"/>
      <c r="NSP46" s="9"/>
      <c r="NSQ46" s="4"/>
      <c r="NSR46"/>
      <c r="NSS46"/>
      <c r="NST46" s="9"/>
      <c r="NSU46" s="4"/>
      <c r="NSV46"/>
      <c r="NSW46"/>
      <c r="NSX46" s="9"/>
      <c r="NSY46" s="4"/>
      <c r="NSZ46"/>
      <c r="NTA46"/>
      <c r="NTB46" s="9"/>
      <c r="NTC46" s="4"/>
      <c r="NTD46"/>
      <c r="NTE46"/>
      <c r="NTF46" s="9"/>
      <c r="NTG46" s="4"/>
      <c r="NTH46"/>
      <c r="NTI46"/>
      <c r="NTJ46" s="9"/>
      <c r="NTK46" s="4"/>
      <c r="NTL46"/>
      <c r="NTM46"/>
      <c r="NTN46" s="9"/>
      <c r="NTO46" s="4"/>
      <c r="NTP46"/>
      <c r="NTQ46"/>
      <c r="NTR46" s="9"/>
      <c r="NTS46" s="4"/>
      <c r="NTT46"/>
      <c r="NTU46"/>
      <c r="NTV46" s="9"/>
      <c r="NTW46" s="4"/>
      <c r="NTX46"/>
      <c r="NTY46"/>
      <c r="NTZ46" s="9"/>
      <c r="NUA46" s="4"/>
      <c r="NUB46"/>
      <c r="NUC46"/>
      <c r="NUD46" s="9"/>
      <c r="NUE46" s="4"/>
      <c r="NUF46"/>
      <c r="NUG46"/>
      <c r="NUH46" s="9"/>
      <c r="NUI46" s="4"/>
      <c r="NUJ46"/>
      <c r="NUK46"/>
      <c r="NUL46" s="9"/>
      <c r="NUM46" s="4"/>
      <c r="NUN46"/>
      <c r="NUO46"/>
      <c r="NUP46" s="9"/>
      <c r="NUQ46" s="4"/>
      <c r="NUR46"/>
      <c r="NUS46"/>
      <c r="NUT46" s="9"/>
      <c r="NUU46" s="4"/>
      <c r="NUV46"/>
      <c r="NUW46"/>
      <c r="NUX46" s="9"/>
      <c r="NUY46" s="4"/>
      <c r="NUZ46"/>
      <c r="NVA46"/>
      <c r="NVB46" s="9"/>
      <c r="NVC46" s="4"/>
      <c r="NVD46"/>
      <c r="NVE46"/>
      <c r="NVF46" s="9"/>
      <c r="NVG46" s="4"/>
      <c r="NVH46"/>
      <c r="NVI46"/>
      <c r="NVJ46" s="9"/>
      <c r="NVK46" s="4"/>
      <c r="NVL46"/>
      <c r="NVM46"/>
      <c r="NVN46" s="9"/>
      <c r="NVO46" s="4"/>
      <c r="NVP46"/>
      <c r="NVQ46"/>
      <c r="NVR46" s="9"/>
      <c r="NVS46" s="4"/>
      <c r="NVT46"/>
      <c r="NVU46"/>
      <c r="NVV46" s="9"/>
      <c r="NVW46" s="4"/>
      <c r="NVX46"/>
      <c r="NVY46"/>
      <c r="NVZ46" s="9"/>
      <c r="NWA46" s="4"/>
      <c r="NWB46"/>
      <c r="NWC46"/>
      <c r="NWD46" s="9"/>
      <c r="NWE46" s="4"/>
      <c r="NWF46"/>
      <c r="NWG46"/>
      <c r="NWH46" s="9"/>
      <c r="NWI46" s="4"/>
      <c r="NWJ46"/>
      <c r="NWK46"/>
      <c r="NWL46" s="9"/>
      <c r="NWM46" s="4"/>
      <c r="NWN46"/>
      <c r="NWO46"/>
      <c r="NWP46" s="9"/>
      <c r="NWQ46" s="4"/>
      <c r="NWR46"/>
      <c r="NWS46"/>
      <c r="NWT46" s="9"/>
      <c r="NWU46" s="4"/>
      <c r="NWV46"/>
      <c r="NWW46"/>
      <c r="NWX46" s="9"/>
      <c r="NWY46" s="4"/>
      <c r="NWZ46"/>
      <c r="NXA46"/>
      <c r="NXB46" s="9"/>
      <c r="NXC46" s="4"/>
      <c r="NXD46"/>
      <c r="NXE46"/>
      <c r="NXF46" s="9"/>
      <c r="NXG46" s="4"/>
      <c r="NXH46"/>
      <c r="NXI46"/>
      <c r="NXJ46" s="9"/>
      <c r="NXK46" s="4"/>
      <c r="NXL46"/>
      <c r="NXM46"/>
      <c r="NXN46" s="9"/>
      <c r="NXO46" s="4"/>
      <c r="NXP46"/>
      <c r="NXQ46"/>
      <c r="NXR46" s="9"/>
      <c r="NXS46" s="4"/>
      <c r="NXT46"/>
      <c r="NXU46"/>
      <c r="NXV46" s="9"/>
      <c r="NXW46" s="4"/>
      <c r="NXX46"/>
      <c r="NXY46"/>
      <c r="NXZ46" s="9"/>
      <c r="NYA46" s="4"/>
      <c r="NYB46"/>
      <c r="NYC46"/>
      <c r="NYD46" s="9"/>
      <c r="NYE46" s="4"/>
      <c r="NYF46"/>
      <c r="NYG46"/>
      <c r="NYH46" s="9"/>
      <c r="NYI46" s="4"/>
      <c r="NYJ46"/>
      <c r="NYK46"/>
      <c r="NYL46" s="9"/>
      <c r="NYM46" s="4"/>
      <c r="NYN46"/>
      <c r="NYO46"/>
      <c r="NYP46" s="9"/>
      <c r="NYQ46" s="4"/>
      <c r="NYR46"/>
      <c r="NYS46"/>
      <c r="NYT46" s="9"/>
      <c r="NYU46" s="4"/>
      <c r="NYV46"/>
      <c r="NYW46"/>
      <c r="NYX46" s="9"/>
      <c r="NYY46" s="4"/>
      <c r="NYZ46"/>
      <c r="NZA46"/>
      <c r="NZB46" s="9"/>
      <c r="NZC46" s="4"/>
      <c r="NZD46"/>
      <c r="NZE46"/>
      <c r="NZF46" s="9"/>
      <c r="NZG46" s="4"/>
      <c r="NZH46"/>
      <c r="NZI46"/>
      <c r="NZJ46" s="9"/>
      <c r="NZK46" s="4"/>
      <c r="NZL46"/>
      <c r="NZM46"/>
      <c r="NZN46" s="9"/>
      <c r="NZO46" s="4"/>
      <c r="NZP46"/>
      <c r="NZQ46"/>
      <c r="NZR46" s="9"/>
      <c r="NZS46" s="4"/>
      <c r="NZT46"/>
      <c r="NZU46"/>
      <c r="NZV46" s="9"/>
      <c r="NZW46" s="4"/>
      <c r="NZX46"/>
      <c r="NZY46"/>
      <c r="NZZ46" s="9"/>
      <c r="OAA46" s="4"/>
      <c r="OAB46"/>
      <c r="OAC46"/>
      <c r="OAD46" s="9"/>
      <c r="OAE46" s="4"/>
      <c r="OAF46"/>
      <c r="OAG46"/>
      <c r="OAH46" s="9"/>
      <c r="OAI46" s="4"/>
      <c r="OAJ46"/>
      <c r="OAK46"/>
      <c r="OAL46" s="9"/>
      <c r="OAM46" s="4"/>
      <c r="OAN46"/>
      <c r="OAO46"/>
      <c r="OAP46" s="9"/>
      <c r="OAQ46" s="4"/>
      <c r="OAR46"/>
      <c r="OAS46"/>
      <c r="OAT46" s="9"/>
      <c r="OAU46" s="4"/>
      <c r="OAV46"/>
      <c r="OAW46"/>
      <c r="OAX46" s="9"/>
      <c r="OAY46" s="4"/>
      <c r="OAZ46"/>
      <c r="OBA46"/>
      <c r="OBB46" s="9"/>
      <c r="OBC46" s="4"/>
      <c r="OBD46"/>
      <c r="OBE46"/>
      <c r="OBF46" s="9"/>
      <c r="OBG46" s="4"/>
      <c r="OBH46"/>
      <c r="OBI46"/>
      <c r="OBJ46" s="9"/>
      <c r="OBK46" s="4"/>
      <c r="OBL46"/>
      <c r="OBM46"/>
      <c r="OBN46" s="9"/>
      <c r="OBO46" s="4"/>
      <c r="OBP46"/>
      <c r="OBQ46"/>
      <c r="OBR46" s="9"/>
      <c r="OBS46" s="4"/>
      <c r="OBT46"/>
      <c r="OBU46"/>
      <c r="OBV46" s="9"/>
      <c r="OBW46" s="4"/>
      <c r="OBX46"/>
      <c r="OBY46"/>
      <c r="OBZ46" s="9"/>
      <c r="OCA46" s="4"/>
      <c r="OCB46"/>
      <c r="OCC46"/>
      <c r="OCD46" s="9"/>
      <c r="OCE46" s="4"/>
      <c r="OCF46"/>
      <c r="OCG46"/>
      <c r="OCH46" s="9"/>
      <c r="OCI46" s="4"/>
      <c r="OCJ46"/>
      <c r="OCK46"/>
      <c r="OCL46" s="9"/>
      <c r="OCM46" s="4"/>
      <c r="OCN46"/>
      <c r="OCO46"/>
      <c r="OCP46" s="9"/>
      <c r="OCQ46" s="4"/>
      <c r="OCR46"/>
      <c r="OCS46"/>
      <c r="OCT46" s="9"/>
      <c r="OCU46" s="4"/>
      <c r="OCV46"/>
      <c r="OCW46"/>
      <c r="OCX46" s="9"/>
      <c r="OCY46" s="4"/>
      <c r="OCZ46"/>
      <c r="ODA46"/>
      <c r="ODB46" s="9"/>
      <c r="ODC46" s="4"/>
      <c r="ODD46"/>
      <c r="ODE46"/>
      <c r="ODF46" s="9"/>
      <c r="ODG46" s="4"/>
      <c r="ODH46"/>
      <c r="ODI46"/>
      <c r="ODJ46" s="9"/>
      <c r="ODK46" s="4"/>
      <c r="ODL46"/>
      <c r="ODM46"/>
      <c r="ODN46" s="9"/>
      <c r="ODO46" s="4"/>
      <c r="ODP46"/>
      <c r="ODQ46"/>
      <c r="ODR46" s="9"/>
      <c r="ODS46" s="4"/>
      <c r="ODT46"/>
      <c r="ODU46"/>
      <c r="ODV46" s="9"/>
      <c r="ODW46" s="4"/>
      <c r="ODX46"/>
      <c r="ODY46"/>
      <c r="ODZ46" s="9"/>
      <c r="OEA46" s="4"/>
      <c r="OEB46"/>
      <c r="OEC46"/>
      <c r="OED46" s="9"/>
      <c r="OEE46" s="4"/>
      <c r="OEF46"/>
      <c r="OEG46"/>
      <c r="OEH46" s="9"/>
      <c r="OEI46" s="4"/>
      <c r="OEJ46"/>
      <c r="OEK46"/>
      <c r="OEL46" s="9"/>
      <c r="OEM46" s="4"/>
      <c r="OEN46"/>
      <c r="OEO46"/>
      <c r="OEP46" s="9"/>
      <c r="OEQ46" s="4"/>
      <c r="OER46"/>
      <c r="OES46"/>
      <c r="OET46" s="9"/>
      <c r="OEU46" s="4"/>
      <c r="OEV46"/>
      <c r="OEW46"/>
      <c r="OEX46" s="9"/>
      <c r="OEY46" s="4"/>
      <c r="OEZ46"/>
      <c r="OFA46"/>
      <c r="OFB46" s="9"/>
      <c r="OFC46" s="4"/>
      <c r="OFD46"/>
      <c r="OFE46"/>
      <c r="OFF46" s="9"/>
      <c r="OFG46" s="4"/>
      <c r="OFH46"/>
      <c r="OFI46"/>
      <c r="OFJ46" s="9"/>
      <c r="OFK46" s="4"/>
      <c r="OFL46"/>
      <c r="OFM46"/>
      <c r="OFN46" s="9"/>
      <c r="OFO46" s="4"/>
      <c r="OFP46"/>
      <c r="OFQ46"/>
      <c r="OFR46" s="9"/>
      <c r="OFS46" s="4"/>
      <c r="OFT46"/>
      <c r="OFU46"/>
      <c r="OFV46" s="9"/>
      <c r="OFW46" s="4"/>
      <c r="OFX46"/>
      <c r="OFY46"/>
      <c r="OFZ46" s="9"/>
      <c r="OGA46" s="4"/>
      <c r="OGB46"/>
      <c r="OGC46"/>
      <c r="OGD46" s="9"/>
      <c r="OGE46" s="4"/>
      <c r="OGF46"/>
      <c r="OGG46"/>
      <c r="OGH46" s="9"/>
      <c r="OGI46" s="4"/>
      <c r="OGJ46"/>
      <c r="OGK46"/>
      <c r="OGL46" s="9"/>
      <c r="OGM46" s="4"/>
      <c r="OGN46"/>
      <c r="OGO46"/>
      <c r="OGP46" s="9"/>
      <c r="OGQ46" s="4"/>
      <c r="OGR46"/>
      <c r="OGS46"/>
      <c r="OGT46" s="9"/>
      <c r="OGU46" s="4"/>
      <c r="OGV46"/>
      <c r="OGW46"/>
      <c r="OGX46" s="9"/>
      <c r="OGY46" s="4"/>
      <c r="OGZ46"/>
      <c r="OHA46"/>
      <c r="OHB46" s="9"/>
      <c r="OHC46" s="4"/>
      <c r="OHD46"/>
      <c r="OHE46"/>
      <c r="OHF46" s="9"/>
      <c r="OHG46" s="4"/>
      <c r="OHH46"/>
      <c r="OHI46"/>
      <c r="OHJ46" s="9"/>
      <c r="OHK46" s="4"/>
      <c r="OHL46"/>
      <c r="OHM46"/>
      <c r="OHN46" s="9"/>
      <c r="OHO46" s="4"/>
      <c r="OHP46"/>
      <c r="OHQ46"/>
      <c r="OHR46" s="9"/>
      <c r="OHS46" s="4"/>
      <c r="OHT46"/>
      <c r="OHU46"/>
      <c r="OHV46" s="9"/>
      <c r="OHW46" s="4"/>
      <c r="OHX46"/>
      <c r="OHY46"/>
      <c r="OHZ46" s="9"/>
      <c r="OIA46" s="4"/>
      <c r="OIB46"/>
      <c r="OIC46"/>
      <c r="OID46" s="9"/>
      <c r="OIE46" s="4"/>
      <c r="OIF46"/>
      <c r="OIG46"/>
      <c r="OIH46" s="9"/>
      <c r="OII46" s="4"/>
      <c r="OIJ46"/>
      <c r="OIK46"/>
      <c r="OIL46" s="9"/>
      <c r="OIM46" s="4"/>
      <c r="OIN46"/>
      <c r="OIO46"/>
      <c r="OIP46" s="9"/>
      <c r="OIQ46" s="4"/>
      <c r="OIR46"/>
      <c r="OIS46"/>
      <c r="OIT46" s="9"/>
      <c r="OIU46" s="4"/>
      <c r="OIV46"/>
      <c r="OIW46"/>
      <c r="OIX46" s="9"/>
      <c r="OIY46" s="4"/>
      <c r="OIZ46"/>
      <c r="OJA46"/>
      <c r="OJB46" s="9"/>
      <c r="OJC46" s="4"/>
      <c r="OJD46"/>
      <c r="OJE46"/>
      <c r="OJF46" s="9"/>
      <c r="OJG46" s="4"/>
      <c r="OJH46"/>
      <c r="OJI46"/>
      <c r="OJJ46" s="9"/>
      <c r="OJK46" s="4"/>
      <c r="OJL46"/>
      <c r="OJM46"/>
      <c r="OJN46" s="9"/>
      <c r="OJO46" s="4"/>
      <c r="OJP46"/>
      <c r="OJQ46"/>
      <c r="OJR46" s="9"/>
      <c r="OJS46" s="4"/>
      <c r="OJT46"/>
      <c r="OJU46"/>
      <c r="OJV46" s="9"/>
      <c r="OJW46" s="4"/>
      <c r="OJX46"/>
      <c r="OJY46"/>
      <c r="OJZ46" s="9"/>
      <c r="OKA46" s="4"/>
      <c r="OKB46"/>
      <c r="OKC46"/>
      <c r="OKD46" s="9"/>
      <c r="OKE46" s="4"/>
      <c r="OKF46"/>
      <c r="OKG46"/>
      <c r="OKH46" s="9"/>
      <c r="OKI46" s="4"/>
      <c r="OKJ46"/>
      <c r="OKK46"/>
      <c r="OKL46" s="9"/>
      <c r="OKM46" s="4"/>
      <c r="OKN46"/>
      <c r="OKO46"/>
      <c r="OKP46" s="9"/>
      <c r="OKQ46" s="4"/>
      <c r="OKR46"/>
      <c r="OKS46"/>
      <c r="OKT46" s="9"/>
      <c r="OKU46" s="4"/>
      <c r="OKV46"/>
      <c r="OKW46"/>
      <c r="OKX46" s="9"/>
      <c r="OKY46" s="4"/>
      <c r="OKZ46"/>
      <c r="OLA46"/>
      <c r="OLB46" s="9"/>
      <c r="OLC46" s="4"/>
      <c r="OLD46"/>
      <c r="OLE46"/>
      <c r="OLF46" s="9"/>
      <c r="OLG46" s="4"/>
      <c r="OLH46"/>
      <c r="OLI46"/>
      <c r="OLJ46" s="9"/>
      <c r="OLK46" s="4"/>
      <c r="OLL46"/>
      <c r="OLM46"/>
      <c r="OLN46" s="9"/>
      <c r="OLO46" s="4"/>
      <c r="OLP46"/>
      <c r="OLQ46"/>
      <c r="OLR46" s="9"/>
      <c r="OLS46" s="4"/>
      <c r="OLT46"/>
      <c r="OLU46"/>
      <c r="OLV46" s="9"/>
      <c r="OLW46" s="4"/>
      <c r="OLX46"/>
      <c r="OLY46"/>
      <c r="OLZ46" s="9"/>
      <c r="OMA46" s="4"/>
      <c r="OMB46"/>
      <c r="OMC46"/>
      <c r="OMD46" s="9"/>
      <c r="OME46" s="4"/>
      <c r="OMF46"/>
      <c r="OMG46"/>
      <c r="OMH46" s="9"/>
      <c r="OMI46" s="4"/>
      <c r="OMJ46"/>
      <c r="OMK46"/>
      <c r="OML46" s="9"/>
      <c r="OMM46" s="4"/>
      <c r="OMN46"/>
      <c r="OMO46"/>
      <c r="OMP46" s="9"/>
      <c r="OMQ46" s="4"/>
      <c r="OMR46"/>
      <c r="OMS46"/>
      <c r="OMT46" s="9"/>
      <c r="OMU46" s="4"/>
      <c r="OMV46"/>
      <c r="OMW46"/>
      <c r="OMX46" s="9"/>
      <c r="OMY46" s="4"/>
      <c r="OMZ46"/>
      <c r="ONA46"/>
      <c r="ONB46" s="9"/>
      <c r="ONC46" s="4"/>
      <c r="OND46"/>
      <c r="ONE46"/>
      <c r="ONF46" s="9"/>
      <c r="ONG46" s="4"/>
      <c r="ONH46"/>
      <c r="ONI46"/>
      <c r="ONJ46" s="9"/>
      <c r="ONK46" s="4"/>
      <c r="ONL46"/>
      <c r="ONM46"/>
      <c r="ONN46" s="9"/>
      <c r="ONO46" s="4"/>
      <c r="ONP46"/>
      <c r="ONQ46"/>
      <c r="ONR46" s="9"/>
      <c r="ONS46" s="4"/>
      <c r="ONT46"/>
      <c r="ONU46"/>
      <c r="ONV46" s="9"/>
      <c r="ONW46" s="4"/>
      <c r="ONX46"/>
      <c r="ONY46"/>
      <c r="ONZ46" s="9"/>
      <c r="OOA46" s="4"/>
      <c r="OOB46"/>
      <c r="OOC46"/>
      <c r="OOD46" s="9"/>
      <c r="OOE46" s="4"/>
      <c r="OOF46"/>
      <c r="OOG46"/>
      <c r="OOH46" s="9"/>
      <c r="OOI46" s="4"/>
      <c r="OOJ46"/>
      <c r="OOK46"/>
      <c r="OOL46" s="9"/>
      <c r="OOM46" s="4"/>
      <c r="OON46"/>
      <c r="OOO46"/>
      <c r="OOP46" s="9"/>
      <c r="OOQ46" s="4"/>
      <c r="OOR46"/>
      <c r="OOS46"/>
      <c r="OOT46" s="9"/>
      <c r="OOU46" s="4"/>
      <c r="OOV46"/>
      <c r="OOW46"/>
      <c r="OOX46" s="9"/>
      <c r="OOY46" s="4"/>
      <c r="OOZ46"/>
      <c r="OPA46"/>
      <c r="OPB46" s="9"/>
      <c r="OPC46" s="4"/>
      <c r="OPD46"/>
      <c r="OPE46"/>
      <c r="OPF46" s="9"/>
      <c r="OPG46" s="4"/>
      <c r="OPH46"/>
      <c r="OPI46"/>
      <c r="OPJ46" s="9"/>
      <c r="OPK46" s="4"/>
      <c r="OPL46"/>
      <c r="OPM46"/>
      <c r="OPN46" s="9"/>
      <c r="OPO46" s="4"/>
      <c r="OPP46"/>
      <c r="OPQ46"/>
      <c r="OPR46" s="9"/>
      <c r="OPS46" s="4"/>
      <c r="OPT46"/>
      <c r="OPU46"/>
      <c r="OPV46" s="9"/>
      <c r="OPW46" s="4"/>
      <c r="OPX46"/>
      <c r="OPY46"/>
      <c r="OPZ46" s="9"/>
      <c r="OQA46" s="4"/>
      <c r="OQB46"/>
      <c r="OQC46"/>
      <c r="OQD46" s="9"/>
      <c r="OQE46" s="4"/>
      <c r="OQF46"/>
      <c r="OQG46"/>
      <c r="OQH46" s="9"/>
      <c r="OQI46" s="4"/>
      <c r="OQJ46"/>
      <c r="OQK46"/>
      <c r="OQL46" s="9"/>
      <c r="OQM46" s="4"/>
      <c r="OQN46"/>
      <c r="OQO46"/>
      <c r="OQP46" s="9"/>
      <c r="OQQ46" s="4"/>
      <c r="OQR46"/>
      <c r="OQS46"/>
      <c r="OQT46" s="9"/>
      <c r="OQU46" s="4"/>
      <c r="OQV46"/>
      <c r="OQW46"/>
      <c r="OQX46" s="9"/>
      <c r="OQY46" s="4"/>
      <c r="OQZ46"/>
      <c r="ORA46"/>
      <c r="ORB46" s="9"/>
      <c r="ORC46" s="4"/>
      <c r="ORD46"/>
      <c r="ORE46"/>
      <c r="ORF46" s="9"/>
      <c r="ORG46" s="4"/>
      <c r="ORH46"/>
      <c r="ORI46"/>
      <c r="ORJ46" s="9"/>
      <c r="ORK46" s="4"/>
      <c r="ORL46"/>
      <c r="ORM46"/>
      <c r="ORN46" s="9"/>
      <c r="ORO46" s="4"/>
      <c r="ORP46"/>
      <c r="ORQ46"/>
      <c r="ORR46" s="9"/>
      <c r="ORS46" s="4"/>
      <c r="ORT46"/>
      <c r="ORU46"/>
      <c r="ORV46" s="9"/>
      <c r="ORW46" s="4"/>
      <c r="ORX46"/>
      <c r="ORY46"/>
      <c r="ORZ46" s="9"/>
      <c r="OSA46" s="4"/>
      <c r="OSB46"/>
      <c r="OSC46"/>
      <c r="OSD46" s="9"/>
      <c r="OSE46" s="4"/>
      <c r="OSF46"/>
      <c r="OSG46"/>
      <c r="OSH46" s="9"/>
      <c r="OSI46" s="4"/>
      <c r="OSJ46"/>
      <c r="OSK46"/>
      <c r="OSL46" s="9"/>
      <c r="OSM46" s="4"/>
      <c r="OSN46"/>
      <c r="OSO46"/>
      <c r="OSP46" s="9"/>
      <c r="OSQ46" s="4"/>
      <c r="OSR46"/>
      <c r="OSS46"/>
      <c r="OST46" s="9"/>
      <c r="OSU46" s="4"/>
      <c r="OSV46"/>
      <c r="OSW46"/>
      <c r="OSX46" s="9"/>
      <c r="OSY46" s="4"/>
      <c r="OSZ46"/>
      <c r="OTA46"/>
      <c r="OTB46" s="9"/>
      <c r="OTC46" s="4"/>
      <c r="OTD46"/>
      <c r="OTE46"/>
      <c r="OTF46" s="9"/>
      <c r="OTG46" s="4"/>
      <c r="OTH46"/>
      <c r="OTI46"/>
      <c r="OTJ46" s="9"/>
      <c r="OTK46" s="4"/>
      <c r="OTL46"/>
      <c r="OTM46"/>
      <c r="OTN46" s="9"/>
      <c r="OTO46" s="4"/>
      <c r="OTP46"/>
      <c r="OTQ46"/>
      <c r="OTR46" s="9"/>
      <c r="OTS46" s="4"/>
      <c r="OTT46"/>
      <c r="OTU46"/>
      <c r="OTV46" s="9"/>
      <c r="OTW46" s="4"/>
      <c r="OTX46"/>
      <c r="OTY46"/>
      <c r="OTZ46" s="9"/>
      <c r="OUA46" s="4"/>
      <c r="OUB46"/>
      <c r="OUC46"/>
      <c r="OUD46" s="9"/>
      <c r="OUE46" s="4"/>
      <c r="OUF46"/>
      <c r="OUG46"/>
      <c r="OUH46" s="9"/>
      <c r="OUI46" s="4"/>
      <c r="OUJ46"/>
      <c r="OUK46"/>
      <c r="OUL46" s="9"/>
      <c r="OUM46" s="4"/>
      <c r="OUN46"/>
      <c r="OUO46"/>
      <c r="OUP46" s="9"/>
      <c r="OUQ46" s="4"/>
      <c r="OUR46"/>
      <c r="OUS46"/>
      <c r="OUT46" s="9"/>
      <c r="OUU46" s="4"/>
      <c r="OUV46"/>
      <c r="OUW46"/>
      <c r="OUX46" s="9"/>
      <c r="OUY46" s="4"/>
      <c r="OUZ46"/>
      <c r="OVA46"/>
      <c r="OVB46" s="9"/>
      <c r="OVC46" s="4"/>
      <c r="OVD46"/>
      <c r="OVE46"/>
      <c r="OVF46" s="9"/>
      <c r="OVG46" s="4"/>
      <c r="OVH46"/>
      <c r="OVI46"/>
      <c r="OVJ46" s="9"/>
      <c r="OVK46" s="4"/>
      <c r="OVL46"/>
      <c r="OVM46"/>
      <c r="OVN46" s="9"/>
      <c r="OVO46" s="4"/>
      <c r="OVP46"/>
      <c r="OVQ46"/>
      <c r="OVR46" s="9"/>
      <c r="OVS46" s="4"/>
      <c r="OVT46"/>
      <c r="OVU46"/>
      <c r="OVV46" s="9"/>
      <c r="OVW46" s="4"/>
      <c r="OVX46"/>
      <c r="OVY46"/>
      <c r="OVZ46" s="9"/>
      <c r="OWA46" s="4"/>
      <c r="OWB46"/>
      <c r="OWC46"/>
      <c r="OWD46" s="9"/>
      <c r="OWE46" s="4"/>
      <c r="OWF46"/>
      <c r="OWG46"/>
      <c r="OWH46" s="9"/>
      <c r="OWI46" s="4"/>
      <c r="OWJ46"/>
      <c r="OWK46"/>
      <c r="OWL46" s="9"/>
      <c r="OWM46" s="4"/>
      <c r="OWN46"/>
      <c r="OWO46"/>
      <c r="OWP46" s="9"/>
      <c r="OWQ46" s="4"/>
      <c r="OWR46"/>
      <c r="OWS46"/>
      <c r="OWT46" s="9"/>
      <c r="OWU46" s="4"/>
      <c r="OWV46"/>
      <c r="OWW46"/>
      <c r="OWX46" s="9"/>
      <c r="OWY46" s="4"/>
      <c r="OWZ46"/>
      <c r="OXA46"/>
      <c r="OXB46" s="9"/>
      <c r="OXC46" s="4"/>
      <c r="OXD46"/>
      <c r="OXE46"/>
      <c r="OXF46" s="9"/>
      <c r="OXG46" s="4"/>
      <c r="OXH46"/>
      <c r="OXI46"/>
      <c r="OXJ46" s="9"/>
      <c r="OXK46" s="4"/>
      <c r="OXL46"/>
      <c r="OXM46"/>
      <c r="OXN46" s="9"/>
      <c r="OXO46" s="4"/>
      <c r="OXP46"/>
      <c r="OXQ46"/>
      <c r="OXR46" s="9"/>
      <c r="OXS46" s="4"/>
      <c r="OXT46"/>
      <c r="OXU46"/>
      <c r="OXV46" s="9"/>
      <c r="OXW46" s="4"/>
      <c r="OXX46"/>
      <c r="OXY46"/>
      <c r="OXZ46" s="9"/>
      <c r="OYA46" s="4"/>
      <c r="OYB46"/>
      <c r="OYC46"/>
      <c r="OYD46" s="9"/>
      <c r="OYE46" s="4"/>
      <c r="OYF46"/>
      <c r="OYG46"/>
      <c r="OYH46" s="9"/>
      <c r="OYI46" s="4"/>
      <c r="OYJ46"/>
      <c r="OYK46"/>
      <c r="OYL46" s="9"/>
      <c r="OYM46" s="4"/>
      <c r="OYN46"/>
      <c r="OYO46"/>
      <c r="OYP46" s="9"/>
      <c r="OYQ46" s="4"/>
      <c r="OYR46"/>
      <c r="OYS46"/>
      <c r="OYT46" s="9"/>
      <c r="OYU46" s="4"/>
      <c r="OYV46"/>
      <c r="OYW46"/>
      <c r="OYX46" s="9"/>
      <c r="OYY46" s="4"/>
      <c r="OYZ46"/>
      <c r="OZA46"/>
      <c r="OZB46" s="9"/>
      <c r="OZC46" s="4"/>
      <c r="OZD46"/>
      <c r="OZE46"/>
      <c r="OZF46" s="9"/>
      <c r="OZG46" s="4"/>
      <c r="OZH46"/>
      <c r="OZI46"/>
      <c r="OZJ46" s="9"/>
      <c r="OZK46" s="4"/>
      <c r="OZL46"/>
      <c r="OZM46"/>
      <c r="OZN46" s="9"/>
      <c r="OZO46" s="4"/>
      <c r="OZP46"/>
      <c r="OZQ46"/>
      <c r="OZR46" s="9"/>
      <c r="OZS46" s="4"/>
      <c r="OZT46"/>
      <c r="OZU46"/>
      <c r="OZV46" s="9"/>
      <c r="OZW46" s="4"/>
      <c r="OZX46"/>
      <c r="OZY46"/>
      <c r="OZZ46" s="9"/>
      <c r="PAA46" s="4"/>
      <c r="PAB46"/>
      <c r="PAC46"/>
      <c r="PAD46" s="9"/>
      <c r="PAE46" s="4"/>
      <c r="PAF46"/>
      <c r="PAG46"/>
      <c r="PAH46" s="9"/>
      <c r="PAI46" s="4"/>
      <c r="PAJ46"/>
      <c r="PAK46"/>
      <c r="PAL46" s="9"/>
      <c r="PAM46" s="4"/>
      <c r="PAN46"/>
      <c r="PAO46"/>
      <c r="PAP46" s="9"/>
      <c r="PAQ46" s="4"/>
      <c r="PAR46"/>
      <c r="PAS46"/>
      <c r="PAT46" s="9"/>
      <c r="PAU46" s="4"/>
      <c r="PAV46"/>
      <c r="PAW46"/>
      <c r="PAX46" s="9"/>
      <c r="PAY46" s="4"/>
      <c r="PAZ46"/>
      <c r="PBA46"/>
      <c r="PBB46" s="9"/>
      <c r="PBC46" s="4"/>
      <c r="PBD46"/>
      <c r="PBE46"/>
      <c r="PBF46" s="9"/>
      <c r="PBG46" s="4"/>
      <c r="PBH46"/>
      <c r="PBI46"/>
      <c r="PBJ46" s="9"/>
      <c r="PBK46" s="4"/>
      <c r="PBL46"/>
      <c r="PBM46"/>
      <c r="PBN46" s="9"/>
      <c r="PBO46" s="4"/>
      <c r="PBP46"/>
      <c r="PBQ46"/>
      <c r="PBR46" s="9"/>
      <c r="PBS46" s="4"/>
      <c r="PBT46"/>
      <c r="PBU46"/>
      <c r="PBV46" s="9"/>
      <c r="PBW46" s="4"/>
      <c r="PBX46"/>
      <c r="PBY46"/>
      <c r="PBZ46" s="9"/>
      <c r="PCA46" s="4"/>
      <c r="PCB46"/>
      <c r="PCC46"/>
      <c r="PCD46" s="9"/>
      <c r="PCE46" s="4"/>
      <c r="PCF46"/>
      <c r="PCG46"/>
      <c r="PCH46" s="9"/>
      <c r="PCI46" s="4"/>
      <c r="PCJ46"/>
      <c r="PCK46"/>
      <c r="PCL46" s="9"/>
      <c r="PCM46" s="4"/>
      <c r="PCN46"/>
      <c r="PCO46"/>
      <c r="PCP46" s="9"/>
      <c r="PCQ46" s="4"/>
      <c r="PCR46"/>
      <c r="PCS46"/>
      <c r="PCT46" s="9"/>
      <c r="PCU46" s="4"/>
      <c r="PCV46"/>
      <c r="PCW46"/>
      <c r="PCX46" s="9"/>
      <c r="PCY46" s="4"/>
      <c r="PCZ46"/>
      <c r="PDA46"/>
      <c r="PDB46" s="9"/>
      <c r="PDC46" s="4"/>
      <c r="PDD46"/>
      <c r="PDE46"/>
      <c r="PDF46" s="9"/>
      <c r="PDG46" s="4"/>
      <c r="PDH46"/>
      <c r="PDI46"/>
      <c r="PDJ46" s="9"/>
      <c r="PDK46" s="4"/>
      <c r="PDL46"/>
      <c r="PDM46"/>
      <c r="PDN46" s="9"/>
      <c r="PDO46" s="4"/>
      <c r="PDP46"/>
      <c r="PDQ46"/>
      <c r="PDR46" s="9"/>
      <c r="PDS46" s="4"/>
      <c r="PDT46"/>
      <c r="PDU46"/>
      <c r="PDV46" s="9"/>
      <c r="PDW46" s="4"/>
      <c r="PDX46"/>
      <c r="PDY46"/>
      <c r="PDZ46" s="9"/>
      <c r="PEA46" s="4"/>
      <c r="PEB46"/>
      <c r="PEC46"/>
      <c r="PED46" s="9"/>
      <c r="PEE46" s="4"/>
      <c r="PEF46"/>
      <c r="PEG46"/>
      <c r="PEH46" s="9"/>
      <c r="PEI46" s="4"/>
      <c r="PEJ46"/>
      <c r="PEK46"/>
      <c r="PEL46" s="9"/>
      <c r="PEM46" s="4"/>
      <c r="PEN46"/>
      <c r="PEO46"/>
      <c r="PEP46" s="9"/>
      <c r="PEQ46" s="4"/>
      <c r="PER46"/>
      <c r="PES46"/>
      <c r="PET46" s="9"/>
      <c r="PEU46" s="4"/>
      <c r="PEV46"/>
      <c r="PEW46"/>
      <c r="PEX46" s="9"/>
      <c r="PEY46" s="4"/>
      <c r="PEZ46"/>
      <c r="PFA46"/>
      <c r="PFB46" s="9"/>
      <c r="PFC46" s="4"/>
      <c r="PFD46"/>
      <c r="PFE46"/>
      <c r="PFF46" s="9"/>
      <c r="PFG46" s="4"/>
      <c r="PFH46"/>
      <c r="PFI46"/>
      <c r="PFJ46" s="9"/>
      <c r="PFK46" s="4"/>
      <c r="PFL46"/>
      <c r="PFM46"/>
      <c r="PFN46" s="9"/>
      <c r="PFO46" s="4"/>
      <c r="PFP46"/>
      <c r="PFQ46"/>
      <c r="PFR46" s="9"/>
      <c r="PFS46" s="4"/>
      <c r="PFT46"/>
      <c r="PFU46"/>
      <c r="PFV46" s="9"/>
      <c r="PFW46" s="4"/>
      <c r="PFX46"/>
      <c r="PFY46"/>
      <c r="PFZ46" s="9"/>
      <c r="PGA46" s="4"/>
      <c r="PGB46"/>
      <c r="PGC46"/>
      <c r="PGD46" s="9"/>
      <c r="PGE46" s="4"/>
      <c r="PGF46"/>
      <c r="PGG46"/>
      <c r="PGH46" s="9"/>
      <c r="PGI46" s="4"/>
      <c r="PGJ46"/>
      <c r="PGK46"/>
      <c r="PGL46" s="9"/>
      <c r="PGM46" s="4"/>
      <c r="PGN46"/>
      <c r="PGO46"/>
      <c r="PGP46" s="9"/>
      <c r="PGQ46" s="4"/>
      <c r="PGR46"/>
      <c r="PGS46"/>
      <c r="PGT46" s="9"/>
      <c r="PGU46" s="4"/>
      <c r="PGV46"/>
      <c r="PGW46"/>
      <c r="PGX46" s="9"/>
      <c r="PGY46" s="4"/>
      <c r="PGZ46"/>
      <c r="PHA46"/>
      <c r="PHB46" s="9"/>
      <c r="PHC46" s="4"/>
      <c r="PHD46"/>
      <c r="PHE46"/>
      <c r="PHF46" s="9"/>
      <c r="PHG46" s="4"/>
      <c r="PHH46"/>
      <c r="PHI46"/>
      <c r="PHJ46" s="9"/>
      <c r="PHK46" s="4"/>
      <c r="PHL46"/>
      <c r="PHM46"/>
      <c r="PHN46" s="9"/>
      <c r="PHO46" s="4"/>
      <c r="PHP46"/>
      <c r="PHQ46"/>
      <c r="PHR46" s="9"/>
      <c r="PHS46" s="4"/>
      <c r="PHT46"/>
      <c r="PHU46"/>
      <c r="PHV46" s="9"/>
      <c r="PHW46" s="4"/>
      <c r="PHX46"/>
      <c r="PHY46"/>
      <c r="PHZ46" s="9"/>
      <c r="PIA46" s="4"/>
      <c r="PIB46"/>
      <c r="PIC46"/>
      <c r="PID46" s="9"/>
      <c r="PIE46" s="4"/>
      <c r="PIF46"/>
      <c r="PIG46"/>
      <c r="PIH46" s="9"/>
      <c r="PII46" s="4"/>
      <c r="PIJ46"/>
      <c r="PIK46"/>
      <c r="PIL46" s="9"/>
      <c r="PIM46" s="4"/>
      <c r="PIN46"/>
      <c r="PIO46"/>
      <c r="PIP46" s="9"/>
      <c r="PIQ46" s="4"/>
      <c r="PIR46"/>
      <c r="PIS46"/>
      <c r="PIT46" s="9"/>
      <c r="PIU46" s="4"/>
      <c r="PIV46"/>
      <c r="PIW46"/>
      <c r="PIX46" s="9"/>
      <c r="PIY46" s="4"/>
      <c r="PIZ46"/>
      <c r="PJA46"/>
      <c r="PJB46" s="9"/>
      <c r="PJC46" s="4"/>
      <c r="PJD46"/>
      <c r="PJE46"/>
      <c r="PJF46" s="9"/>
      <c r="PJG46" s="4"/>
      <c r="PJH46"/>
      <c r="PJI46"/>
      <c r="PJJ46" s="9"/>
      <c r="PJK46" s="4"/>
      <c r="PJL46"/>
      <c r="PJM46"/>
      <c r="PJN46" s="9"/>
      <c r="PJO46" s="4"/>
      <c r="PJP46"/>
      <c r="PJQ46"/>
      <c r="PJR46" s="9"/>
      <c r="PJS46" s="4"/>
      <c r="PJT46"/>
      <c r="PJU46"/>
      <c r="PJV46" s="9"/>
      <c r="PJW46" s="4"/>
      <c r="PJX46"/>
      <c r="PJY46"/>
      <c r="PJZ46" s="9"/>
      <c r="PKA46" s="4"/>
      <c r="PKB46"/>
      <c r="PKC46"/>
      <c r="PKD46" s="9"/>
      <c r="PKE46" s="4"/>
      <c r="PKF46"/>
      <c r="PKG46"/>
      <c r="PKH46" s="9"/>
      <c r="PKI46" s="4"/>
      <c r="PKJ46"/>
      <c r="PKK46"/>
      <c r="PKL46" s="9"/>
      <c r="PKM46" s="4"/>
      <c r="PKN46"/>
      <c r="PKO46"/>
      <c r="PKP46" s="9"/>
      <c r="PKQ46" s="4"/>
      <c r="PKR46"/>
      <c r="PKS46"/>
      <c r="PKT46" s="9"/>
      <c r="PKU46" s="4"/>
      <c r="PKV46"/>
      <c r="PKW46"/>
      <c r="PKX46" s="9"/>
      <c r="PKY46" s="4"/>
      <c r="PKZ46"/>
      <c r="PLA46"/>
      <c r="PLB46" s="9"/>
      <c r="PLC46" s="4"/>
      <c r="PLD46"/>
      <c r="PLE46"/>
      <c r="PLF46" s="9"/>
      <c r="PLG46" s="4"/>
      <c r="PLH46"/>
      <c r="PLI46"/>
      <c r="PLJ46" s="9"/>
      <c r="PLK46" s="4"/>
      <c r="PLL46"/>
      <c r="PLM46"/>
      <c r="PLN46" s="9"/>
      <c r="PLO46" s="4"/>
      <c r="PLP46"/>
      <c r="PLQ46"/>
      <c r="PLR46" s="9"/>
      <c r="PLS46" s="4"/>
      <c r="PLT46"/>
      <c r="PLU46"/>
      <c r="PLV46" s="9"/>
      <c r="PLW46" s="4"/>
      <c r="PLX46"/>
      <c r="PLY46"/>
      <c r="PLZ46" s="9"/>
      <c r="PMA46" s="4"/>
      <c r="PMB46"/>
      <c r="PMC46"/>
      <c r="PMD46" s="9"/>
      <c r="PME46" s="4"/>
      <c r="PMF46"/>
      <c r="PMG46"/>
      <c r="PMH46" s="9"/>
      <c r="PMI46" s="4"/>
      <c r="PMJ46"/>
      <c r="PMK46"/>
      <c r="PML46" s="9"/>
      <c r="PMM46" s="4"/>
      <c r="PMN46"/>
      <c r="PMO46"/>
      <c r="PMP46" s="9"/>
      <c r="PMQ46" s="4"/>
      <c r="PMR46"/>
      <c r="PMS46"/>
      <c r="PMT46" s="9"/>
      <c r="PMU46" s="4"/>
      <c r="PMV46"/>
      <c r="PMW46"/>
      <c r="PMX46" s="9"/>
      <c r="PMY46" s="4"/>
      <c r="PMZ46"/>
      <c r="PNA46"/>
      <c r="PNB46" s="9"/>
      <c r="PNC46" s="4"/>
      <c r="PND46"/>
      <c r="PNE46"/>
      <c r="PNF46" s="9"/>
      <c r="PNG46" s="4"/>
      <c r="PNH46"/>
      <c r="PNI46"/>
      <c r="PNJ46" s="9"/>
      <c r="PNK46" s="4"/>
      <c r="PNL46"/>
      <c r="PNM46"/>
      <c r="PNN46" s="9"/>
      <c r="PNO46" s="4"/>
      <c r="PNP46"/>
      <c r="PNQ46"/>
      <c r="PNR46" s="9"/>
      <c r="PNS46" s="4"/>
      <c r="PNT46"/>
      <c r="PNU46"/>
      <c r="PNV46" s="9"/>
      <c r="PNW46" s="4"/>
      <c r="PNX46"/>
      <c r="PNY46"/>
      <c r="PNZ46" s="9"/>
      <c r="POA46" s="4"/>
      <c r="POB46"/>
      <c r="POC46"/>
      <c r="POD46" s="9"/>
      <c r="POE46" s="4"/>
      <c r="POF46"/>
      <c r="POG46"/>
      <c r="POH46" s="9"/>
      <c r="POI46" s="4"/>
      <c r="POJ46"/>
      <c r="POK46"/>
      <c r="POL46" s="9"/>
      <c r="POM46" s="4"/>
      <c r="PON46"/>
      <c r="POO46"/>
      <c r="POP46" s="9"/>
      <c r="POQ46" s="4"/>
      <c r="POR46"/>
      <c r="POS46"/>
      <c r="POT46" s="9"/>
      <c r="POU46" s="4"/>
      <c r="POV46"/>
      <c r="POW46"/>
      <c r="POX46" s="9"/>
      <c r="POY46" s="4"/>
      <c r="POZ46"/>
      <c r="PPA46"/>
      <c r="PPB46" s="9"/>
      <c r="PPC46" s="4"/>
      <c r="PPD46"/>
      <c r="PPE46"/>
      <c r="PPF46" s="9"/>
      <c r="PPG46" s="4"/>
      <c r="PPH46"/>
      <c r="PPI46"/>
      <c r="PPJ46" s="9"/>
      <c r="PPK46" s="4"/>
      <c r="PPL46"/>
      <c r="PPM46"/>
      <c r="PPN46" s="9"/>
      <c r="PPO46" s="4"/>
      <c r="PPP46"/>
      <c r="PPQ46"/>
      <c r="PPR46" s="9"/>
      <c r="PPS46" s="4"/>
      <c r="PPT46"/>
      <c r="PPU46"/>
      <c r="PPV46" s="9"/>
      <c r="PPW46" s="4"/>
      <c r="PPX46"/>
      <c r="PPY46"/>
      <c r="PPZ46" s="9"/>
      <c r="PQA46" s="4"/>
      <c r="PQB46"/>
      <c r="PQC46"/>
      <c r="PQD46" s="9"/>
      <c r="PQE46" s="4"/>
      <c r="PQF46"/>
      <c r="PQG46"/>
      <c r="PQH46" s="9"/>
      <c r="PQI46" s="4"/>
      <c r="PQJ46"/>
      <c r="PQK46"/>
      <c r="PQL46" s="9"/>
      <c r="PQM46" s="4"/>
      <c r="PQN46"/>
      <c r="PQO46"/>
      <c r="PQP46" s="9"/>
      <c r="PQQ46" s="4"/>
      <c r="PQR46"/>
      <c r="PQS46"/>
      <c r="PQT46" s="9"/>
      <c r="PQU46" s="4"/>
      <c r="PQV46"/>
      <c r="PQW46"/>
      <c r="PQX46" s="9"/>
      <c r="PQY46" s="4"/>
      <c r="PQZ46"/>
      <c r="PRA46"/>
      <c r="PRB46" s="9"/>
      <c r="PRC46" s="4"/>
      <c r="PRD46"/>
      <c r="PRE46"/>
      <c r="PRF46" s="9"/>
      <c r="PRG46" s="4"/>
      <c r="PRH46"/>
      <c r="PRI46"/>
      <c r="PRJ46" s="9"/>
      <c r="PRK46" s="4"/>
      <c r="PRL46"/>
      <c r="PRM46"/>
      <c r="PRN46" s="9"/>
      <c r="PRO46" s="4"/>
      <c r="PRP46"/>
      <c r="PRQ46"/>
      <c r="PRR46" s="9"/>
      <c r="PRS46" s="4"/>
      <c r="PRT46"/>
      <c r="PRU46"/>
      <c r="PRV46" s="9"/>
      <c r="PRW46" s="4"/>
      <c r="PRX46"/>
      <c r="PRY46"/>
      <c r="PRZ46" s="9"/>
      <c r="PSA46" s="4"/>
      <c r="PSB46"/>
      <c r="PSC46"/>
      <c r="PSD46" s="9"/>
      <c r="PSE46" s="4"/>
      <c r="PSF46"/>
      <c r="PSG46"/>
      <c r="PSH46" s="9"/>
      <c r="PSI46" s="4"/>
      <c r="PSJ46"/>
      <c r="PSK46"/>
      <c r="PSL46" s="9"/>
      <c r="PSM46" s="4"/>
      <c r="PSN46"/>
      <c r="PSO46"/>
      <c r="PSP46" s="9"/>
      <c r="PSQ46" s="4"/>
      <c r="PSR46"/>
      <c r="PSS46"/>
      <c r="PST46" s="9"/>
      <c r="PSU46" s="4"/>
      <c r="PSV46"/>
      <c r="PSW46"/>
      <c r="PSX46" s="9"/>
      <c r="PSY46" s="4"/>
      <c r="PSZ46"/>
      <c r="PTA46"/>
      <c r="PTB46" s="9"/>
      <c r="PTC46" s="4"/>
      <c r="PTD46"/>
      <c r="PTE46"/>
      <c r="PTF46" s="9"/>
      <c r="PTG46" s="4"/>
      <c r="PTH46"/>
      <c r="PTI46"/>
      <c r="PTJ46" s="9"/>
      <c r="PTK46" s="4"/>
      <c r="PTL46"/>
      <c r="PTM46"/>
      <c r="PTN46" s="9"/>
      <c r="PTO46" s="4"/>
      <c r="PTP46"/>
      <c r="PTQ46"/>
      <c r="PTR46" s="9"/>
      <c r="PTS46" s="4"/>
      <c r="PTT46"/>
      <c r="PTU46"/>
      <c r="PTV46" s="9"/>
      <c r="PTW46" s="4"/>
      <c r="PTX46"/>
      <c r="PTY46"/>
      <c r="PTZ46" s="9"/>
      <c r="PUA46" s="4"/>
      <c r="PUB46"/>
      <c r="PUC46"/>
      <c r="PUD46" s="9"/>
      <c r="PUE46" s="4"/>
      <c r="PUF46"/>
      <c r="PUG46"/>
      <c r="PUH46" s="9"/>
      <c r="PUI46" s="4"/>
      <c r="PUJ46"/>
      <c r="PUK46"/>
      <c r="PUL46" s="9"/>
      <c r="PUM46" s="4"/>
      <c r="PUN46"/>
      <c r="PUO46"/>
      <c r="PUP46" s="9"/>
      <c r="PUQ46" s="4"/>
      <c r="PUR46"/>
      <c r="PUS46"/>
      <c r="PUT46" s="9"/>
      <c r="PUU46" s="4"/>
      <c r="PUV46"/>
      <c r="PUW46"/>
      <c r="PUX46" s="9"/>
      <c r="PUY46" s="4"/>
      <c r="PUZ46"/>
      <c r="PVA46"/>
      <c r="PVB46" s="9"/>
      <c r="PVC46" s="4"/>
      <c r="PVD46"/>
      <c r="PVE46"/>
      <c r="PVF46" s="9"/>
      <c r="PVG46" s="4"/>
      <c r="PVH46"/>
      <c r="PVI46"/>
      <c r="PVJ46" s="9"/>
      <c r="PVK46" s="4"/>
      <c r="PVL46"/>
      <c r="PVM46"/>
      <c r="PVN46" s="9"/>
      <c r="PVO46" s="4"/>
      <c r="PVP46"/>
      <c r="PVQ46"/>
      <c r="PVR46" s="9"/>
      <c r="PVS46" s="4"/>
      <c r="PVT46"/>
      <c r="PVU46"/>
      <c r="PVV46" s="9"/>
      <c r="PVW46" s="4"/>
      <c r="PVX46"/>
      <c r="PVY46"/>
      <c r="PVZ46" s="9"/>
      <c r="PWA46" s="4"/>
      <c r="PWB46"/>
      <c r="PWC46"/>
      <c r="PWD46" s="9"/>
      <c r="PWE46" s="4"/>
      <c r="PWF46"/>
      <c r="PWG46"/>
      <c r="PWH46" s="9"/>
      <c r="PWI46" s="4"/>
      <c r="PWJ46"/>
      <c r="PWK46"/>
      <c r="PWL46" s="9"/>
      <c r="PWM46" s="4"/>
      <c r="PWN46"/>
      <c r="PWO46"/>
      <c r="PWP46" s="9"/>
      <c r="PWQ46" s="4"/>
      <c r="PWR46"/>
      <c r="PWS46"/>
      <c r="PWT46" s="9"/>
      <c r="PWU46" s="4"/>
      <c r="PWV46"/>
      <c r="PWW46"/>
      <c r="PWX46" s="9"/>
      <c r="PWY46" s="4"/>
      <c r="PWZ46"/>
      <c r="PXA46"/>
      <c r="PXB46" s="9"/>
      <c r="PXC46" s="4"/>
      <c r="PXD46"/>
      <c r="PXE46"/>
      <c r="PXF46" s="9"/>
      <c r="PXG46" s="4"/>
      <c r="PXH46"/>
      <c r="PXI46"/>
      <c r="PXJ46" s="9"/>
      <c r="PXK46" s="4"/>
      <c r="PXL46"/>
      <c r="PXM46"/>
      <c r="PXN46" s="9"/>
      <c r="PXO46" s="4"/>
      <c r="PXP46"/>
      <c r="PXQ46"/>
      <c r="PXR46" s="9"/>
      <c r="PXS46" s="4"/>
      <c r="PXT46"/>
      <c r="PXU46"/>
      <c r="PXV46" s="9"/>
      <c r="PXW46" s="4"/>
      <c r="PXX46"/>
      <c r="PXY46"/>
      <c r="PXZ46" s="9"/>
      <c r="PYA46" s="4"/>
      <c r="PYB46"/>
      <c r="PYC46"/>
      <c r="PYD46" s="9"/>
      <c r="PYE46" s="4"/>
      <c r="PYF46"/>
      <c r="PYG46"/>
      <c r="PYH46" s="9"/>
      <c r="PYI46" s="4"/>
      <c r="PYJ46"/>
      <c r="PYK46"/>
      <c r="PYL46" s="9"/>
      <c r="PYM46" s="4"/>
      <c r="PYN46"/>
      <c r="PYO46"/>
      <c r="PYP46" s="9"/>
      <c r="PYQ46" s="4"/>
      <c r="PYR46"/>
      <c r="PYS46"/>
      <c r="PYT46" s="9"/>
      <c r="PYU46" s="4"/>
      <c r="PYV46"/>
      <c r="PYW46"/>
      <c r="PYX46" s="9"/>
      <c r="PYY46" s="4"/>
      <c r="PYZ46"/>
      <c r="PZA46"/>
      <c r="PZB46" s="9"/>
      <c r="PZC46" s="4"/>
      <c r="PZD46"/>
      <c r="PZE46"/>
      <c r="PZF46" s="9"/>
      <c r="PZG46" s="4"/>
      <c r="PZH46"/>
      <c r="PZI46"/>
      <c r="PZJ46" s="9"/>
      <c r="PZK46" s="4"/>
      <c r="PZL46"/>
      <c r="PZM46"/>
      <c r="PZN46" s="9"/>
      <c r="PZO46" s="4"/>
      <c r="PZP46"/>
      <c r="PZQ46"/>
      <c r="PZR46" s="9"/>
      <c r="PZS46" s="4"/>
      <c r="PZT46"/>
      <c r="PZU46"/>
      <c r="PZV46" s="9"/>
      <c r="PZW46" s="4"/>
      <c r="PZX46"/>
      <c r="PZY46"/>
      <c r="PZZ46" s="9"/>
      <c r="QAA46" s="4"/>
      <c r="QAB46"/>
      <c r="QAC46"/>
      <c r="QAD46" s="9"/>
      <c r="QAE46" s="4"/>
      <c r="QAF46"/>
      <c r="QAG46"/>
      <c r="QAH46" s="9"/>
      <c r="QAI46" s="4"/>
      <c r="QAJ46"/>
      <c r="QAK46"/>
      <c r="QAL46" s="9"/>
      <c r="QAM46" s="4"/>
      <c r="QAN46"/>
      <c r="QAO46"/>
      <c r="QAP46" s="9"/>
      <c r="QAQ46" s="4"/>
      <c r="QAR46"/>
      <c r="QAS46"/>
      <c r="QAT46" s="9"/>
      <c r="QAU46" s="4"/>
      <c r="QAV46"/>
      <c r="QAW46"/>
      <c r="QAX46" s="9"/>
      <c r="QAY46" s="4"/>
      <c r="QAZ46"/>
      <c r="QBA46"/>
      <c r="QBB46" s="9"/>
      <c r="QBC46" s="4"/>
      <c r="QBD46"/>
      <c r="QBE46"/>
      <c r="QBF46" s="9"/>
      <c r="QBG46" s="4"/>
      <c r="QBH46"/>
      <c r="QBI46"/>
      <c r="QBJ46" s="9"/>
      <c r="QBK46" s="4"/>
      <c r="QBL46"/>
      <c r="QBM46"/>
      <c r="QBN46" s="9"/>
      <c r="QBO46" s="4"/>
      <c r="QBP46"/>
      <c r="QBQ46"/>
      <c r="QBR46" s="9"/>
      <c r="QBS46" s="4"/>
      <c r="QBT46"/>
      <c r="QBU46"/>
      <c r="QBV46" s="9"/>
      <c r="QBW46" s="4"/>
      <c r="QBX46"/>
      <c r="QBY46"/>
      <c r="QBZ46" s="9"/>
      <c r="QCA46" s="4"/>
      <c r="QCB46"/>
      <c r="QCC46"/>
      <c r="QCD46" s="9"/>
      <c r="QCE46" s="4"/>
      <c r="QCF46"/>
      <c r="QCG46"/>
      <c r="QCH46" s="9"/>
      <c r="QCI46" s="4"/>
      <c r="QCJ46"/>
      <c r="QCK46"/>
      <c r="QCL46" s="9"/>
      <c r="QCM46" s="4"/>
      <c r="QCN46"/>
      <c r="QCO46"/>
      <c r="QCP46" s="9"/>
      <c r="QCQ46" s="4"/>
      <c r="QCR46"/>
      <c r="QCS46"/>
      <c r="QCT46" s="9"/>
      <c r="QCU46" s="4"/>
      <c r="QCV46"/>
      <c r="QCW46"/>
      <c r="QCX46" s="9"/>
      <c r="QCY46" s="4"/>
      <c r="QCZ46"/>
      <c r="QDA46"/>
      <c r="QDB46" s="9"/>
      <c r="QDC46" s="4"/>
      <c r="QDD46"/>
      <c r="QDE46"/>
      <c r="QDF46" s="9"/>
      <c r="QDG46" s="4"/>
      <c r="QDH46"/>
      <c r="QDI46"/>
      <c r="QDJ46" s="9"/>
      <c r="QDK46" s="4"/>
      <c r="QDL46"/>
      <c r="QDM46"/>
      <c r="QDN46" s="9"/>
      <c r="QDO46" s="4"/>
      <c r="QDP46"/>
      <c r="QDQ46"/>
      <c r="QDR46" s="9"/>
      <c r="QDS46" s="4"/>
      <c r="QDT46"/>
      <c r="QDU46"/>
      <c r="QDV46" s="9"/>
      <c r="QDW46" s="4"/>
      <c r="QDX46"/>
      <c r="QDY46"/>
      <c r="QDZ46" s="9"/>
      <c r="QEA46" s="4"/>
      <c r="QEB46"/>
      <c r="QEC46"/>
      <c r="QED46" s="9"/>
      <c r="QEE46" s="4"/>
      <c r="QEF46"/>
      <c r="QEG46"/>
      <c r="QEH46" s="9"/>
      <c r="QEI46" s="4"/>
      <c r="QEJ46"/>
      <c r="QEK46"/>
      <c r="QEL46" s="9"/>
      <c r="QEM46" s="4"/>
      <c r="QEN46"/>
      <c r="QEO46"/>
      <c r="QEP46" s="9"/>
      <c r="QEQ46" s="4"/>
      <c r="QER46"/>
      <c r="QES46"/>
      <c r="QET46" s="9"/>
      <c r="QEU46" s="4"/>
      <c r="QEV46"/>
      <c r="QEW46"/>
      <c r="QEX46" s="9"/>
      <c r="QEY46" s="4"/>
      <c r="QEZ46"/>
      <c r="QFA46"/>
      <c r="QFB46" s="9"/>
      <c r="QFC46" s="4"/>
      <c r="QFD46"/>
      <c r="QFE46"/>
      <c r="QFF46" s="9"/>
      <c r="QFG46" s="4"/>
      <c r="QFH46"/>
      <c r="QFI46"/>
      <c r="QFJ46" s="9"/>
      <c r="QFK46" s="4"/>
      <c r="QFL46"/>
      <c r="QFM46"/>
      <c r="QFN46" s="9"/>
      <c r="QFO46" s="4"/>
      <c r="QFP46"/>
      <c r="QFQ46"/>
      <c r="QFR46" s="9"/>
      <c r="QFS46" s="4"/>
      <c r="QFT46"/>
      <c r="QFU46"/>
      <c r="QFV46" s="9"/>
      <c r="QFW46" s="4"/>
      <c r="QFX46"/>
      <c r="QFY46"/>
      <c r="QFZ46" s="9"/>
      <c r="QGA46" s="4"/>
      <c r="QGB46"/>
      <c r="QGC46"/>
      <c r="QGD46" s="9"/>
      <c r="QGE46" s="4"/>
      <c r="QGF46"/>
      <c r="QGG46"/>
      <c r="QGH46" s="9"/>
      <c r="QGI46" s="4"/>
      <c r="QGJ46"/>
      <c r="QGK46"/>
      <c r="QGL46" s="9"/>
      <c r="QGM46" s="4"/>
      <c r="QGN46"/>
      <c r="QGO46"/>
      <c r="QGP46" s="9"/>
      <c r="QGQ46" s="4"/>
      <c r="QGR46"/>
      <c r="QGS46"/>
      <c r="QGT46" s="9"/>
      <c r="QGU46" s="4"/>
      <c r="QGV46"/>
      <c r="QGW46"/>
      <c r="QGX46" s="9"/>
      <c r="QGY46" s="4"/>
      <c r="QGZ46"/>
      <c r="QHA46"/>
      <c r="QHB46" s="9"/>
      <c r="QHC46" s="4"/>
      <c r="QHD46"/>
      <c r="QHE46"/>
      <c r="QHF46" s="9"/>
      <c r="QHG46" s="4"/>
      <c r="QHH46"/>
      <c r="QHI46"/>
      <c r="QHJ46" s="9"/>
      <c r="QHK46" s="4"/>
      <c r="QHL46"/>
      <c r="QHM46"/>
      <c r="QHN46" s="9"/>
      <c r="QHO46" s="4"/>
      <c r="QHP46"/>
      <c r="QHQ46"/>
      <c r="QHR46" s="9"/>
      <c r="QHS46" s="4"/>
      <c r="QHT46"/>
      <c r="QHU46"/>
      <c r="QHV46" s="9"/>
      <c r="QHW46" s="4"/>
      <c r="QHX46"/>
      <c r="QHY46"/>
      <c r="QHZ46" s="9"/>
      <c r="QIA46" s="4"/>
      <c r="QIB46"/>
      <c r="QIC46"/>
      <c r="QID46" s="9"/>
      <c r="QIE46" s="4"/>
      <c r="QIF46"/>
      <c r="QIG46"/>
      <c r="QIH46" s="9"/>
      <c r="QII46" s="4"/>
      <c r="QIJ46"/>
      <c r="QIK46"/>
      <c r="QIL46" s="9"/>
      <c r="QIM46" s="4"/>
      <c r="QIN46"/>
      <c r="QIO46"/>
      <c r="QIP46" s="9"/>
      <c r="QIQ46" s="4"/>
      <c r="QIR46"/>
      <c r="QIS46"/>
      <c r="QIT46" s="9"/>
      <c r="QIU46" s="4"/>
      <c r="QIV46"/>
      <c r="QIW46"/>
      <c r="QIX46" s="9"/>
      <c r="QIY46" s="4"/>
      <c r="QIZ46"/>
      <c r="QJA46"/>
      <c r="QJB46" s="9"/>
      <c r="QJC46" s="4"/>
      <c r="QJD46"/>
      <c r="QJE46"/>
      <c r="QJF46" s="9"/>
      <c r="QJG46" s="4"/>
      <c r="QJH46"/>
      <c r="QJI46"/>
      <c r="QJJ46" s="9"/>
      <c r="QJK46" s="4"/>
      <c r="QJL46"/>
      <c r="QJM46"/>
      <c r="QJN46" s="9"/>
      <c r="QJO46" s="4"/>
      <c r="QJP46"/>
      <c r="QJQ46"/>
      <c r="QJR46" s="9"/>
      <c r="QJS46" s="4"/>
      <c r="QJT46"/>
      <c r="QJU46"/>
      <c r="QJV46" s="9"/>
      <c r="QJW46" s="4"/>
      <c r="QJX46"/>
      <c r="QJY46"/>
      <c r="QJZ46" s="9"/>
      <c r="QKA46" s="4"/>
      <c r="QKB46"/>
      <c r="QKC46"/>
      <c r="QKD46" s="9"/>
      <c r="QKE46" s="4"/>
      <c r="QKF46"/>
      <c r="QKG46"/>
      <c r="QKH46" s="9"/>
      <c r="QKI46" s="4"/>
      <c r="QKJ46"/>
      <c r="QKK46"/>
      <c r="QKL46" s="9"/>
      <c r="QKM46" s="4"/>
      <c r="QKN46"/>
      <c r="QKO46"/>
      <c r="QKP46" s="9"/>
      <c r="QKQ46" s="4"/>
      <c r="QKR46"/>
      <c r="QKS46"/>
      <c r="QKT46" s="9"/>
      <c r="QKU46" s="4"/>
      <c r="QKV46"/>
      <c r="QKW46"/>
      <c r="QKX46" s="9"/>
      <c r="QKY46" s="4"/>
      <c r="QKZ46"/>
      <c r="QLA46"/>
      <c r="QLB46" s="9"/>
      <c r="QLC46" s="4"/>
      <c r="QLD46"/>
      <c r="QLE46"/>
      <c r="QLF46" s="9"/>
      <c r="QLG46" s="4"/>
      <c r="QLH46"/>
      <c r="QLI46"/>
      <c r="QLJ46" s="9"/>
      <c r="QLK46" s="4"/>
      <c r="QLL46"/>
      <c r="QLM46"/>
      <c r="QLN46" s="9"/>
      <c r="QLO46" s="4"/>
      <c r="QLP46"/>
      <c r="QLQ46"/>
      <c r="QLR46" s="9"/>
      <c r="QLS46" s="4"/>
      <c r="QLT46"/>
      <c r="QLU46"/>
      <c r="QLV46" s="9"/>
      <c r="QLW46" s="4"/>
      <c r="QLX46"/>
      <c r="QLY46"/>
      <c r="QLZ46" s="9"/>
      <c r="QMA46" s="4"/>
      <c r="QMB46"/>
      <c r="QMC46"/>
      <c r="QMD46" s="9"/>
      <c r="QME46" s="4"/>
      <c r="QMF46"/>
      <c r="QMG46"/>
      <c r="QMH46" s="9"/>
      <c r="QMI46" s="4"/>
      <c r="QMJ46"/>
      <c r="QMK46"/>
      <c r="QML46" s="9"/>
      <c r="QMM46" s="4"/>
      <c r="QMN46"/>
      <c r="QMO46"/>
      <c r="QMP46" s="9"/>
      <c r="QMQ46" s="4"/>
      <c r="QMR46"/>
      <c r="QMS46"/>
      <c r="QMT46" s="9"/>
      <c r="QMU46" s="4"/>
      <c r="QMV46"/>
      <c r="QMW46"/>
      <c r="QMX46" s="9"/>
      <c r="QMY46" s="4"/>
      <c r="QMZ46"/>
      <c r="QNA46"/>
      <c r="QNB46" s="9"/>
      <c r="QNC46" s="4"/>
      <c r="QND46"/>
      <c r="QNE46"/>
      <c r="QNF46" s="9"/>
      <c r="QNG46" s="4"/>
      <c r="QNH46"/>
      <c r="QNI46"/>
      <c r="QNJ46" s="9"/>
      <c r="QNK46" s="4"/>
      <c r="QNL46"/>
      <c r="QNM46"/>
      <c r="QNN46" s="9"/>
      <c r="QNO46" s="4"/>
      <c r="QNP46"/>
      <c r="QNQ46"/>
      <c r="QNR46" s="9"/>
      <c r="QNS46" s="4"/>
      <c r="QNT46"/>
      <c r="QNU46"/>
      <c r="QNV46" s="9"/>
      <c r="QNW46" s="4"/>
      <c r="QNX46"/>
      <c r="QNY46"/>
      <c r="QNZ46" s="9"/>
      <c r="QOA46" s="4"/>
      <c r="QOB46"/>
      <c r="QOC46"/>
      <c r="QOD46" s="9"/>
      <c r="QOE46" s="4"/>
      <c r="QOF46"/>
      <c r="QOG46"/>
      <c r="QOH46" s="9"/>
      <c r="QOI46" s="4"/>
      <c r="QOJ46"/>
      <c r="QOK46"/>
      <c r="QOL46" s="9"/>
      <c r="QOM46" s="4"/>
      <c r="QON46"/>
      <c r="QOO46"/>
      <c r="QOP46" s="9"/>
      <c r="QOQ46" s="4"/>
      <c r="QOR46"/>
      <c r="QOS46"/>
      <c r="QOT46" s="9"/>
      <c r="QOU46" s="4"/>
      <c r="QOV46"/>
      <c r="QOW46"/>
      <c r="QOX46" s="9"/>
      <c r="QOY46" s="4"/>
      <c r="QOZ46"/>
      <c r="QPA46"/>
      <c r="QPB46" s="9"/>
      <c r="QPC46" s="4"/>
      <c r="QPD46"/>
      <c r="QPE46"/>
      <c r="QPF46" s="9"/>
      <c r="QPG46" s="4"/>
      <c r="QPH46"/>
      <c r="QPI46"/>
      <c r="QPJ46" s="9"/>
      <c r="QPK46" s="4"/>
      <c r="QPL46"/>
      <c r="QPM46"/>
      <c r="QPN46" s="9"/>
      <c r="QPO46" s="4"/>
      <c r="QPP46"/>
      <c r="QPQ46"/>
      <c r="QPR46" s="9"/>
      <c r="QPS46" s="4"/>
      <c r="QPT46"/>
      <c r="QPU46"/>
      <c r="QPV46" s="9"/>
      <c r="QPW46" s="4"/>
      <c r="QPX46"/>
      <c r="QPY46"/>
      <c r="QPZ46" s="9"/>
      <c r="QQA46" s="4"/>
      <c r="QQB46"/>
      <c r="QQC46"/>
      <c r="QQD46" s="9"/>
      <c r="QQE46" s="4"/>
      <c r="QQF46"/>
      <c r="QQG46"/>
      <c r="QQH46" s="9"/>
      <c r="QQI46" s="4"/>
      <c r="QQJ46"/>
      <c r="QQK46"/>
      <c r="QQL46" s="9"/>
      <c r="QQM46" s="4"/>
      <c r="QQN46"/>
      <c r="QQO46"/>
      <c r="QQP46" s="9"/>
      <c r="QQQ46" s="4"/>
      <c r="QQR46"/>
      <c r="QQS46"/>
      <c r="QQT46" s="9"/>
      <c r="QQU46" s="4"/>
      <c r="QQV46"/>
      <c r="QQW46"/>
      <c r="QQX46" s="9"/>
      <c r="QQY46" s="4"/>
      <c r="QQZ46"/>
      <c r="QRA46"/>
      <c r="QRB46" s="9"/>
      <c r="QRC46" s="4"/>
      <c r="QRD46"/>
      <c r="QRE46"/>
      <c r="QRF46" s="9"/>
      <c r="QRG46" s="4"/>
      <c r="QRH46"/>
      <c r="QRI46"/>
      <c r="QRJ46" s="9"/>
      <c r="QRK46" s="4"/>
      <c r="QRL46"/>
      <c r="QRM46"/>
      <c r="QRN46" s="9"/>
      <c r="QRO46" s="4"/>
      <c r="QRP46"/>
      <c r="QRQ46"/>
      <c r="QRR46" s="9"/>
      <c r="QRS46" s="4"/>
      <c r="QRT46"/>
      <c r="QRU46"/>
      <c r="QRV46" s="9"/>
      <c r="QRW46" s="4"/>
      <c r="QRX46"/>
      <c r="QRY46"/>
      <c r="QRZ46" s="9"/>
      <c r="QSA46" s="4"/>
      <c r="QSB46"/>
      <c r="QSC46"/>
      <c r="QSD46" s="9"/>
      <c r="QSE46" s="4"/>
      <c r="QSF46"/>
      <c r="QSG46"/>
      <c r="QSH46" s="9"/>
      <c r="QSI46" s="4"/>
      <c r="QSJ46"/>
      <c r="QSK46"/>
      <c r="QSL46" s="9"/>
      <c r="QSM46" s="4"/>
      <c r="QSN46"/>
      <c r="QSO46"/>
      <c r="QSP46" s="9"/>
      <c r="QSQ46" s="4"/>
      <c r="QSR46"/>
      <c r="QSS46"/>
      <c r="QST46" s="9"/>
      <c r="QSU46" s="4"/>
      <c r="QSV46"/>
      <c r="QSW46"/>
      <c r="QSX46" s="9"/>
      <c r="QSY46" s="4"/>
      <c r="QSZ46"/>
      <c r="QTA46"/>
      <c r="QTB46" s="9"/>
      <c r="QTC46" s="4"/>
      <c r="QTD46"/>
      <c r="QTE46"/>
      <c r="QTF46" s="9"/>
      <c r="QTG46" s="4"/>
      <c r="QTH46"/>
      <c r="QTI46"/>
      <c r="QTJ46" s="9"/>
      <c r="QTK46" s="4"/>
      <c r="QTL46"/>
      <c r="QTM46"/>
      <c r="QTN46" s="9"/>
      <c r="QTO46" s="4"/>
      <c r="QTP46"/>
      <c r="QTQ46"/>
      <c r="QTR46" s="9"/>
      <c r="QTS46" s="4"/>
      <c r="QTT46"/>
      <c r="QTU46"/>
      <c r="QTV46" s="9"/>
      <c r="QTW46" s="4"/>
      <c r="QTX46"/>
      <c r="QTY46"/>
      <c r="QTZ46" s="9"/>
      <c r="QUA46" s="4"/>
      <c r="QUB46"/>
      <c r="QUC46"/>
      <c r="QUD46" s="9"/>
      <c r="QUE46" s="4"/>
      <c r="QUF46"/>
      <c r="QUG46"/>
      <c r="QUH46" s="9"/>
      <c r="QUI46" s="4"/>
      <c r="QUJ46"/>
      <c r="QUK46"/>
      <c r="QUL46" s="9"/>
      <c r="QUM46" s="4"/>
      <c r="QUN46"/>
      <c r="QUO46"/>
      <c r="QUP46" s="9"/>
      <c r="QUQ46" s="4"/>
      <c r="QUR46"/>
      <c r="QUS46"/>
      <c r="QUT46" s="9"/>
      <c r="QUU46" s="4"/>
      <c r="QUV46"/>
      <c r="QUW46"/>
      <c r="QUX46" s="9"/>
      <c r="QUY46" s="4"/>
      <c r="QUZ46"/>
      <c r="QVA46"/>
      <c r="QVB46" s="9"/>
      <c r="QVC46" s="4"/>
      <c r="QVD46"/>
      <c r="QVE46"/>
      <c r="QVF46" s="9"/>
      <c r="QVG46" s="4"/>
      <c r="QVH46"/>
      <c r="QVI46"/>
      <c r="QVJ46" s="9"/>
      <c r="QVK46" s="4"/>
      <c r="QVL46"/>
      <c r="QVM46"/>
      <c r="QVN46" s="9"/>
      <c r="QVO46" s="4"/>
      <c r="QVP46"/>
      <c r="QVQ46"/>
      <c r="QVR46" s="9"/>
      <c r="QVS46" s="4"/>
      <c r="QVT46"/>
      <c r="QVU46"/>
      <c r="QVV46" s="9"/>
      <c r="QVW46" s="4"/>
      <c r="QVX46"/>
      <c r="QVY46"/>
      <c r="QVZ46" s="9"/>
      <c r="QWA46" s="4"/>
      <c r="QWB46"/>
      <c r="QWC46"/>
      <c r="QWD46" s="9"/>
      <c r="QWE46" s="4"/>
      <c r="QWF46"/>
      <c r="QWG46"/>
      <c r="QWH46" s="9"/>
      <c r="QWI46" s="4"/>
      <c r="QWJ46"/>
      <c r="QWK46"/>
      <c r="QWL46" s="9"/>
      <c r="QWM46" s="4"/>
      <c r="QWN46"/>
      <c r="QWO46"/>
      <c r="QWP46" s="9"/>
      <c r="QWQ46" s="4"/>
      <c r="QWR46"/>
      <c r="QWS46"/>
      <c r="QWT46" s="9"/>
      <c r="QWU46" s="4"/>
      <c r="QWV46"/>
      <c r="QWW46"/>
      <c r="QWX46" s="9"/>
      <c r="QWY46" s="4"/>
      <c r="QWZ46"/>
      <c r="QXA46"/>
      <c r="QXB46" s="9"/>
      <c r="QXC46" s="4"/>
      <c r="QXD46"/>
      <c r="QXE46"/>
      <c r="QXF46" s="9"/>
      <c r="QXG46" s="4"/>
      <c r="QXH46"/>
      <c r="QXI46"/>
      <c r="QXJ46" s="9"/>
      <c r="QXK46" s="4"/>
      <c r="QXL46"/>
      <c r="QXM46"/>
      <c r="QXN46" s="9"/>
      <c r="QXO46" s="4"/>
      <c r="QXP46"/>
      <c r="QXQ46"/>
      <c r="QXR46" s="9"/>
      <c r="QXS46" s="4"/>
      <c r="QXT46"/>
      <c r="QXU46"/>
      <c r="QXV46" s="9"/>
      <c r="QXW46" s="4"/>
      <c r="QXX46"/>
      <c r="QXY46"/>
      <c r="QXZ46" s="9"/>
      <c r="QYA46" s="4"/>
      <c r="QYB46"/>
      <c r="QYC46"/>
      <c r="QYD46" s="9"/>
      <c r="QYE46" s="4"/>
      <c r="QYF46"/>
      <c r="QYG46"/>
      <c r="QYH46" s="9"/>
      <c r="QYI46" s="4"/>
      <c r="QYJ46"/>
      <c r="QYK46"/>
      <c r="QYL46" s="9"/>
      <c r="QYM46" s="4"/>
      <c r="QYN46"/>
      <c r="QYO46"/>
      <c r="QYP46" s="9"/>
      <c r="QYQ46" s="4"/>
      <c r="QYR46"/>
      <c r="QYS46"/>
      <c r="QYT46" s="9"/>
      <c r="QYU46" s="4"/>
      <c r="QYV46"/>
      <c r="QYW46"/>
      <c r="QYX46" s="9"/>
      <c r="QYY46" s="4"/>
      <c r="QYZ46"/>
      <c r="QZA46"/>
      <c r="QZB46" s="9"/>
      <c r="QZC46" s="4"/>
      <c r="QZD46"/>
      <c r="QZE46"/>
      <c r="QZF46" s="9"/>
      <c r="QZG46" s="4"/>
      <c r="QZH46"/>
      <c r="QZI46"/>
      <c r="QZJ46" s="9"/>
      <c r="QZK46" s="4"/>
      <c r="QZL46"/>
      <c r="QZM46"/>
      <c r="QZN46" s="9"/>
      <c r="QZO46" s="4"/>
      <c r="QZP46"/>
      <c r="QZQ46"/>
      <c r="QZR46" s="9"/>
      <c r="QZS46" s="4"/>
      <c r="QZT46"/>
      <c r="QZU46"/>
      <c r="QZV46" s="9"/>
      <c r="QZW46" s="4"/>
      <c r="QZX46"/>
      <c r="QZY46"/>
      <c r="QZZ46" s="9"/>
      <c r="RAA46" s="4"/>
      <c r="RAB46"/>
      <c r="RAC46"/>
      <c r="RAD46" s="9"/>
      <c r="RAE46" s="4"/>
      <c r="RAF46"/>
      <c r="RAG46"/>
      <c r="RAH46" s="9"/>
      <c r="RAI46" s="4"/>
      <c r="RAJ46"/>
      <c r="RAK46"/>
      <c r="RAL46" s="9"/>
      <c r="RAM46" s="4"/>
      <c r="RAN46"/>
      <c r="RAO46"/>
      <c r="RAP46" s="9"/>
      <c r="RAQ46" s="4"/>
      <c r="RAR46"/>
      <c r="RAS46"/>
      <c r="RAT46" s="9"/>
      <c r="RAU46" s="4"/>
      <c r="RAV46"/>
      <c r="RAW46"/>
      <c r="RAX46" s="9"/>
      <c r="RAY46" s="4"/>
      <c r="RAZ46"/>
      <c r="RBA46"/>
      <c r="RBB46" s="9"/>
      <c r="RBC46" s="4"/>
      <c r="RBD46"/>
      <c r="RBE46"/>
      <c r="RBF46" s="9"/>
      <c r="RBG46" s="4"/>
      <c r="RBH46"/>
      <c r="RBI46"/>
      <c r="RBJ46" s="9"/>
      <c r="RBK46" s="4"/>
      <c r="RBL46"/>
      <c r="RBM46"/>
      <c r="RBN46" s="9"/>
      <c r="RBO46" s="4"/>
      <c r="RBP46"/>
      <c r="RBQ46"/>
      <c r="RBR46" s="9"/>
      <c r="RBS46" s="4"/>
      <c r="RBT46"/>
      <c r="RBU46"/>
      <c r="RBV46" s="9"/>
      <c r="RBW46" s="4"/>
      <c r="RBX46"/>
      <c r="RBY46"/>
      <c r="RBZ46" s="9"/>
      <c r="RCA46" s="4"/>
      <c r="RCB46"/>
      <c r="RCC46"/>
      <c r="RCD46" s="9"/>
      <c r="RCE46" s="4"/>
      <c r="RCF46"/>
      <c r="RCG46"/>
      <c r="RCH46" s="9"/>
      <c r="RCI46" s="4"/>
      <c r="RCJ46"/>
      <c r="RCK46"/>
      <c r="RCL46" s="9"/>
      <c r="RCM46" s="4"/>
      <c r="RCN46"/>
      <c r="RCO46"/>
      <c r="RCP46" s="9"/>
      <c r="RCQ46" s="4"/>
      <c r="RCR46"/>
      <c r="RCS46"/>
      <c r="RCT46" s="9"/>
      <c r="RCU46" s="4"/>
      <c r="RCV46"/>
      <c r="RCW46"/>
      <c r="RCX46" s="9"/>
      <c r="RCY46" s="4"/>
      <c r="RCZ46"/>
      <c r="RDA46"/>
      <c r="RDB46" s="9"/>
      <c r="RDC46" s="4"/>
      <c r="RDD46"/>
      <c r="RDE46"/>
      <c r="RDF46" s="9"/>
      <c r="RDG46" s="4"/>
      <c r="RDH46"/>
      <c r="RDI46"/>
      <c r="RDJ46" s="9"/>
      <c r="RDK46" s="4"/>
      <c r="RDL46"/>
      <c r="RDM46"/>
      <c r="RDN46" s="9"/>
      <c r="RDO46" s="4"/>
      <c r="RDP46"/>
      <c r="RDQ46"/>
      <c r="RDR46" s="9"/>
      <c r="RDS46" s="4"/>
      <c r="RDT46"/>
      <c r="RDU46"/>
      <c r="RDV46" s="9"/>
      <c r="RDW46" s="4"/>
      <c r="RDX46"/>
      <c r="RDY46"/>
      <c r="RDZ46" s="9"/>
      <c r="REA46" s="4"/>
      <c r="REB46"/>
      <c r="REC46"/>
      <c r="RED46" s="9"/>
      <c r="REE46" s="4"/>
      <c r="REF46"/>
      <c r="REG46"/>
      <c r="REH46" s="9"/>
      <c r="REI46" s="4"/>
      <c r="REJ46"/>
      <c r="REK46"/>
      <c r="REL46" s="9"/>
      <c r="REM46" s="4"/>
      <c r="REN46"/>
      <c r="REO46"/>
      <c r="REP46" s="9"/>
      <c r="REQ46" s="4"/>
      <c r="RER46"/>
      <c r="RES46"/>
      <c r="RET46" s="9"/>
      <c r="REU46" s="4"/>
      <c r="REV46"/>
      <c r="REW46"/>
      <c r="REX46" s="9"/>
      <c r="REY46" s="4"/>
      <c r="REZ46"/>
      <c r="RFA46"/>
      <c r="RFB46" s="9"/>
      <c r="RFC46" s="4"/>
      <c r="RFD46"/>
      <c r="RFE46"/>
      <c r="RFF46" s="9"/>
      <c r="RFG46" s="4"/>
      <c r="RFH46"/>
      <c r="RFI46"/>
      <c r="RFJ46" s="9"/>
      <c r="RFK46" s="4"/>
      <c r="RFL46"/>
      <c r="RFM46"/>
      <c r="RFN46" s="9"/>
      <c r="RFO46" s="4"/>
      <c r="RFP46"/>
      <c r="RFQ46"/>
      <c r="RFR46" s="9"/>
      <c r="RFS46" s="4"/>
      <c r="RFT46"/>
      <c r="RFU46"/>
      <c r="RFV46" s="9"/>
      <c r="RFW46" s="4"/>
      <c r="RFX46"/>
      <c r="RFY46"/>
      <c r="RFZ46" s="9"/>
      <c r="RGA46" s="4"/>
      <c r="RGB46"/>
      <c r="RGC46"/>
      <c r="RGD46" s="9"/>
      <c r="RGE46" s="4"/>
      <c r="RGF46"/>
      <c r="RGG46"/>
      <c r="RGH46" s="9"/>
      <c r="RGI46" s="4"/>
      <c r="RGJ46"/>
      <c r="RGK46"/>
      <c r="RGL46" s="9"/>
      <c r="RGM46" s="4"/>
      <c r="RGN46"/>
      <c r="RGO46"/>
      <c r="RGP46" s="9"/>
      <c r="RGQ46" s="4"/>
      <c r="RGR46"/>
      <c r="RGS46"/>
      <c r="RGT46" s="9"/>
      <c r="RGU46" s="4"/>
      <c r="RGV46"/>
      <c r="RGW46"/>
      <c r="RGX46" s="9"/>
      <c r="RGY46" s="4"/>
      <c r="RGZ46"/>
      <c r="RHA46"/>
      <c r="RHB46" s="9"/>
      <c r="RHC46" s="4"/>
      <c r="RHD46"/>
      <c r="RHE46"/>
      <c r="RHF46" s="9"/>
      <c r="RHG46" s="4"/>
      <c r="RHH46"/>
      <c r="RHI46"/>
      <c r="RHJ46" s="9"/>
      <c r="RHK46" s="4"/>
      <c r="RHL46"/>
      <c r="RHM46"/>
      <c r="RHN46" s="9"/>
      <c r="RHO46" s="4"/>
      <c r="RHP46"/>
      <c r="RHQ46"/>
      <c r="RHR46" s="9"/>
      <c r="RHS46" s="4"/>
      <c r="RHT46"/>
      <c r="RHU46"/>
      <c r="RHV46" s="9"/>
      <c r="RHW46" s="4"/>
      <c r="RHX46"/>
      <c r="RHY46"/>
      <c r="RHZ46" s="9"/>
      <c r="RIA46" s="4"/>
      <c r="RIB46"/>
      <c r="RIC46"/>
      <c r="RID46" s="9"/>
      <c r="RIE46" s="4"/>
      <c r="RIF46"/>
      <c r="RIG46"/>
      <c r="RIH46" s="9"/>
      <c r="RII46" s="4"/>
      <c r="RIJ46"/>
      <c r="RIK46"/>
      <c r="RIL46" s="9"/>
      <c r="RIM46" s="4"/>
      <c r="RIN46"/>
      <c r="RIO46"/>
      <c r="RIP46" s="9"/>
      <c r="RIQ46" s="4"/>
      <c r="RIR46"/>
      <c r="RIS46"/>
      <c r="RIT46" s="9"/>
      <c r="RIU46" s="4"/>
      <c r="RIV46"/>
      <c r="RIW46"/>
      <c r="RIX46" s="9"/>
      <c r="RIY46" s="4"/>
      <c r="RIZ46"/>
      <c r="RJA46"/>
      <c r="RJB46" s="9"/>
      <c r="RJC46" s="4"/>
      <c r="RJD46"/>
      <c r="RJE46"/>
      <c r="RJF46" s="9"/>
      <c r="RJG46" s="4"/>
      <c r="RJH46"/>
      <c r="RJI46"/>
      <c r="RJJ46" s="9"/>
      <c r="RJK46" s="4"/>
      <c r="RJL46"/>
      <c r="RJM46"/>
      <c r="RJN46" s="9"/>
      <c r="RJO46" s="4"/>
      <c r="RJP46"/>
      <c r="RJQ46"/>
      <c r="RJR46" s="9"/>
      <c r="RJS46" s="4"/>
      <c r="RJT46"/>
      <c r="RJU46"/>
      <c r="RJV46" s="9"/>
      <c r="RJW46" s="4"/>
      <c r="RJX46"/>
      <c r="RJY46"/>
      <c r="RJZ46" s="9"/>
      <c r="RKA46" s="4"/>
      <c r="RKB46"/>
      <c r="RKC46"/>
      <c r="RKD46" s="9"/>
      <c r="RKE46" s="4"/>
      <c r="RKF46"/>
      <c r="RKG46"/>
      <c r="RKH46" s="9"/>
      <c r="RKI46" s="4"/>
      <c r="RKJ46"/>
      <c r="RKK46"/>
      <c r="RKL46" s="9"/>
      <c r="RKM46" s="4"/>
      <c r="RKN46"/>
      <c r="RKO46"/>
      <c r="RKP46" s="9"/>
      <c r="RKQ46" s="4"/>
      <c r="RKR46"/>
      <c r="RKS46"/>
      <c r="RKT46" s="9"/>
      <c r="RKU46" s="4"/>
      <c r="RKV46"/>
      <c r="RKW46"/>
      <c r="RKX46" s="9"/>
      <c r="RKY46" s="4"/>
      <c r="RKZ46"/>
      <c r="RLA46"/>
      <c r="RLB46" s="9"/>
      <c r="RLC46" s="4"/>
      <c r="RLD46"/>
      <c r="RLE46"/>
      <c r="RLF46" s="9"/>
      <c r="RLG46" s="4"/>
      <c r="RLH46"/>
      <c r="RLI46"/>
      <c r="RLJ46" s="9"/>
      <c r="RLK46" s="4"/>
      <c r="RLL46"/>
      <c r="RLM46"/>
      <c r="RLN46" s="9"/>
      <c r="RLO46" s="4"/>
      <c r="RLP46"/>
      <c r="RLQ46"/>
      <c r="RLR46" s="9"/>
      <c r="RLS46" s="4"/>
      <c r="RLT46"/>
      <c r="RLU46"/>
      <c r="RLV46" s="9"/>
      <c r="RLW46" s="4"/>
      <c r="RLX46"/>
      <c r="RLY46"/>
      <c r="RLZ46" s="9"/>
      <c r="RMA46" s="4"/>
      <c r="RMB46"/>
      <c r="RMC46"/>
      <c r="RMD46" s="9"/>
      <c r="RME46" s="4"/>
      <c r="RMF46"/>
      <c r="RMG46"/>
      <c r="RMH46" s="9"/>
      <c r="RMI46" s="4"/>
      <c r="RMJ46"/>
      <c r="RMK46"/>
      <c r="RML46" s="9"/>
      <c r="RMM46" s="4"/>
      <c r="RMN46"/>
      <c r="RMO46"/>
      <c r="RMP46" s="9"/>
      <c r="RMQ46" s="4"/>
      <c r="RMR46"/>
      <c r="RMS46"/>
      <c r="RMT46" s="9"/>
      <c r="RMU46" s="4"/>
      <c r="RMV46"/>
      <c r="RMW46"/>
      <c r="RMX46" s="9"/>
      <c r="RMY46" s="4"/>
      <c r="RMZ46"/>
      <c r="RNA46"/>
      <c r="RNB46" s="9"/>
      <c r="RNC46" s="4"/>
      <c r="RND46"/>
      <c r="RNE46"/>
      <c r="RNF46" s="9"/>
      <c r="RNG46" s="4"/>
      <c r="RNH46"/>
      <c r="RNI46"/>
      <c r="RNJ46" s="9"/>
      <c r="RNK46" s="4"/>
      <c r="RNL46"/>
      <c r="RNM46"/>
      <c r="RNN46" s="9"/>
      <c r="RNO46" s="4"/>
      <c r="RNP46"/>
      <c r="RNQ46"/>
      <c r="RNR46" s="9"/>
      <c r="RNS46" s="4"/>
      <c r="RNT46"/>
      <c r="RNU46"/>
      <c r="RNV46" s="9"/>
      <c r="RNW46" s="4"/>
      <c r="RNX46"/>
      <c r="RNY46"/>
      <c r="RNZ46" s="9"/>
      <c r="ROA46" s="4"/>
      <c r="ROB46"/>
      <c r="ROC46"/>
      <c r="ROD46" s="9"/>
      <c r="ROE46" s="4"/>
      <c r="ROF46"/>
      <c r="ROG46"/>
      <c r="ROH46" s="9"/>
      <c r="ROI46" s="4"/>
      <c r="ROJ46"/>
      <c r="ROK46"/>
      <c r="ROL46" s="9"/>
      <c r="ROM46" s="4"/>
      <c r="RON46"/>
      <c r="ROO46"/>
      <c r="ROP46" s="9"/>
      <c r="ROQ46" s="4"/>
      <c r="ROR46"/>
      <c r="ROS46"/>
      <c r="ROT46" s="9"/>
      <c r="ROU46" s="4"/>
      <c r="ROV46"/>
      <c r="ROW46"/>
      <c r="ROX46" s="9"/>
      <c r="ROY46" s="4"/>
      <c r="ROZ46"/>
      <c r="RPA46"/>
      <c r="RPB46" s="9"/>
      <c r="RPC46" s="4"/>
      <c r="RPD46"/>
      <c r="RPE46"/>
      <c r="RPF46" s="9"/>
      <c r="RPG46" s="4"/>
      <c r="RPH46"/>
      <c r="RPI46"/>
      <c r="RPJ46" s="9"/>
      <c r="RPK46" s="4"/>
      <c r="RPL46"/>
      <c r="RPM46"/>
      <c r="RPN46" s="9"/>
      <c r="RPO46" s="4"/>
      <c r="RPP46"/>
      <c r="RPQ46"/>
      <c r="RPR46" s="9"/>
      <c r="RPS46" s="4"/>
      <c r="RPT46"/>
      <c r="RPU46"/>
      <c r="RPV46" s="9"/>
      <c r="RPW46" s="4"/>
      <c r="RPX46"/>
      <c r="RPY46"/>
      <c r="RPZ46" s="9"/>
      <c r="RQA46" s="4"/>
      <c r="RQB46"/>
      <c r="RQC46"/>
      <c r="RQD46" s="9"/>
      <c r="RQE46" s="4"/>
      <c r="RQF46"/>
      <c r="RQG46"/>
      <c r="RQH46" s="9"/>
      <c r="RQI46" s="4"/>
      <c r="RQJ46"/>
      <c r="RQK46"/>
      <c r="RQL46" s="9"/>
      <c r="RQM46" s="4"/>
      <c r="RQN46"/>
      <c r="RQO46"/>
      <c r="RQP46" s="9"/>
      <c r="RQQ46" s="4"/>
      <c r="RQR46"/>
      <c r="RQS46"/>
      <c r="RQT46" s="9"/>
      <c r="RQU46" s="4"/>
      <c r="RQV46"/>
      <c r="RQW46"/>
      <c r="RQX46" s="9"/>
      <c r="RQY46" s="4"/>
      <c r="RQZ46"/>
      <c r="RRA46"/>
      <c r="RRB46" s="9"/>
      <c r="RRC46" s="4"/>
      <c r="RRD46"/>
      <c r="RRE46"/>
      <c r="RRF46" s="9"/>
      <c r="RRG46" s="4"/>
      <c r="RRH46"/>
      <c r="RRI46"/>
      <c r="RRJ46" s="9"/>
      <c r="RRK46" s="4"/>
      <c r="RRL46"/>
      <c r="RRM46"/>
      <c r="RRN46" s="9"/>
      <c r="RRO46" s="4"/>
      <c r="RRP46"/>
      <c r="RRQ46"/>
      <c r="RRR46" s="9"/>
      <c r="RRS46" s="4"/>
      <c r="RRT46"/>
      <c r="RRU46"/>
      <c r="RRV46" s="9"/>
      <c r="RRW46" s="4"/>
      <c r="RRX46"/>
      <c r="RRY46"/>
      <c r="RRZ46" s="9"/>
      <c r="RSA46" s="4"/>
      <c r="RSB46"/>
      <c r="RSC46"/>
      <c r="RSD46" s="9"/>
      <c r="RSE46" s="4"/>
      <c r="RSF46"/>
      <c r="RSG46"/>
      <c r="RSH46" s="9"/>
      <c r="RSI46" s="4"/>
      <c r="RSJ46"/>
      <c r="RSK46"/>
      <c r="RSL46" s="9"/>
      <c r="RSM46" s="4"/>
      <c r="RSN46"/>
      <c r="RSO46"/>
      <c r="RSP46" s="9"/>
      <c r="RSQ46" s="4"/>
      <c r="RSR46"/>
      <c r="RSS46"/>
      <c r="RST46" s="9"/>
      <c r="RSU46" s="4"/>
      <c r="RSV46"/>
      <c r="RSW46"/>
      <c r="RSX46" s="9"/>
      <c r="RSY46" s="4"/>
      <c r="RSZ46"/>
      <c r="RTA46"/>
      <c r="RTB46" s="9"/>
      <c r="RTC46" s="4"/>
      <c r="RTD46"/>
      <c r="RTE46"/>
      <c r="RTF46" s="9"/>
      <c r="RTG46" s="4"/>
      <c r="RTH46"/>
      <c r="RTI46"/>
      <c r="RTJ46" s="9"/>
      <c r="RTK46" s="4"/>
      <c r="RTL46"/>
      <c r="RTM46"/>
      <c r="RTN46" s="9"/>
      <c r="RTO46" s="4"/>
      <c r="RTP46"/>
      <c r="RTQ46"/>
      <c r="RTR46" s="9"/>
      <c r="RTS46" s="4"/>
      <c r="RTT46"/>
      <c r="RTU46"/>
      <c r="RTV46" s="9"/>
      <c r="RTW46" s="4"/>
      <c r="RTX46"/>
      <c r="RTY46"/>
      <c r="RTZ46" s="9"/>
      <c r="RUA46" s="4"/>
      <c r="RUB46"/>
      <c r="RUC46"/>
      <c r="RUD46" s="9"/>
      <c r="RUE46" s="4"/>
      <c r="RUF46"/>
      <c r="RUG46"/>
      <c r="RUH46" s="9"/>
      <c r="RUI46" s="4"/>
      <c r="RUJ46"/>
      <c r="RUK46"/>
      <c r="RUL46" s="9"/>
      <c r="RUM46" s="4"/>
      <c r="RUN46"/>
      <c r="RUO46"/>
      <c r="RUP46" s="9"/>
      <c r="RUQ46" s="4"/>
      <c r="RUR46"/>
      <c r="RUS46"/>
      <c r="RUT46" s="9"/>
      <c r="RUU46" s="4"/>
      <c r="RUV46"/>
      <c r="RUW46"/>
      <c r="RUX46" s="9"/>
      <c r="RUY46" s="4"/>
      <c r="RUZ46"/>
      <c r="RVA46"/>
      <c r="RVB46" s="9"/>
      <c r="RVC46" s="4"/>
      <c r="RVD46"/>
      <c r="RVE46"/>
      <c r="RVF46" s="9"/>
      <c r="RVG46" s="4"/>
      <c r="RVH46"/>
      <c r="RVI46"/>
      <c r="RVJ46" s="9"/>
      <c r="RVK46" s="4"/>
      <c r="RVL46"/>
      <c r="RVM46"/>
      <c r="RVN46" s="9"/>
      <c r="RVO46" s="4"/>
      <c r="RVP46"/>
      <c r="RVQ46"/>
      <c r="RVR46" s="9"/>
      <c r="RVS46" s="4"/>
      <c r="RVT46"/>
      <c r="RVU46"/>
      <c r="RVV46" s="9"/>
      <c r="RVW46" s="4"/>
      <c r="RVX46"/>
      <c r="RVY46"/>
      <c r="RVZ46" s="9"/>
      <c r="RWA46" s="4"/>
      <c r="RWB46"/>
      <c r="RWC46"/>
      <c r="RWD46" s="9"/>
      <c r="RWE46" s="4"/>
      <c r="RWF46"/>
      <c r="RWG46"/>
      <c r="RWH46" s="9"/>
      <c r="RWI46" s="4"/>
      <c r="RWJ46"/>
      <c r="RWK46"/>
      <c r="RWL46" s="9"/>
      <c r="RWM46" s="4"/>
      <c r="RWN46"/>
      <c r="RWO46"/>
      <c r="RWP46" s="9"/>
      <c r="RWQ46" s="4"/>
      <c r="RWR46"/>
      <c r="RWS46"/>
      <c r="RWT46" s="9"/>
      <c r="RWU46" s="4"/>
      <c r="RWV46"/>
      <c r="RWW46"/>
      <c r="RWX46" s="9"/>
      <c r="RWY46" s="4"/>
      <c r="RWZ46"/>
      <c r="RXA46"/>
      <c r="RXB46" s="9"/>
      <c r="RXC46" s="4"/>
      <c r="RXD46"/>
      <c r="RXE46"/>
      <c r="RXF46" s="9"/>
      <c r="RXG46" s="4"/>
      <c r="RXH46"/>
      <c r="RXI46"/>
      <c r="RXJ46" s="9"/>
      <c r="RXK46" s="4"/>
      <c r="RXL46"/>
      <c r="RXM46"/>
      <c r="RXN46" s="9"/>
      <c r="RXO46" s="4"/>
      <c r="RXP46"/>
      <c r="RXQ46"/>
      <c r="RXR46" s="9"/>
      <c r="RXS46" s="4"/>
      <c r="RXT46"/>
      <c r="RXU46"/>
      <c r="RXV46" s="9"/>
      <c r="RXW46" s="4"/>
      <c r="RXX46"/>
      <c r="RXY46"/>
      <c r="RXZ46" s="9"/>
      <c r="RYA46" s="4"/>
      <c r="RYB46"/>
      <c r="RYC46"/>
      <c r="RYD46" s="9"/>
      <c r="RYE46" s="4"/>
      <c r="RYF46"/>
      <c r="RYG46"/>
      <c r="RYH46" s="9"/>
      <c r="RYI46" s="4"/>
      <c r="RYJ46"/>
      <c r="RYK46"/>
      <c r="RYL46" s="9"/>
      <c r="RYM46" s="4"/>
      <c r="RYN46"/>
      <c r="RYO46"/>
      <c r="RYP46" s="9"/>
      <c r="RYQ46" s="4"/>
      <c r="RYR46"/>
      <c r="RYS46"/>
      <c r="RYT46" s="9"/>
      <c r="RYU46" s="4"/>
      <c r="RYV46"/>
      <c r="RYW46"/>
      <c r="RYX46" s="9"/>
      <c r="RYY46" s="4"/>
      <c r="RYZ46"/>
      <c r="RZA46"/>
      <c r="RZB46" s="9"/>
      <c r="RZC46" s="4"/>
      <c r="RZD46"/>
      <c r="RZE46"/>
      <c r="RZF46" s="9"/>
      <c r="RZG46" s="4"/>
      <c r="RZH46"/>
      <c r="RZI46"/>
      <c r="RZJ46" s="9"/>
      <c r="RZK46" s="4"/>
      <c r="RZL46"/>
      <c r="RZM46"/>
      <c r="RZN46" s="9"/>
      <c r="RZO46" s="4"/>
      <c r="RZP46"/>
      <c r="RZQ46"/>
      <c r="RZR46" s="9"/>
      <c r="RZS46" s="4"/>
      <c r="RZT46"/>
      <c r="RZU46"/>
      <c r="RZV46" s="9"/>
      <c r="RZW46" s="4"/>
      <c r="RZX46"/>
      <c r="RZY46"/>
      <c r="RZZ46" s="9"/>
      <c r="SAA46" s="4"/>
      <c r="SAB46"/>
      <c r="SAC46"/>
      <c r="SAD46" s="9"/>
      <c r="SAE46" s="4"/>
      <c r="SAF46"/>
      <c r="SAG46"/>
      <c r="SAH46" s="9"/>
      <c r="SAI46" s="4"/>
      <c r="SAJ46"/>
      <c r="SAK46"/>
      <c r="SAL46" s="9"/>
      <c r="SAM46" s="4"/>
      <c r="SAN46"/>
      <c r="SAO46"/>
      <c r="SAP46" s="9"/>
      <c r="SAQ46" s="4"/>
      <c r="SAR46"/>
      <c r="SAS46"/>
      <c r="SAT46" s="9"/>
      <c r="SAU46" s="4"/>
      <c r="SAV46"/>
      <c r="SAW46"/>
      <c r="SAX46" s="9"/>
      <c r="SAY46" s="4"/>
      <c r="SAZ46"/>
      <c r="SBA46"/>
      <c r="SBB46" s="9"/>
      <c r="SBC46" s="4"/>
      <c r="SBD46"/>
      <c r="SBE46"/>
      <c r="SBF46" s="9"/>
      <c r="SBG46" s="4"/>
      <c r="SBH46"/>
      <c r="SBI46"/>
      <c r="SBJ46" s="9"/>
      <c r="SBK46" s="4"/>
      <c r="SBL46"/>
      <c r="SBM46"/>
      <c r="SBN46" s="9"/>
      <c r="SBO46" s="4"/>
      <c r="SBP46"/>
      <c r="SBQ46"/>
      <c r="SBR46" s="9"/>
      <c r="SBS46" s="4"/>
      <c r="SBT46"/>
      <c r="SBU46"/>
      <c r="SBV46" s="9"/>
      <c r="SBW46" s="4"/>
      <c r="SBX46"/>
      <c r="SBY46"/>
      <c r="SBZ46" s="9"/>
      <c r="SCA46" s="4"/>
      <c r="SCB46"/>
      <c r="SCC46"/>
      <c r="SCD46" s="9"/>
      <c r="SCE46" s="4"/>
      <c r="SCF46"/>
      <c r="SCG46"/>
      <c r="SCH46" s="9"/>
      <c r="SCI46" s="4"/>
      <c r="SCJ46"/>
      <c r="SCK46"/>
      <c r="SCL46" s="9"/>
      <c r="SCM46" s="4"/>
      <c r="SCN46"/>
      <c r="SCO46"/>
      <c r="SCP46" s="9"/>
      <c r="SCQ46" s="4"/>
      <c r="SCR46"/>
      <c r="SCS46"/>
      <c r="SCT46" s="9"/>
      <c r="SCU46" s="4"/>
      <c r="SCV46"/>
      <c r="SCW46"/>
      <c r="SCX46" s="9"/>
      <c r="SCY46" s="4"/>
      <c r="SCZ46"/>
      <c r="SDA46"/>
      <c r="SDB46" s="9"/>
      <c r="SDC46" s="4"/>
      <c r="SDD46"/>
      <c r="SDE46"/>
      <c r="SDF46" s="9"/>
      <c r="SDG46" s="4"/>
      <c r="SDH46"/>
      <c r="SDI46"/>
      <c r="SDJ46" s="9"/>
      <c r="SDK46" s="4"/>
      <c r="SDL46"/>
      <c r="SDM46"/>
      <c r="SDN46" s="9"/>
      <c r="SDO46" s="4"/>
      <c r="SDP46"/>
      <c r="SDQ46"/>
      <c r="SDR46" s="9"/>
      <c r="SDS46" s="4"/>
      <c r="SDT46"/>
      <c r="SDU46"/>
      <c r="SDV46" s="9"/>
      <c r="SDW46" s="4"/>
      <c r="SDX46"/>
      <c r="SDY46"/>
      <c r="SDZ46" s="9"/>
      <c r="SEA46" s="4"/>
      <c r="SEB46"/>
      <c r="SEC46"/>
      <c r="SED46" s="9"/>
      <c r="SEE46" s="4"/>
      <c r="SEF46"/>
      <c r="SEG46"/>
      <c r="SEH46" s="9"/>
      <c r="SEI46" s="4"/>
      <c r="SEJ46"/>
      <c r="SEK46"/>
      <c r="SEL46" s="9"/>
      <c r="SEM46" s="4"/>
      <c r="SEN46"/>
      <c r="SEO46"/>
      <c r="SEP46" s="9"/>
      <c r="SEQ46" s="4"/>
      <c r="SER46"/>
      <c r="SES46"/>
      <c r="SET46" s="9"/>
      <c r="SEU46" s="4"/>
      <c r="SEV46"/>
      <c r="SEW46"/>
      <c r="SEX46" s="9"/>
      <c r="SEY46" s="4"/>
      <c r="SEZ46"/>
      <c r="SFA46"/>
      <c r="SFB46" s="9"/>
      <c r="SFC46" s="4"/>
      <c r="SFD46"/>
      <c r="SFE46"/>
      <c r="SFF46" s="9"/>
      <c r="SFG46" s="4"/>
      <c r="SFH46"/>
      <c r="SFI46"/>
      <c r="SFJ46" s="9"/>
      <c r="SFK46" s="4"/>
      <c r="SFL46"/>
      <c r="SFM46"/>
      <c r="SFN46" s="9"/>
      <c r="SFO46" s="4"/>
      <c r="SFP46"/>
      <c r="SFQ46"/>
      <c r="SFR46" s="9"/>
      <c r="SFS46" s="4"/>
      <c r="SFT46"/>
      <c r="SFU46"/>
      <c r="SFV46" s="9"/>
      <c r="SFW46" s="4"/>
      <c r="SFX46"/>
      <c r="SFY46"/>
      <c r="SFZ46" s="9"/>
      <c r="SGA46" s="4"/>
      <c r="SGB46"/>
      <c r="SGC46"/>
      <c r="SGD46" s="9"/>
      <c r="SGE46" s="4"/>
      <c r="SGF46"/>
      <c r="SGG46"/>
      <c r="SGH46" s="9"/>
      <c r="SGI46" s="4"/>
      <c r="SGJ46"/>
      <c r="SGK46"/>
      <c r="SGL46" s="9"/>
      <c r="SGM46" s="4"/>
      <c r="SGN46"/>
      <c r="SGO46"/>
      <c r="SGP46" s="9"/>
      <c r="SGQ46" s="4"/>
      <c r="SGR46"/>
      <c r="SGS46"/>
      <c r="SGT46" s="9"/>
      <c r="SGU46" s="4"/>
      <c r="SGV46"/>
      <c r="SGW46"/>
      <c r="SGX46" s="9"/>
      <c r="SGY46" s="4"/>
      <c r="SGZ46"/>
      <c r="SHA46"/>
      <c r="SHB46" s="9"/>
      <c r="SHC46" s="4"/>
      <c r="SHD46"/>
      <c r="SHE46"/>
      <c r="SHF46" s="9"/>
      <c r="SHG46" s="4"/>
      <c r="SHH46"/>
      <c r="SHI46"/>
      <c r="SHJ46" s="9"/>
      <c r="SHK46" s="4"/>
      <c r="SHL46"/>
      <c r="SHM46"/>
      <c r="SHN46" s="9"/>
      <c r="SHO46" s="4"/>
      <c r="SHP46"/>
      <c r="SHQ46"/>
      <c r="SHR46" s="9"/>
      <c r="SHS46" s="4"/>
      <c r="SHT46"/>
      <c r="SHU46"/>
      <c r="SHV46" s="9"/>
      <c r="SHW46" s="4"/>
      <c r="SHX46"/>
      <c r="SHY46"/>
      <c r="SHZ46" s="9"/>
      <c r="SIA46" s="4"/>
      <c r="SIB46"/>
      <c r="SIC46"/>
      <c r="SID46" s="9"/>
      <c r="SIE46" s="4"/>
      <c r="SIF46"/>
      <c r="SIG46"/>
      <c r="SIH46" s="9"/>
      <c r="SII46" s="4"/>
      <c r="SIJ46"/>
      <c r="SIK46"/>
      <c r="SIL46" s="9"/>
      <c r="SIM46" s="4"/>
      <c r="SIN46"/>
      <c r="SIO46"/>
      <c r="SIP46" s="9"/>
      <c r="SIQ46" s="4"/>
      <c r="SIR46"/>
      <c r="SIS46"/>
      <c r="SIT46" s="9"/>
      <c r="SIU46" s="4"/>
      <c r="SIV46"/>
      <c r="SIW46"/>
      <c r="SIX46" s="9"/>
      <c r="SIY46" s="4"/>
      <c r="SIZ46"/>
      <c r="SJA46"/>
      <c r="SJB46" s="9"/>
      <c r="SJC46" s="4"/>
      <c r="SJD46"/>
      <c r="SJE46"/>
      <c r="SJF46" s="9"/>
      <c r="SJG46" s="4"/>
      <c r="SJH46"/>
      <c r="SJI46"/>
      <c r="SJJ46" s="9"/>
      <c r="SJK46" s="4"/>
      <c r="SJL46"/>
      <c r="SJM46"/>
      <c r="SJN46" s="9"/>
      <c r="SJO46" s="4"/>
      <c r="SJP46"/>
      <c r="SJQ46"/>
      <c r="SJR46" s="9"/>
      <c r="SJS46" s="4"/>
      <c r="SJT46"/>
      <c r="SJU46"/>
      <c r="SJV46" s="9"/>
      <c r="SJW46" s="4"/>
      <c r="SJX46"/>
      <c r="SJY46"/>
      <c r="SJZ46" s="9"/>
      <c r="SKA46" s="4"/>
      <c r="SKB46"/>
      <c r="SKC46"/>
      <c r="SKD46" s="9"/>
      <c r="SKE46" s="4"/>
      <c r="SKF46"/>
      <c r="SKG46"/>
      <c r="SKH46" s="9"/>
      <c r="SKI46" s="4"/>
      <c r="SKJ46"/>
      <c r="SKK46"/>
      <c r="SKL46" s="9"/>
      <c r="SKM46" s="4"/>
      <c r="SKN46"/>
      <c r="SKO46"/>
      <c r="SKP46" s="9"/>
      <c r="SKQ46" s="4"/>
      <c r="SKR46"/>
      <c r="SKS46"/>
      <c r="SKT46" s="9"/>
      <c r="SKU46" s="4"/>
      <c r="SKV46"/>
      <c r="SKW46"/>
      <c r="SKX46" s="9"/>
      <c r="SKY46" s="4"/>
      <c r="SKZ46"/>
      <c r="SLA46"/>
      <c r="SLB46" s="9"/>
      <c r="SLC46" s="4"/>
      <c r="SLD46"/>
      <c r="SLE46"/>
      <c r="SLF46" s="9"/>
      <c r="SLG46" s="4"/>
      <c r="SLH46"/>
      <c r="SLI46"/>
      <c r="SLJ46" s="9"/>
      <c r="SLK46" s="4"/>
      <c r="SLL46"/>
      <c r="SLM46"/>
      <c r="SLN46" s="9"/>
      <c r="SLO46" s="4"/>
      <c r="SLP46"/>
      <c r="SLQ46"/>
      <c r="SLR46" s="9"/>
      <c r="SLS46" s="4"/>
      <c r="SLT46"/>
      <c r="SLU46"/>
      <c r="SLV46" s="9"/>
      <c r="SLW46" s="4"/>
      <c r="SLX46"/>
      <c r="SLY46"/>
      <c r="SLZ46" s="9"/>
      <c r="SMA46" s="4"/>
      <c r="SMB46"/>
      <c r="SMC46"/>
      <c r="SMD46" s="9"/>
      <c r="SME46" s="4"/>
      <c r="SMF46"/>
      <c r="SMG46"/>
      <c r="SMH46" s="9"/>
      <c r="SMI46" s="4"/>
      <c r="SMJ46"/>
      <c r="SMK46"/>
      <c r="SML46" s="9"/>
      <c r="SMM46" s="4"/>
      <c r="SMN46"/>
      <c r="SMO46"/>
      <c r="SMP46" s="9"/>
      <c r="SMQ46" s="4"/>
      <c r="SMR46"/>
      <c r="SMS46"/>
      <c r="SMT46" s="9"/>
      <c r="SMU46" s="4"/>
      <c r="SMV46"/>
      <c r="SMW46"/>
      <c r="SMX46" s="9"/>
      <c r="SMY46" s="4"/>
      <c r="SMZ46"/>
      <c r="SNA46"/>
      <c r="SNB46" s="9"/>
      <c r="SNC46" s="4"/>
      <c r="SND46"/>
      <c r="SNE46"/>
      <c r="SNF46" s="9"/>
      <c r="SNG46" s="4"/>
      <c r="SNH46"/>
      <c r="SNI46"/>
      <c r="SNJ46" s="9"/>
      <c r="SNK46" s="4"/>
      <c r="SNL46"/>
      <c r="SNM46"/>
      <c r="SNN46" s="9"/>
      <c r="SNO46" s="4"/>
      <c r="SNP46"/>
      <c r="SNQ46"/>
      <c r="SNR46" s="9"/>
      <c r="SNS46" s="4"/>
      <c r="SNT46"/>
      <c r="SNU46"/>
      <c r="SNV46" s="9"/>
      <c r="SNW46" s="4"/>
      <c r="SNX46"/>
      <c r="SNY46"/>
      <c r="SNZ46" s="9"/>
      <c r="SOA46" s="4"/>
      <c r="SOB46"/>
      <c r="SOC46"/>
      <c r="SOD46" s="9"/>
      <c r="SOE46" s="4"/>
      <c r="SOF46"/>
      <c r="SOG46"/>
      <c r="SOH46" s="9"/>
      <c r="SOI46" s="4"/>
      <c r="SOJ46"/>
      <c r="SOK46"/>
      <c r="SOL46" s="9"/>
      <c r="SOM46" s="4"/>
      <c r="SON46"/>
      <c r="SOO46"/>
      <c r="SOP46" s="9"/>
      <c r="SOQ46" s="4"/>
      <c r="SOR46"/>
      <c r="SOS46"/>
      <c r="SOT46" s="9"/>
      <c r="SOU46" s="4"/>
      <c r="SOV46"/>
      <c r="SOW46"/>
      <c r="SOX46" s="9"/>
      <c r="SOY46" s="4"/>
      <c r="SOZ46"/>
      <c r="SPA46"/>
      <c r="SPB46" s="9"/>
      <c r="SPC46" s="4"/>
      <c r="SPD46"/>
      <c r="SPE46"/>
      <c r="SPF46" s="9"/>
      <c r="SPG46" s="4"/>
      <c r="SPH46"/>
      <c r="SPI46"/>
      <c r="SPJ46" s="9"/>
      <c r="SPK46" s="4"/>
      <c r="SPL46"/>
      <c r="SPM46"/>
      <c r="SPN46" s="9"/>
      <c r="SPO46" s="4"/>
      <c r="SPP46"/>
      <c r="SPQ46"/>
      <c r="SPR46" s="9"/>
      <c r="SPS46" s="4"/>
      <c r="SPT46"/>
      <c r="SPU46"/>
      <c r="SPV46" s="9"/>
      <c r="SPW46" s="4"/>
      <c r="SPX46"/>
      <c r="SPY46"/>
      <c r="SPZ46" s="9"/>
      <c r="SQA46" s="4"/>
      <c r="SQB46"/>
      <c r="SQC46"/>
      <c r="SQD46" s="9"/>
      <c r="SQE46" s="4"/>
      <c r="SQF46"/>
      <c r="SQG46"/>
      <c r="SQH46" s="9"/>
      <c r="SQI46" s="4"/>
      <c r="SQJ46"/>
      <c r="SQK46"/>
      <c r="SQL46" s="9"/>
      <c r="SQM46" s="4"/>
      <c r="SQN46"/>
      <c r="SQO46"/>
      <c r="SQP46" s="9"/>
      <c r="SQQ46" s="4"/>
      <c r="SQR46"/>
      <c r="SQS46"/>
      <c r="SQT46" s="9"/>
      <c r="SQU46" s="4"/>
      <c r="SQV46"/>
      <c r="SQW46"/>
      <c r="SQX46" s="9"/>
      <c r="SQY46" s="4"/>
      <c r="SQZ46"/>
      <c r="SRA46"/>
      <c r="SRB46" s="9"/>
      <c r="SRC46" s="4"/>
      <c r="SRD46"/>
      <c r="SRE46"/>
      <c r="SRF46" s="9"/>
      <c r="SRG46" s="4"/>
      <c r="SRH46"/>
      <c r="SRI46"/>
      <c r="SRJ46" s="9"/>
      <c r="SRK46" s="4"/>
      <c r="SRL46"/>
      <c r="SRM46"/>
      <c r="SRN46" s="9"/>
      <c r="SRO46" s="4"/>
      <c r="SRP46"/>
      <c r="SRQ46"/>
      <c r="SRR46" s="9"/>
      <c r="SRS46" s="4"/>
      <c r="SRT46"/>
      <c r="SRU46"/>
      <c r="SRV46" s="9"/>
      <c r="SRW46" s="4"/>
      <c r="SRX46"/>
      <c r="SRY46"/>
      <c r="SRZ46" s="9"/>
      <c r="SSA46" s="4"/>
      <c r="SSB46"/>
      <c r="SSC46"/>
      <c r="SSD46" s="9"/>
      <c r="SSE46" s="4"/>
      <c r="SSF46"/>
      <c r="SSG46"/>
      <c r="SSH46" s="9"/>
      <c r="SSI46" s="4"/>
      <c r="SSJ46"/>
      <c r="SSK46"/>
      <c r="SSL46" s="9"/>
      <c r="SSM46" s="4"/>
      <c r="SSN46"/>
      <c r="SSO46"/>
      <c r="SSP46" s="9"/>
      <c r="SSQ46" s="4"/>
      <c r="SSR46"/>
      <c r="SSS46"/>
      <c r="SST46" s="9"/>
      <c r="SSU46" s="4"/>
      <c r="SSV46"/>
      <c r="SSW46"/>
      <c r="SSX46" s="9"/>
      <c r="SSY46" s="4"/>
      <c r="SSZ46"/>
      <c r="STA46"/>
      <c r="STB46" s="9"/>
      <c r="STC46" s="4"/>
      <c r="STD46"/>
      <c r="STE46"/>
      <c r="STF46" s="9"/>
      <c r="STG46" s="4"/>
      <c r="STH46"/>
      <c r="STI46"/>
      <c r="STJ46" s="9"/>
      <c r="STK46" s="4"/>
      <c r="STL46"/>
      <c r="STM46"/>
      <c r="STN46" s="9"/>
      <c r="STO46" s="4"/>
      <c r="STP46"/>
      <c r="STQ46"/>
      <c r="STR46" s="9"/>
      <c r="STS46" s="4"/>
      <c r="STT46"/>
      <c r="STU46"/>
      <c r="STV46" s="9"/>
      <c r="STW46" s="4"/>
      <c r="STX46"/>
      <c r="STY46"/>
      <c r="STZ46" s="9"/>
      <c r="SUA46" s="4"/>
      <c r="SUB46"/>
      <c r="SUC46"/>
      <c r="SUD46" s="9"/>
      <c r="SUE46" s="4"/>
      <c r="SUF46"/>
      <c r="SUG46"/>
      <c r="SUH46" s="9"/>
      <c r="SUI46" s="4"/>
      <c r="SUJ46"/>
      <c r="SUK46"/>
      <c r="SUL46" s="9"/>
      <c r="SUM46" s="4"/>
      <c r="SUN46"/>
      <c r="SUO46"/>
      <c r="SUP46" s="9"/>
      <c r="SUQ46" s="4"/>
      <c r="SUR46"/>
      <c r="SUS46"/>
      <c r="SUT46" s="9"/>
      <c r="SUU46" s="4"/>
      <c r="SUV46"/>
      <c r="SUW46"/>
      <c r="SUX46" s="9"/>
      <c r="SUY46" s="4"/>
      <c r="SUZ46"/>
      <c r="SVA46"/>
      <c r="SVB46" s="9"/>
      <c r="SVC46" s="4"/>
      <c r="SVD46"/>
      <c r="SVE46"/>
      <c r="SVF46" s="9"/>
      <c r="SVG46" s="4"/>
      <c r="SVH46"/>
      <c r="SVI46"/>
      <c r="SVJ46" s="9"/>
      <c r="SVK46" s="4"/>
      <c r="SVL46"/>
      <c r="SVM46"/>
      <c r="SVN46" s="9"/>
      <c r="SVO46" s="4"/>
      <c r="SVP46"/>
      <c r="SVQ46"/>
      <c r="SVR46" s="9"/>
      <c r="SVS46" s="4"/>
      <c r="SVT46"/>
      <c r="SVU46"/>
      <c r="SVV46" s="9"/>
      <c r="SVW46" s="4"/>
      <c r="SVX46"/>
      <c r="SVY46"/>
      <c r="SVZ46" s="9"/>
      <c r="SWA46" s="4"/>
      <c r="SWB46"/>
      <c r="SWC46"/>
      <c r="SWD46" s="9"/>
      <c r="SWE46" s="4"/>
      <c r="SWF46"/>
      <c r="SWG46"/>
      <c r="SWH46" s="9"/>
      <c r="SWI46" s="4"/>
      <c r="SWJ46"/>
      <c r="SWK46"/>
      <c r="SWL46" s="9"/>
      <c r="SWM46" s="4"/>
      <c r="SWN46"/>
      <c r="SWO46"/>
      <c r="SWP46" s="9"/>
      <c r="SWQ46" s="4"/>
      <c r="SWR46"/>
      <c r="SWS46"/>
      <c r="SWT46" s="9"/>
      <c r="SWU46" s="4"/>
      <c r="SWV46"/>
      <c r="SWW46"/>
      <c r="SWX46" s="9"/>
      <c r="SWY46" s="4"/>
      <c r="SWZ46"/>
      <c r="SXA46"/>
      <c r="SXB46" s="9"/>
      <c r="SXC46" s="4"/>
      <c r="SXD46"/>
      <c r="SXE46"/>
      <c r="SXF46" s="9"/>
      <c r="SXG46" s="4"/>
      <c r="SXH46"/>
      <c r="SXI46"/>
      <c r="SXJ46" s="9"/>
      <c r="SXK46" s="4"/>
      <c r="SXL46"/>
      <c r="SXM46"/>
      <c r="SXN46" s="9"/>
      <c r="SXO46" s="4"/>
      <c r="SXP46"/>
      <c r="SXQ46"/>
      <c r="SXR46" s="9"/>
      <c r="SXS46" s="4"/>
      <c r="SXT46"/>
      <c r="SXU46"/>
      <c r="SXV46" s="9"/>
      <c r="SXW46" s="4"/>
      <c r="SXX46"/>
      <c r="SXY46"/>
      <c r="SXZ46" s="9"/>
      <c r="SYA46" s="4"/>
      <c r="SYB46"/>
      <c r="SYC46"/>
      <c r="SYD46" s="9"/>
      <c r="SYE46" s="4"/>
      <c r="SYF46"/>
      <c r="SYG46"/>
      <c r="SYH46" s="9"/>
      <c r="SYI46" s="4"/>
      <c r="SYJ46"/>
      <c r="SYK46"/>
      <c r="SYL46" s="9"/>
      <c r="SYM46" s="4"/>
      <c r="SYN46"/>
      <c r="SYO46"/>
      <c r="SYP46" s="9"/>
      <c r="SYQ46" s="4"/>
      <c r="SYR46"/>
      <c r="SYS46"/>
      <c r="SYT46" s="9"/>
      <c r="SYU46" s="4"/>
      <c r="SYV46"/>
      <c r="SYW46"/>
      <c r="SYX46" s="9"/>
      <c r="SYY46" s="4"/>
      <c r="SYZ46"/>
      <c r="SZA46"/>
      <c r="SZB46" s="9"/>
      <c r="SZC46" s="4"/>
      <c r="SZD46"/>
      <c r="SZE46"/>
      <c r="SZF46" s="9"/>
      <c r="SZG46" s="4"/>
      <c r="SZH46"/>
      <c r="SZI46"/>
      <c r="SZJ46" s="9"/>
      <c r="SZK46" s="4"/>
      <c r="SZL46"/>
      <c r="SZM46"/>
      <c r="SZN46" s="9"/>
      <c r="SZO46" s="4"/>
      <c r="SZP46"/>
      <c r="SZQ46"/>
      <c r="SZR46" s="9"/>
      <c r="SZS46" s="4"/>
      <c r="SZT46"/>
      <c r="SZU46"/>
      <c r="SZV46" s="9"/>
      <c r="SZW46" s="4"/>
      <c r="SZX46"/>
      <c r="SZY46"/>
      <c r="SZZ46" s="9"/>
      <c r="TAA46" s="4"/>
      <c r="TAB46"/>
      <c r="TAC46"/>
      <c r="TAD46" s="9"/>
      <c r="TAE46" s="4"/>
      <c r="TAF46"/>
      <c r="TAG46"/>
      <c r="TAH46" s="9"/>
      <c r="TAI46" s="4"/>
      <c r="TAJ46"/>
      <c r="TAK46"/>
      <c r="TAL46" s="9"/>
      <c r="TAM46" s="4"/>
      <c r="TAN46"/>
      <c r="TAO46"/>
      <c r="TAP46" s="9"/>
      <c r="TAQ46" s="4"/>
      <c r="TAR46"/>
      <c r="TAS46"/>
      <c r="TAT46" s="9"/>
      <c r="TAU46" s="4"/>
      <c r="TAV46"/>
      <c r="TAW46"/>
      <c r="TAX46" s="9"/>
      <c r="TAY46" s="4"/>
      <c r="TAZ46"/>
      <c r="TBA46"/>
      <c r="TBB46" s="9"/>
      <c r="TBC46" s="4"/>
      <c r="TBD46"/>
      <c r="TBE46"/>
      <c r="TBF46" s="9"/>
      <c r="TBG46" s="4"/>
      <c r="TBH46"/>
      <c r="TBI46"/>
      <c r="TBJ46" s="9"/>
      <c r="TBK46" s="4"/>
      <c r="TBL46"/>
      <c r="TBM46"/>
      <c r="TBN46" s="9"/>
      <c r="TBO46" s="4"/>
      <c r="TBP46"/>
      <c r="TBQ46"/>
      <c r="TBR46" s="9"/>
      <c r="TBS46" s="4"/>
      <c r="TBT46"/>
      <c r="TBU46"/>
      <c r="TBV46" s="9"/>
      <c r="TBW46" s="4"/>
      <c r="TBX46"/>
      <c r="TBY46"/>
      <c r="TBZ46" s="9"/>
      <c r="TCA46" s="4"/>
      <c r="TCB46"/>
      <c r="TCC46"/>
      <c r="TCD46" s="9"/>
      <c r="TCE46" s="4"/>
      <c r="TCF46"/>
      <c r="TCG46"/>
      <c r="TCH46" s="9"/>
      <c r="TCI46" s="4"/>
      <c r="TCJ46"/>
      <c r="TCK46"/>
      <c r="TCL46" s="9"/>
      <c r="TCM46" s="4"/>
      <c r="TCN46"/>
      <c r="TCO46"/>
      <c r="TCP46" s="9"/>
      <c r="TCQ46" s="4"/>
      <c r="TCR46"/>
      <c r="TCS46"/>
      <c r="TCT46" s="9"/>
      <c r="TCU46" s="4"/>
      <c r="TCV46"/>
      <c r="TCW46"/>
      <c r="TCX46" s="9"/>
      <c r="TCY46" s="4"/>
      <c r="TCZ46"/>
      <c r="TDA46"/>
      <c r="TDB46" s="9"/>
      <c r="TDC46" s="4"/>
      <c r="TDD46"/>
      <c r="TDE46"/>
      <c r="TDF46" s="9"/>
      <c r="TDG46" s="4"/>
      <c r="TDH46"/>
      <c r="TDI46"/>
      <c r="TDJ46" s="9"/>
      <c r="TDK46" s="4"/>
      <c r="TDL46"/>
      <c r="TDM46"/>
      <c r="TDN46" s="9"/>
      <c r="TDO46" s="4"/>
      <c r="TDP46"/>
      <c r="TDQ46"/>
      <c r="TDR46" s="9"/>
      <c r="TDS46" s="4"/>
      <c r="TDT46"/>
      <c r="TDU46"/>
      <c r="TDV46" s="9"/>
      <c r="TDW46" s="4"/>
      <c r="TDX46"/>
      <c r="TDY46"/>
      <c r="TDZ46" s="9"/>
      <c r="TEA46" s="4"/>
      <c r="TEB46"/>
      <c r="TEC46"/>
      <c r="TED46" s="9"/>
      <c r="TEE46" s="4"/>
      <c r="TEF46"/>
      <c r="TEG46"/>
      <c r="TEH46" s="9"/>
      <c r="TEI46" s="4"/>
      <c r="TEJ46"/>
      <c r="TEK46"/>
      <c r="TEL46" s="9"/>
      <c r="TEM46" s="4"/>
      <c r="TEN46"/>
      <c r="TEO46"/>
      <c r="TEP46" s="9"/>
      <c r="TEQ46" s="4"/>
      <c r="TER46"/>
      <c r="TES46"/>
      <c r="TET46" s="9"/>
      <c r="TEU46" s="4"/>
      <c r="TEV46"/>
      <c r="TEW46"/>
      <c r="TEX46" s="9"/>
      <c r="TEY46" s="4"/>
      <c r="TEZ46"/>
      <c r="TFA46"/>
      <c r="TFB46" s="9"/>
      <c r="TFC46" s="4"/>
      <c r="TFD46"/>
      <c r="TFE46"/>
      <c r="TFF46" s="9"/>
      <c r="TFG46" s="4"/>
      <c r="TFH46"/>
      <c r="TFI46"/>
      <c r="TFJ46" s="9"/>
      <c r="TFK46" s="4"/>
      <c r="TFL46"/>
      <c r="TFM46"/>
      <c r="TFN46" s="9"/>
      <c r="TFO46" s="4"/>
      <c r="TFP46"/>
      <c r="TFQ46"/>
      <c r="TFR46" s="9"/>
      <c r="TFS46" s="4"/>
      <c r="TFT46"/>
      <c r="TFU46"/>
      <c r="TFV46" s="9"/>
      <c r="TFW46" s="4"/>
      <c r="TFX46"/>
      <c r="TFY46"/>
      <c r="TFZ46" s="9"/>
      <c r="TGA46" s="4"/>
      <c r="TGB46"/>
      <c r="TGC46"/>
      <c r="TGD46" s="9"/>
      <c r="TGE46" s="4"/>
      <c r="TGF46"/>
      <c r="TGG46"/>
      <c r="TGH46" s="9"/>
      <c r="TGI46" s="4"/>
      <c r="TGJ46"/>
      <c r="TGK46"/>
      <c r="TGL46" s="9"/>
      <c r="TGM46" s="4"/>
      <c r="TGN46"/>
      <c r="TGO46"/>
      <c r="TGP46" s="9"/>
      <c r="TGQ46" s="4"/>
      <c r="TGR46"/>
      <c r="TGS46"/>
      <c r="TGT46" s="9"/>
      <c r="TGU46" s="4"/>
      <c r="TGV46"/>
      <c r="TGW46"/>
      <c r="TGX46" s="9"/>
      <c r="TGY46" s="4"/>
      <c r="TGZ46"/>
      <c r="THA46"/>
      <c r="THB46" s="9"/>
      <c r="THC46" s="4"/>
      <c r="THD46"/>
      <c r="THE46"/>
      <c r="THF46" s="9"/>
      <c r="THG46" s="4"/>
      <c r="THH46"/>
      <c r="THI46"/>
      <c r="THJ46" s="9"/>
      <c r="THK46" s="4"/>
      <c r="THL46"/>
      <c r="THM46"/>
      <c r="THN46" s="9"/>
      <c r="THO46" s="4"/>
      <c r="THP46"/>
      <c r="THQ46"/>
      <c r="THR46" s="9"/>
      <c r="THS46" s="4"/>
      <c r="THT46"/>
      <c r="THU46"/>
      <c r="THV46" s="9"/>
      <c r="THW46" s="4"/>
      <c r="THX46"/>
      <c r="THY46"/>
      <c r="THZ46" s="9"/>
      <c r="TIA46" s="4"/>
      <c r="TIB46"/>
      <c r="TIC46"/>
      <c r="TID46" s="9"/>
      <c r="TIE46" s="4"/>
      <c r="TIF46"/>
      <c r="TIG46"/>
      <c r="TIH46" s="9"/>
      <c r="TII46" s="4"/>
      <c r="TIJ46"/>
      <c r="TIK46"/>
      <c r="TIL46" s="9"/>
      <c r="TIM46" s="4"/>
      <c r="TIN46"/>
      <c r="TIO46"/>
      <c r="TIP46" s="9"/>
      <c r="TIQ46" s="4"/>
      <c r="TIR46"/>
      <c r="TIS46"/>
      <c r="TIT46" s="9"/>
      <c r="TIU46" s="4"/>
      <c r="TIV46"/>
      <c r="TIW46"/>
      <c r="TIX46" s="9"/>
      <c r="TIY46" s="4"/>
      <c r="TIZ46"/>
      <c r="TJA46"/>
      <c r="TJB46" s="9"/>
      <c r="TJC46" s="4"/>
      <c r="TJD46"/>
      <c r="TJE46"/>
      <c r="TJF46" s="9"/>
      <c r="TJG46" s="4"/>
      <c r="TJH46"/>
      <c r="TJI46"/>
      <c r="TJJ46" s="9"/>
      <c r="TJK46" s="4"/>
      <c r="TJL46"/>
      <c r="TJM46"/>
      <c r="TJN46" s="9"/>
      <c r="TJO46" s="4"/>
      <c r="TJP46"/>
      <c r="TJQ46"/>
      <c r="TJR46" s="9"/>
      <c r="TJS46" s="4"/>
      <c r="TJT46"/>
      <c r="TJU46"/>
      <c r="TJV46" s="9"/>
      <c r="TJW46" s="4"/>
      <c r="TJX46"/>
      <c r="TJY46"/>
      <c r="TJZ46" s="9"/>
      <c r="TKA46" s="4"/>
      <c r="TKB46"/>
      <c r="TKC46"/>
      <c r="TKD46" s="9"/>
      <c r="TKE46" s="4"/>
      <c r="TKF46"/>
      <c r="TKG46"/>
      <c r="TKH46" s="9"/>
      <c r="TKI46" s="4"/>
      <c r="TKJ46"/>
      <c r="TKK46"/>
      <c r="TKL46" s="9"/>
      <c r="TKM46" s="4"/>
      <c r="TKN46"/>
      <c r="TKO46"/>
      <c r="TKP46" s="9"/>
      <c r="TKQ46" s="4"/>
      <c r="TKR46"/>
      <c r="TKS46"/>
      <c r="TKT46" s="9"/>
      <c r="TKU46" s="4"/>
      <c r="TKV46"/>
      <c r="TKW46"/>
      <c r="TKX46" s="9"/>
      <c r="TKY46" s="4"/>
      <c r="TKZ46"/>
      <c r="TLA46"/>
      <c r="TLB46" s="9"/>
      <c r="TLC46" s="4"/>
      <c r="TLD46"/>
      <c r="TLE46"/>
      <c r="TLF46" s="9"/>
      <c r="TLG46" s="4"/>
      <c r="TLH46"/>
      <c r="TLI46"/>
      <c r="TLJ46" s="9"/>
      <c r="TLK46" s="4"/>
      <c r="TLL46"/>
      <c r="TLM46"/>
      <c r="TLN46" s="9"/>
      <c r="TLO46" s="4"/>
      <c r="TLP46"/>
      <c r="TLQ46"/>
      <c r="TLR46" s="9"/>
      <c r="TLS46" s="4"/>
      <c r="TLT46"/>
      <c r="TLU46"/>
      <c r="TLV46" s="9"/>
      <c r="TLW46" s="4"/>
      <c r="TLX46"/>
      <c r="TLY46"/>
      <c r="TLZ46" s="9"/>
      <c r="TMA46" s="4"/>
      <c r="TMB46"/>
      <c r="TMC46"/>
      <c r="TMD46" s="9"/>
      <c r="TME46" s="4"/>
      <c r="TMF46"/>
      <c r="TMG46"/>
      <c r="TMH46" s="9"/>
      <c r="TMI46" s="4"/>
      <c r="TMJ46"/>
      <c r="TMK46"/>
      <c r="TML46" s="9"/>
      <c r="TMM46" s="4"/>
      <c r="TMN46"/>
      <c r="TMO46"/>
      <c r="TMP46" s="9"/>
      <c r="TMQ46" s="4"/>
      <c r="TMR46"/>
      <c r="TMS46"/>
      <c r="TMT46" s="9"/>
      <c r="TMU46" s="4"/>
      <c r="TMV46"/>
      <c r="TMW46"/>
      <c r="TMX46" s="9"/>
      <c r="TMY46" s="4"/>
      <c r="TMZ46"/>
      <c r="TNA46"/>
      <c r="TNB46" s="9"/>
      <c r="TNC46" s="4"/>
      <c r="TND46"/>
      <c r="TNE46"/>
      <c r="TNF46" s="9"/>
      <c r="TNG46" s="4"/>
      <c r="TNH46"/>
      <c r="TNI46"/>
      <c r="TNJ46" s="9"/>
      <c r="TNK46" s="4"/>
      <c r="TNL46"/>
      <c r="TNM46"/>
      <c r="TNN46" s="9"/>
      <c r="TNO46" s="4"/>
      <c r="TNP46"/>
      <c r="TNQ46"/>
      <c r="TNR46" s="9"/>
      <c r="TNS46" s="4"/>
      <c r="TNT46"/>
      <c r="TNU46"/>
      <c r="TNV46" s="9"/>
      <c r="TNW46" s="4"/>
      <c r="TNX46"/>
      <c r="TNY46"/>
      <c r="TNZ46" s="9"/>
      <c r="TOA46" s="4"/>
      <c r="TOB46"/>
      <c r="TOC46"/>
      <c r="TOD46" s="9"/>
      <c r="TOE46" s="4"/>
      <c r="TOF46"/>
      <c r="TOG46"/>
      <c r="TOH46" s="9"/>
      <c r="TOI46" s="4"/>
      <c r="TOJ46"/>
      <c r="TOK46"/>
      <c r="TOL46" s="9"/>
      <c r="TOM46" s="4"/>
      <c r="TON46"/>
      <c r="TOO46"/>
      <c r="TOP46" s="9"/>
      <c r="TOQ46" s="4"/>
      <c r="TOR46"/>
      <c r="TOS46"/>
      <c r="TOT46" s="9"/>
      <c r="TOU46" s="4"/>
      <c r="TOV46"/>
      <c r="TOW46"/>
      <c r="TOX46" s="9"/>
      <c r="TOY46" s="4"/>
      <c r="TOZ46"/>
      <c r="TPA46"/>
      <c r="TPB46" s="9"/>
      <c r="TPC46" s="4"/>
      <c r="TPD46"/>
      <c r="TPE46"/>
      <c r="TPF46" s="9"/>
      <c r="TPG46" s="4"/>
      <c r="TPH46"/>
      <c r="TPI46"/>
      <c r="TPJ46" s="9"/>
      <c r="TPK46" s="4"/>
      <c r="TPL46"/>
      <c r="TPM46"/>
      <c r="TPN46" s="9"/>
      <c r="TPO46" s="4"/>
      <c r="TPP46"/>
      <c r="TPQ46"/>
      <c r="TPR46" s="9"/>
      <c r="TPS46" s="4"/>
      <c r="TPT46"/>
      <c r="TPU46"/>
      <c r="TPV46" s="9"/>
      <c r="TPW46" s="4"/>
      <c r="TPX46"/>
      <c r="TPY46"/>
      <c r="TPZ46" s="9"/>
      <c r="TQA46" s="4"/>
      <c r="TQB46"/>
      <c r="TQC46"/>
      <c r="TQD46" s="9"/>
      <c r="TQE46" s="4"/>
      <c r="TQF46"/>
      <c r="TQG46"/>
      <c r="TQH46" s="9"/>
      <c r="TQI46" s="4"/>
      <c r="TQJ46"/>
      <c r="TQK46"/>
      <c r="TQL46" s="9"/>
      <c r="TQM46" s="4"/>
      <c r="TQN46"/>
      <c r="TQO46"/>
      <c r="TQP46" s="9"/>
      <c r="TQQ46" s="4"/>
      <c r="TQR46"/>
      <c r="TQS46"/>
      <c r="TQT46" s="9"/>
      <c r="TQU46" s="4"/>
      <c r="TQV46"/>
      <c r="TQW46"/>
      <c r="TQX46" s="9"/>
      <c r="TQY46" s="4"/>
      <c r="TQZ46"/>
      <c r="TRA46"/>
      <c r="TRB46" s="9"/>
      <c r="TRC46" s="4"/>
      <c r="TRD46"/>
      <c r="TRE46"/>
      <c r="TRF46" s="9"/>
      <c r="TRG46" s="4"/>
      <c r="TRH46"/>
      <c r="TRI46"/>
      <c r="TRJ46" s="9"/>
      <c r="TRK46" s="4"/>
      <c r="TRL46"/>
      <c r="TRM46"/>
      <c r="TRN46" s="9"/>
      <c r="TRO46" s="4"/>
      <c r="TRP46"/>
      <c r="TRQ46"/>
      <c r="TRR46" s="9"/>
      <c r="TRS46" s="4"/>
      <c r="TRT46"/>
      <c r="TRU46"/>
      <c r="TRV46" s="9"/>
      <c r="TRW46" s="4"/>
      <c r="TRX46"/>
      <c r="TRY46"/>
      <c r="TRZ46" s="9"/>
      <c r="TSA46" s="4"/>
      <c r="TSB46"/>
      <c r="TSC46"/>
      <c r="TSD46" s="9"/>
      <c r="TSE46" s="4"/>
      <c r="TSF46"/>
      <c r="TSG46"/>
      <c r="TSH46" s="9"/>
      <c r="TSI46" s="4"/>
      <c r="TSJ46"/>
      <c r="TSK46"/>
      <c r="TSL46" s="9"/>
      <c r="TSM46" s="4"/>
      <c r="TSN46"/>
      <c r="TSO46"/>
      <c r="TSP46" s="9"/>
      <c r="TSQ46" s="4"/>
      <c r="TSR46"/>
      <c r="TSS46"/>
      <c r="TST46" s="9"/>
      <c r="TSU46" s="4"/>
      <c r="TSV46"/>
      <c r="TSW46"/>
      <c r="TSX46" s="9"/>
      <c r="TSY46" s="4"/>
      <c r="TSZ46"/>
      <c r="TTA46"/>
      <c r="TTB46" s="9"/>
      <c r="TTC46" s="4"/>
      <c r="TTD46"/>
      <c r="TTE46"/>
      <c r="TTF46" s="9"/>
      <c r="TTG46" s="4"/>
      <c r="TTH46"/>
      <c r="TTI46"/>
      <c r="TTJ46" s="9"/>
      <c r="TTK46" s="4"/>
      <c r="TTL46"/>
      <c r="TTM46"/>
      <c r="TTN46" s="9"/>
      <c r="TTO46" s="4"/>
      <c r="TTP46"/>
      <c r="TTQ46"/>
      <c r="TTR46" s="9"/>
      <c r="TTS46" s="4"/>
      <c r="TTT46"/>
      <c r="TTU46"/>
      <c r="TTV46" s="9"/>
      <c r="TTW46" s="4"/>
      <c r="TTX46"/>
      <c r="TTY46"/>
      <c r="TTZ46" s="9"/>
      <c r="TUA46" s="4"/>
      <c r="TUB46"/>
      <c r="TUC46"/>
      <c r="TUD46" s="9"/>
      <c r="TUE46" s="4"/>
      <c r="TUF46"/>
      <c r="TUG46"/>
      <c r="TUH46" s="9"/>
      <c r="TUI46" s="4"/>
      <c r="TUJ46"/>
      <c r="TUK46"/>
      <c r="TUL46" s="9"/>
      <c r="TUM46" s="4"/>
      <c r="TUN46"/>
      <c r="TUO46"/>
      <c r="TUP46" s="9"/>
      <c r="TUQ46" s="4"/>
      <c r="TUR46"/>
      <c r="TUS46"/>
      <c r="TUT46" s="9"/>
      <c r="TUU46" s="4"/>
      <c r="TUV46"/>
      <c r="TUW46"/>
      <c r="TUX46" s="9"/>
      <c r="TUY46" s="4"/>
      <c r="TUZ46"/>
      <c r="TVA46"/>
      <c r="TVB46" s="9"/>
      <c r="TVC46" s="4"/>
      <c r="TVD46"/>
      <c r="TVE46"/>
      <c r="TVF46" s="9"/>
      <c r="TVG46" s="4"/>
      <c r="TVH46"/>
      <c r="TVI46"/>
      <c r="TVJ46" s="9"/>
      <c r="TVK46" s="4"/>
      <c r="TVL46"/>
      <c r="TVM46"/>
      <c r="TVN46" s="9"/>
      <c r="TVO46" s="4"/>
      <c r="TVP46"/>
      <c r="TVQ46"/>
      <c r="TVR46" s="9"/>
      <c r="TVS46" s="4"/>
      <c r="TVT46"/>
      <c r="TVU46"/>
      <c r="TVV46" s="9"/>
      <c r="TVW46" s="4"/>
      <c r="TVX46"/>
      <c r="TVY46"/>
      <c r="TVZ46" s="9"/>
      <c r="TWA46" s="4"/>
      <c r="TWB46"/>
      <c r="TWC46"/>
      <c r="TWD46" s="9"/>
      <c r="TWE46" s="4"/>
      <c r="TWF46"/>
      <c r="TWG46"/>
      <c r="TWH46" s="9"/>
      <c r="TWI46" s="4"/>
      <c r="TWJ46"/>
      <c r="TWK46"/>
      <c r="TWL46" s="9"/>
      <c r="TWM46" s="4"/>
      <c r="TWN46"/>
      <c r="TWO46"/>
      <c r="TWP46" s="9"/>
      <c r="TWQ46" s="4"/>
      <c r="TWR46"/>
      <c r="TWS46"/>
      <c r="TWT46" s="9"/>
      <c r="TWU46" s="4"/>
      <c r="TWV46"/>
      <c r="TWW46"/>
      <c r="TWX46" s="9"/>
      <c r="TWY46" s="4"/>
      <c r="TWZ46"/>
      <c r="TXA46"/>
      <c r="TXB46" s="9"/>
      <c r="TXC46" s="4"/>
      <c r="TXD46"/>
      <c r="TXE46"/>
      <c r="TXF46" s="9"/>
      <c r="TXG46" s="4"/>
      <c r="TXH46"/>
      <c r="TXI46"/>
      <c r="TXJ46" s="9"/>
      <c r="TXK46" s="4"/>
      <c r="TXL46"/>
      <c r="TXM46"/>
      <c r="TXN46" s="9"/>
      <c r="TXO46" s="4"/>
      <c r="TXP46"/>
      <c r="TXQ46"/>
      <c r="TXR46" s="9"/>
      <c r="TXS46" s="4"/>
      <c r="TXT46"/>
      <c r="TXU46"/>
      <c r="TXV46" s="9"/>
      <c r="TXW46" s="4"/>
      <c r="TXX46"/>
      <c r="TXY46"/>
      <c r="TXZ46" s="9"/>
      <c r="TYA46" s="4"/>
      <c r="TYB46"/>
      <c r="TYC46"/>
      <c r="TYD46" s="9"/>
      <c r="TYE46" s="4"/>
      <c r="TYF46"/>
      <c r="TYG46"/>
      <c r="TYH46" s="9"/>
      <c r="TYI46" s="4"/>
      <c r="TYJ46"/>
      <c r="TYK46"/>
      <c r="TYL46" s="9"/>
      <c r="TYM46" s="4"/>
      <c r="TYN46"/>
      <c r="TYO46"/>
      <c r="TYP46" s="9"/>
      <c r="TYQ46" s="4"/>
      <c r="TYR46"/>
      <c r="TYS46"/>
      <c r="TYT46" s="9"/>
      <c r="TYU46" s="4"/>
      <c r="TYV46"/>
      <c r="TYW46"/>
      <c r="TYX46" s="9"/>
      <c r="TYY46" s="4"/>
      <c r="TYZ46"/>
      <c r="TZA46"/>
      <c r="TZB46" s="9"/>
      <c r="TZC46" s="4"/>
      <c r="TZD46"/>
      <c r="TZE46"/>
      <c r="TZF46" s="9"/>
      <c r="TZG46" s="4"/>
      <c r="TZH46"/>
      <c r="TZI46"/>
      <c r="TZJ46" s="9"/>
      <c r="TZK46" s="4"/>
      <c r="TZL46"/>
      <c r="TZM46"/>
      <c r="TZN46" s="9"/>
      <c r="TZO46" s="4"/>
      <c r="TZP46"/>
      <c r="TZQ46"/>
      <c r="TZR46" s="9"/>
      <c r="TZS46" s="4"/>
      <c r="TZT46"/>
      <c r="TZU46"/>
      <c r="TZV46" s="9"/>
      <c r="TZW46" s="4"/>
      <c r="TZX46"/>
      <c r="TZY46"/>
      <c r="TZZ46" s="9"/>
      <c r="UAA46" s="4"/>
      <c r="UAB46"/>
      <c r="UAC46"/>
      <c r="UAD46" s="9"/>
      <c r="UAE46" s="4"/>
      <c r="UAF46"/>
      <c r="UAG46"/>
      <c r="UAH46" s="9"/>
      <c r="UAI46" s="4"/>
      <c r="UAJ46"/>
      <c r="UAK46"/>
      <c r="UAL46" s="9"/>
      <c r="UAM46" s="4"/>
      <c r="UAN46"/>
      <c r="UAO46"/>
      <c r="UAP46" s="9"/>
      <c r="UAQ46" s="4"/>
      <c r="UAR46"/>
      <c r="UAS46"/>
      <c r="UAT46" s="9"/>
      <c r="UAU46" s="4"/>
      <c r="UAV46"/>
      <c r="UAW46"/>
      <c r="UAX46" s="9"/>
      <c r="UAY46" s="4"/>
      <c r="UAZ46"/>
      <c r="UBA46"/>
      <c r="UBB46" s="9"/>
      <c r="UBC46" s="4"/>
      <c r="UBD46"/>
      <c r="UBE46"/>
      <c r="UBF46" s="9"/>
      <c r="UBG46" s="4"/>
      <c r="UBH46"/>
      <c r="UBI46"/>
      <c r="UBJ46" s="9"/>
      <c r="UBK46" s="4"/>
      <c r="UBL46"/>
      <c r="UBM46"/>
      <c r="UBN46" s="9"/>
      <c r="UBO46" s="4"/>
      <c r="UBP46"/>
      <c r="UBQ46"/>
      <c r="UBR46" s="9"/>
      <c r="UBS46" s="4"/>
      <c r="UBT46"/>
      <c r="UBU46"/>
      <c r="UBV46" s="9"/>
      <c r="UBW46" s="4"/>
      <c r="UBX46"/>
      <c r="UBY46"/>
      <c r="UBZ46" s="9"/>
      <c r="UCA46" s="4"/>
      <c r="UCB46"/>
      <c r="UCC46"/>
      <c r="UCD46" s="9"/>
      <c r="UCE46" s="4"/>
      <c r="UCF46"/>
      <c r="UCG46"/>
      <c r="UCH46" s="9"/>
      <c r="UCI46" s="4"/>
      <c r="UCJ46"/>
      <c r="UCK46"/>
      <c r="UCL46" s="9"/>
      <c r="UCM46" s="4"/>
      <c r="UCN46"/>
      <c r="UCO46"/>
      <c r="UCP46" s="9"/>
      <c r="UCQ46" s="4"/>
      <c r="UCR46"/>
      <c r="UCS46"/>
      <c r="UCT46" s="9"/>
      <c r="UCU46" s="4"/>
      <c r="UCV46"/>
      <c r="UCW46"/>
      <c r="UCX46" s="9"/>
      <c r="UCY46" s="4"/>
      <c r="UCZ46"/>
      <c r="UDA46"/>
      <c r="UDB46" s="9"/>
      <c r="UDC46" s="4"/>
      <c r="UDD46"/>
      <c r="UDE46"/>
      <c r="UDF46" s="9"/>
      <c r="UDG46" s="4"/>
      <c r="UDH46"/>
      <c r="UDI46"/>
      <c r="UDJ46" s="9"/>
      <c r="UDK46" s="4"/>
      <c r="UDL46"/>
      <c r="UDM46"/>
      <c r="UDN46" s="9"/>
      <c r="UDO46" s="4"/>
      <c r="UDP46"/>
      <c r="UDQ46"/>
      <c r="UDR46" s="9"/>
      <c r="UDS46" s="4"/>
      <c r="UDT46"/>
      <c r="UDU46"/>
      <c r="UDV46" s="9"/>
      <c r="UDW46" s="4"/>
      <c r="UDX46"/>
      <c r="UDY46"/>
      <c r="UDZ46" s="9"/>
      <c r="UEA46" s="4"/>
      <c r="UEB46"/>
      <c r="UEC46"/>
      <c r="UED46" s="9"/>
      <c r="UEE46" s="4"/>
      <c r="UEF46"/>
      <c r="UEG46"/>
      <c r="UEH46" s="9"/>
      <c r="UEI46" s="4"/>
      <c r="UEJ46"/>
      <c r="UEK46"/>
      <c r="UEL46" s="9"/>
      <c r="UEM46" s="4"/>
      <c r="UEN46"/>
      <c r="UEO46"/>
      <c r="UEP46" s="9"/>
      <c r="UEQ46" s="4"/>
      <c r="UER46"/>
      <c r="UES46"/>
      <c r="UET46" s="9"/>
      <c r="UEU46" s="4"/>
      <c r="UEV46"/>
      <c r="UEW46"/>
      <c r="UEX46" s="9"/>
      <c r="UEY46" s="4"/>
      <c r="UEZ46"/>
      <c r="UFA46"/>
      <c r="UFB46" s="9"/>
      <c r="UFC46" s="4"/>
      <c r="UFD46"/>
      <c r="UFE46"/>
      <c r="UFF46" s="9"/>
      <c r="UFG46" s="4"/>
      <c r="UFH46"/>
      <c r="UFI46"/>
      <c r="UFJ46" s="9"/>
      <c r="UFK46" s="4"/>
      <c r="UFL46"/>
      <c r="UFM46"/>
      <c r="UFN46" s="9"/>
      <c r="UFO46" s="4"/>
      <c r="UFP46"/>
      <c r="UFQ46"/>
      <c r="UFR46" s="9"/>
      <c r="UFS46" s="4"/>
      <c r="UFT46"/>
      <c r="UFU46"/>
      <c r="UFV46" s="9"/>
      <c r="UFW46" s="4"/>
      <c r="UFX46"/>
      <c r="UFY46"/>
      <c r="UFZ46" s="9"/>
      <c r="UGA46" s="4"/>
      <c r="UGB46"/>
      <c r="UGC46"/>
      <c r="UGD46" s="9"/>
      <c r="UGE46" s="4"/>
      <c r="UGF46"/>
      <c r="UGG46"/>
      <c r="UGH46" s="9"/>
      <c r="UGI46" s="4"/>
      <c r="UGJ46"/>
      <c r="UGK46"/>
      <c r="UGL46" s="9"/>
      <c r="UGM46" s="4"/>
      <c r="UGN46"/>
      <c r="UGO46"/>
      <c r="UGP46" s="9"/>
      <c r="UGQ46" s="4"/>
      <c r="UGR46"/>
      <c r="UGS46"/>
      <c r="UGT46" s="9"/>
      <c r="UGU46" s="4"/>
      <c r="UGV46"/>
      <c r="UGW46"/>
      <c r="UGX46" s="9"/>
      <c r="UGY46" s="4"/>
      <c r="UGZ46"/>
      <c r="UHA46"/>
      <c r="UHB46" s="9"/>
      <c r="UHC46" s="4"/>
      <c r="UHD46"/>
      <c r="UHE46"/>
      <c r="UHF46" s="9"/>
      <c r="UHG46" s="4"/>
      <c r="UHH46"/>
      <c r="UHI46"/>
      <c r="UHJ46" s="9"/>
      <c r="UHK46" s="4"/>
      <c r="UHL46"/>
      <c r="UHM46"/>
      <c r="UHN46" s="9"/>
      <c r="UHO46" s="4"/>
      <c r="UHP46"/>
      <c r="UHQ46"/>
      <c r="UHR46" s="9"/>
      <c r="UHS46" s="4"/>
      <c r="UHT46"/>
      <c r="UHU46"/>
      <c r="UHV46" s="9"/>
      <c r="UHW46" s="4"/>
      <c r="UHX46"/>
      <c r="UHY46"/>
      <c r="UHZ46" s="9"/>
      <c r="UIA46" s="4"/>
      <c r="UIB46"/>
      <c r="UIC46"/>
      <c r="UID46" s="9"/>
      <c r="UIE46" s="4"/>
      <c r="UIF46"/>
      <c r="UIG46"/>
      <c r="UIH46" s="9"/>
      <c r="UII46" s="4"/>
      <c r="UIJ46"/>
      <c r="UIK46"/>
      <c r="UIL46" s="9"/>
      <c r="UIM46" s="4"/>
      <c r="UIN46"/>
      <c r="UIO46"/>
      <c r="UIP46" s="9"/>
      <c r="UIQ46" s="4"/>
      <c r="UIR46"/>
      <c r="UIS46"/>
      <c r="UIT46" s="9"/>
      <c r="UIU46" s="4"/>
      <c r="UIV46"/>
      <c r="UIW46"/>
      <c r="UIX46" s="9"/>
      <c r="UIY46" s="4"/>
      <c r="UIZ46"/>
      <c r="UJA46"/>
      <c r="UJB46" s="9"/>
      <c r="UJC46" s="4"/>
      <c r="UJD46"/>
      <c r="UJE46"/>
      <c r="UJF46" s="9"/>
      <c r="UJG46" s="4"/>
      <c r="UJH46"/>
      <c r="UJI46"/>
      <c r="UJJ46" s="9"/>
      <c r="UJK46" s="4"/>
      <c r="UJL46"/>
      <c r="UJM46"/>
      <c r="UJN46" s="9"/>
      <c r="UJO46" s="4"/>
      <c r="UJP46"/>
      <c r="UJQ46"/>
      <c r="UJR46" s="9"/>
      <c r="UJS46" s="4"/>
      <c r="UJT46"/>
      <c r="UJU46"/>
      <c r="UJV46" s="9"/>
      <c r="UJW46" s="4"/>
      <c r="UJX46"/>
      <c r="UJY46"/>
      <c r="UJZ46" s="9"/>
      <c r="UKA46" s="4"/>
      <c r="UKB46"/>
      <c r="UKC46"/>
      <c r="UKD46" s="9"/>
      <c r="UKE46" s="4"/>
      <c r="UKF46"/>
      <c r="UKG46"/>
      <c r="UKH46" s="9"/>
      <c r="UKI46" s="4"/>
      <c r="UKJ46"/>
      <c r="UKK46"/>
      <c r="UKL46" s="9"/>
      <c r="UKM46" s="4"/>
      <c r="UKN46"/>
      <c r="UKO46"/>
      <c r="UKP46" s="9"/>
      <c r="UKQ46" s="4"/>
      <c r="UKR46"/>
      <c r="UKS46"/>
      <c r="UKT46" s="9"/>
      <c r="UKU46" s="4"/>
      <c r="UKV46"/>
      <c r="UKW46"/>
      <c r="UKX46" s="9"/>
      <c r="UKY46" s="4"/>
      <c r="UKZ46"/>
      <c r="ULA46"/>
      <c r="ULB46" s="9"/>
      <c r="ULC46" s="4"/>
      <c r="ULD46"/>
      <c r="ULE46"/>
      <c r="ULF46" s="9"/>
      <c r="ULG46" s="4"/>
      <c r="ULH46"/>
      <c r="ULI46"/>
      <c r="ULJ46" s="9"/>
      <c r="ULK46" s="4"/>
      <c r="ULL46"/>
      <c r="ULM46"/>
      <c r="ULN46" s="9"/>
      <c r="ULO46" s="4"/>
      <c r="ULP46"/>
      <c r="ULQ46"/>
      <c r="ULR46" s="9"/>
      <c r="ULS46" s="4"/>
      <c r="ULT46"/>
      <c r="ULU46"/>
      <c r="ULV46" s="9"/>
      <c r="ULW46" s="4"/>
      <c r="ULX46"/>
      <c r="ULY46"/>
      <c r="ULZ46" s="9"/>
      <c r="UMA46" s="4"/>
      <c r="UMB46"/>
      <c r="UMC46"/>
      <c r="UMD46" s="9"/>
      <c r="UME46" s="4"/>
      <c r="UMF46"/>
      <c r="UMG46"/>
      <c r="UMH46" s="9"/>
      <c r="UMI46" s="4"/>
      <c r="UMJ46"/>
      <c r="UMK46"/>
      <c r="UML46" s="9"/>
      <c r="UMM46" s="4"/>
      <c r="UMN46"/>
      <c r="UMO46"/>
      <c r="UMP46" s="9"/>
      <c r="UMQ46" s="4"/>
      <c r="UMR46"/>
      <c r="UMS46"/>
      <c r="UMT46" s="9"/>
      <c r="UMU46" s="4"/>
      <c r="UMV46"/>
      <c r="UMW46"/>
      <c r="UMX46" s="9"/>
      <c r="UMY46" s="4"/>
      <c r="UMZ46"/>
      <c r="UNA46"/>
      <c r="UNB46" s="9"/>
      <c r="UNC46" s="4"/>
      <c r="UND46"/>
      <c r="UNE46"/>
      <c r="UNF46" s="9"/>
      <c r="UNG46" s="4"/>
      <c r="UNH46"/>
      <c r="UNI46"/>
      <c r="UNJ46" s="9"/>
      <c r="UNK46" s="4"/>
      <c r="UNL46"/>
      <c r="UNM46"/>
      <c r="UNN46" s="9"/>
      <c r="UNO46" s="4"/>
      <c r="UNP46"/>
      <c r="UNQ46"/>
      <c r="UNR46" s="9"/>
      <c r="UNS46" s="4"/>
      <c r="UNT46"/>
      <c r="UNU46"/>
      <c r="UNV46" s="9"/>
      <c r="UNW46" s="4"/>
      <c r="UNX46"/>
      <c r="UNY46"/>
      <c r="UNZ46" s="9"/>
      <c r="UOA46" s="4"/>
      <c r="UOB46"/>
      <c r="UOC46"/>
      <c r="UOD46" s="9"/>
      <c r="UOE46" s="4"/>
      <c r="UOF46"/>
      <c r="UOG46"/>
      <c r="UOH46" s="9"/>
      <c r="UOI46" s="4"/>
      <c r="UOJ46"/>
      <c r="UOK46"/>
      <c r="UOL46" s="9"/>
      <c r="UOM46" s="4"/>
      <c r="UON46"/>
      <c r="UOO46"/>
      <c r="UOP46" s="9"/>
      <c r="UOQ46" s="4"/>
      <c r="UOR46"/>
      <c r="UOS46"/>
      <c r="UOT46" s="9"/>
      <c r="UOU46" s="4"/>
      <c r="UOV46"/>
      <c r="UOW46"/>
      <c r="UOX46" s="9"/>
      <c r="UOY46" s="4"/>
      <c r="UOZ46"/>
      <c r="UPA46"/>
      <c r="UPB46" s="9"/>
      <c r="UPC46" s="4"/>
      <c r="UPD46"/>
      <c r="UPE46"/>
      <c r="UPF46" s="9"/>
      <c r="UPG46" s="4"/>
      <c r="UPH46"/>
      <c r="UPI46"/>
      <c r="UPJ46" s="9"/>
      <c r="UPK46" s="4"/>
      <c r="UPL46"/>
      <c r="UPM46"/>
      <c r="UPN46" s="9"/>
      <c r="UPO46" s="4"/>
      <c r="UPP46"/>
      <c r="UPQ46"/>
      <c r="UPR46" s="9"/>
      <c r="UPS46" s="4"/>
      <c r="UPT46"/>
      <c r="UPU46"/>
      <c r="UPV46" s="9"/>
      <c r="UPW46" s="4"/>
      <c r="UPX46"/>
      <c r="UPY46"/>
      <c r="UPZ46" s="9"/>
      <c r="UQA46" s="4"/>
      <c r="UQB46"/>
      <c r="UQC46"/>
      <c r="UQD46" s="9"/>
      <c r="UQE46" s="4"/>
      <c r="UQF46"/>
      <c r="UQG46"/>
      <c r="UQH46" s="9"/>
      <c r="UQI46" s="4"/>
      <c r="UQJ46"/>
      <c r="UQK46"/>
      <c r="UQL46" s="9"/>
      <c r="UQM46" s="4"/>
      <c r="UQN46"/>
      <c r="UQO46"/>
      <c r="UQP46" s="9"/>
      <c r="UQQ46" s="4"/>
      <c r="UQR46"/>
      <c r="UQS46"/>
      <c r="UQT46" s="9"/>
      <c r="UQU46" s="4"/>
      <c r="UQV46"/>
      <c r="UQW46"/>
      <c r="UQX46" s="9"/>
      <c r="UQY46" s="4"/>
      <c r="UQZ46"/>
      <c r="URA46"/>
      <c r="URB46" s="9"/>
      <c r="URC46" s="4"/>
      <c r="URD46"/>
      <c r="URE46"/>
      <c r="URF46" s="9"/>
      <c r="URG46" s="4"/>
      <c r="URH46"/>
      <c r="URI46"/>
      <c r="URJ46" s="9"/>
      <c r="URK46" s="4"/>
      <c r="URL46"/>
      <c r="URM46"/>
      <c r="URN46" s="9"/>
      <c r="URO46" s="4"/>
      <c r="URP46"/>
      <c r="URQ46"/>
      <c r="URR46" s="9"/>
      <c r="URS46" s="4"/>
      <c r="URT46"/>
      <c r="URU46"/>
      <c r="URV46" s="9"/>
      <c r="URW46" s="4"/>
      <c r="URX46"/>
      <c r="URY46"/>
      <c r="URZ46" s="9"/>
      <c r="USA46" s="4"/>
      <c r="USB46"/>
      <c r="USC46"/>
      <c r="USD46" s="9"/>
      <c r="USE46" s="4"/>
      <c r="USF46"/>
      <c r="USG46"/>
      <c r="USH46" s="9"/>
      <c r="USI46" s="4"/>
      <c r="USJ46"/>
      <c r="USK46"/>
      <c r="USL46" s="9"/>
      <c r="USM46" s="4"/>
      <c r="USN46"/>
      <c r="USO46"/>
      <c r="USP46" s="9"/>
      <c r="USQ46" s="4"/>
      <c r="USR46"/>
      <c r="USS46"/>
      <c r="UST46" s="9"/>
      <c r="USU46" s="4"/>
      <c r="USV46"/>
      <c r="USW46"/>
      <c r="USX46" s="9"/>
      <c r="USY46" s="4"/>
      <c r="USZ46"/>
      <c r="UTA46"/>
      <c r="UTB46" s="9"/>
      <c r="UTC46" s="4"/>
      <c r="UTD46"/>
      <c r="UTE46"/>
      <c r="UTF46" s="9"/>
      <c r="UTG46" s="4"/>
      <c r="UTH46"/>
      <c r="UTI46"/>
      <c r="UTJ46" s="9"/>
      <c r="UTK46" s="4"/>
      <c r="UTL46"/>
      <c r="UTM46"/>
      <c r="UTN46" s="9"/>
      <c r="UTO46" s="4"/>
      <c r="UTP46"/>
      <c r="UTQ46"/>
      <c r="UTR46" s="9"/>
      <c r="UTS46" s="4"/>
      <c r="UTT46"/>
      <c r="UTU46"/>
      <c r="UTV46" s="9"/>
      <c r="UTW46" s="4"/>
      <c r="UTX46"/>
      <c r="UTY46"/>
      <c r="UTZ46" s="9"/>
      <c r="UUA46" s="4"/>
      <c r="UUB46"/>
      <c r="UUC46"/>
      <c r="UUD46" s="9"/>
      <c r="UUE46" s="4"/>
      <c r="UUF46"/>
      <c r="UUG46"/>
      <c r="UUH46" s="9"/>
      <c r="UUI46" s="4"/>
      <c r="UUJ46"/>
      <c r="UUK46"/>
      <c r="UUL46" s="9"/>
      <c r="UUM46" s="4"/>
      <c r="UUN46"/>
      <c r="UUO46"/>
      <c r="UUP46" s="9"/>
      <c r="UUQ46" s="4"/>
      <c r="UUR46"/>
      <c r="UUS46"/>
      <c r="UUT46" s="9"/>
      <c r="UUU46" s="4"/>
      <c r="UUV46"/>
      <c r="UUW46"/>
      <c r="UUX46" s="9"/>
      <c r="UUY46" s="4"/>
      <c r="UUZ46"/>
      <c r="UVA46"/>
      <c r="UVB46" s="9"/>
      <c r="UVC46" s="4"/>
      <c r="UVD46"/>
      <c r="UVE46"/>
      <c r="UVF46" s="9"/>
      <c r="UVG46" s="4"/>
      <c r="UVH46"/>
      <c r="UVI46"/>
      <c r="UVJ46" s="9"/>
      <c r="UVK46" s="4"/>
      <c r="UVL46"/>
      <c r="UVM46"/>
      <c r="UVN46" s="9"/>
      <c r="UVO46" s="4"/>
      <c r="UVP46"/>
      <c r="UVQ46"/>
      <c r="UVR46" s="9"/>
      <c r="UVS46" s="4"/>
      <c r="UVT46"/>
      <c r="UVU46"/>
      <c r="UVV46" s="9"/>
      <c r="UVW46" s="4"/>
      <c r="UVX46"/>
      <c r="UVY46"/>
      <c r="UVZ46" s="9"/>
      <c r="UWA46" s="4"/>
      <c r="UWB46"/>
      <c r="UWC46"/>
      <c r="UWD46" s="9"/>
      <c r="UWE46" s="4"/>
      <c r="UWF46"/>
      <c r="UWG46"/>
      <c r="UWH46" s="9"/>
      <c r="UWI46" s="4"/>
      <c r="UWJ46"/>
      <c r="UWK46"/>
      <c r="UWL46" s="9"/>
      <c r="UWM46" s="4"/>
      <c r="UWN46"/>
      <c r="UWO46"/>
      <c r="UWP46" s="9"/>
      <c r="UWQ46" s="4"/>
      <c r="UWR46"/>
      <c r="UWS46"/>
      <c r="UWT46" s="9"/>
      <c r="UWU46" s="4"/>
      <c r="UWV46"/>
      <c r="UWW46"/>
      <c r="UWX46" s="9"/>
      <c r="UWY46" s="4"/>
      <c r="UWZ46"/>
      <c r="UXA46"/>
      <c r="UXB46" s="9"/>
      <c r="UXC46" s="4"/>
      <c r="UXD46"/>
      <c r="UXE46"/>
      <c r="UXF46" s="9"/>
      <c r="UXG46" s="4"/>
      <c r="UXH46"/>
      <c r="UXI46"/>
      <c r="UXJ46" s="9"/>
      <c r="UXK46" s="4"/>
      <c r="UXL46"/>
      <c r="UXM46"/>
      <c r="UXN46" s="9"/>
      <c r="UXO46" s="4"/>
      <c r="UXP46"/>
      <c r="UXQ46"/>
      <c r="UXR46" s="9"/>
      <c r="UXS46" s="4"/>
      <c r="UXT46"/>
      <c r="UXU46"/>
      <c r="UXV46" s="9"/>
      <c r="UXW46" s="4"/>
      <c r="UXX46"/>
      <c r="UXY46"/>
      <c r="UXZ46" s="9"/>
      <c r="UYA46" s="4"/>
      <c r="UYB46"/>
      <c r="UYC46"/>
      <c r="UYD46" s="9"/>
      <c r="UYE46" s="4"/>
      <c r="UYF46"/>
      <c r="UYG46"/>
      <c r="UYH46" s="9"/>
      <c r="UYI46" s="4"/>
      <c r="UYJ46"/>
      <c r="UYK46"/>
      <c r="UYL46" s="9"/>
      <c r="UYM46" s="4"/>
      <c r="UYN46"/>
      <c r="UYO46"/>
      <c r="UYP46" s="9"/>
      <c r="UYQ46" s="4"/>
      <c r="UYR46"/>
      <c r="UYS46"/>
      <c r="UYT46" s="9"/>
      <c r="UYU46" s="4"/>
      <c r="UYV46"/>
      <c r="UYW46"/>
      <c r="UYX46" s="9"/>
      <c r="UYY46" s="4"/>
      <c r="UYZ46"/>
      <c r="UZA46"/>
      <c r="UZB46" s="9"/>
      <c r="UZC46" s="4"/>
      <c r="UZD46"/>
      <c r="UZE46"/>
      <c r="UZF46" s="9"/>
      <c r="UZG46" s="4"/>
      <c r="UZH46"/>
      <c r="UZI46"/>
      <c r="UZJ46" s="9"/>
      <c r="UZK46" s="4"/>
      <c r="UZL46"/>
      <c r="UZM46"/>
      <c r="UZN46" s="9"/>
      <c r="UZO46" s="4"/>
      <c r="UZP46"/>
      <c r="UZQ46"/>
      <c r="UZR46" s="9"/>
      <c r="UZS46" s="4"/>
      <c r="UZT46"/>
      <c r="UZU46"/>
      <c r="UZV46" s="9"/>
      <c r="UZW46" s="4"/>
      <c r="UZX46"/>
      <c r="UZY46"/>
      <c r="UZZ46" s="9"/>
      <c r="VAA46" s="4"/>
      <c r="VAB46"/>
      <c r="VAC46"/>
      <c r="VAD46" s="9"/>
      <c r="VAE46" s="4"/>
      <c r="VAF46"/>
      <c r="VAG46"/>
      <c r="VAH46" s="9"/>
      <c r="VAI46" s="4"/>
      <c r="VAJ46"/>
      <c r="VAK46"/>
      <c r="VAL46" s="9"/>
      <c r="VAM46" s="4"/>
      <c r="VAN46"/>
      <c r="VAO46"/>
      <c r="VAP46" s="9"/>
      <c r="VAQ46" s="4"/>
      <c r="VAR46"/>
      <c r="VAS46"/>
      <c r="VAT46" s="9"/>
      <c r="VAU46" s="4"/>
      <c r="VAV46"/>
      <c r="VAW46"/>
      <c r="VAX46" s="9"/>
      <c r="VAY46" s="4"/>
      <c r="VAZ46"/>
      <c r="VBA46"/>
      <c r="VBB46" s="9"/>
      <c r="VBC46" s="4"/>
      <c r="VBD46"/>
      <c r="VBE46"/>
      <c r="VBF46" s="9"/>
      <c r="VBG46" s="4"/>
      <c r="VBH46"/>
      <c r="VBI46"/>
      <c r="VBJ46" s="9"/>
      <c r="VBK46" s="4"/>
      <c r="VBL46"/>
      <c r="VBM46"/>
      <c r="VBN46" s="9"/>
      <c r="VBO46" s="4"/>
      <c r="VBP46"/>
      <c r="VBQ46"/>
      <c r="VBR46" s="9"/>
      <c r="VBS46" s="4"/>
      <c r="VBT46"/>
      <c r="VBU46"/>
      <c r="VBV46" s="9"/>
      <c r="VBW46" s="4"/>
      <c r="VBX46"/>
      <c r="VBY46"/>
      <c r="VBZ46" s="9"/>
      <c r="VCA46" s="4"/>
      <c r="VCB46"/>
      <c r="VCC46"/>
      <c r="VCD46" s="9"/>
      <c r="VCE46" s="4"/>
      <c r="VCF46"/>
      <c r="VCG46"/>
      <c r="VCH46" s="9"/>
      <c r="VCI46" s="4"/>
      <c r="VCJ46"/>
      <c r="VCK46"/>
      <c r="VCL46" s="9"/>
      <c r="VCM46" s="4"/>
      <c r="VCN46"/>
      <c r="VCO46"/>
      <c r="VCP46" s="9"/>
      <c r="VCQ46" s="4"/>
      <c r="VCR46"/>
      <c r="VCS46"/>
      <c r="VCT46" s="9"/>
      <c r="VCU46" s="4"/>
      <c r="VCV46"/>
      <c r="VCW46"/>
      <c r="VCX46" s="9"/>
      <c r="VCY46" s="4"/>
      <c r="VCZ46"/>
      <c r="VDA46"/>
      <c r="VDB46" s="9"/>
      <c r="VDC46" s="4"/>
      <c r="VDD46"/>
      <c r="VDE46"/>
      <c r="VDF46" s="9"/>
      <c r="VDG46" s="4"/>
      <c r="VDH46"/>
      <c r="VDI46"/>
      <c r="VDJ46" s="9"/>
      <c r="VDK46" s="4"/>
      <c r="VDL46"/>
      <c r="VDM46"/>
      <c r="VDN46" s="9"/>
      <c r="VDO46" s="4"/>
      <c r="VDP46"/>
      <c r="VDQ46"/>
      <c r="VDR46" s="9"/>
      <c r="VDS46" s="4"/>
      <c r="VDT46"/>
      <c r="VDU46"/>
      <c r="VDV46" s="9"/>
      <c r="VDW46" s="4"/>
      <c r="VDX46"/>
      <c r="VDY46"/>
      <c r="VDZ46" s="9"/>
      <c r="VEA46" s="4"/>
      <c r="VEB46"/>
      <c r="VEC46"/>
      <c r="VED46" s="9"/>
      <c r="VEE46" s="4"/>
      <c r="VEF46"/>
      <c r="VEG46"/>
      <c r="VEH46" s="9"/>
      <c r="VEI46" s="4"/>
      <c r="VEJ46"/>
      <c r="VEK46"/>
      <c r="VEL46" s="9"/>
      <c r="VEM46" s="4"/>
      <c r="VEN46"/>
      <c r="VEO46"/>
      <c r="VEP46" s="9"/>
      <c r="VEQ46" s="4"/>
      <c r="VER46"/>
      <c r="VES46"/>
      <c r="VET46" s="9"/>
      <c r="VEU46" s="4"/>
      <c r="VEV46"/>
      <c r="VEW46"/>
      <c r="VEX46" s="9"/>
      <c r="VEY46" s="4"/>
      <c r="VEZ46"/>
      <c r="VFA46"/>
      <c r="VFB46" s="9"/>
      <c r="VFC46" s="4"/>
      <c r="VFD46"/>
      <c r="VFE46"/>
      <c r="VFF46" s="9"/>
      <c r="VFG46" s="4"/>
      <c r="VFH46"/>
      <c r="VFI46"/>
      <c r="VFJ46" s="9"/>
      <c r="VFK46" s="4"/>
      <c r="VFL46"/>
      <c r="VFM46"/>
      <c r="VFN46" s="9"/>
      <c r="VFO46" s="4"/>
      <c r="VFP46"/>
      <c r="VFQ46"/>
      <c r="VFR46" s="9"/>
      <c r="VFS46" s="4"/>
      <c r="VFT46"/>
      <c r="VFU46"/>
      <c r="VFV46" s="9"/>
      <c r="VFW46" s="4"/>
      <c r="VFX46"/>
      <c r="VFY46"/>
      <c r="VFZ46" s="9"/>
      <c r="VGA46" s="4"/>
      <c r="VGB46"/>
      <c r="VGC46"/>
      <c r="VGD46" s="9"/>
      <c r="VGE46" s="4"/>
      <c r="VGF46"/>
      <c r="VGG46"/>
      <c r="VGH46" s="9"/>
      <c r="VGI46" s="4"/>
      <c r="VGJ46"/>
      <c r="VGK46"/>
      <c r="VGL46" s="9"/>
      <c r="VGM46" s="4"/>
      <c r="VGN46"/>
      <c r="VGO46"/>
      <c r="VGP46" s="9"/>
      <c r="VGQ46" s="4"/>
      <c r="VGR46"/>
      <c r="VGS46"/>
      <c r="VGT46" s="9"/>
      <c r="VGU46" s="4"/>
      <c r="VGV46"/>
      <c r="VGW46"/>
      <c r="VGX46" s="9"/>
      <c r="VGY46" s="4"/>
      <c r="VGZ46"/>
      <c r="VHA46"/>
      <c r="VHB46" s="9"/>
      <c r="VHC46" s="4"/>
      <c r="VHD46"/>
      <c r="VHE46"/>
      <c r="VHF46" s="9"/>
      <c r="VHG46" s="4"/>
      <c r="VHH46"/>
      <c r="VHI46"/>
      <c r="VHJ46" s="9"/>
      <c r="VHK46" s="4"/>
      <c r="VHL46"/>
      <c r="VHM46"/>
      <c r="VHN46" s="9"/>
      <c r="VHO46" s="4"/>
      <c r="VHP46"/>
      <c r="VHQ46"/>
      <c r="VHR46" s="9"/>
      <c r="VHS46" s="4"/>
      <c r="VHT46"/>
      <c r="VHU46"/>
      <c r="VHV46" s="9"/>
      <c r="VHW46" s="4"/>
      <c r="VHX46"/>
      <c r="VHY46"/>
      <c r="VHZ46" s="9"/>
      <c r="VIA46" s="4"/>
      <c r="VIB46"/>
      <c r="VIC46"/>
      <c r="VID46" s="9"/>
      <c r="VIE46" s="4"/>
      <c r="VIF46"/>
      <c r="VIG46"/>
      <c r="VIH46" s="9"/>
      <c r="VII46" s="4"/>
      <c r="VIJ46"/>
      <c r="VIK46"/>
      <c r="VIL46" s="9"/>
      <c r="VIM46" s="4"/>
      <c r="VIN46"/>
      <c r="VIO46"/>
      <c r="VIP46" s="9"/>
      <c r="VIQ46" s="4"/>
      <c r="VIR46"/>
      <c r="VIS46"/>
      <c r="VIT46" s="9"/>
      <c r="VIU46" s="4"/>
      <c r="VIV46"/>
      <c r="VIW46"/>
      <c r="VIX46" s="9"/>
      <c r="VIY46" s="4"/>
      <c r="VIZ46"/>
      <c r="VJA46"/>
      <c r="VJB46" s="9"/>
      <c r="VJC46" s="4"/>
      <c r="VJD46"/>
      <c r="VJE46"/>
      <c r="VJF46" s="9"/>
      <c r="VJG46" s="4"/>
      <c r="VJH46"/>
      <c r="VJI46"/>
      <c r="VJJ46" s="9"/>
      <c r="VJK46" s="4"/>
      <c r="VJL46"/>
      <c r="VJM46"/>
      <c r="VJN46" s="9"/>
      <c r="VJO46" s="4"/>
      <c r="VJP46"/>
      <c r="VJQ46"/>
      <c r="VJR46" s="9"/>
      <c r="VJS46" s="4"/>
      <c r="VJT46"/>
      <c r="VJU46"/>
      <c r="VJV46" s="9"/>
      <c r="VJW46" s="4"/>
      <c r="VJX46"/>
      <c r="VJY46"/>
      <c r="VJZ46" s="9"/>
      <c r="VKA46" s="4"/>
      <c r="VKB46"/>
      <c r="VKC46"/>
      <c r="VKD46" s="9"/>
      <c r="VKE46" s="4"/>
      <c r="VKF46"/>
      <c r="VKG46"/>
      <c r="VKH46" s="9"/>
      <c r="VKI46" s="4"/>
      <c r="VKJ46"/>
      <c r="VKK46"/>
      <c r="VKL46" s="9"/>
      <c r="VKM46" s="4"/>
      <c r="VKN46"/>
      <c r="VKO46"/>
      <c r="VKP46" s="9"/>
      <c r="VKQ46" s="4"/>
      <c r="VKR46"/>
      <c r="VKS46"/>
      <c r="VKT46" s="9"/>
      <c r="VKU46" s="4"/>
      <c r="VKV46"/>
      <c r="VKW46"/>
      <c r="VKX46" s="9"/>
      <c r="VKY46" s="4"/>
      <c r="VKZ46"/>
      <c r="VLA46"/>
      <c r="VLB46" s="9"/>
      <c r="VLC46" s="4"/>
      <c r="VLD46"/>
      <c r="VLE46"/>
      <c r="VLF46" s="9"/>
      <c r="VLG46" s="4"/>
      <c r="VLH46"/>
      <c r="VLI46"/>
      <c r="VLJ46" s="9"/>
      <c r="VLK46" s="4"/>
      <c r="VLL46"/>
      <c r="VLM46"/>
      <c r="VLN46" s="9"/>
      <c r="VLO46" s="4"/>
      <c r="VLP46"/>
      <c r="VLQ46"/>
      <c r="VLR46" s="9"/>
      <c r="VLS46" s="4"/>
      <c r="VLT46"/>
      <c r="VLU46"/>
      <c r="VLV46" s="9"/>
      <c r="VLW46" s="4"/>
      <c r="VLX46"/>
      <c r="VLY46"/>
      <c r="VLZ46" s="9"/>
      <c r="VMA46" s="4"/>
      <c r="VMB46"/>
      <c r="VMC46"/>
      <c r="VMD46" s="9"/>
      <c r="VME46" s="4"/>
      <c r="VMF46"/>
      <c r="VMG46"/>
      <c r="VMH46" s="9"/>
      <c r="VMI46" s="4"/>
      <c r="VMJ46"/>
      <c r="VMK46"/>
      <c r="VML46" s="9"/>
      <c r="VMM46" s="4"/>
      <c r="VMN46"/>
      <c r="VMO46"/>
      <c r="VMP46" s="9"/>
      <c r="VMQ46" s="4"/>
      <c r="VMR46"/>
      <c r="VMS46"/>
      <c r="VMT46" s="9"/>
      <c r="VMU46" s="4"/>
      <c r="VMV46"/>
      <c r="VMW46"/>
      <c r="VMX46" s="9"/>
      <c r="VMY46" s="4"/>
      <c r="VMZ46"/>
      <c r="VNA46"/>
      <c r="VNB46" s="9"/>
      <c r="VNC46" s="4"/>
      <c r="VND46"/>
      <c r="VNE46"/>
      <c r="VNF46" s="9"/>
      <c r="VNG46" s="4"/>
      <c r="VNH46"/>
      <c r="VNI46"/>
      <c r="VNJ46" s="9"/>
      <c r="VNK46" s="4"/>
      <c r="VNL46"/>
      <c r="VNM46"/>
      <c r="VNN46" s="9"/>
      <c r="VNO46" s="4"/>
      <c r="VNP46"/>
      <c r="VNQ46"/>
      <c r="VNR46" s="9"/>
      <c r="VNS46" s="4"/>
      <c r="VNT46"/>
      <c r="VNU46"/>
      <c r="VNV46" s="9"/>
      <c r="VNW46" s="4"/>
      <c r="VNX46"/>
      <c r="VNY46"/>
      <c r="VNZ46" s="9"/>
      <c r="VOA46" s="4"/>
      <c r="VOB46"/>
      <c r="VOC46"/>
      <c r="VOD46" s="9"/>
      <c r="VOE46" s="4"/>
      <c r="VOF46"/>
      <c r="VOG46"/>
      <c r="VOH46" s="9"/>
      <c r="VOI46" s="4"/>
      <c r="VOJ46"/>
      <c r="VOK46"/>
      <c r="VOL46" s="9"/>
      <c r="VOM46" s="4"/>
      <c r="VON46"/>
      <c r="VOO46"/>
      <c r="VOP46" s="9"/>
      <c r="VOQ46" s="4"/>
      <c r="VOR46"/>
      <c r="VOS46"/>
      <c r="VOT46" s="9"/>
      <c r="VOU46" s="4"/>
      <c r="VOV46"/>
      <c r="VOW46"/>
      <c r="VOX46" s="9"/>
      <c r="VOY46" s="4"/>
      <c r="VOZ46"/>
      <c r="VPA46"/>
      <c r="VPB46" s="9"/>
      <c r="VPC46" s="4"/>
      <c r="VPD46"/>
      <c r="VPE46"/>
      <c r="VPF46" s="9"/>
      <c r="VPG46" s="4"/>
      <c r="VPH46"/>
      <c r="VPI46"/>
      <c r="VPJ46" s="9"/>
      <c r="VPK46" s="4"/>
      <c r="VPL46"/>
      <c r="VPM46"/>
      <c r="VPN46" s="9"/>
      <c r="VPO46" s="4"/>
      <c r="VPP46"/>
      <c r="VPQ46"/>
      <c r="VPR46" s="9"/>
      <c r="VPS46" s="4"/>
      <c r="VPT46"/>
      <c r="VPU46"/>
      <c r="VPV46" s="9"/>
      <c r="VPW46" s="4"/>
      <c r="VPX46"/>
      <c r="VPY46"/>
      <c r="VPZ46" s="9"/>
      <c r="VQA46" s="4"/>
      <c r="VQB46"/>
      <c r="VQC46"/>
      <c r="VQD46" s="9"/>
      <c r="VQE46" s="4"/>
      <c r="VQF46"/>
      <c r="VQG46"/>
      <c r="VQH46" s="9"/>
      <c r="VQI46" s="4"/>
      <c r="VQJ46"/>
      <c r="VQK46"/>
      <c r="VQL46" s="9"/>
      <c r="VQM46" s="4"/>
      <c r="VQN46"/>
      <c r="VQO46"/>
      <c r="VQP46" s="9"/>
      <c r="VQQ46" s="4"/>
      <c r="VQR46"/>
      <c r="VQS46"/>
      <c r="VQT46" s="9"/>
      <c r="VQU46" s="4"/>
      <c r="VQV46"/>
      <c r="VQW46"/>
      <c r="VQX46" s="9"/>
      <c r="VQY46" s="4"/>
      <c r="VQZ46"/>
      <c r="VRA46"/>
      <c r="VRB46" s="9"/>
      <c r="VRC46" s="4"/>
      <c r="VRD46"/>
      <c r="VRE46"/>
      <c r="VRF46" s="9"/>
      <c r="VRG46" s="4"/>
      <c r="VRH46"/>
      <c r="VRI46"/>
      <c r="VRJ46" s="9"/>
      <c r="VRK46" s="4"/>
      <c r="VRL46"/>
      <c r="VRM46"/>
      <c r="VRN46" s="9"/>
      <c r="VRO46" s="4"/>
      <c r="VRP46"/>
      <c r="VRQ46"/>
      <c r="VRR46" s="9"/>
      <c r="VRS46" s="4"/>
      <c r="VRT46"/>
      <c r="VRU46"/>
      <c r="VRV46" s="9"/>
      <c r="VRW46" s="4"/>
      <c r="VRX46"/>
      <c r="VRY46"/>
      <c r="VRZ46" s="9"/>
      <c r="VSA46" s="4"/>
      <c r="VSB46"/>
      <c r="VSC46"/>
      <c r="VSD46" s="9"/>
      <c r="VSE46" s="4"/>
      <c r="VSF46"/>
      <c r="VSG46"/>
      <c r="VSH46" s="9"/>
      <c r="VSI46" s="4"/>
      <c r="VSJ46"/>
      <c r="VSK46"/>
      <c r="VSL46" s="9"/>
      <c r="VSM46" s="4"/>
      <c r="VSN46"/>
      <c r="VSO46"/>
      <c r="VSP46" s="9"/>
      <c r="VSQ46" s="4"/>
      <c r="VSR46"/>
      <c r="VSS46"/>
      <c r="VST46" s="9"/>
      <c r="VSU46" s="4"/>
      <c r="VSV46"/>
      <c r="VSW46"/>
      <c r="VSX46" s="9"/>
      <c r="VSY46" s="4"/>
      <c r="VSZ46"/>
      <c r="VTA46"/>
      <c r="VTB46" s="9"/>
      <c r="VTC46" s="4"/>
      <c r="VTD46"/>
      <c r="VTE46"/>
      <c r="VTF46" s="9"/>
      <c r="VTG46" s="4"/>
      <c r="VTH46"/>
      <c r="VTI46"/>
      <c r="VTJ46" s="9"/>
      <c r="VTK46" s="4"/>
      <c r="VTL46"/>
      <c r="VTM46"/>
      <c r="VTN46" s="9"/>
      <c r="VTO46" s="4"/>
      <c r="VTP46"/>
      <c r="VTQ46"/>
      <c r="VTR46" s="9"/>
      <c r="VTS46" s="4"/>
      <c r="VTT46"/>
      <c r="VTU46"/>
      <c r="VTV46" s="9"/>
      <c r="VTW46" s="4"/>
      <c r="VTX46"/>
      <c r="VTY46"/>
      <c r="VTZ46" s="9"/>
      <c r="VUA46" s="4"/>
      <c r="VUB46"/>
      <c r="VUC46"/>
      <c r="VUD46" s="9"/>
      <c r="VUE46" s="4"/>
      <c r="VUF46"/>
      <c r="VUG46"/>
      <c r="VUH46" s="9"/>
      <c r="VUI46" s="4"/>
      <c r="VUJ46"/>
      <c r="VUK46"/>
      <c r="VUL46" s="9"/>
      <c r="VUM46" s="4"/>
      <c r="VUN46"/>
      <c r="VUO46"/>
      <c r="VUP46" s="9"/>
      <c r="VUQ46" s="4"/>
      <c r="VUR46"/>
      <c r="VUS46"/>
      <c r="VUT46" s="9"/>
      <c r="VUU46" s="4"/>
      <c r="VUV46"/>
      <c r="VUW46"/>
      <c r="VUX46" s="9"/>
      <c r="VUY46" s="4"/>
      <c r="VUZ46"/>
      <c r="VVA46"/>
      <c r="VVB46" s="9"/>
      <c r="VVC46" s="4"/>
      <c r="VVD46"/>
      <c r="VVE46"/>
      <c r="VVF46" s="9"/>
      <c r="VVG46" s="4"/>
      <c r="VVH46"/>
      <c r="VVI46"/>
      <c r="VVJ46" s="9"/>
      <c r="VVK46" s="4"/>
      <c r="VVL46"/>
      <c r="VVM46"/>
      <c r="VVN46" s="9"/>
      <c r="VVO46" s="4"/>
      <c r="VVP46"/>
      <c r="VVQ46"/>
      <c r="VVR46" s="9"/>
      <c r="VVS46" s="4"/>
      <c r="VVT46"/>
      <c r="VVU46"/>
      <c r="VVV46" s="9"/>
      <c r="VVW46" s="4"/>
      <c r="VVX46"/>
      <c r="VVY46"/>
      <c r="VVZ46" s="9"/>
      <c r="VWA46" s="4"/>
      <c r="VWB46"/>
      <c r="VWC46"/>
      <c r="VWD46" s="9"/>
      <c r="VWE46" s="4"/>
      <c r="VWF46"/>
      <c r="VWG46"/>
      <c r="VWH46" s="9"/>
      <c r="VWI46" s="4"/>
      <c r="VWJ46"/>
      <c r="VWK46"/>
      <c r="VWL46" s="9"/>
      <c r="VWM46" s="4"/>
      <c r="VWN46"/>
      <c r="VWO46"/>
      <c r="VWP46" s="9"/>
      <c r="VWQ46" s="4"/>
      <c r="VWR46"/>
      <c r="VWS46"/>
      <c r="VWT46" s="9"/>
      <c r="VWU46" s="4"/>
      <c r="VWV46"/>
      <c r="VWW46"/>
      <c r="VWX46" s="9"/>
      <c r="VWY46" s="4"/>
      <c r="VWZ46"/>
      <c r="VXA46"/>
      <c r="VXB46" s="9"/>
      <c r="VXC46" s="4"/>
      <c r="VXD46"/>
      <c r="VXE46"/>
      <c r="VXF46" s="9"/>
      <c r="VXG46" s="4"/>
      <c r="VXH46"/>
      <c r="VXI46"/>
      <c r="VXJ46" s="9"/>
      <c r="VXK46" s="4"/>
      <c r="VXL46"/>
      <c r="VXM46"/>
      <c r="VXN46" s="9"/>
      <c r="VXO46" s="4"/>
      <c r="VXP46"/>
      <c r="VXQ46"/>
      <c r="VXR46" s="9"/>
      <c r="VXS46" s="4"/>
      <c r="VXT46"/>
      <c r="VXU46"/>
      <c r="VXV46" s="9"/>
      <c r="VXW46" s="4"/>
      <c r="VXX46"/>
      <c r="VXY46"/>
      <c r="VXZ46" s="9"/>
      <c r="VYA46" s="4"/>
      <c r="VYB46"/>
      <c r="VYC46"/>
      <c r="VYD46" s="9"/>
      <c r="VYE46" s="4"/>
      <c r="VYF46"/>
      <c r="VYG46"/>
      <c r="VYH46" s="9"/>
      <c r="VYI46" s="4"/>
      <c r="VYJ46"/>
      <c r="VYK46"/>
      <c r="VYL46" s="9"/>
      <c r="VYM46" s="4"/>
      <c r="VYN46"/>
      <c r="VYO46"/>
      <c r="VYP46" s="9"/>
      <c r="VYQ46" s="4"/>
      <c r="VYR46"/>
      <c r="VYS46"/>
      <c r="VYT46" s="9"/>
      <c r="VYU46" s="4"/>
      <c r="VYV46"/>
      <c r="VYW46"/>
      <c r="VYX46" s="9"/>
      <c r="VYY46" s="4"/>
      <c r="VYZ46"/>
      <c r="VZA46"/>
      <c r="VZB46" s="9"/>
      <c r="VZC46" s="4"/>
      <c r="VZD46"/>
      <c r="VZE46"/>
      <c r="VZF46" s="9"/>
      <c r="VZG46" s="4"/>
      <c r="VZH46"/>
      <c r="VZI46"/>
      <c r="VZJ46" s="9"/>
      <c r="VZK46" s="4"/>
      <c r="VZL46"/>
      <c r="VZM46"/>
      <c r="VZN46" s="9"/>
      <c r="VZO46" s="4"/>
      <c r="VZP46"/>
      <c r="VZQ46"/>
      <c r="VZR46" s="9"/>
      <c r="VZS46" s="4"/>
      <c r="VZT46"/>
      <c r="VZU46"/>
      <c r="VZV46" s="9"/>
      <c r="VZW46" s="4"/>
      <c r="VZX46"/>
      <c r="VZY46"/>
      <c r="VZZ46" s="9"/>
      <c r="WAA46" s="4"/>
      <c r="WAB46"/>
      <c r="WAC46"/>
      <c r="WAD46" s="9"/>
      <c r="WAE46" s="4"/>
      <c r="WAF46"/>
      <c r="WAG46"/>
      <c r="WAH46" s="9"/>
      <c r="WAI46" s="4"/>
      <c r="WAJ46"/>
      <c r="WAK46"/>
      <c r="WAL46" s="9"/>
      <c r="WAM46" s="4"/>
      <c r="WAN46"/>
      <c r="WAO46"/>
      <c r="WAP46" s="9"/>
      <c r="WAQ46" s="4"/>
      <c r="WAR46"/>
      <c r="WAS46"/>
      <c r="WAT46" s="9"/>
      <c r="WAU46" s="4"/>
      <c r="WAV46"/>
      <c r="WAW46"/>
      <c r="WAX46" s="9"/>
      <c r="WAY46" s="4"/>
      <c r="WAZ46"/>
      <c r="WBA46"/>
      <c r="WBB46" s="9"/>
      <c r="WBC46" s="4"/>
      <c r="WBD46"/>
      <c r="WBE46"/>
      <c r="WBF46" s="9"/>
      <c r="WBG46" s="4"/>
      <c r="WBH46"/>
      <c r="WBI46"/>
      <c r="WBJ46" s="9"/>
      <c r="WBK46" s="4"/>
      <c r="WBL46"/>
      <c r="WBM46"/>
      <c r="WBN46" s="9"/>
      <c r="WBO46" s="4"/>
      <c r="WBP46"/>
      <c r="WBQ46"/>
      <c r="WBR46" s="9"/>
      <c r="WBS46" s="4"/>
      <c r="WBT46"/>
      <c r="WBU46"/>
      <c r="WBV46" s="9"/>
      <c r="WBW46" s="4"/>
      <c r="WBX46"/>
      <c r="WBY46"/>
      <c r="WBZ46" s="9"/>
      <c r="WCA46" s="4"/>
      <c r="WCB46"/>
      <c r="WCC46"/>
      <c r="WCD46" s="9"/>
      <c r="WCE46" s="4"/>
      <c r="WCF46"/>
      <c r="WCG46"/>
      <c r="WCH46" s="9"/>
      <c r="WCI46" s="4"/>
      <c r="WCJ46"/>
      <c r="WCK46"/>
      <c r="WCL46" s="9"/>
      <c r="WCM46" s="4"/>
      <c r="WCN46"/>
      <c r="WCO46"/>
      <c r="WCP46" s="9"/>
      <c r="WCQ46" s="4"/>
      <c r="WCR46"/>
      <c r="WCS46"/>
      <c r="WCT46" s="9"/>
      <c r="WCU46" s="4"/>
      <c r="WCV46"/>
      <c r="WCW46"/>
      <c r="WCX46" s="9"/>
      <c r="WCY46" s="4"/>
      <c r="WCZ46"/>
      <c r="WDA46"/>
      <c r="WDB46" s="9"/>
      <c r="WDC46" s="4"/>
      <c r="WDD46"/>
      <c r="WDE46"/>
      <c r="WDF46" s="9"/>
      <c r="WDG46" s="4"/>
      <c r="WDH46"/>
      <c r="WDI46"/>
      <c r="WDJ46" s="9"/>
      <c r="WDK46" s="4"/>
      <c r="WDL46"/>
      <c r="WDM46"/>
      <c r="WDN46" s="9"/>
      <c r="WDO46" s="4"/>
      <c r="WDP46"/>
      <c r="WDQ46"/>
      <c r="WDR46" s="9"/>
      <c r="WDS46" s="4"/>
      <c r="WDT46"/>
      <c r="WDU46"/>
      <c r="WDV46" s="9"/>
      <c r="WDW46" s="4"/>
      <c r="WDX46"/>
      <c r="WDY46"/>
      <c r="WDZ46" s="9"/>
      <c r="WEA46" s="4"/>
      <c r="WEB46"/>
      <c r="WEC46"/>
      <c r="WED46" s="9"/>
      <c r="WEE46" s="4"/>
      <c r="WEF46"/>
      <c r="WEG46"/>
      <c r="WEH46" s="9"/>
      <c r="WEI46" s="4"/>
      <c r="WEJ46"/>
      <c r="WEK46"/>
      <c r="WEL46" s="9"/>
      <c r="WEM46" s="4"/>
      <c r="WEN46"/>
      <c r="WEO46"/>
      <c r="WEP46" s="9"/>
      <c r="WEQ46" s="4"/>
      <c r="WER46"/>
      <c r="WES46"/>
      <c r="WET46" s="9"/>
      <c r="WEU46" s="4"/>
      <c r="WEV46"/>
      <c r="WEW46"/>
      <c r="WEX46" s="9"/>
      <c r="WEY46" s="4"/>
      <c r="WEZ46"/>
      <c r="WFA46"/>
      <c r="WFB46" s="9"/>
      <c r="WFC46" s="4"/>
      <c r="WFD46"/>
      <c r="WFE46"/>
      <c r="WFF46" s="9"/>
      <c r="WFG46" s="4"/>
      <c r="WFH46"/>
      <c r="WFI46"/>
      <c r="WFJ46" s="9"/>
      <c r="WFK46" s="4"/>
      <c r="WFL46"/>
      <c r="WFM46"/>
      <c r="WFN46" s="9"/>
      <c r="WFO46" s="4"/>
      <c r="WFP46"/>
      <c r="WFQ46"/>
      <c r="WFR46" s="9"/>
      <c r="WFS46" s="4"/>
      <c r="WFT46"/>
      <c r="WFU46"/>
      <c r="WFV46" s="9"/>
      <c r="WFW46" s="4"/>
      <c r="WFX46"/>
      <c r="WFY46"/>
      <c r="WFZ46" s="9"/>
      <c r="WGA46" s="4"/>
      <c r="WGB46"/>
      <c r="WGC46"/>
      <c r="WGD46" s="9"/>
      <c r="WGE46" s="4"/>
      <c r="WGF46"/>
      <c r="WGG46"/>
      <c r="WGH46" s="9"/>
      <c r="WGI46" s="4"/>
      <c r="WGJ46"/>
      <c r="WGK46"/>
      <c r="WGL46" s="9"/>
      <c r="WGM46" s="4"/>
      <c r="WGN46"/>
      <c r="WGO46"/>
      <c r="WGP46" s="9"/>
      <c r="WGQ46" s="4"/>
      <c r="WGR46"/>
      <c r="WGS46"/>
      <c r="WGT46" s="9"/>
      <c r="WGU46" s="4"/>
      <c r="WGV46"/>
      <c r="WGW46"/>
      <c r="WGX46" s="9"/>
      <c r="WGY46" s="4"/>
      <c r="WGZ46"/>
      <c r="WHA46"/>
      <c r="WHB46" s="9"/>
      <c r="WHC46" s="4"/>
      <c r="WHD46"/>
      <c r="WHE46"/>
      <c r="WHF46" s="9"/>
      <c r="WHG46" s="4"/>
      <c r="WHH46"/>
      <c r="WHI46"/>
      <c r="WHJ46" s="9"/>
      <c r="WHK46" s="4"/>
      <c r="WHL46"/>
      <c r="WHM46"/>
      <c r="WHN46" s="9"/>
      <c r="WHO46" s="4"/>
      <c r="WHP46"/>
      <c r="WHQ46"/>
      <c r="WHR46" s="9"/>
      <c r="WHS46" s="4"/>
      <c r="WHT46"/>
      <c r="WHU46"/>
      <c r="WHV46" s="9"/>
      <c r="WHW46" s="4"/>
      <c r="WHX46"/>
      <c r="WHY46"/>
      <c r="WHZ46" s="9"/>
      <c r="WIA46" s="4"/>
      <c r="WIB46"/>
      <c r="WIC46"/>
      <c r="WID46" s="9"/>
      <c r="WIE46" s="4"/>
      <c r="WIF46"/>
      <c r="WIG46"/>
      <c r="WIH46" s="9"/>
      <c r="WII46" s="4"/>
      <c r="WIJ46"/>
      <c r="WIK46"/>
      <c r="WIL46" s="9"/>
      <c r="WIM46" s="4"/>
      <c r="WIN46"/>
      <c r="WIO46"/>
      <c r="WIP46" s="9"/>
      <c r="WIQ46" s="4"/>
      <c r="WIR46"/>
      <c r="WIS46"/>
      <c r="WIT46" s="9"/>
      <c r="WIU46" s="4"/>
      <c r="WIV46"/>
      <c r="WIW46"/>
      <c r="WIX46" s="9"/>
      <c r="WIY46" s="4"/>
      <c r="WIZ46"/>
      <c r="WJA46"/>
      <c r="WJB46" s="9"/>
      <c r="WJC46" s="4"/>
      <c r="WJD46"/>
      <c r="WJE46"/>
      <c r="WJF46" s="9"/>
      <c r="WJG46" s="4"/>
      <c r="WJH46"/>
      <c r="WJI46"/>
      <c r="WJJ46" s="9"/>
      <c r="WJK46" s="4"/>
      <c r="WJL46"/>
      <c r="WJM46"/>
      <c r="WJN46" s="9"/>
      <c r="WJO46" s="4"/>
      <c r="WJP46"/>
      <c r="WJQ46"/>
      <c r="WJR46" s="9"/>
      <c r="WJS46" s="4"/>
      <c r="WJT46"/>
      <c r="WJU46"/>
      <c r="WJV46" s="9"/>
      <c r="WJW46" s="4"/>
      <c r="WJX46"/>
      <c r="WJY46"/>
      <c r="WJZ46" s="9"/>
      <c r="WKA46" s="4"/>
      <c r="WKB46"/>
      <c r="WKC46"/>
      <c r="WKD46" s="9"/>
      <c r="WKE46" s="4"/>
      <c r="WKF46"/>
      <c r="WKG46"/>
      <c r="WKH46" s="9"/>
      <c r="WKI46" s="4"/>
      <c r="WKJ46"/>
      <c r="WKK46"/>
      <c r="WKL46" s="9"/>
      <c r="WKM46" s="4"/>
      <c r="WKN46"/>
      <c r="WKO46"/>
      <c r="WKP46" s="9"/>
      <c r="WKQ46" s="4"/>
      <c r="WKR46"/>
      <c r="WKS46"/>
      <c r="WKT46" s="9"/>
      <c r="WKU46" s="4"/>
      <c r="WKV46"/>
      <c r="WKW46"/>
      <c r="WKX46" s="9"/>
      <c r="WKY46" s="4"/>
      <c r="WKZ46"/>
      <c r="WLA46"/>
      <c r="WLB46" s="9"/>
      <c r="WLC46" s="4"/>
      <c r="WLD46"/>
      <c r="WLE46"/>
      <c r="WLF46" s="9"/>
      <c r="WLG46" s="4"/>
      <c r="WLH46"/>
      <c r="WLI46"/>
      <c r="WLJ46" s="9"/>
      <c r="WLK46" s="4"/>
      <c r="WLL46"/>
      <c r="WLM46"/>
      <c r="WLN46" s="9"/>
      <c r="WLO46" s="4"/>
      <c r="WLP46"/>
      <c r="WLQ46"/>
      <c r="WLR46" s="9"/>
      <c r="WLS46" s="4"/>
      <c r="WLT46"/>
      <c r="WLU46"/>
      <c r="WLV46" s="9"/>
      <c r="WLW46" s="4"/>
      <c r="WLX46"/>
      <c r="WLY46"/>
      <c r="WLZ46" s="9"/>
      <c r="WMA46" s="4"/>
      <c r="WMB46"/>
      <c r="WMC46"/>
      <c r="WMD46" s="9"/>
      <c r="WME46" s="4"/>
      <c r="WMF46"/>
      <c r="WMG46"/>
      <c r="WMH46" s="9"/>
      <c r="WMI46" s="4"/>
      <c r="WMJ46"/>
      <c r="WMK46"/>
      <c r="WML46" s="9"/>
      <c r="WMM46" s="4"/>
      <c r="WMN46"/>
      <c r="WMO46"/>
      <c r="WMP46" s="9"/>
      <c r="WMQ46" s="4"/>
      <c r="WMR46"/>
      <c r="WMS46"/>
      <c r="WMT46" s="9"/>
      <c r="WMU46" s="4"/>
      <c r="WMV46"/>
      <c r="WMW46"/>
      <c r="WMX46" s="9"/>
      <c r="WMY46" s="4"/>
      <c r="WMZ46"/>
      <c r="WNA46"/>
      <c r="WNB46" s="9"/>
      <c r="WNC46" s="4"/>
      <c r="WND46"/>
      <c r="WNE46"/>
      <c r="WNF46" s="9"/>
      <c r="WNG46" s="4"/>
      <c r="WNH46"/>
      <c r="WNI46"/>
      <c r="WNJ46" s="9"/>
      <c r="WNK46" s="4"/>
      <c r="WNL46"/>
      <c r="WNM46"/>
      <c r="WNN46" s="9"/>
      <c r="WNO46" s="4"/>
      <c r="WNP46"/>
      <c r="WNQ46"/>
      <c r="WNR46" s="9"/>
      <c r="WNS46" s="4"/>
      <c r="WNT46"/>
      <c r="WNU46"/>
      <c r="WNV46" s="9"/>
      <c r="WNW46" s="4"/>
      <c r="WNX46"/>
      <c r="WNY46"/>
      <c r="WNZ46" s="9"/>
      <c r="WOA46" s="4"/>
      <c r="WOB46"/>
      <c r="WOC46"/>
      <c r="WOD46" s="9"/>
      <c r="WOE46" s="4"/>
      <c r="WOF46"/>
      <c r="WOG46"/>
      <c r="WOH46" s="9"/>
      <c r="WOI46" s="4"/>
      <c r="WOJ46"/>
      <c r="WOK46"/>
      <c r="WOL46" s="9"/>
      <c r="WOM46" s="4"/>
      <c r="WON46"/>
      <c r="WOO46"/>
      <c r="WOP46" s="9"/>
      <c r="WOQ46" s="4"/>
      <c r="WOR46"/>
      <c r="WOS46"/>
      <c r="WOT46" s="9"/>
      <c r="WOU46" s="4"/>
      <c r="WOV46"/>
      <c r="WOW46"/>
      <c r="WOX46" s="9"/>
      <c r="WOY46" s="4"/>
      <c r="WOZ46"/>
      <c r="WPA46"/>
      <c r="WPB46" s="9"/>
      <c r="WPC46" s="4"/>
      <c r="WPD46"/>
      <c r="WPE46"/>
      <c r="WPF46" s="9"/>
      <c r="WPG46" s="4"/>
      <c r="WPH46"/>
      <c r="WPI46"/>
      <c r="WPJ46" s="9"/>
      <c r="WPK46" s="4"/>
      <c r="WPL46"/>
      <c r="WPM46"/>
      <c r="WPN46" s="9"/>
      <c r="WPO46" s="4"/>
      <c r="WPP46"/>
      <c r="WPQ46"/>
      <c r="WPR46" s="9"/>
      <c r="WPS46" s="4"/>
      <c r="WPT46"/>
      <c r="WPU46"/>
      <c r="WPV46" s="9"/>
      <c r="WPW46" s="4"/>
      <c r="WPX46"/>
      <c r="WPY46"/>
      <c r="WPZ46" s="9"/>
      <c r="WQA46" s="4"/>
      <c r="WQB46"/>
      <c r="WQC46"/>
      <c r="WQD46" s="9"/>
      <c r="WQE46" s="4"/>
      <c r="WQF46"/>
      <c r="WQG46"/>
      <c r="WQH46" s="9"/>
      <c r="WQI46" s="4"/>
      <c r="WQJ46"/>
      <c r="WQK46"/>
      <c r="WQL46" s="9"/>
      <c r="WQM46" s="4"/>
      <c r="WQN46"/>
      <c r="WQO46"/>
      <c r="WQP46" s="9"/>
      <c r="WQQ46" s="4"/>
      <c r="WQR46"/>
      <c r="WQS46"/>
      <c r="WQT46" s="9"/>
      <c r="WQU46" s="4"/>
      <c r="WQV46"/>
      <c r="WQW46"/>
      <c r="WQX46" s="9"/>
      <c r="WQY46" s="4"/>
      <c r="WQZ46"/>
      <c r="WRA46"/>
      <c r="WRB46" s="9"/>
      <c r="WRC46" s="4"/>
      <c r="WRD46"/>
      <c r="WRE46"/>
      <c r="WRF46" s="9"/>
      <c r="WRG46" s="4"/>
      <c r="WRH46"/>
      <c r="WRI46"/>
      <c r="WRJ46" s="9"/>
      <c r="WRK46" s="4"/>
      <c r="WRL46"/>
      <c r="WRM46"/>
      <c r="WRN46" s="9"/>
      <c r="WRO46" s="4"/>
      <c r="WRP46"/>
      <c r="WRQ46"/>
      <c r="WRR46" s="9"/>
      <c r="WRS46" s="4"/>
      <c r="WRT46"/>
      <c r="WRU46"/>
      <c r="WRV46" s="9"/>
      <c r="WRW46" s="4"/>
      <c r="WRX46"/>
      <c r="WRY46"/>
      <c r="WRZ46" s="9"/>
      <c r="WSA46" s="4"/>
      <c r="WSB46"/>
      <c r="WSC46"/>
      <c r="WSD46" s="9"/>
      <c r="WSE46" s="4"/>
      <c r="WSF46"/>
      <c r="WSG46"/>
      <c r="WSH46" s="9"/>
      <c r="WSI46" s="4"/>
      <c r="WSJ46"/>
      <c r="WSK46"/>
      <c r="WSL46" s="9"/>
      <c r="WSM46" s="4"/>
      <c r="WSN46"/>
      <c r="WSO46"/>
      <c r="WSP46" s="9"/>
      <c r="WSQ46" s="4"/>
      <c r="WSR46"/>
      <c r="WSS46"/>
      <c r="WST46" s="9"/>
      <c r="WSU46" s="4"/>
      <c r="WSV46"/>
      <c r="WSW46"/>
      <c r="WSX46" s="9"/>
      <c r="WSY46" s="4"/>
      <c r="WSZ46"/>
      <c r="WTA46"/>
      <c r="WTB46" s="9"/>
      <c r="WTC46" s="4"/>
      <c r="WTD46"/>
      <c r="WTE46"/>
      <c r="WTF46" s="9"/>
      <c r="WTG46" s="4"/>
      <c r="WTH46"/>
      <c r="WTI46"/>
      <c r="WTJ46" s="9"/>
      <c r="WTK46" s="4"/>
      <c r="WTL46"/>
      <c r="WTM46"/>
      <c r="WTN46" s="9"/>
      <c r="WTO46" s="4"/>
      <c r="WTP46"/>
      <c r="WTQ46"/>
      <c r="WTR46" s="9"/>
      <c r="WTS46" s="4"/>
      <c r="WTT46"/>
      <c r="WTU46"/>
      <c r="WTV46" s="9"/>
      <c r="WTW46" s="4"/>
      <c r="WTX46"/>
      <c r="WTY46"/>
      <c r="WTZ46" s="9"/>
      <c r="WUA46" s="4"/>
      <c r="WUB46"/>
      <c r="WUC46"/>
      <c r="WUD46" s="9"/>
      <c r="WUE46" s="4"/>
      <c r="WUF46"/>
      <c r="WUG46"/>
      <c r="WUH46" s="9"/>
      <c r="WUI46" s="4"/>
      <c r="WUJ46"/>
      <c r="WUK46"/>
      <c r="WUL46" s="9"/>
      <c r="WUM46" s="4"/>
      <c r="WUN46"/>
      <c r="WUO46"/>
      <c r="WUP46" s="9"/>
      <c r="WUQ46" s="4"/>
      <c r="WUR46"/>
      <c r="WUS46"/>
      <c r="WUT46" s="9"/>
      <c r="WUU46" s="4"/>
      <c r="WUV46"/>
      <c r="WUW46"/>
      <c r="WUX46" s="9"/>
      <c r="WUY46" s="4"/>
      <c r="WUZ46"/>
      <c r="WVA46"/>
      <c r="WVB46" s="9"/>
      <c r="WVC46" s="4"/>
      <c r="WVD46"/>
      <c r="WVE46"/>
      <c r="WVF46" s="9"/>
      <c r="WVG46" s="4"/>
      <c r="WVH46"/>
      <c r="WVI46"/>
      <c r="WVJ46" s="9"/>
      <c r="WVK46" s="4"/>
      <c r="WVL46"/>
      <c r="WVM46"/>
      <c r="WVN46" s="9"/>
      <c r="WVO46" s="4"/>
      <c r="WVP46"/>
      <c r="WVQ46"/>
      <c r="WVR46" s="9"/>
      <c r="WVS46" s="4"/>
      <c r="WVT46"/>
      <c r="WVU46"/>
      <c r="WVV46" s="9"/>
      <c r="WVW46" s="4"/>
      <c r="WVX46"/>
      <c r="WVY46"/>
      <c r="WVZ46" s="9"/>
      <c r="WWA46" s="4"/>
      <c r="WWB46"/>
      <c r="WWC46"/>
      <c r="WWD46" s="9"/>
      <c r="WWE46" s="4"/>
      <c r="WWF46"/>
      <c r="WWG46"/>
      <c r="WWH46" s="9"/>
      <c r="WWI46" s="4"/>
      <c r="WWJ46"/>
      <c r="WWK46"/>
      <c r="WWL46" s="9"/>
      <c r="WWM46" s="4"/>
      <c r="WWN46"/>
      <c r="WWO46"/>
      <c r="WWP46" s="9"/>
      <c r="WWQ46" s="4"/>
      <c r="WWR46"/>
      <c r="WWS46"/>
      <c r="WWT46" s="9"/>
      <c r="WWU46" s="4"/>
      <c r="WWV46"/>
      <c r="WWW46"/>
      <c r="WWX46" s="9"/>
      <c r="WWY46" s="4"/>
      <c r="WWZ46"/>
      <c r="WXA46"/>
      <c r="WXB46" s="9"/>
      <c r="WXC46" s="4"/>
      <c r="WXD46"/>
      <c r="WXE46"/>
      <c r="WXF46" s="9"/>
      <c r="WXG46" s="4"/>
      <c r="WXH46"/>
      <c r="WXI46"/>
      <c r="WXJ46" s="9"/>
      <c r="WXK46" s="4"/>
      <c r="WXL46"/>
      <c r="WXM46"/>
      <c r="WXN46" s="9"/>
      <c r="WXO46" s="4"/>
      <c r="WXP46"/>
      <c r="WXQ46"/>
      <c r="WXR46" s="9"/>
      <c r="WXS46" s="4"/>
      <c r="WXT46"/>
      <c r="WXU46"/>
      <c r="WXV46" s="9"/>
      <c r="WXW46" s="4"/>
      <c r="WXX46"/>
      <c r="WXY46"/>
      <c r="WXZ46" s="9"/>
      <c r="WYA46" s="4"/>
      <c r="WYB46"/>
      <c r="WYC46"/>
      <c r="WYD46" s="9"/>
      <c r="WYE46" s="4"/>
      <c r="WYF46"/>
      <c r="WYG46"/>
      <c r="WYH46" s="9"/>
      <c r="WYI46" s="4"/>
      <c r="WYJ46"/>
      <c r="WYK46"/>
      <c r="WYL46" s="9"/>
      <c r="WYM46" s="4"/>
      <c r="WYN46"/>
      <c r="WYO46"/>
      <c r="WYP46" s="9"/>
      <c r="WYQ46" s="4"/>
      <c r="WYR46"/>
      <c r="WYS46"/>
      <c r="WYT46" s="9"/>
      <c r="WYU46" s="4"/>
      <c r="WYV46"/>
      <c r="WYW46"/>
      <c r="WYX46" s="9"/>
      <c r="WYY46" s="4"/>
      <c r="WYZ46"/>
      <c r="WZA46"/>
      <c r="WZB46" s="9"/>
      <c r="WZC46" s="4"/>
      <c r="WZD46"/>
      <c r="WZE46"/>
      <c r="WZF46" s="9"/>
      <c r="WZG46" s="4"/>
      <c r="WZH46"/>
      <c r="WZI46"/>
      <c r="WZJ46" s="9"/>
      <c r="WZK46" s="4"/>
      <c r="WZL46"/>
      <c r="WZM46"/>
      <c r="WZN46" s="9"/>
      <c r="WZO46" s="4"/>
      <c r="WZP46"/>
      <c r="WZQ46"/>
      <c r="WZR46" s="9"/>
      <c r="WZS46" s="4"/>
      <c r="WZT46"/>
      <c r="WZU46"/>
      <c r="WZV46" s="9"/>
      <c r="WZW46" s="4"/>
      <c r="WZX46"/>
      <c r="WZY46"/>
      <c r="WZZ46" s="9"/>
      <c r="XAA46" s="4"/>
      <c r="XAB46"/>
      <c r="XAC46"/>
      <c r="XAD46" s="9"/>
      <c r="XAE46" s="4"/>
      <c r="XAF46"/>
      <c r="XAG46"/>
      <c r="XAH46" s="9"/>
      <c r="XAI46" s="4"/>
      <c r="XAJ46"/>
      <c r="XAK46"/>
      <c r="XAL46" s="9"/>
      <c r="XAM46" s="4"/>
      <c r="XAN46"/>
      <c r="XAO46"/>
      <c r="XAP46" s="9"/>
      <c r="XAQ46" s="4"/>
      <c r="XAR46"/>
      <c r="XAS46"/>
      <c r="XAT46" s="9"/>
      <c r="XAU46" s="4"/>
      <c r="XAV46"/>
      <c r="XAW46"/>
      <c r="XAX46" s="9"/>
      <c r="XAY46" s="4"/>
      <c r="XAZ46"/>
      <c r="XBA46"/>
      <c r="XBB46" s="9"/>
      <c r="XBC46" s="4"/>
      <c r="XBD46"/>
      <c r="XBE46"/>
      <c r="XBF46" s="9"/>
      <c r="XBG46" s="4"/>
      <c r="XBH46"/>
      <c r="XBI46"/>
      <c r="XBJ46" s="9"/>
      <c r="XBK46" s="4"/>
      <c r="XBL46"/>
      <c r="XBM46"/>
      <c r="XBN46" s="9"/>
      <c r="XBO46" s="4"/>
      <c r="XBP46"/>
      <c r="XBQ46"/>
      <c r="XBR46" s="9"/>
      <c r="XBS46" s="4"/>
      <c r="XBT46"/>
      <c r="XBU46"/>
      <c r="XBV46" s="9"/>
      <c r="XBW46" s="4"/>
      <c r="XBX46"/>
      <c r="XBY46"/>
      <c r="XBZ46" s="9"/>
      <c r="XCA46" s="4"/>
      <c r="XCB46"/>
      <c r="XCC46"/>
      <c r="XCD46" s="9"/>
      <c r="XCE46" s="4"/>
      <c r="XCF46"/>
      <c r="XCG46"/>
      <c r="XCH46" s="9"/>
      <c r="XCI46" s="4"/>
      <c r="XCJ46"/>
      <c r="XCK46"/>
      <c r="XCL46" s="9"/>
      <c r="XCM46" s="4"/>
      <c r="XCN46"/>
      <c r="XCO46"/>
      <c r="XCP46" s="9"/>
      <c r="XCQ46" s="4"/>
      <c r="XCR46"/>
      <c r="XCS46"/>
      <c r="XCT46" s="9"/>
      <c r="XCU46" s="4"/>
      <c r="XCV46"/>
      <c r="XCW46"/>
      <c r="XCX46" s="9"/>
      <c r="XCY46" s="4"/>
      <c r="XCZ46"/>
      <c r="XDA46"/>
      <c r="XDB46" s="9"/>
      <c r="XDC46" s="4"/>
      <c r="XDD46"/>
      <c r="XDE46"/>
      <c r="XDF46" s="9"/>
      <c r="XDG46" s="4"/>
      <c r="XDH46"/>
      <c r="XDI46"/>
      <c r="XDJ46" s="9"/>
      <c r="XDK46" s="4"/>
      <c r="XDL46"/>
      <c r="XDM46"/>
      <c r="XDN46" s="9"/>
      <c r="XDO46" s="4"/>
      <c r="XDP46"/>
      <c r="XDQ46"/>
      <c r="XDR46" s="9"/>
      <c r="XDS46" s="4"/>
      <c r="XDT46"/>
      <c r="XDU46"/>
      <c r="XDV46" s="9"/>
      <c r="XDW46" s="4"/>
      <c r="XDX46"/>
      <c r="XDY46"/>
      <c r="XDZ46" s="9"/>
      <c r="XEA46" s="4"/>
      <c r="XEB46"/>
      <c r="XEC46"/>
      <c r="XED46" s="9"/>
      <c r="XEE46" s="4"/>
      <c r="XEF46"/>
      <c r="XEG46"/>
      <c r="XEH46" s="9"/>
      <c r="XEI46" s="4"/>
      <c r="XEJ46"/>
      <c r="XEK46"/>
      <c r="XEL46" s="9"/>
      <c r="XEM46" s="4"/>
      <c r="XEN46"/>
      <c r="XEO46"/>
      <c r="XEP46" s="9"/>
      <c r="XEQ46" s="4"/>
      <c r="XER46"/>
      <c r="XES46"/>
      <c r="XET46" s="9"/>
      <c r="XEU46" s="4"/>
      <c r="XEV46"/>
      <c r="XEW46"/>
      <c r="XEX46" s="9"/>
      <c r="XEY46" s="4"/>
      <c r="XEZ46"/>
      <c r="XFA46"/>
      <c r="XFB46" s="9"/>
      <c r="XFC46" s="4"/>
      <c r="XFD46"/>
    </row>
    <row r="47" spans="1:16384" s="6" customFormat="1" ht="15" customHeight="1" x14ac:dyDescent="0.3">
      <c r="A47" s="3" t="s">
        <v>50</v>
      </c>
      <c r="B47" s="30">
        <v>43719</v>
      </c>
      <c r="C47" s="10" t="s">
        <v>92</v>
      </c>
      <c r="D47" s="10" t="s">
        <v>104</v>
      </c>
      <c r="E47" s="10"/>
      <c r="F47" s="9"/>
      <c r="G47" s="4"/>
      <c r="H47"/>
      <c r="I47"/>
      <c r="J47" s="9"/>
      <c r="K47" s="4"/>
      <c r="L47"/>
      <c r="M47"/>
      <c r="N47" s="9"/>
      <c r="O47" s="4"/>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s="9"/>
      <c r="ARO47" s="4"/>
      <c r="ARP47"/>
      <c r="ARQ47"/>
      <c r="ARR47" s="9"/>
      <c r="ARS47" s="4"/>
      <c r="ART47"/>
      <c r="ARU47"/>
      <c r="ARV47" s="9"/>
      <c r="ARW47" s="4"/>
      <c r="ARX47"/>
      <c r="ARY47"/>
      <c r="ARZ47" s="9"/>
      <c r="ASA47" s="4"/>
      <c r="ASB47"/>
      <c r="ASC47"/>
      <c r="ASD47" s="9"/>
      <c r="ASE47" s="4"/>
      <c r="ASF47"/>
      <c r="ASG47"/>
      <c r="ASH47" s="9"/>
      <c r="ASI47" s="4"/>
      <c r="ASJ47"/>
      <c r="ASK47"/>
      <c r="ASL47" s="9"/>
      <c r="ASM47" s="4"/>
      <c r="ASN47"/>
      <c r="ASO47"/>
      <c r="ASP47" s="9"/>
      <c r="ASQ47" s="4"/>
      <c r="ASR47"/>
      <c r="ASS47"/>
      <c r="AST47" s="9"/>
      <c r="ASU47" s="4"/>
      <c r="ASV47"/>
      <c r="ASW47"/>
      <c r="ASX47" s="9"/>
      <c r="ASY47" s="4"/>
      <c r="ASZ47"/>
      <c r="ATA47"/>
      <c r="ATB47" s="9"/>
      <c r="ATC47" s="4"/>
      <c r="ATD47"/>
      <c r="ATE47"/>
      <c r="ATF47" s="9"/>
      <c r="ATG47" s="4"/>
      <c r="ATH47"/>
      <c r="ATI47"/>
      <c r="ATJ47" s="9"/>
      <c r="ATK47" s="4"/>
      <c r="ATL47"/>
      <c r="ATM47"/>
      <c r="ATN47" s="9"/>
      <c r="ATO47" s="4"/>
      <c r="ATP47"/>
      <c r="ATQ47"/>
      <c r="ATR47" s="9"/>
      <c r="ATS47" s="4"/>
      <c r="ATT47"/>
      <c r="ATU47"/>
      <c r="ATV47" s="9"/>
      <c r="ATW47" s="4"/>
      <c r="ATX47"/>
      <c r="ATY47"/>
      <c r="ATZ47" s="9"/>
      <c r="AUA47" s="4"/>
      <c r="AUB47"/>
      <c r="AUC47"/>
      <c r="AUD47" s="9"/>
      <c r="AUE47" s="4"/>
      <c r="AUF47"/>
      <c r="AUG47"/>
      <c r="AUH47" s="9"/>
      <c r="AUI47" s="4"/>
      <c r="AUJ47"/>
      <c r="AUK47"/>
      <c r="AUL47" s="9"/>
      <c r="AUM47" s="4"/>
      <c r="AUN47"/>
      <c r="AUO47"/>
      <c r="AUP47" s="9"/>
      <c r="AUQ47" s="4"/>
      <c r="AUR47"/>
      <c r="AUS47"/>
      <c r="AUT47" s="9"/>
      <c r="AUU47" s="4"/>
      <c r="AUV47"/>
      <c r="AUW47"/>
      <c r="AUX47" s="9"/>
      <c r="AUY47" s="4"/>
      <c r="AUZ47"/>
      <c r="AVA47"/>
      <c r="AVB47" s="9"/>
      <c r="AVC47" s="4"/>
      <c r="AVD47"/>
      <c r="AVE47"/>
      <c r="AVF47" s="9"/>
      <c r="AVG47" s="4"/>
      <c r="AVH47"/>
      <c r="AVI47"/>
      <c r="AVJ47" s="9"/>
      <c r="AVK47" s="4"/>
      <c r="AVL47"/>
      <c r="AVM47"/>
      <c r="AVN47" s="9"/>
      <c r="AVO47" s="4"/>
      <c r="AVP47"/>
      <c r="AVQ47"/>
      <c r="AVR47" s="9"/>
      <c r="AVS47" s="4"/>
      <c r="AVT47"/>
      <c r="AVU47"/>
      <c r="AVV47" s="9"/>
      <c r="AVW47" s="4"/>
      <c r="AVX47"/>
      <c r="AVY47"/>
      <c r="AVZ47" s="9"/>
      <c r="AWA47" s="4"/>
      <c r="AWB47"/>
      <c r="AWC47"/>
      <c r="AWD47" s="9"/>
      <c r="AWE47" s="4"/>
      <c r="AWF47"/>
      <c r="AWG47"/>
      <c r="AWH47" s="9"/>
      <c r="AWI47" s="4"/>
      <c r="AWJ47"/>
      <c r="AWK47"/>
      <c r="AWL47" s="9"/>
      <c r="AWM47" s="4"/>
      <c r="AWN47"/>
      <c r="AWO47"/>
      <c r="AWP47" s="9"/>
      <c r="AWQ47" s="4"/>
      <c r="AWR47"/>
      <c r="AWS47"/>
      <c r="AWT47" s="9"/>
      <c r="AWU47" s="4"/>
      <c r="AWV47"/>
      <c r="AWW47"/>
      <c r="AWX47" s="9"/>
      <c r="AWY47" s="4"/>
      <c r="AWZ47"/>
      <c r="AXA47"/>
      <c r="AXB47" s="9"/>
      <c r="AXC47" s="4"/>
      <c r="AXD47"/>
      <c r="AXE47"/>
      <c r="AXF47" s="9"/>
      <c r="AXG47" s="4"/>
      <c r="AXH47"/>
      <c r="AXI47"/>
      <c r="AXJ47" s="9"/>
      <c r="AXK47" s="4"/>
      <c r="AXL47"/>
      <c r="AXM47"/>
      <c r="AXN47" s="9"/>
      <c r="AXO47" s="4"/>
      <c r="AXP47"/>
      <c r="AXQ47"/>
      <c r="AXR47" s="9"/>
      <c r="AXS47" s="4"/>
      <c r="AXT47"/>
      <c r="AXU47"/>
      <c r="AXV47" s="9"/>
      <c r="AXW47" s="4"/>
      <c r="AXX47"/>
      <c r="AXY47"/>
      <c r="AXZ47" s="9"/>
      <c r="AYA47" s="4"/>
      <c r="AYB47"/>
      <c r="AYC47"/>
      <c r="AYD47" s="9"/>
      <c r="AYE47" s="4"/>
      <c r="AYF47"/>
      <c r="AYG47"/>
      <c r="AYH47" s="9"/>
      <c r="AYI47" s="4"/>
      <c r="AYJ47"/>
      <c r="AYK47"/>
      <c r="AYL47" s="9"/>
      <c r="AYM47" s="4"/>
      <c r="AYN47"/>
      <c r="AYO47"/>
      <c r="AYP47" s="9"/>
      <c r="AYQ47" s="4"/>
      <c r="AYR47"/>
      <c r="AYS47"/>
      <c r="AYT47" s="9"/>
      <c r="AYU47" s="4"/>
      <c r="AYV47"/>
      <c r="AYW47"/>
      <c r="AYX47" s="9"/>
      <c r="AYY47" s="4"/>
      <c r="AYZ47"/>
      <c r="AZA47"/>
      <c r="AZB47" s="9"/>
      <c r="AZC47" s="4"/>
      <c r="AZD47"/>
      <c r="AZE47"/>
      <c r="AZF47" s="9"/>
      <c r="AZG47" s="4"/>
      <c r="AZH47"/>
      <c r="AZI47"/>
      <c r="AZJ47" s="9"/>
      <c r="AZK47" s="4"/>
      <c r="AZL47"/>
      <c r="AZM47"/>
      <c r="AZN47" s="9"/>
      <c r="AZO47" s="4"/>
      <c r="AZP47"/>
      <c r="AZQ47"/>
      <c r="AZR47" s="9"/>
      <c r="AZS47" s="4"/>
      <c r="AZT47"/>
      <c r="AZU47"/>
      <c r="AZV47" s="9"/>
      <c r="AZW47" s="4"/>
      <c r="AZX47"/>
      <c r="AZY47"/>
      <c r="AZZ47" s="9"/>
      <c r="BAA47" s="4"/>
      <c r="BAB47"/>
      <c r="BAC47"/>
      <c r="BAD47" s="9"/>
      <c r="BAE47" s="4"/>
      <c r="BAF47"/>
      <c r="BAG47"/>
      <c r="BAH47" s="9"/>
      <c r="BAI47" s="4"/>
      <c r="BAJ47"/>
      <c r="BAK47"/>
      <c r="BAL47" s="9"/>
      <c r="BAM47" s="4"/>
      <c r="BAN47"/>
      <c r="BAO47"/>
      <c r="BAP47" s="9"/>
      <c r="BAQ47" s="4"/>
      <c r="BAR47"/>
      <c r="BAS47"/>
      <c r="BAT47" s="9"/>
      <c r="BAU47" s="4"/>
      <c r="BAV47"/>
      <c r="BAW47"/>
      <c r="BAX47" s="9"/>
      <c r="BAY47" s="4"/>
      <c r="BAZ47"/>
      <c r="BBA47"/>
      <c r="BBB47" s="9"/>
      <c r="BBC47" s="4"/>
      <c r="BBD47"/>
      <c r="BBE47"/>
      <c r="BBF47" s="9"/>
      <c r="BBG47" s="4"/>
      <c r="BBH47"/>
      <c r="BBI47"/>
      <c r="BBJ47" s="9"/>
      <c r="BBK47" s="4"/>
      <c r="BBL47"/>
      <c r="BBM47"/>
      <c r="BBN47" s="9"/>
      <c r="BBO47" s="4"/>
      <c r="BBP47"/>
      <c r="BBQ47"/>
      <c r="BBR47" s="9"/>
      <c r="BBS47" s="4"/>
      <c r="BBT47"/>
      <c r="BBU47"/>
      <c r="BBV47" s="9"/>
      <c r="BBW47" s="4"/>
      <c r="BBX47"/>
      <c r="BBY47"/>
      <c r="BBZ47" s="9"/>
      <c r="BCA47" s="4"/>
      <c r="BCB47"/>
      <c r="BCC47"/>
      <c r="BCD47" s="9"/>
      <c r="BCE47" s="4"/>
      <c r="BCF47"/>
      <c r="BCG47"/>
      <c r="BCH47" s="9"/>
      <c r="BCI47" s="4"/>
      <c r="BCJ47"/>
      <c r="BCK47"/>
      <c r="BCL47" s="9"/>
      <c r="BCM47" s="4"/>
      <c r="BCN47"/>
      <c r="BCO47"/>
      <c r="BCP47" s="9"/>
      <c r="BCQ47" s="4"/>
      <c r="BCR47"/>
      <c r="BCS47"/>
      <c r="BCT47" s="9"/>
      <c r="BCU47" s="4"/>
      <c r="BCV47"/>
      <c r="BCW47"/>
      <c r="BCX47" s="9"/>
      <c r="BCY47" s="4"/>
      <c r="BCZ47"/>
      <c r="BDA47"/>
      <c r="BDB47" s="9"/>
      <c r="BDC47" s="4"/>
      <c r="BDD47"/>
      <c r="BDE47"/>
      <c r="BDF47" s="9"/>
      <c r="BDG47" s="4"/>
      <c r="BDH47"/>
      <c r="BDI47"/>
      <c r="BDJ47" s="9"/>
      <c r="BDK47" s="4"/>
      <c r="BDL47"/>
      <c r="BDM47"/>
      <c r="BDN47" s="9"/>
      <c r="BDO47" s="4"/>
      <c r="BDP47"/>
      <c r="BDQ47"/>
      <c r="BDR47" s="9"/>
      <c r="BDS47" s="4"/>
      <c r="BDT47"/>
      <c r="BDU47"/>
      <c r="BDV47" s="9"/>
      <c r="BDW47" s="4"/>
      <c r="BDX47"/>
      <c r="BDY47"/>
      <c r="BDZ47" s="9"/>
      <c r="BEA47" s="4"/>
      <c r="BEB47"/>
      <c r="BEC47"/>
      <c r="BED47" s="9"/>
      <c r="BEE47" s="4"/>
      <c r="BEF47"/>
      <c r="BEG47"/>
      <c r="BEH47" s="9"/>
      <c r="BEI47" s="4"/>
      <c r="BEJ47"/>
      <c r="BEK47"/>
      <c r="BEL47" s="9"/>
      <c r="BEM47" s="4"/>
      <c r="BEN47"/>
      <c r="BEO47"/>
      <c r="BEP47" s="9"/>
      <c r="BEQ47" s="4"/>
      <c r="BER47"/>
      <c r="BES47"/>
      <c r="BET47" s="9"/>
      <c r="BEU47" s="4"/>
      <c r="BEV47"/>
      <c r="BEW47"/>
      <c r="BEX47" s="9"/>
      <c r="BEY47" s="4"/>
      <c r="BEZ47"/>
      <c r="BFA47"/>
      <c r="BFB47" s="9"/>
      <c r="BFC47" s="4"/>
      <c r="BFD47"/>
      <c r="BFE47"/>
      <c r="BFF47" s="9"/>
      <c r="BFG47" s="4"/>
      <c r="BFH47"/>
      <c r="BFI47"/>
      <c r="BFJ47" s="9"/>
      <c r="BFK47" s="4"/>
      <c r="BFL47"/>
      <c r="BFM47"/>
      <c r="BFN47" s="9"/>
      <c r="BFO47" s="4"/>
      <c r="BFP47"/>
      <c r="BFQ47"/>
      <c r="BFR47" s="9"/>
      <c r="BFS47" s="4"/>
      <c r="BFT47"/>
      <c r="BFU47"/>
      <c r="BFV47" s="9"/>
      <c r="BFW47" s="4"/>
      <c r="BFX47"/>
      <c r="BFY47"/>
      <c r="BFZ47" s="9"/>
      <c r="BGA47" s="4"/>
      <c r="BGB47"/>
      <c r="BGC47"/>
      <c r="BGD47" s="9"/>
      <c r="BGE47" s="4"/>
      <c r="BGF47"/>
      <c r="BGG47"/>
      <c r="BGH47" s="9"/>
      <c r="BGI47" s="4"/>
      <c r="BGJ47"/>
      <c r="BGK47"/>
      <c r="BGL47" s="9"/>
      <c r="BGM47" s="4"/>
      <c r="BGN47"/>
      <c r="BGO47"/>
      <c r="BGP47" s="9"/>
      <c r="BGQ47" s="4"/>
      <c r="BGR47"/>
      <c r="BGS47"/>
      <c r="BGT47" s="9"/>
      <c r="BGU47" s="4"/>
      <c r="BGV47"/>
      <c r="BGW47"/>
      <c r="BGX47" s="9"/>
      <c r="BGY47" s="4"/>
      <c r="BGZ47"/>
      <c r="BHA47"/>
      <c r="BHB47" s="9"/>
      <c r="BHC47" s="4"/>
      <c r="BHD47"/>
      <c r="BHE47"/>
      <c r="BHF47" s="9"/>
      <c r="BHG47" s="4"/>
      <c r="BHH47"/>
      <c r="BHI47"/>
      <c r="BHJ47" s="9"/>
      <c r="BHK47" s="4"/>
      <c r="BHL47"/>
      <c r="BHM47"/>
      <c r="BHN47" s="9"/>
      <c r="BHO47" s="4"/>
      <c r="BHP47"/>
      <c r="BHQ47"/>
      <c r="BHR47" s="9"/>
      <c r="BHS47" s="4"/>
      <c r="BHT47"/>
      <c r="BHU47"/>
      <c r="BHV47" s="9"/>
      <c r="BHW47" s="4"/>
      <c r="BHX47"/>
      <c r="BHY47"/>
      <c r="BHZ47" s="9"/>
      <c r="BIA47" s="4"/>
      <c r="BIB47"/>
      <c r="BIC47"/>
      <c r="BID47" s="9"/>
      <c r="BIE47" s="4"/>
      <c r="BIF47"/>
      <c r="BIG47"/>
      <c r="BIH47" s="9"/>
      <c r="BII47" s="4"/>
      <c r="BIJ47"/>
      <c r="BIK47"/>
      <c r="BIL47" s="9"/>
      <c r="BIM47" s="4"/>
      <c r="BIN47"/>
      <c r="BIO47"/>
      <c r="BIP47" s="9"/>
      <c r="BIQ47" s="4"/>
      <c r="BIR47"/>
      <c r="BIS47"/>
      <c r="BIT47" s="9"/>
      <c r="BIU47" s="4"/>
      <c r="BIV47"/>
      <c r="BIW47"/>
      <c r="BIX47" s="9"/>
      <c r="BIY47" s="4"/>
      <c r="BIZ47"/>
      <c r="BJA47"/>
      <c r="BJB47" s="9"/>
      <c r="BJC47" s="4"/>
      <c r="BJD47"/>
      <c r="BJE47"/>
      <c r="BJF47" s="9"/>
      <c r="BJG47" s="4"/>
      <c r="BJH47"/>
      <c r="BJI47"/>
      <c r="BJJ47" s="9"/>
      <c r="BJK47" s="4"/>
      <c r="BJL47"/>
      <c r="BJM47"/>
      <c r="BJN47" s="9"/>
      <c r="BJO47" s="4"/>
      <c r="BJP47"/>
      <c r="BJQ47"/>
      <c r="BJR47" s="9"/>
      <c r="BJS47" s="4"/>
      <c r="BJT47"/>
      <c r="BJU47"/>
      <c r="BJV47" s="9"/>
      <c r="BJW47" s="4"/>
      <c r="BJX47"/>
      <c r="BJY47"/>
      <c r="BJZ47" s="9"/>
      <c r="BKA47" s="4"/>
      <c r="BKB47"/>
      <c r="BKC47"/>
      <c r="BKD47" s="9"/>
      <c r="BKE47" s="4"/>
      <c r="BKF47"/>
      <c r="BKG47"/>
      <c r="BKH47" s="9"/>
      <c r="BKI47" s="4"/>
      <c r="BKJ47"/>
      <c r="BKK47"/>
      <c r="BKL47" s="9"/>
      <c r="BKM47" s="4"/>
      <c r="BKN47"/>
      <c r="BKO47"/>
      <c r="BKP47" s="9"/>
      <c r="BKQ47" s="4"/>
      <c r="BKR47"/>
      <c r="BKS47"/>
      <c r="BKT47" s="9"/>
      <c r="BKU47" s="4"/>
      <c r="BKV47"/>
      <c r="BKW47"/>
      <c r="BKX47" s="9"/>
      <c r="BKY47" s="4"/>
      <c r="BKZ47"/>
      <c r="BLA47"/>
      <c r="BLB47" s="9"/>
      <c r="BLC47" s="4"/>
      <c r="BLD47"/>
      <c r="BLE47"/>
      <c r="BLF47" s="9"/>
      <c r="BLG47" s="4"/>
      <c r="BLH47"/>
      <c r="BLI47"/>
      <c r="BLJ47" s="9"/>
      <c r="BLK47" s="4"/>
      <c r="BLL47"/>
      <c r="BLM47"/>
      <c r="BLN47" s="9"/>
      <c r="BLO47" s="4"/>
      <c r="BLP47"/>
      <c r="BLQ47"/>
      <c r="BLR47" s="9"/>
      <c r="BLS47" s="4"/>
      <c r="BLT47"/>
      <c r="BLU47"/>
      <c r="BLV47" s="9"/>
      <c r="BLW47" s="4"/>
      <c r="BLX47"/>
      <c r="BLY47"/>
      <c r="BLZ47" s="9"/>
      <c r="BMA47" s="4"/>
      <c r="BMB47"/>
      <c r="BMC47"/>
      <c r="BMD47" s="9"/>
      <c r="BME47" s="4"/>
      <c r="BMF47"/>
      <c r="BMG47"/>
      <c r="BMH47" s="9"/>
      <c r="BMI47" s="4"/>
      <c r="BMJ47"/>
      <c r="BMK47"/>
      <c r="BML47" s="9"/>
      <c r="BMM47" s="4"/>
      <c r="BMN47"/>
      <c r="BMO47"/>
      <c r="BMP47" s="9"/>
      <c r="BMQ47" s="4"/>
      <c r="BMR47"/>
      <c r="BMS47"/>
      <c r="BMT47" s="9"/>
      <c r="BMU47" s="4"/>
      <c r="BMV47"/>
      <c r="BMW47"/>
      <c r="BMX47" s="9"/>
      <c r="BMY47" s="4"/>
      <c r="BMZ47"/>
      <c r="BNA47"/>
      <c r="BNB47" s="9"/>
      <c r="BNC47" s="4"/>
      <c r="BND47"/>
      <c r="BNE47"/>
      <c r="BNF47" s="9"/>
      <c r="BNG47" s="4"/>
      <c r="BNH47"/>
      <c r="BNI47"/>
      <c r="BNJ47" s="9"/>
      <c r="BNK47" s="4"/>
      <c r="BNL47"/>
      <c r="BNM47"/>
      <c r="BNN47" s="9"/>
      <c r="BNO47" s="4"/>
      <c r="BNP47"/>
      <c r="BNQ47"/>
      <c r="BNR47" s="9"/>
      <c r="BNS47" s="4"/>
      <c r="BNT47"/>
      <c r="BNU47"/>
      <c r="BNV47" s="9"/>
      <c r="BNW47" s="4"/>
      <c r="BNX47"/>
      <c r="BNY47"/>
      <c r="BNZ47" s="9"/>
      <c r="BOA47" s="4"/>
      <c r="BOB47"/>
      <c r="BOC47"/>
      <c r="BOD47" s="9"/>
      <c r="BOE47" s="4"/>
      <c r="BOF47"/>
      <c r="BOG47"/>
      <c r="BOH47" s="9"/>
      <c r="BOI47" s="4"/>
      <c r="BOJ47"/>
      <c r="BOK47"/>
      <c r="BOL47" s="9"/>
      <c r="BOM47" s="4"/>
      <c r="BON47"/>
      <c r="BOO47"/>
      <c r="BOP47" s="9"/>
      <c r="BOQ47" s="4"/>
      <c r="BOR47"/>
      <c r="BOS47"/>
      <c r="BOT47" s="9"/>
      <c r="BOU47" s="4"/>
      <c r="BOV47"/>
      <c r="BOW47"/>
      <c r="BOX47" s="9"/>
      <c r="BOY47" s="4"/>
      <c r="BOZ47"/>
      <c r="BPA47"/>
      <c r="BPB47" s="9"/>
      <c r="BPC47" s="4"/>
      <c r="BPD47"/>
      <c r="BPE47"/>
      <c r="BPF47" s="9"/>
      <c r="BPG47" s="4"/>
      <c r="BPH47"/>
      <c r="BPI47"/>
      <c r="BPJ47" s="9"/>
      <c r="BPK47" s="4"/>
      <c r="BPL47"/>
      <c r="BPM47"/>
      <c r="BPN47" s="9"/>
      <c r="BPO47" s="4"/>
      <c r="BPP47"/>
      <c r="BPQ47"/>
      <c r="BPR47" s="9"/>
      <c r="BPS47" s="4"/>
      <c r="BPT47"/>
      <c r="BPU47"/>
      <c r="BPV47" s="9"/>
      <c r="BPW47" s="4"/>
      <c r="BPX47"/>
      <c r="BPY47"/>
      <c r="BPZ47" s="9"/>
      <c r="BQA47" s="4"/>
      <c r="BQB47"/>
      <c r="BQC47"/>
      <c r="BQD47" s="9"/>
      <c r="BQE47" s="4"/>
      <c r="BQF47"/>
      <c r="BQG47"/>
      <c r="BQH47" s="9"/>
      <c r="BQI47" s="4"/>
      <c r="BQJ47"/>
      <c r="BQK47"/>
      <c r="BQL47" s="9"/>
      <c r="BQM47" s="4"/>
      <c r="BQN47"/>
      <c r="BQO47"/>
      <c r="BQP47" s="9"/>
      <c r="BQQ47" s="4"/>
      <c r="BQR47"/>
      <c r="BQS47"/>
      <c r="BQT47" s="9"/>
      <c r="BQU47" s="4"/>
      <c r="BQV47"/>
      <c r="BQW47"/>
      <c r="BQX47" s="9"/>
      <c r="BQY47" s="4"/>
      <c r="BQZ47"/>
      <c r="BRA47"/>
      <c r="BRB47" s="9"/>
      <c r="BRC47" s="4"/>
      <c r="BRD47"/>
      <c r="BRE47"/>
      <c r="BRF47" s="9"/>
      <c r="BRG47" s="4"/>
      <c r="BRH47"/>
      <c r="BRI47"/>
      <c r="BRJ47" s="9"/>
      <c r="BRK47" s="4"/>
      <c r="BRL47"/>
      <c r="BRM47"/>
      <c r="BRN47" s="9"/>
      <c r="BRO47" s="4"/>
      <c r="BRP47"/>
      <c r="BRQ47"/>
      <c r="BRR47" s="9"/>
      <c r="BRS47" s="4"/>
      <c r="BRT47"/>
      <c r="BRU47"/>
      <c r="BRV47" s="9"/>
      <c r="BRW47" s="4"/>
      <c r="BRX47"/>
      <c r="BRY47"/>
      <c r="BRZ47" s="9"/>
      <c r="BSA47" s="4"/>
      <c r="BSB47"/>
      <c r="BSC47"/>
      <c r="BSD47" s="9"/>
      <c r="BSE47" s="4"/>
      <c r="BSF47"/>
      <c r="BSG47"/>
      <c r="BSH47" s="9"/>
      <c r="BSI47" s="4"/>
      <c r="BSJ47"/>
      <c r="BSK47"/>
      <c r="BSL47" s="9"/>
      <c r="BSM47" s="4"/>
      <c r="BSN47"/>
      <c r="BSO47"/>
      <c r="BSP47" s="9"/>
      <c r="BSQ47" s="4"/>
      <c r="BSR47"/>
      <c r="BSS47"/>
      <c r="BST47" s="9"/>
      <c r="BSU47" s="4"/>
      <c r="BSV47"/>
      <c r="BSW47"/>
      <c r="BSX47" s="9"/>
      <c r="BSY47" s="4"/>
      <c r="BSZ47"/>
      <c r="BTA47"/>
      <c r="BTB47" s="9"/>
      <c r="BTC47" s="4"/>
      <c r="BTD47"/>
      <c r="BTE47"/>
      <c r="BTF47" s="9"/>
      <c r="BTG47" s="4"/>
      <c r="BTH47"/>
      <c r="BTI47"/>
      <c r="BTJ47" s="9"/>
      <c r="BTK47" s="4"/>
      <c r="BTL47"/>
      <c r="BTM47"/>
      <c r="BTN47" s="9"/>
      <c r="BTO47" s="4"/>
      <c r="BTP47"/>
      <c r="BTQ47"/>
      <c r="BTR47" s="9"/>
      <c r="BTS47" s="4"/>
      <c r="BTT47"/>
      <c r="BTU47"/>
      <c r="BTV47" s="9"/>
      <c r="BTW47" s="4"/>
      <c r="BTX47"/>
      <c r="BTY47"/>
      <c r="BTZ47" s="9"/>
      <c r="BUA47" s="4"/>
      <c r="BUB47"/>
      <c r="BUC47"/>
      <c r="BUD47" s="9"/>
      <c r="BUE47" s="4"/>
      <c r="BUF47"/>
      <c r="BUG47"/>
      <c r="BUH47" s="9"/>
      <c r="BUI47" s="4"/>
      <c r="BUJ47"/>
      <c r="BUK47"/>
      <c r="BUL47" s="9"/>
      <c r="BUM47" s="4"/>
      <c r="BUN47"/>
      <c r="BUO47"/>
      <c r="BUP47" s="9"/>
      <c r="BUQ47" s="4"/>
      <c r="BUR47"/>
      <c r="BUS47"/>
      <c r="BUT47" s="9"/>
      <c r="BUU47" s="4"/>
      <c r="BUV47"/>
      <c r="BUW47"/>
      <c r="BUX47" s="9"/>
      <c r="BUY47" s="4"/>
      <c r="BUZ47"/>
      <c r="BVA47"/>
      <c r="BVB47" s="9"/>
      <c r="BVC47" s="4"/>
      <c r="BVD47"/>
      <c r="BVE47"/>
      <c r="BVF47" s="9"/>
      <c r="BVG47" s="4"/>
      <c r="BVH47"/>
      <c r="BVI47"/>
      <c r="BVJ47" s="9"/>
      <c r="BVK47" s="4"/>
      <c r="BVL47"/>
      <c r="BVM47"/>
      <c r="BVN47" s="9"/>
      <c r="BVO47" s="4"/>
      <c r="BVP47"/>
      <c r="BVQ47"/>
      <c r="BVR47" s="9"/>
      <c r="BVS47" s="4"/>
      <c r="BVT47"/>
      <c r="BVU47"/>
      <c r="BVV47" s="9"/>
      <c r="BVW47" s="4"/>
      <c r="BVX47"/>
      <c r="BVY47"/>
      <c r="BVZ47" s="9"/>
      <c r="BWA47" s="4"/>
      <c r="BWB47"/>
      <c r="BWC47"/>
      <c r="BWD47" s="9"/>
      <c r="BWE47" s="4"/>
      <c r="BWF47"/>
      <c r="BWG47"/>
      <c r="BWH47" s="9"/>
      <c r="BWI47" s="4"/>
      <c r="BWJ47"/>
      <c r="BWK47"/>
      <c r="BWL47" s="9"/>
      <c r="BWM47" s="4"/>
      <c r="BWN47"/>
      <c r="BWO47"/>
      <c r="BWP47" s="9"/>
      <c r="BWQ47" s="4"/>
      <c r="BWR47"/>
      <c r="BWS47"/>
      <c r="BWT47" s="9"/>
      <c r="BWU47" s="4"/>
      <c r="BWV47"/>
      <c r="BWW47"/>
      <c r="BWX47" s="9"/>
      <c r="BWY47" s="4"/>
      <c r="BWZ47"/>
      <c r="BXA47"/>
      <c r="BXB47" s="9"/>
      <c r="BXC47" s="4"/>
      <c r="BXD47"/>
      <c r="BXE47"/>
      <c r="BXF47" s="9"/>
      <c r="BXG47" s="4"/>
      <c r="BXH47"/>
      <c r="BXI47"/>
      <c r="BXJ47" s="9"/>
      <c r="BXK47" s="4"/>
      <c r="BXL47"/>
      <c r="BXM47"/>
      <c r="BXN47" s="9"/>
      <c r="BXO47" s="4"/>
      <c r="BXP47"/>
      <c r="BXQ47"/>
      <c r="BXR47" s="9"/>
      <c r="BXS47" s="4"/>
      <c r="BXT47"/>
      <c r="BXU47"/>
      <c r="BXV47" s="9"/>
      <c r="BXW47" s="4"/>
      <c r="BXX47"/>
      <c r="BXY47"/>
      <c r="BXZ47" s="9"/>
      <c r="BYA47" s="4"/>
      <c r="BYB47"/>
      <c r="BYC47"/>
      <c r="BYD47" s="9"/>
      <c r="BYE47" s="4"/>
      <c r="BYF47"/>
      <c r="BYG47"/>
      <c r="BYH47" s="9"/>
      <c r="BYI47" s="4"/>
      <c r="BYJ47"/>
      <c r="BYK47"/>
      <c r="BYL47" s="9"/>
      <c r="BYM47" s="4"/>
      <c r="BYN47"/>
      <c r="BYO47"/>
      <c r="BYP47" s="9"/>
      <c r="BYQ47" s="4"/>
      <c r="BYR47"/>
      <c r="BYS47"/>
      <c r="BYT47" s="9"/>
      <c r="BYU47" s="4"/>
      <c r="BYV47"/>
      <c r="BYW47"/>
      <c r="BYX47" s="9"/>
      <c r="BYY47" s="4"/>
      <c r="BYZ47"/>
      <c r="BZA47"/>
      <c r="BZB47" s="9"/>
      <c r="BZC47" s="4"/>
      <c r="BZD47"/>
      <c r="BZE47"/>
      <c r="BZF47" s="9"/>
      <c r="BZG47" s="4"/>
      <c r="BZH47"/>
      <c r="BZI47"/>
      <c r="BZJ47" s="9"/>
      <c r="BZK47" s="4"/>
      <c r="BZL47"/>
      <c r="BZM47"/>
      <c r="BZN47" s="9"/>
      <c r="BZO47" s="4"/>
      <c r="BZP47"/>
      <c r="BZQ47"/>
      <c r="BZR47" s="9"/>
      <c r="BZS47" s="4"/>
      <c r="BZT47"/>
      <c r="BZU47"/>
      <c r="BZV47" s="9"/>
      <c r="BZW47" s="4"/>
      <c r="BZX47"/>
      <c r="BZY47"/>
      <c r="BZZ47" s="9"/>
      <c r="CAA47" s="4"/>
      <c r="CAB47"/>
      <c r="CAC47"/>
      <c r="CAD47" s="9"/>
      <c r="CAE47" s="4"/>
      <c r="CAF47"/>
      <c r="CAG47"/>
      <c r="CAH47" s="9"/>
      <c r="CAI47" s="4"/>
      <c r="CAJ47"/>
      <c r="CAK47"/>
      <c r="CAL47" s="9"/>
      <c r="CAM47" s="4"/>
      <c r="CAN47"/>
      <c r="CAO47"/>
      <c r="CAP47" s="9"/>
      <c r="CAQ47" s="4"/>
      <c r="CAR47"/>
      <c r="CAS47"/>
      <c r="CAT47" s="9"/>
      <c r="CAU47" s="4"/>
      <c r="CAV47"/>
      <c r="CAW47"/>
      <c r="CAX47" s="9"/>
      <c r="CAY47" s="4"/>
      <c r="CAZ47"/>
      <c r="CBA47"/>
      <c r="CBB47" s="9"/>
      <c r="CBC47" s="4"/>
      <c r="CBD47"/>
      <c r="CBE47"/>
      <c r="CBF47" s="9"/>
      <c r="CBG47" s="4"/>
      <c r="CBH47"/>
      <c r="CBI47"/>
      <c r="CBJ47" s="9"/>
      <c r="CBK47" s="4"/>
      <c r="CBL47"/>
      <c r="CBM47"/>
      <c r="CBN47" s="9"/>
      <c r="CBO47" s="4"/>
      <c r="CBP47"/>
      <c r="CBQ47"/>
      <c r="CBR47" s="9"/>
      <c r="CBS47" s="4"/>
      <c r="CBT47"/>
      <c r="CBU47"/>
      <c r="CBV47" s="9"/>
      <c r="CBW47" s="4"/>
      <c r="CBX47"/>
      <c r="CBY47"/>
      <c r="CBZ47" s="9"/>
      <c r="CCA47" s="4"/>
      <c r="CCB47"/>
      <c r="CCC47"/>
      <c r="CCD47" s="9"/>
      <c r="CCE47" s="4"/>
      <c r="CCF47"/>
      <c r="CCG47"/>
      <c r="CCH47" s="9"/>
      <c r="CCI47" s="4"/>
      <c r="CCJ47"/>
      <c r="CCK47"/>
      <c r="CCL47" s="9"/>
      <c r="CCM47" s="4"/>
      <c r="CCN47"/>
      <c r="CCO47"/>
      <c r="CCP47" s="9"/>
      <c r="CCQ47" s="4"/>
      <c r="CCR47"/>
      <c r="CCS47"/>
      <c r="CCT47" s="9"/>
      <c r="CCU47" s="4"/>
      <c r="CCV47"/>
      <c r="CCW47"/>
      <c r="CCX47" s="9"/>
      <c r="CCY47" s="4"/>
      <c r="CCZ47"/>
      <c r="CDA47"/>
      <c r="CDB47" s="9"/>
      <c r="CDC47" s="4"/>
      <c r="CDD47"/>
      <c r="CDE47"/>
      <c r="CDF47" s="9"/>
      <c r="CDG47" s="4"/>
      <c r="CDH47"/>
      <c r="CDI47"/>
      <c r="CDJ47" s="9"/>
      <c r="CDK47" s="4"/>
      <c r="CDL47"/>
      <c r="CDM47"/>
      <c r="CDN47" s="9"/>
      <c r="CDO47" s="4"/>
      <c r="CDP47"/>
      <c r="CDQ47"/>
      <c r="CDR47" s="9"/>
      <c r="CDS47" s="4"/>
      <c r="CDT47"/>
      <c r="CDU47"/>
      <c r="CDV47" s="9"/>
      <c r="CDW47" s="4"/>
      <c r="CDX47"/>
      <c r="CDY47"/>
      <c r="CDZ47" s="9"/>
      <c r="CEA47" s="4"/>
      <c r="CEB47"/>
      <c r="CEC47"/>
      <c r="CED47" s="9"/>
      <c r="CEE47" s="4"/>
      <c r="CEF47"/>
      <c r="CEG47"/>
      <c r="CEH47" s="9"/>
      <c r="CEI47" s="4"/>
      <c r="CEJ47"/>
      <c r="CEK47"/>
      <c r="CEL47" s="9"/>
      <c r="CEM47" s="4"/>
      <c r="CEN47"/>
      <c r="CEO47"/>
      <c r="CEP47" s="9"/>
      <c r="CEQ47" s="4"/>
      <c r="CER47"/>
      <c r="CES47"/>
      <c r="CET47" s="9"/>
      <c r="CEU47" s="4"/>
      <c r="CEV47"/>
      <c r="CEW47"/>
      <c r="CEX47" s="9"/>
      <c r="CEY47" s="4"/>
      <c r="CEZ47"/>
      <c r="CFA47"/>
      <c r="CFB47" s="9"/>
      <c r="CFC47" s="4"/>
      <c r="CFD47"/>
      <c r="CFE47"/>
      <c r="CFF47" s="9"/>
      <c r="CFG47" s="4"/>
      <c r="CFH47"/>
      <c r="CFI47"/>
      <c r="CFJ47" s="9"/>
      <c r="CFK47" s="4"/>
      <c r="CFL47"/>
      <c r="CFM47"/>
      <c r="CFN47" s="9"/>
      <c r="CFO47" s="4"/>
      <c r="CFP47"/>
      <c r="CFQ47"/>
      <c r="CFR47" s="9"/>
      <c r="CFS47" s="4"/>
      <c r="CFT47"/>
      <c r="CFU47"/>
      <c r="CFV47" s="9"/>
      <c r="CFW47" s="4"/>
      <c r="CFX47"/>
      <c r="CFY47"/>
      <c r="CFZ47" s="9"/>
      <c r="CGA47" s="4"/>
      <c r="CGB47"/>
      <c r="CGC47"/>
      <c r="CGD47" s="9"/>
      <c r="CGE47" s="4"/>
      <c r="CGF47"/>
      <c r="CGG47"/>
      <c r="CGH47" s="9"/>
      <c r="CGI47" s="4"/>
      <c r="CGJ47"/>
      <c r="CGK47"/>
      <c r="CGL47" s="9"/>
      <c r="CGM47" s="4"/>
      <c r="CGN47"/>
      <c r="CGO47"/>
      <c r="CGP47" s="9"/>
      <c r="CGQ47" s="4"/>
      <c r="CGR47"/>
      <c r="CGS47"/>
      <c r="CGT47" s="9"/>
      <c r="CGU47" s="4"/>
      <c r="CGV47"/>
      <c r="CGW47"/>
      <c r="CGX47" s="9"/>
      <c r="CGY47" s="4"/>
      <c r="CGZ47"/>
      <c r="CHA47"/>
      <c r="CHB47" s="9"/>
      <c r="CHC47" s="4"/>
      <c r="CHD47"/>
      <c r="CHE47"/>
      <c r="CHF47" s="9"/>
      <c r="CHG47" s="4"/>
      <c r="CHH47"/>
      <c r="CHI47"/>
      <c r="CHJ47" s="9"/>
      <c r="CHK47" s="4"/>
      <c r="CHL47"/>
      <c r="CHM47"/>
      <c r="CHN47" s="9"/>
      <c r="CHO47" s="4"/>
      <c r="CHP47"/>
      <c r="CHQ47"/>
      <c r="CHR47" s="9"/>
      <c r="CHS47" s="4"/>
      <c r="CHT47"/>
      <c r="CHU47"/>
      <c r="CHV47" s="9"/>
      <c r="CHW47" s="4"/>
      <c r="CHX47"/>
      <c r="CHY47"/>
      <c r="CHZ47" s="9"/>
      <c r="CIA47" s="4"/>
      <c r="CIB47"/>
      <c r="CIC47"/>
      <c r="CID47" s="9"/>
      <c r="CIE47" s="4"/>
      <c r="CIF47"/>
      <c r="CIG47"/>
      <c r="CIH47" s="9"/>
      <c r="CII47" s="4"/>
      <c r="CIJ47"/>
      <c r="CIK47"/>
      <c r="CIL47" s="9"/>
      <c r="CIM47" s="4"/>
      <c r="CIN47"/>
      <c r="CIO47"/>
      <c r="CIP47" s="9"/>
      <c r="CIQ47" s="4"/>
      <c r="CIR47"/>
      <c r="CIS47"/>
      <c r="CIT47" s="9"/>
      <c r="CIU47" s="4"/>
      <c r="CIV47"/>
      <c r="CIW47"/>
      <c r="CIX47" s="9"/>
      <c r="CIY47" s="4"/>
      <c r="CIZ47"/>
      <c r="CJA47"/>
      <c r="CJB47" s="9"/>
      <c r="CJC47" s="4"/>
      <c r="CJD47"/>
      <c r="CJE47"/>
      <c r="CJF47" s="9"/>
      <c r="CJG47" s="4"/>
      <c r="CJH47"/>
      <c r="CJI47"/>
      <c r="CJJ47" s="9"/>
      <c r="CJK47" s="4"/>
      <c r="CJL47"/>
      <c r="CJM47"/>
      <c r="CJN47" s="9"/>
      <c r="CJO47" s="4"/>
      <c r="CJP47"/>
      <c r="CJQ47"/>
      <c r="CJR47" s="9"/>
      <c r="CJS47" s="4"/>
      <c r="CJT47"/>
      <c r="CJU47"/>
      <c r="CJV47" s="9"/>
      <c r="CJW47" s="4"/>
      <c r="CJX47"/>
      <c r="CJY47"/>
      <c r="CJZ47" s="9"/>
      <c r="CKA47" s="4"/>
      <c r="CKB47"/>
      <c r="CKC47"/>
      <c r="CKD47" s="9"/>
      <c r="CKE47" s="4"/>
      <c r="CKF47"/>
      <c r="CKG47"/>
      <c r="CKH47" s="9"/>
      <c r="CKI47" s="4"/>
      <c r="CKJ47"/>
      <c r="CKK47"/>
      <c r="CKL47" s="9"/>
      <c r="CKM47" s="4"/>
      <c r="CKN47"/>
      <c r="CKO47"/>
      <c r="CKP47" s="9"/>
      <c r="CKQ47" s="4"/>
      <c r="CKR47"/>
      <c r="CKS47"/>
      <c r="CKT47" s="9"/>
      <c r="CKU47" s="4"/>
      <c r="CKV47"/>
      <c r="CKW47"/>
      <c r="CKX47" s="9"/>
      <c r="CKY47" s="4"/>
      <c r="CKZ47"/>
      <c r="CLA47"/>
      <c r="CLB47" s="9"/>
      <c r="CLC47" s="4"/>
      <c r="CLD47"/>
      <c r="CLE47"/>
      <c r="CLF47" s="9"/>
      <c r="CLG47" s="4"/>
      <c r="CLH47"/>
      <c r="CLI47"/>
      <c r="CLJ47" s="9"/>
      <c r="CLK47" s="4"/>
      <c r="CLL47"/>
      <c r="CLM47"/>
      <c r="CLN47" s="9"/>
      <c r="CLO47" s="4"/>
      <c r="CLP47"/>
      <c r="CLQ47"/>
      <c r="CLR47" s="9"/>
      <c r="CLS47" s="4"/>
      <c r="CLT47"/>
      <c r="CLU47"/>
      <c r="CLV47" s="9"/>
      <c r="CLW47" s="4"/>
      <c r="CLX47"/>
      <c r="CLY47"/>
      <c r="CLZ47" s="9"/>
      <c r="CMA47" s="4"/>
      <c r="CMB47"/>
      <c r="CMC47"/>
      <c r="CMD47" s="9"/>
      <c r="CME47" s="4"/>
      <c r="CMF47"/>
      <c r="CMG47"/>
      <c r="CMH47" s="9"/>
      <c r="CMI47" s="4"/>
      <c r="CMJ47"/>
      <c r="CMK47"/>
      <c r="CML47" s="9"/>
      <c r="CMM47" s="4"/>
      <c r="CMN47"/>
      <c r="CMO47"/>
      <c r="CMP47" s="9"/>
      <c r="CMQ47" s="4"/>
      <c r="CMR47"/>
      <c r="CMS47"/>
      <c r="CMT47" s="9"/>
      <c r="CMU47" s="4"/>
      <c r="CMV47"/>
      <c r="CMW47"/>
      <c r="CMX47" s="9"/>
      <c r="CMY47" s="4"/>
      <c r="CMZ47"/>
      <c r="CNA47"/>
      <c r="CNB47" s="9"/>
      <c r="CNC47" s="4"/>
      <c r="CND47"/>
      <c r="CNE47"/>
      <c r="CNF47" s="9"/>
      <c r="CNG47" s="4"/>
      <c r="CNH47"/>
      <c r="CNI47"/>
      <c r="CNJ47" s="9"/>
      <c r="CNK47" s="4"/>
      <c r="CNL47"/>
      <c r="CNM47"/>
      <c r="CNN47" s="9"/>
      <c r="CNO47" s="4"/>
      <c r="CNP47"/>
      <c r="CNQ47"/>
      <c r="CNR47" s="9"/>
      <c r="CNS47" s="4"/>
      <c r="CNT47"/>
      <c r="CNU47"/>
      <c r="CNV47" s="9"/>
      <c r="CNW47" s="4"/>
      <c r="CNX47"/>
      <c r="CNY47"/>
      <c r="CNZ47" s="9"/>
      <c r="COA47" s="4"/>
      <c r="COB47"/>
      <c r="COC47"/>
      <c r="COD47" s="9"/>
      <c r="COE47" s="4"/>
      <c r="COF47"/>
      <c r="COG47"/>
      <c r="COH47" s="9"/>
      <c r="COI47" s="4"/>
      <c r="COJ47"/>
      <c r="COK47"/>
      <c r="COL47" s="9"/>
      <c r="COM47" s="4"/>
      <c r="CON47"/>
      <c r="COO47"/>
      <c r="COP47" s="9"/>
      <c r="COQ47" s="4"/>
      <c r="COR47"/>
      <c r="COS47"/>
      <c r="COT47" s="9"/>
      <c r="COU47" s="4"/>
      <c r="COV47"/>
      <c r="COW47"/>
      <c r="COX47" s="9"/>
      <c r="COY47" s="4"/>
      <c r="COZ47"/>
      <c r="CPA47"/>
      <c r="CPB47" s="9"/>
      <c r="CPC47" s="4"/>
      <c r="CPD47"/>
      <c r="CPE47"/>
      <c r="CPF47" s="9"/>
      <c r="CPG47" s="4"/>
      <c r="CPH47"/>
      <c r="CPI47"/>
      <c r="CPJ47" s="9"/>
      <c r="CPK47" s="4"/>
      <c r="CPL47"/>
      <c r="CPM47"/>
      <c r="CPN47" s="9"/>
      <c r="CPO47" s="4"/>
      <c r="CPP47"/>
      <c r="CPQ47"/>
      <c r="CPR47" s="9"/>
      <c r="CPS47" s="4"/>
      <c r="CPT47"/>
      <c r="CPU47"/>
      <c r="CPV47" s="9"/>
      <c r="CPW47" s="4"/>
      <c r="CPX47"/>
      <c r="CPY47"/>
      <c r="CPZ47" s="9"/>
      <c r="CQA47" s="4"/>
      <c r="CQB47"/>
      <c r="CQC47"/>
      <c r="CQD47" s="9"/>
      <c r="CQE47" s="4"/>
      <c r="CQF47"/>
      <c r="CQG47"/>
      <c r="CQH47" s="9"/>
      <c r="CQI47" s="4"/>
      <c r="CQJ47"/>
      <c r="CQK47"/>
      <c r="CQL47" s="9"/>
      <c r="CQM47" s="4"/>
      <c r="CQN47"/>
      <c r="CQO47"/>
      <c r="CQP47" s="9"/>
      <c r="CQQ47" s="4"/>
      <c r="CQR47"/>
      <c r="CQS47"/>
      <c r="CQT47" s="9"/>
      <c r="CQU47" s="4"/>
      <c r="CQV47"/>
      <c r="CQW47"/>
      <c r="CQX47" s="9"/>
      <c r="CQY47" s="4"/>
      <c r="CQZ47"/>
      <c r="CRA47"/>
      <c r="CRB47" s="9"/>
      <c r="CRC47" s="4"/>
      <c r="CRD47"/>
      <c r="CRE47"/>
      <c r="CRF47" s="9"/>
      <c r="CRG47" s="4"/>
      <c r="CRH47"/>
      <c r="CRI47"/>
      <c r="CRJ47" s="9"/>
      <c r="CRK47" s="4"/>
      <c r="CRL47"/>
      <c r="CRM47"/>
      <c r="CRN47" s="9"/>
      <c r="CRO47" s="4"/>
      <c r="CRP47"/>
      <c r="CRQ47"/>
      <c r="CRR47" s="9"/>
      <c r="CRS47" s="4"/>
      <c r="CRT47"/>
      <c r="CRU47"/>
      <c r="CRV47" s="9"/>
      <c r="CRW47" s="4"/>
      <c r="CRX47"/>
      <c r="CRY47"/>
      <c r="CRZ47" s="9"/>
      <c r="CSA47" s="4"/>
      <c r="CSB47"/>
      <c r="CSC47"/>
      <c r="CSD47" s="9"/>
      <c r="CSE47" s="4"/>
      <c r="CSF47"/>
      <c r="CSG47"/>
      <c r="CSH47" s="9"/>
      <c r="CSI47" s="4"/>
      <c r="CSJ47"/>
      <c r="CSK47"/>
      <c r="CSL47" s="9"/>
      <c r="CSM47" s="4"/>
      <c r="CSN47"/>
      <c r="CSO47"/>
      <c r="CSP47" s="9"/>
      <c r="CSQ47" s="4"/>
      <c r="CSR47"/>
      <c r="CSS47"/>
      <c r="CST47" s="9"/>
      <c r="CSU47" s="4"/>
      <c r="CSV47"/>
      <c r="CSW47"/>
      <c r="CSX47" s="9"/>
      <c r="CSY47" s="4"/>
      <c r="CSZ47"/>
      <c r="CTA47"/>
      <c r="CTB47" s="9"/>
      <c r="CTC47" s="4"/>
      <c r="CTD47"/>
      <c r="CTE47"/>
      <c r="CTF47" s="9"/>
      <c r="CTG47" s="4"/>
      <c r="CTH47"/>
      <c r="CTI47"/>
      <c r="CTJ47" s="9"/>
      <c r="CTK47" s="4"/>
      <c r="CTL47"/>
      <c r="CTM47"/>
      <c r="CTN47" s="9"/>
      <c r="CTO47" s="4"/>
      <c r="CTP47"/>
      <c r="CTQ47"/>
      <c r="CTR47" s="9"/>
      <c r="CTS47" s="4"/>
      <c r="CTT47"/>
      <c r="CTU47"/>
      <c r="CTV47" s="9"/>
      <c r="CTW47" s="4"/>
      <c r="CTX47"/>
      <c r="CTY47"/>
      <c r="CTZ47" s="9"/>
      <c r="CUA47" s="4"/>
      <c r="CUB47"/>
      <c r="CUC47"/>
      <c r="CUD47" s="9"/>
      <c r="CUE47" s="4"/>
      <c r="CUF47"/>
      <c r="CUG47"/>
      <c r="CUH47" s="9"/>
      <c r="CUI47" s="4"/>
      <c r="CUJ47"/>
      <c r="CUK47"/>
      <c r="CUL47" s="9"/>
      <c r="CUM47" s="4"/>
      <c r="CUN47"/>
      <c r="CUO47"/>
      <c r="CUP47" s="9"/>
      <c r="CUQ47" s="4"/>
      <c r="CUR47"/>
      <c r="CUS47"/>
      <c r="CUT47" s="9"/>
      <c r="CUU47" s="4"/>
      <c r="CUV47"/>
      <c r="CUW47"/>
      <c r="CUX47" s="9"/>
      <c r="CUY47" s="4"/>
      <c r="CUZ47"/>
      <c r="CVA47"/>
      <c r="CVB47" s="9"/>
      <c r="CVC47" s="4"/>
      <c r="CVD47"/>
      <c r="CVE47"/>
      <c r="CVF47" s="9"/>
      <c r="CVG47" s="4"/>
      <c r="CVH47"/>
      <c r="CVI47"/>
      <c r="CVJ47" s="9"/>
      <c r="CVK47" s="4"/>
      <c r="CVL47"/>
      <c r="CVM47"/>
      <c r="CVN47" s="9"/>
      <c r="CVO47" s="4"/>
      <c r="CVP47"/>
      <c r="CVQ47"/>
      <c r="CVR47" s="9"/>
      <c r="CVS47" s="4"/>
      <c r="CVT47"/>
      <c r="CVU47"/>
      <c r="CVV47" s="9"/>
      <c r="CVW47" s="4"/>
      <c r="CVX47"/>
      <c r="CVY47"/>
      <c r="CVZ47" s="9"/>
      <c r="CWA47" s="4"/>
      <c r="CWB47"/>
      <c r="CWC47"/>
      <c r="CWD47" s="9"/>
      <c r="CWE47" s="4"/>
      <c r="CWF47"/>
      <c r="CWG47"/>
      <c r="CWH47" s="9"/>
      <c r="CWI47" s="4"/>
      <c r="CWJ47"/>
      <c r="CWK47"/>
      <c r="CWL47" s="9"/>
      <c r="CWM47" s="4"/>
      <c r="CWN47"/>
      <c r="CWO47"/>
      <c r="CWP47" s="9"/>
      <c r="CWQ47" s="4"/>
      <c r="CWR47"/>
      <c r="CWS47"/>
      <c r="CWT47" s="9"/>
      <c r="CWU47" s="4"/>
      <c r="CWV47"/>
      <c r="CWW47"/>
      <c r="CWX47" s="9"/>
      <c r="CWY47" s="4"/>
      <c r="CWZ47"/>
      <c r="CXA47"/>
      <c r="CXB47" s="9"/>
      <c r="CXC47" s="4"/>
      <c r="CXD47"/>
      <c r="CXE47"/>
      <c r="CXF47" s="9"/>
      <c r="CXG47" s="4"/>
      <c r="CXH47"/>
      <c r="CXI47"/>
      <c r="CXJ47" s="9"/>
      <c r="CXK47" s="4"/>
      <c r="CXL47"/>
      <c r="CXM47"/>
      <c r="CXN47" s="9"/>
      <c r="CXO47" s="4"/>
      <c r="CXP47"/>
      <c r="CXQ47"/>
      <c r="CXR47" s="9"/>
      <c r="CXS47" s="4"/>
      <c r="CXT47"/>
      <c r="CXU47"/>
      <c r="CXV47" s="9"/>
      <c r="CXW47" s="4"/>
      <c r="CXX47"/>
      <c r="CXY47"/>
      <c r="CXZ47" s="9"/>
      <c r="CYA47" s="4"/>
      <c r="CYB47"/>
      <c r="CYC47"/>
      <c r="CYD47" s="9"/>
      <c r="CYE47" s="4"/>
      <c r="CYF47"/>
      <c r="CYG47"/>
      <c r="CYH47" s="9"/>
      <c r="CYI47" s="4"/>
      <c r="CYJ47"/>
      <c r="CYK47"/>
      <c r="CYL47" s="9"/>
      <c r="CYM47" s="4"/>
      <c r="CYN47"/>
      <c r="CYO47"/>
      <c r="CYP47" s="9"/>
      <c r="CYQ47" s="4"/>
      <c r="CYR47"/>
      <c r="CYS47"/>
      <c r="CYT47" s="9"/>
      <c r="CYU47" s="4"/>
      <c r="CYV47"/>
      <c r="CYW47"/>
      <c r="CYX47" s="9"/>
      <c r="CYY47" s="4"/>
      <c r="CYZ47"/>
      <c r="CZA47"/>
      <c r="CZB47" s="9"/>
      <c r="CZC47" s="4"/>
      <c r="CZD47"/>
      <c r="CZE47"/>
      <c r="CZF47" s="9"/>
      <c r="CZG47" s="4"/>
      <c r="CZH47"/>
      <c r="CZI47"/>
      <c r="CZJ47" s="9"/>
      <c r="CZK47" s="4"/>
      <c r="CZL47"/>
      <c r="CZM47"/>
      <c r="CZN47" s="9"/>
      <c r="CZO47" s="4"/>
      <c r="CZP47"/>
      <c r="CZQ47"/>
      <c r="CZR47" s="9"/>
      <c r="CZS47" s="4"/>
      <c r="CZT47"/>
      <c r="CZU47"/>
      <c r="CZV47" s="9"/>
      <c r="CZW47" s="4"/>
      <c r="CZX47"/>
      <c r="CZY47"/>
      <c r="CZZ47" s="9"/>
      <c r="DAA47" s="4"/>
      <c r="DAB47"/>
      <c r="DAC47"/>
      <c r="DAD47" s="9"/>
      <c r="DAE47" s="4"/>
      <c r="DAF47"/>
      <c r="DAG47"/>
      <c r="DAH47" s="9"/>
      <c r="DAI47" s="4"/>
      <c r="DAJ47"/>
      <c r="DAK47"/>
      <c r="DAL47" s="9"/>
      <c r="DAM47" s="4"/>
      <c r="DAN47"/>
      <c r="DAO47"/>
      <c r="DAP47" s="9"/>
      <c r="DAQ47" s="4"/>
      <c r="DAR47"/>
      <c r="DAS47"/>
      <c r="DAT47" s="9"/>
      <c r="DAU47" s="4"/>
      <c r="DAV47"/>
      <c r="DAW47"/>
      <c r="DAX47" s="9"/>
      <c r="DAY47" s="4"/>
      <c r="DAZ47"/>
      <c r="DBA47"/>
      <c r="DBB47" s="9"/>
      <c r="DBC47" s="4"/>
      <c r="DBD47"/>
      <c r="DBE47"/>
      <c r="DBF47" s="9"/>
      <c r="DBG47" s="4"/>
      <c r="DBH47"/>
      <c r="DBI47"/>
      <c r="DBJ47" s="9"/>
      <c r="DBK47" s="4"/>
      <c r="DBL47"/>
      <c r="DBM47"/>
      <c r="DBN47" s="9"/>
      <c r="DBO47" s="4"/>
      <c r="DBP47"/>
      <c r="DBQ47"/>
      <c r="DBR47" s="9"/>
      <c r="DBS47" s="4"/>
      <c r="DBT47"/>
      <c r="DBU47"/>
      <c r="DBV47" s="9"/>
      <c r="DBW47" s="4"/>
      <c r="DBX47"/>
      <c r="DBY47"/>
      <c r="DBZ47" s="9"/>
      <c r="DCA47" s="4"/>
      <c r="DCB47"/>
      <c r="DCC47"/>
      <c r="DCD47" s="9"/>
      <c r="DCE47" s="4"/>
      <c r="DCF47"/>
      <c r="DCG47"/>
      <c r="DCH47" s="9"/>
      <c r="DCI47" s="4"/>
      <c r="DCJ47"/>
      <c r="DCK47"/>
      <c r="DCL47" s="9"/>
      <c r="DCM47" s="4"/>
      <c r="DCN47"/>
      <c r="DCO47"/>
      <c r="DCP47" s="9"/>
      <c r="DCQ47" s="4"/>
      <c r="DCR47"/>
      <c r="DCS47"/>
      <c r="DCT47" s="9"/>
      <c r="DCU47" s="4"/>
      <c r="DCV47"/>
      <c r="DCW47"/>
      <c r="DCX47" s="9"/>
      <c r="DCY47" s="4"/>
      <c r="DCZ47"/>
      <c r="DDA47"/>
      <c r="DDB47" s="9"/>
      <c r="DDC47" s="4"/>
      <c r="DDD47"/>
      <c r="DDE47"/>
      <c r="DDF47" s="9"/>
      <c r="DDG47" s="4"/>
      <c r="DDH47"/>
      <c r="DDI47"/>
      <c r="DDJ47" s="9"/>
      <c r="DDK47" s="4"/>
      <c r="DDL47"/>
      <c r="DDM47"/>
      <c r="DDN47" s="9"/>
      <c r="DDO47" s="4"/>
      <c r="DDP47"/>
      <c r="DDQ47"/>
      <c r="DDR47" s="9"/>
      <c r="DDS47" s="4"/>
      <c r="DDT47"/>
      <c r="DDU47"/>
      <c r="DDV47" s="9"/>
      <c r="DDW47" s="4"/>
      <c r="DDX47"/>
      <c r="DDY47"/>
      <c r="DDZ47" s="9"/>
      <c r="DEA47" s="4"/>
      <c r="DEB47"/>
      <c r="DEC47"/>
      <c r="DED47" s="9"/>
      <c r="DEE47" s="4"/>
      <c r="DEF47"/>
      <c r="DEG47"/>
      <c r="DEH47" s="9"/>
      <c r="DEI47" s="4"/>
      <c r="DEJ47"/>
      <c r="DEK47"/>
      <c r="DEL47" s="9"/>
      <c r="DEM47" s="4"/>
      <c r="DEN47"/>
      <c r="DEO47"/>
      <c r="DEP47" s="9"/>
      <c r="DEQ47" s="4"/>
      <c r="DER47"/>
      <c r="DES47"/>
      <c r="DET47" s="9"/>
      <c r="DEU47" s="4"/>
      <c r="DEV47"/>
      <c r="DEW47"/>
      <c r="DEX47" s="9"/>
      <c r="DEY47" s="4"/>
      <c r="DEZ47"/>
      <c r="DFA47"/>
      <c r="DFB47" s="9"/>
      <c r="DFC47" s="4"/>
      <c r="DFD47"/>
      <c r="DFE47"/>
      <c r="DFF47" s="9"/>
      <c r="DFG47" s="4"/>
      <c r="DFH47"/>
      <c r="DFI47"/>
      <c r="DFJ47" s="9"/>
      <c r="DFK47" s="4"/>
      <c r="DFL47"/>
      <c r="DFM47"/>
      <c r="DFN47" s="9"/>
      <c r="DFO47" s="4"/>
      <c r="DFP47"/>
      <c r="DFQ47"/>
      <c r="DFR47" s="9"/>
      <c r="DFS47" s="4"/>
      <c r="DFT47"/>
      <c r="DFU47"/>
      <c r="DFV47" s="9"/>
      <c r="DFW47" s="4"/>
      <c r="DFX47"/>
      <c r="DFY47"/>
      <c r="DFZ47" s="9"/>
      <c r="DGA47" s="4"/>
      <c r="DGB47"/>
      <c r="DGC47"/>
      <c r="DGD47" s="9"/>
      <c r="DGE47" s="4"/>
      <c r="DGF47"/>
      <c r="DGG47"/>
      <c r="DGH47" s="9"/>
      <c r="DGI47" s="4"/>
      <c r="DGJ47"/>
      <c r="DGK47"/>
      <c r="DGL47" s="9"/>
      <c r="DGM47" s="4"/>
      <c r="DGN47"/>
      <c r="DGO47"/>
      <c r="DGP47" s="9"/>
      <c r="DGQ47" s="4"/>
      <c r="DGR47"/>
      <c r="DGS47"/>
      <c r="DGT47" s="9"/>
      <c r="DGU47" s="4"/>
      <c r="DGV47"/>
      <c r="DGW47"/>
      <c r="DGX47" s="9"/>
      <c r="DGY47" s="4"/>
      <c r="DGZ47"/>
      <c r="DHA47"/>
      <c r="DHB47" s="9"/>
      <c r="DHC47" s="4"/>
      <c r="DHD47"/>
      <c r="DHE47"/>
      <c r="DHF47" s="9"/>
      <c r="DHG47" s="4"/>
      <c r="DHH47"/>
      <c r="DHI47"/>
      <c r="DHJ47" s="9"/>
      <c r="DHK47" s="4"/>
      <c r="DHL47"/>
      <c r="DHM47"/>
      <c r="DHN47" s="9"/>
      <c r="DHO47" s="4"/>
      <c r="DHP47"/>
      <c r="DHQ47"/>
      <c r="DHR47" s="9"/>
      <c r="DHS47" s="4"/>
      <c r="DHT47"/>
      <c r="DHU47"/>
      <c r="DHV47" s="9"/>
      <c r="DHW47" s="4"/>
      <c r="DHX47"/>
      <c r="DHY47"/>
      <c r="DHZ47" s="9"/>
      <c r="DIA47" s="4"/>
      <c r="DIB47"/>
      <c r="DIC47"/>
      <c r="DID47" s="9"/>
      <c r="DIE47" s="4"/>
      <c r="DIF47"/>
      <c r="DIG47"/>
      <c r="DIH47" s="9"/>
      <c r="DII47" s="4"/>
      <c r="DIJ47"/>
      <c r="DIK47"/>
      <c r="DIL47" s="9"/>
      <c r="DIM47" s="4"/>
      <c r="DIN47"/>
      <c r="DIO47"/>
      <c r="DIP47" s="9"/>
      <c r="DIQ47" s="4"/>
      <c r="DIR47"/>
      <c r="DIS47"/>
      <c r="DIT47" s="9"/>
      <c r="DIU47" s="4"/>
      <c r="DIV47"/>
      <c r="DIW47"/>
      <c r="DIX47" s="9"/>
      <c r="DIY47" s="4"/>
      <c r="DIZ47"/>
      <c r="DJA47"/>
      <c r="DJB47" s="9"/>
      <c r="DJC47" s="4"/>
      <c r="DJD47"/>
      <c r="DJE47"/>
      <c r="DJF47" s="9"/>
      <c r="DJG47" s="4"/>
      <c r="DJH47"/>
      <c r="DJI47"/>
      <c r="DJJ47" s="9"/>
      <c r="DJK47" s="4"/>
      <c r="DJL47"/>
      <c r="DJM47"/>
      <c r="DJN47" s="9"/>
      <c r="DJO47" s="4"/>
      <c r="DJP47"/>
      <c r="DJQ47"/>
      <c r="DJR47" s="9"/>
      <c r="DJS47" s="4"/>
      <c r="DJT47"/>
      <c r="DJU47"/>
      <c r="DJV47" s="9"/>
      <c r="DJW47" s="4"/>
      <c r="DJX47"/>
      <c r="DJY47"/>
      <c r="DJZ47" s="9"/>
      <c r="DKA47" s="4"/>
      <c r="DKB47"/>
      <c r="DKC47"/>
      <c r="DKD47" s="9"/>
      <c r="DKE47" s="4"/>
      <c r="DKF47"/>
      <c r="DKG47"/>
      <c r="DKH47" s="9"/>
      <c r="DKI47" s="4"/>
      <c r="DKJ47"/>
      <c r="DKK47"/>
      <c r="DKL47" s="9"/>
      <c r="DKM47" s="4"/>
      <c r="DKN47"/>
      <c r="DKO47"/>
      <c r="DKP47" s="9"/>
      <c r="DKQ47" s="4"/>
      <c r="DKR47"/>
      <c r="DKS47"/>
      <c r="DKT47" s="9"/>
      <c r="DKU47" s="4"/>
      <c r="DKV47"/>
      <c r="DKW47"/>
      <c r="DKX47" s="9"/>
      <c r="DKY47" s="4"/>
      <c r="DKZ47"/>
      <c r="DLA47"/>
      <c r="DLB47" s="9"/>
      <c r="DLC47" s="4"/>
      <c r="DLD47"/>
      <c r="DLE47"/>
      <c r="DLF47" s="9"/>
      <c r="DLG47" s="4"/>
      <c r="DLH47"/>
      <c r="DLI47"/>
      <c r="DLJ47" s="9"/>
      <c r="DLK47" s="4"/>
      <c r="DLL47"/>
      <c r="DLM47"/>
      <c r="DLN47" s="9"/>
      <c r="DLO47" s="4"/>
      <c r="DLP47"/>
      <c r="DLQ47"/>
      <c r="DLR47" s="9"/>
      <c r="DLS47" s="4"/>
      <c r="DLT47"/>
      <c r="DLU47"/>
      <c r="DLV47" s="9"/>
      <c r="DLW47" s="4"/>
      <c r="DLX47"/>
      <c r="DLY47"/>
      <c r="DLZ47" s="9"/>
      <c r="DMA47" s="4"/>
      <c r="DMB47"/>
      <c r="DMC47"/>
      <c r="DMD47" s="9"/>
      <c r="DME47" s="4"/>
      <c r="DMF47"/>
      <c r="DMG47"/>
      <c r="DMH47" s="9"/>
      <c r="DMI47" s="4"/>
      <c r="DMJ47"/>
      <c r="DMK47"/>
      <c r="DML47" s="9"/>
      <c r="DMM47" s="4"/>
      <c r="DMN47"/>
      <c r="DMO47"/>
      <c r="DMP47" s="9"/>
      <c r="DMQ47" s="4"/>
      <c r="DMR47"/>
      <c r="DMS47"/>
      <c r="DMT47" s="9"/>
      <c r="DMU47" s="4"/>
      <c r="DMV47"/>
      <c r="DMW47"/>
      <c r="DMX47" s="9"/>
      <c r="DMY47" s="4"/>
      <c r="DMZ47"/>
      <c r="DNA47"/>
      <c r="DNB47" s="9"/>
      <c r="DNC47" s="4"/>
      <c r="DND47"/>
      <c r="DNE47"/>
      <c r="DNF47" s="9"/>
      <c r="DNG47" s="4"/>
      <c r="DNH47"/>
      <c r="DNI47"/>
      <c r="DNJ47" s="9"/>
      <c r="DNK47" s="4"/>
      <c r="DNL47"/>
      <c r="DNM47"/>
      <c r="DNN47" s="9"/>
      <c r="DNO47" s="4"/>
      <c r="DNP47"/>
      <c r="DNQ47"/>
      <c r="DNR47" s="9"/>
      <c r="DNS47" s="4"/>
      <c r="DNT47"/>
      <c r="DNU47"/>
      <c r="DNV47" s="9"/>
      <c r="DNW47" s="4"/>
      <c r="DNX47"/>
      <c r="DNY47"/>
      <c r="DNZ47" s="9"/>
      <c r="DOA47" s="4"/>
      <c r="DOB47"/>
      <c r="DOC47"/>
      <c r="DOD47" s="9"/>
      <c r="DOE47" s="4"/>
      <c r="DOF47"/>
      <c r="DOG47"/>
      <c r="DOH47" s="9"/>
      <c r="DOI47" s="4"/>
      <c r="DOJ47"/>
      <c r="DOK47"/>
      <c r="DOL47" s="9"/>
      <c r="DOM47" s="4"/>
      <c r="DON47"/>
      <c r="DOO47"/>
      <c r="DOP47" s="9"/>
      <c r="DOQ47" s="4"/>
      <c r="DOR47"/>
      <c r="DOS47"/>
      <c r="DOT47" s="9"/>
      <c r="DOU47" s="4"/>
      <c r="DOV47"/>
      <c r="DOW47"/>
      <c r="DOX47" s="9"/>
      <c r="DOY47" s="4"/>
      <c r="DOZ47"/>
      <c r="DPA47"/>
      <c r="DPB47" s="9"/>
      <c r="DPC47" s="4"/>
      <c r="DPD47"/>
      <c r="DPE47"/>
      <c r="DPF47" s="9"/>
      <c r="DPG47" s="4"/>
      <c r="DPH47"/>
      <c r="DPI47"/>
      <c r="DPJ47" s="9"/>
      <c r="DPK47" s="4"/>
      <c r="DPL47"/>
      <c r="DPM47"/>
      <c r="DPN47" s="9"/>
      <c r="DPO47" s="4"/>
      <c r="DPP47"/>
      <c r="DPQ47"/>
      <c r="DPR47" s="9"/>
      <c r="DPS47" s="4"/>
      <c r="DPT47"/>
      <c r="DPU47"/>
      <c r="DPV47" s="9"/>
      <c r="DPW47" s="4"/>
      <c r="DPX47"/>
      <c r="DPY47"/>
      <c r="DPZ47" s="9"/>
      <c r="DQA47" s="4"/>
      <c r="DQB47"/>
      <c r="DQC47"/>
      <c r="DQD47" s="9"/>
      <c r="DQE47" s="4"/>
      <c r="DQF47"/>
      <c r="DQG47"/>
      <c r="DQH47" s="9"/>
      <c r="DQI47" s="4"/>
      <c r="DQJ47"/>
      <c r="DQK47"/>
      <c r="DQL47" s="9"/>
      <c r="DQM47" s="4"/>
      <c r="DQN47"/>
      <c r="DQO47"/>
      <c r="DQP47" s="9"/>
      <c r="DQQ47" s="4"/>
      <c r="DQR47"/>
      <c r="DQS47"/>
      <c r="DQT47" s="9"/>
      <c r="DQU47" s="4"/>
      <c r="DQV47"/>
      <c r="DQW47"/>
      <c r="DQX47" s="9"/>
      <c r="DQY47" s="4"/>
      <c r="DQZ47"/>
      <c r="DRA47"/>
      <c r="DRB47" s="9"/>
      <c r="DRC47" s="4"/>
      <c r="DRD47"/>
      <c r="DRE47"/>
      <c r="DRF47" s="9"/>
      <c r="DRG47" s="4"/>
      <c r="DRH47"/>
      <c r="DRI47"/>
      <c r="DRJ47" s="9"/>
      <c r="DRK47" s="4"/>
      <c r="DRL47"/>
      <c r="DRM47"/>
      <c r="DRN47" s="9"/>
      <c r="DRO47" s="4"/>
      <c r="DRP47"/>
      <c r="DRQ47"/>
      <c r="DRR47" s="9"/>
      <c r="DRS47" s="4"/>
      <c r="DRT47"/>
      <c r="DRU47"/>
      <c r="DRV47" s="9"/>
      <c r="DRW47" s="4"/>
      <c r="DRX47"/>
      <c r="DRY47"/>
      <c r="DRZ47" s="9"/>
      <c r="DSA47" s="4"/>
      <c r="DSB47"/>
      <c r="DSC47"/>
      <c r="DSD47" s="9"/>
      <c r="DSE47" s="4"/>
      <c r="DSF47"/>
      <c r="DSG47"/>
      <c r="DSH47" s="9"/>
      <c r="DSI47" s="4"/>
      <c r="DSJ47"/>
      <c r="DSK47"/>
      <c r="DSL47" s="9"/>
      <c r="DSM47" s="4"/>
      <c r="DSN47"/>
      <c r="DSO47"/>
      <c r="DSP47" s="9"/>
      <c r="DSQ47" s="4"/>
      <c r="DSR47"/>
      <c r="DSS47"/>
      <c r="DST47" s="9"/>
      <c r="DSU47" s="4"/>
      <c r="DSV47"/>
      <c r="DSW47"/>
      <c r="DSX47" s="9"/>
      <c r="DSY47" s="4"/>
      <c r="DSZ47"/>
      <c r="DTA47"/>
      <c r="DTB47" s="9"/>
      <c r="DTC47" s="4"/>
      <c r="DTD47"/>
      <c r="DTE47"/>
      <c r="DTF47" s="9"/>
      <c r="DTG47" s="4"/>
      <c r="DTH47"/>
      <c r="DTI47"/>
      <c r="DTJ47" s="9"/>
      <c r="DTK47" s="4"/>
      <c r="DTL47"/>
      <c r="DTM47"/>
      <c r="DTN47" s="9"/>
      <c r="DTO47" s="4"/>
      <c r="DTP47"/>
      <c r="DTQ47"/>
      <c r="DTR47" s="9"/>
      <c r="DTS47" s="4"/>
      <c r="DTT47"/>
      <c r="DTU47"/>
      <c r="DTV47" s="9"/>
      <c r="DTW47" s="4"/>
      <c r="DTX47"/>
      <c r="DTY47"/>
      <c r="DTZ47" s="9"/>
      <c r="DUA47" s="4"/>
      <c r="DUB47"/>
      <c r="DUC47"/>
      <c r="DUD47" s="9"/>
      <c r="DUE47" s="4"/>
      <c r="DUF47"/>
      <c r="DUG47"/>
      <c r="DUH47" s="9"/>
      <c r="DUI47" s="4"/>
      <c r="DUJ47"/>
      <c r="DUK47"/>
      <c r="DUL47" s="9"/>
      <c r="DUM47" s="4"/>
      <c r="DUN47"/>
      <c r="DUO47"/>
      <c r="DUP47" s="9"/>
      <c r="DUQ47" s="4"/>
      <c r="DUR47"/>
      <c r="DUS47"/>
      <c r="DUT47" s="9"/>
      <c r="DUU47" s="4"/>
      <c r="DUV47"/>
      <c r="DUW47"/>
      <c r="DUX47" s="9"/>
      <c r="DUY47" s="4"/>
      <c r="DUZ47"/>
      <c r="DVA47"/>
      <c r="DVB47" s="9"/>
      <c r="DVC47" s="4"/>
      <c r="DVD47"/>
      <c r="DVE47"/>
      <c r="DVF47" s="9"/>
      <c r="DVG47" s="4"/>
      <c r="DVH47"/>
      <c r="DVI47"/>
      <c r="DVJ47" s="9"/>
      <c r="DVK47" s="4"/>
      <c r="DVL47"/>
      <c r="DVM47"/>
      <c r="DVN47" s="9"/>
      <c r="DVO47" s="4"/>
      <c r="DVP47"/>
      <c r="DVQ47"/>
      <c r="DVR47" s="9"/>
      <c r="DVS47" s="4"/>
      <c r="DVT47"/>
      <c r="DVU47"/>
      <c r="DVV47" s="9"/>
      <c r="DVW47" s="4"/>
      <c r="DVX47"/>
      <c r="DVY47"/>
      <c r="DVZ47" s="9"/>
      <c r="DWA47" s="4"/>
      <c r="DWB47"/>
      <c r="DWC47"/>
      <c r="DWD47" s="9"/>
      <c r="DWE47" s="4"/>
      <c r="DWF47"/>
      <c r="DWG47"/>
      <c r="DWH47" s="9"/>
      <c r="DWI47" s="4"/>
      <c r="DWJ47"/>
      <c r="DWK47"/>
      <c r="DWL47" s="9"/>
      <c r="DWM47" s="4"/>
      <c r="DWN47"/>
      <c r="DWO47"/>
      <c r="DWP47" s="9"/>
      <c r="DWQ47" s="4"/>
      <c r="DWR47"/>
      <c r="DWS47"/>
      <c r="DWT47" s="9"/>
      <c r="DWU47" s="4"/>
      <c r="DWV47"/>
      <c r="DWW47"/>
      <c r="DWX47" s="9"/>
      <c r="DWY47" s="4"/>
      <c r="DWZ47"/>
      <c r="DXA47"/>
      <c r="DXB47" s="9"/>
      <c r="DXC47" s="4"/>
      <c r="DXD47"/>
      <c r="DXE47"/>
      <c r="DXF47" s="9"/>
      <c r="DXG47" s="4"/>
      <c r="DXH47"/>
      <c r="DXI47"/>
      <c r="DXJ47" s="9"/>
      <c r="DXK47" s="4"/>
      <c r="DXL47"/>
      <c r="DXM47"/>
      <c r="DXN47" s="9"/>
      <c r="DXO47" s="4"/>
      <c r="DXP47"/>
      <c r="DXQ47"/>
      <c r="DXR47" s="9"/>
      <c r="DXS47" s="4"/>
      <c r="DXT47"/>
      <c r="DXU47"/>
      <c r="DXV47" s="9"/>
      <c r="DXW47" s="4"/>
      <c r="DXX47"/>
      <c r="DXY47"/>
      <c r="DXZ47" s="9"/>
      <c r="DYA47" s="4"/>
      <c r="DYB47"/>
      <c r="DYC47"/>
      <c r="DYD47" s="9"/>
      <c r="DYE47" s="4"/>
      <c r="DYF47"/>
      <c r="DYG47"/>
      <c r="DYH47" s="9"/>
      <c r="DYI47" s="4"/>
      <c r="DYJ47"/>
      <c r="DYK47"/>
      <c r="DYL47" s="9"/>
      <c r="DYM47" s="4"/>
      <c r="DYN47"/>
      <c r="DYO47"/>
      <c r="DYP47" s="9"/>
      <c r="DYQ47" s="4"/>
      <c r="DYR47"/>
      <c r="DYS47"/>
      <c r="DYT47" s="9"/>
      <c r="DYU47" s="4"/>
      <c r="DYV47"/>
      <c r="DYW47"/>
      <c r="DYX47" s="9"/>
      <c r="DYY47" s="4"/>
      <c r="DYZ47"/>
      <c r="DZA47"/>
      <c r="DZB47" s="9"/>
      <c r="DZC47" s="4"/>
      <c r="DZD47"/>
      <c r="DZE47"/>
      <c r="DZF47" s="9"/>
      <c r="DZG47" s="4"/>
      <c r="DZH47"/>
      <c r="DZI47"/>
      <c r="DZJ47" s="9"/>
      <c r="DZK47" s="4"/>
      <c r="DZL47"/>
      <c r="DZM47"/>
      <c r="DZN47" s="9"/>
      <c r="DZO47" s="4"/>
      <c r="DZP47"/>
      <c r="DZQ47"/>
      <c r="DZR47" s="9"/>
      <c r="DZS47" s="4"/>
      <c r="DZT47"/>
      <c r="DZU47"/>
      <c r="DZV47" s="9"/>
      <c r="DZW47" s="4"/>
      <c r="DZX47"/>
      <c r="DZY47"/>
      <c r="DZZ47" s="9"/>
      <c r="EAA47" s="4"/>
      <c r="EAB47"/>
      <c r="EAC47"/>
      <c r="EAD47" s="9"/>
      <c r="EAE47" s="4"/>
      <c r="EAF47"/>
      <c r="EAG47"/>
      <c r="EAH47" s="9"/>
      <c r="EAI47" s="4"/>
      <c r="EAJ47"/>
      <c r="EAK47"/>
      <c r="EAL47" s="9"/>
      <c r="EAM47" s="4"/>
      <c r="EAN47"/>
      <c r="EAO47"/>
      <c r="EAP47" s="9"/>
      <c r="EAQ47" s="4"/>
      <c r="EAR47"/>
      <c r="EAS47"/>
      <c r="EAT47" s="9"/>
      <c r="EAU47" s="4"/>
      <c r="EAV47"/>
      <c r="EAW47"/>
      <c r="EAX47" s="9"/>
      <c r="EAY47" s="4"/>
      <c r="EAZ47"/>
      <c r="EBA47"/>
      <c r="EBB47" s="9"/>
      <c r="EBC47" s="4"/>
      <c r="EBD47"/>
      <c r="EBE47"/>
      <c r="EBF47" s="9"/>
      <c r="EBG47" s="4"/>
      <c r="EBH47"/>
      <c r="EBI47"/>
      <c r="EBJ47" s="9"/>
      <c r="EBK47" s="4"/>
      <c r="EBL47"/>
      <c r="EBM47"/>
      <c r="EBN47" s="9"/>
      <c r="EBO47" s="4"/>
      <c r="EBP47"/>
      <c r="EBQ47"/>
      <c r="EBR47" s="9"/>
      <c r="EBS47" s="4"/>
      <c r="EBT47"/>
      <c r="EBU47"/>
      <c r="EBV47" s="9"/>
      <c r="EBW47" s="4"/>
      <c r="EBX47"/>
      <c r="EBY47"/>
      <c r="EBZ47" s="9"/>
      <c r="ECA47" s="4"/>
      <c r="ECB47"/>
      <c r="ECC47"/>
      <c r="ECD47" s="9"/>
      <c r="ECE47" s="4"/>
      <c r="ECF47"/>
      <c r="ECG47"/>
      <c r="ECH47" s="9"/>
      <c r="ECI47" s="4"/>
      <c r="ECJ47"/>
      <c r="ECK47"/>
      <c r="ECL47" s="9"/>
      <c r="ECM47" s="4"/>
      <c r="ECN47"/>
      <c r="ECO47"/>
      <c r="ECP47" s="9"/>
      <c r="ECQ47" s="4"/>
      <c r="ECR47"/>
      <c r="ECS47"/>
      <c r="ECT47" s="9"/>
      <c r="ECU47" s="4"/>
      <c r="ECV47"/>
      <c r="ECW47"/>
      <c r="ECX47" s="9"/>
      <c r="ECY47" s="4"/>
      <c r="ECZ47"/>
      <c r="EDA47"/>
      <c r="EDB47" s="9"/>
      <c r="EDC47" s="4"/>
      <c r="EDD47"/>
      <c r="EDE47"/>
      <c r="EDF47" s="9"/>
      <c r="EDG47" s="4"/>
      <c r="EDH47"/>
      <c r="EDI47"/>
      <c r="EDJ47" s="9"/>
      <c r="EDK47" s="4"/>
      <c r="EDL47"/>
      <c r="EDM47"/>
      <c r="EDN47" s="9"/>
      <c r="EDO47" s="4"/>
      <c r="EDP47"/>
      <c r="EDQ47"/>
      <c r="EDR47" s="9"/>
      <c r="EDS47" s="4"/>
      <c r="EDT47"/>
      <c r="EDU47"/>
      <c r="EDV47" s="9"/>
      <c r="EDW47" s="4"/>
      <c r="EDX47"/>
      <c r="EDY47"/>
      <c r="EDZ47" s="9"/>
      <c r="EEA47" s="4"/>
      <c r="EEB47"/>
      <c r="EEC47"/>
      <c r="EED47" s="9"/>
      <c r="EEE47" s="4"/>
      <c r="EEF47"/>
      <c r="EEG47"/>
      <c r="EEH47" s="9"/>
      <c r="EEI47" s="4"/>
      <c r="EEJ47"/>
      <c r="EEK47"/>
      <c r="EEL47" s="9"/>
      <c r="EEM47" s="4"/>
      <c r="EEN47"/>
      <c r="EEO47"/>
      <c r="EEP47" s="9"/>
      <c r="EEQ47" s="4"/>
      <c r="EER47"/>
      <c r="EES47"/>
      <c r="EET47" s="9"/>
      <c r="EEU47" s="4"/>
      <c r="EEV47"/>
      <c r="EEW47"/>
      <c r="EEX47" s="9"/>
      <c r="EEY47" s="4"/>
      <c r="EEZ47"/>
      <c r="EFA47"/>
      <c r="EFB47" s="9"/>
      <c r="EFC47" s="4"/>
      <c r="EFD47"/>
      <c r="EFE47"/>
      <c r="EFF47" s="9"/>
      <c r="EFG47" s="4"/>
      <c r="EFH47"/>
      <c r="EFI47"/>
      <c r="EFJ47" s="9"/>
      <c r="EFK47" s="4"/>
      <c r="EFL47"/>
      <c r="EFM47"/>
      <c r="EFN47" s="9"/>
      <c r="EFO47" s="4"/>
      <c r="EFP47"/>
      <c r="EFQ47"/>
      <c r="EFR47" s="9"/>
      <c r="EFS47" s="4"/>
      <c r="EFT47"/>
      <c r="EFU47"/>
      <c r="EFV47" s="9"/>
      <c r="EFW47" s="4"/>
      <c r="EFX47"/>
      <c r="EFY47"/>
      <c r="EFZ47" s="9"/>
      <c r="EGA47" s="4"/>
      <c r="EGB47"/>
      <c r="EGC47"/>
      <c r="EGD47" s="9"/>
      <c r="EGE47" s="4"/>
      <c r="EGF47"/>
      <c r="EGG47"/>
      <c r="EGH47" s="9"/>
      <c r="EGI47" s="4"/>
      <c r="EGJ47"/>
      <c r="EGK47"/>
      <c r="EGL47" s="9"/>
      <c r="EGM47" s="4"/>
      <c r="EGN47"/>
      <c r="EGO47"/>
      <c r="EGP47" s="9"/>
      <c r="EGQ47" s="4"/>
      <c r="EGR47"/>
      <c r="EGS47"/>
      <c r="EGT47" s="9"/>
      <c r="EGU47" s="4"/>
      <c r="EGV47"/>
      <c r="EGW47"/>
      <c r="EGX47" s="9"/>
      <c r="EGY47" s="4"/>
      <c r="EGZ47"/>
      <c r="EHA47"/>
      <c r="EHB47" s="9"/>
      <c r="EHC47" s="4"/>
      <c r="EHD47"/>
      <c r="EHE47"/>
      <c r="EHF47" s="9"/>
      <c r="EHG47" s="4"/>
      <c r="EHH47"/>
      <c r="EHI47"/>
      <c r="EHJ47" s="9"/>
      <c r="EHK47" s="4"/>
      <c r="EHL47"/>
      <c r="EHM47"/>
      <c r="EHN47" s="9"/>
      <c r="EHO47" s="4"/>
      <c r="EHP47"/>
      <c r="EHQ47"/>
      <c r="EHR47" s="9"/>
      <c r="EHS47" s="4"/>
      <c r="EHT47"/>
      <c r="EHU47"/>
      <c r="EHV47" s="9"/>
      <c r="EHW47" s="4"/>
      <c r="EHX47"/>
      <c r="EHY47"/>
      <c r="EHZ47" s="9"/>
      <c r="EIA47" s="4"/>
      <c r="EIB47"/>
      <c r="EIC47"/>
      <c r="EID47" s="9"/>
      <c r="EIE47" s="4"/>
      <c r="EIF47"/>
      <c r="EIG47"/>
      <c r="EIH47" s="9"/>
      <c r="EII47" s="4"/>
      <c r="EIJ47"/>
      <c r="EIK47"/>
      <c r="EIL47" s="9"/>
      <c r="EIM47" s="4"/>
      <c r="EIN47"/>
      <c r="EIO47"/>
      <c r="EIP47" s="9"/>
      <c r="EIQ47" s="4"/>
      <c r="EIR47"/>
      <c r="EIS47"/>
      <c r="EIT47" s="9"/>
      <c r="EIU47" s="4"/>
      <c r="EIV47"/>
      <c r="EIW47"/>
      <c r="EIX47" s="9"/>
      <c r="EIY47" s="4"/>
      <c r="EIZ47"/>
      <c r="EJA47"/>
      <c r="EJB47" s="9"/>
      <c r="EJC47" s="4"/>
      <c r="EJD47"/>
      <c r="EJE47"/>
      <c r="EJF47" s="9"/>
      <c r="EJG47" s="4"/>
      <c r="EJH47"/>
      <c r="EJI47"/>
      <c r="EJJ47" s="9"/>
      <c r="EJK47" s="4"/>
      <c r="EJL47"/>
      <c r="EJM47"/>
      <c r="EJN47" s="9"/>
      <c r="EJO47" s="4"/>
      <c r="EJP47"/>
      <c r="EJQ47"/>
      <c r="EJR47" s="9"/>
      <c r="EJS47" s="4"/>
      <c r="EJT47"/>
      <c r="EJU47"/>
      <c r="EJV47" s="9"/>
      <c r="EJW47" s="4"/>
      <c r="EJX47"/>
      <c r="EJY47"/>
      <c r="EJZ47" s="9"/>
      <c r="EKA47" s="4"/>
      <c r="EKB47"/>
      <c r="EKC47"/>
      <c r="EKD47" s="9"/>
      <c r="EKE47" s="4"/>
      <c r="EKF47"/>
      <c r="EKG47"/>
      <c r="EKH47" s="9"/>
      <c r="EKI47" s="4"/>
      <c r="EKJ47"/>
      <c r="EKK47"/>
      <c r="EKL47" s="9"/>
      <c r="EKM47" s="4"/>
      <c r="EKN47"/>
      <c r="EKO47"/>
      <c r="EKP47" s="9"/>
      <c r="EKQ47" s="4"/>
      <c r="EKR47"/>
      <c r="EKS47"/>
      <c r="EKT47" s="9"/>
      <c r="EKU47" s="4"/>
      <c r="EKV47"/>
      <c r="EKW47"/>
      <c r="EKX47" s="9"/>
      <c r="EKY47" s="4"/>
      <c r="EKZ47"/>
      <c r="ELA47"/>
      <c r="ELB47" s="9"/>
      <c r="ELC47" s="4"/>
      <c r="ELD47"/>
      <c r="ELE47"/>
      <c r="ELF47" s="9"/>
      <c r="ELG47" s="4"/>
      <c r="ELH47"/>
      <c r="ELI47"/>
      <c r="ELJ47" s="9"/>
      <c r="ELK47" s="4"/>
      <c r="ELL47"/>
      <c r="ELM47"/>
      <c r="ELN47" s="9"/>
      <c r="ELO47" s="4"/>
      <c r="ELP47"/>
      <c r="ELQ47"/>
      <c r="ELR47" s="9"/>
      <c r="ELS47" s="4"/>
      <c r="ELT47"/>
      <c r="ELU47"/>
      <c r="ELV47" s="9"/>
      <c r="ELW47" s="4"/>
      <c r="ELX47"/>
      <c r="ELY47"/>
      <c r="ELZ47" s="9"/>
      <c r="EMA47" s="4"/>
      <c r="EMB47"/>
      <c r="EMC47"/>
      <c r="EMD47" s="9"/>
      <c r="EME47" s="4"/>
      <c r="EMF47"/>
      <c r="EMG47"/>
      <c r="EMH47" s="9"/>
      <c r="EMI47" s="4"/>
      <c r="EMJ47"/>
      <c r="EMK47"/>
      <c r="EML47" s="9"/>
      <c r="EMM47" s="4"/>
      <c r="EMN47"/>
      <c r="EMO47"/>
      <c r="EMP47" s="9"/>
      <c r="EMQ47" s="4"/>
      <c r="EMR47"/>
      <c r="EMS47"/>
      <c r="EMT47" s="9"/>
      <c r="EMU47" s="4"/>
      <c r="EMV47"/>
      <c r="EMW47"/>
      <c r="EMX47" s="9"/>
      <c r="EMY47" s="4"/>
      <c r="EMZ47"/>
      <c r="ENA47"/>
      <c r="ENB47" s="9"/>
      <c r="ENC47" s="4"/>
      <c r="END47"/>
      <c r="ENE47"/>
      <c r="ENF47" s="9"/>
      <c r="ENG47" s="4"/>
      <c r="ENH47"/>
      <c r="ENI47"/>
      <c r="ENJ47" s="9"/>
      <c r="ENK47" s="4"/>
      <c r="ENL47"/>
      <c r="ENM47"/>
      <c r="ENN47" s="9"/>
      <c r="ENO47" s="4"/>
      <c r="ENP47"/>
      <c r="ENQ47"/>
      <c r="ENR47" s="9"/>
      <c r="ENS47" s="4"/>
      <c r="ENT47"/>
      <c r="ENU47"/>
      <c r="ENV47" s="9"/>
      <c r="ENW47" s="4"/>
      <c r="ENX47"/>
      <c r="ENY47"/>
      <c r="ENZ47" s="9"/>
      <c r="EOA47" s="4"/>
      <c r="EOB47"/>
      <c r="EOC47"/>
      <c r="EOD47" s="9"/>
      <c r="EOE47" s="4"/>
      <c r="EOF47"/>
      <c r="EOG47"/>
      <c r="EOH47" s="9"/>
      <c r="EOI47" s="4"/>
      <c r="EOJ47"/>
      <c r="EOK47"/>
      <c r="EOL47" s="9"/>
      <c r="EOM47" s="4"/>
      <c r="EON47"/>
      <c r="EOO47"/>
      <c r="EOP47" s="9"/>
      <c r="EOQ47" s="4"/>
      <c r="EOR47"/>
      <c r="EOS47"/>
      <c r="EOT47" s="9"/>
      <c r="EOU47" s="4"/>
      <c r="EOV47"/>
      <c r="EOW47"/>
      <c r="EOX47" s="9"/>
      <c r="EOY47" s="4"/>
      <c r="EOZ47"/>
      <c r="EPA47"/>
      <c r="EPB47" s="9"/>
      <c r="EPC47" s="4"/>
      <c r="EPD47"/>
      <c r="EPE47"/>
      <c r="EPF47" s="9"/>
      <c r="EPG47" s="4"/>
      <c r="EPH47"/>
      <c r="EPI47"/>
      <c r="EPJ47" s="9"/>
      <c r="EPK47" s="4"/>
      <c r="EPL47"/>
      <c r="EPM47"/>
      <c r="EPN47" s="9"/>
      <c r="EPO47" s="4"/>
      <c r="EPP47"/>
      <c r="EPQ47"/>
      <c r="EPR47" s="9"/>
      <c r="EPS47" s="4"/>
      <c r="EPT47"/>
      <c r="EPU47"/>
      <c r="EPV47" s="9"/>
      <c r="EPW47" s="4"/>
      <c r="EPX47"/>
      <c r="EPY47"/>
      <c r="EPZ47" s="9"/>
      <c r="EQA47" s="4"/>
      <c r="EQB47"/>
      <c r="EQC47"/>
      <c r="EQD47" s="9"/>
      <c r="EQE47" s="4"/>
      <c r="EQF47"/>
      <c r="EQG47"/>
      <c r="EQH47" s="9"/>
      <c r="EQI47" s="4"/>
      <c r="EQJ47"/>
      <c r="EQK47"/>
      <c r="EQL47" s="9"/>
      <c r="EQM47" s="4"/>
      <c r="EQN47"/>
      <c r="EQO47"/>
      <c r="EQP47" s="9"/>
      <c r="EQQ47" s="4"/>
      <c r="EQR47"/>
      <c r="EQS47"/>
      <c r="EQT47" s="9"/>
      <c r="EQU47" s="4"/>
      <c r="EQV47"/>
      <c r="EQW47"/>
      <c r="EQX47" s="9"/>
      <c r="EQY47" s="4"/>
      <c r="EQZ47"/>
      <c r="ERA47"/>
      <c r="ERB47" s="9"/>
      <c r="ERC47" s="4"/>
      <c r="ERD47"/>
      <c r="ERE47"/>
      <c r="ERF47" s="9"/>
      <c r="ERG47" s="4"/>
      <c r="ERH47"/>
      <c r="ERI47"/>
      <c r="ERJ47" s="9"/>
      <c r="ERK47" s="4"/>
      <c r="ERL47"/>
      <c r="ERM47"/>
      <c r="ERN47" s="9"/>
      <c r="ERO47" s="4"/>
      <c r="ERP47"/>
      <c r="ERQ47"/>
      <c r="ERR47" s="9"/>
      <c r="ERS47" s="4"/>
      <c r="ERT47"/>
      <c r="ERU47"/>
      <c r="ERV47" s="9"/>
      <c r="ERW47" s="4"/>
      <c r="ERX47"/>
      <c r="ERY47"/>
      <c r="ERZ47" s="9"/>
      <c r="ESA47" s="4"/>
      <c r="ESB47"/>
      <c r="ESC47"/>
      <c r="ESD47" s="9"/>
      <c r="ESE47" s="4"/>
      <c r="ESF47"/>
      <c r="ESG47"/>
      <c r="ESH47" s="9"/>
      <c r="ESI47" s="4"/>
      <c r="ESJ47"/>
      <c r="ESK47"/>
      <c r="ESL47" s="9"/>
      <c r="ESM47" s="4"/>
      <c r="ESN47"/>
      <c r="ESO47"/>
      <c r="ESP47" s="9"/>
      <c r="ESQ47" s="4"/>
      <c r="ESR47"/>
      <c r="ESS47"/>
      <c r="EST47" s="9"/>
      <c r="ESU47" s="4"/>
      <c r="ESV47"/>
      <c r="ESW47"/>
      <c r="ESX47" s="9"/>
      <c r="ESY47" s="4"/>
      <c r="ESZ47"/>
      <c r="ETA47"/>
      <c r="ETB47" s="9"/>
      <c r="ETC47" s="4"/>
      <c r="ETD47"/>
      <c r="ETE47"/>
      <c r="ETF47" s="9"/>
      <c r="ETG47" s="4"/>
      <c r="ETH47"/>
      <c r="ETI47"/>
      <c r="ETJ47" s="9"/>
      <c r="ETK47" s="4"/>
      <c r="ETL47"/>
      <c r="ETM47"/>
      <c r="ETN47" s="9"/>
      <c r="ETO47" s="4"/>
      <c r="ETP47"/>
      <c r="ETQ47"/>
      <c r="ETR47" s="9"/>
      <c r="ETS47" s="4"/>
      <c r="ETT47"/>
      <c r="ETU47"/>
      <c r="ETV47" s="9"/>
      <c r="ETW47" s="4"/>
      <c r="ETX47"/>
      <c r="ETY47"/>
      <c r="ETZ47" s="9"/>
      <c r="EUA47" s="4"/>
      <c r="EUB47"/>
      <c r="EUC47"/>
      <c r="EUD47" s="9"/>
      <c r="EUE47" s="4"/>
      <c r="EUF47"/>
      <c r="EUG47"/>
      <c r="EUH47" s="9"/>
      <c r="EUI47" s="4"/>
      <c r="EUJ47"/>
      <c r="EUK47"/>
      <c r="EUL47" s="9"/>
      <c r="EUM47" s="4"/>
      <c r="EUN47"/>
      <c r="EUO47"/>
      <c r="EUP47" s="9"/>
      <c r="EUQ47" s="4"/>
      <c r="EUR47"/>
      <c r="EUS47"/>
      <c r="EUT47" s="9"/>
      <c r="EUU47" s="4"/>
      <c r="EUV47"/>
      <c r="EUW47"/>
      <c r="EUX47" s="9"/>
      <c r="EUY47" s="4"/>
      <c r="EUZ47"/>
      <c r="EVA47"/>
      <c r="EVB47" s="9"/>
      <c r="EVC47" s="4"/>
      <c r="EVD47"/>
      <c r="EVE47"/>
      <c r="EVF47" s="9"/>
      <c r="EVG47" s="4"/>
      <c r="EVH47"/>
      <c r="EVI47"/>
      <c r="EVJ47" s="9"/>
      <c r="EVK47" s="4"/>
      <c r="EVL47"/>
      <c r="EVM47"/>
      <c r="EVN47" s="9"/>
      <c r="EVO47" s="4"/>
      <c r="EVP47"/>
      <c r="EVQ47"/>
      <c r="EVR47" s="9"/>
      <c r="EVS47" s="4"/>
      <c r="EVT47"/>
      <c r="EVU47"/>
      <c r="EVV47" s="9"/>
      <c r="EVW47" s="4"/>
      <c r="EVX47"/>
      <c r="EVY47"/>
      <c r="EVZ47" s="9"/>
      <c r="EWA47" s="4"/>
      <c r="EWB47"/>
      <c r="EWC47"/>
      <c r="EWD47" s="9"/>
      <c r="EWE47" s="4"/>
      <c r="EWF47"/>
      <c r="EWG47"/>
      <c r="EWH47" s="9"/>
      <c r="EWI47" s="4"/>
      <c r="EWJ47"/>
      <c r="EWK47"/>
      <c r="EWL47" s="9"/>
      <c r="EWM47" s="4"/>
      <c r="EWN47"/>
      <c r="EWO47"/>
      <c r="EWP47" s="9"/>
      <c r="EWQ47" s="4"/>
      <c r="EWR47"/>
      <c r="EWS47"/>
      <c r="EWT47" s="9"/>
      <c r="EWU47" s="4"/>
      <c r="EWV47"/>
      <c r="EWW47"/>
      <c r="EWX47" s="9"/>
      <c r="EWY47" s="4"/>
      <c r="EWZ47"/>
      <c r="EXA47"/>
      <c r="EXB47" s="9"/>
      <c r="EXC47" s="4"/>
      <c r="EXD47"/>
      <c r="EXE47"/>
      <c r="EXF47" s="9"/>
      <c r="EXG47" s="4"/>
      <c r="EXH47"/>
      <c r="EXI47"/>
      <c r="EXJ47" s="9"/>
      <c r="EXK47" s="4"/>
      <c r="EXL47"/>
      <c r="EXM47"/>
      <c r="EXN47" s="9"/>
      <c r="EXO47" s="4"/>
      <c r="EXP47"/>
      <c r="EXQ47"/>
      <c r="EXR47" s="9"/>
      <c r="EXS47" s="4"/>
      <c r="EXT47"/>
      <c r="EXU47"/>
      <c r="EXV47" s="9"/>
      <c r="EXW47" s="4"/>
      <c r="EXX47"/>
      <c r="EXY47"/>
      <c r="EXZ47" s="9"/>
      <c r="EYA47" s="4"/>
      <c r="EYB47"/>
      <c r="EYC47"/>
      <c r="EYD47" s="9"/>
      <c r="EYE47" s="4"/>
      <c r="EYF47"/>
      <c r="EYG47"/>
      <c r="EYH47" s="9"/>
      <c r="EYI47" s="4"/>
      <c r="EYJ47"/>
      <c r="EYK47"/>
      <c r="EYL47" s="9"/>
      <c r="EYM47" s="4"/>
      <c r="EYN47"/>
      <c r="EYO47"/>
      <c r="EYP47" s="9"/>
      <c r="EYQ47" s="4"/>
      <c r="EYR47"/>
      <c r="EYS47"/>
      <c r="EYT47" s="9"/>
      <c r="EYU47" s="4"/>
      <c r="EYV47"/>
      <c r="EYW47"/>
      <c r="EYX47" s="9"/>
      <c r="EYY47" s="4"/>
      <c r="EYZ47"/>
      <c r="EZA47"/>
      <c r="EZB47" s="9"/>
      <c r="EZC47" s="4"/>
      <c r="EZD47"/>
      <c r="EZE47"/>
      <c r="EZF47" s="9"/>
      <c r="EZG47" s="4"/>
      <c r="EZH47"/>
      <c r="EZI47"/>
      <c r="EZJ47" s="9"/>
      <c r="EZK47" s="4"/>
      <c r="EZL47"/>
      <c r="EZM47"/>
      <c r="EZN47" s="9"/>
      <c r="EZO47" s="4"/>
      <c r="EZP47"/>
      <c r="EZQ47"/>
      <c r="EZR47" s="9"/>
      <c r="EZS47" s="4"/>
      <c r="EZT47"/>
      <c r="EZU47"/>
      <c r="EZV47" s="9"/>
      <c r="EZW47" s="4"/>
      <c r="EZX47"/>
      <c r="EZY47"/>
      <c r="EZZ47" s="9"/>
      <c r="FAA47" s="4"/>
      <c r="FAB47"/>
      <c r="FAC47"/>
      <c r="FAD47" s="9"/>
      <c r="FAE47" s="4"/>
      <c r="FAF47"/>
      <c r="FAG47"/>
      <c r="FAH47" s="9"/>
      <c r="FAI47" s="4"/>
      <c r="FAJ47"/>
      <c r="FAK47"/>
      <c r="FAL47" s="9"/>
      <c r="FAM47" s="4"/>
      <c r="FAN47"/>
      <c r="FAO47"/>
      <c r="FAP47" s="9"/>
      <c r="FAQ47" s="4"/>
      <c r="FAR47"/>
      <c r="FAS47"/>
      <c r="FAT47" s="9"/>
      <c r="FAU47" s="4"/>
      <c r="FAV47"/>
      <c r="FAW47"/>
      <c r="FAX47" s="9"/>
      <c r="FAY47" s="4"/>
      <c r="FAZ47"/>
      <c r="FBA47"/>
      <c r="FBB47" s="9"/>
      <c r="FBC47" s="4"/>
      <c r="FBD47"/>
      <c r="FBE47"/>
      <c r="FBF47" s="9"/>
      <c r="FBG47" s="4"/>
      <c r="FBH47"/>
      <c r="FBI47"/>
      <c r="FBJ47" s="9"/>
      <c r="FBK47" s="4"/>
      <c r="FBL47"/>
      <c r="FBM47"/>
      <c r="FBN47" s="9"/>
      <c r="FBO47" s="4"/>
      <c r="FBP47"/>
      <c r="FBQ47"/>
      <c r="FBR47" s="9"/>
      <c r="FBS47" s="4"/>
      <c r="FBT47"/>
      <c r="FBU47"/>
      <c r="FBV47" s="9"/>
      <c r="FBW47" s="4"/>
      <c r="FBX47"/>
      <c r="FBY47"/>
      <c r="FBZ47" s="9"/>
      <c r="FCA47" s="4"/>
      <c r="FCB47"/>
      <c r="FCC47"/>
      <c r="FCD47" s="9"/>
      <c r="FCE47" s="4"/>
      <c r="FCF47"/>
      <c r="FCG47"/>
      <c r="FCH47" s="9"/>
      <c r="FCI47" s="4"/>
      <c r="FCJ47"/>
      <c r="FCK47"/>
      <c r="FCL47" s="9"/>
      <c r="FCM47" s="4"/>
      <c r="FCN47"/>
      <c r="FCO47"/>
      <c r="FCP47" s="9"/>
      <c r="FCQ47" s="4"/>
      <c r="FCR47"/>
      <c r="FCS47"/>
      <c r="FCT47" s="9"/>
      <c r="FCU47" s="4"/>
      <c r="FCV47"/>
      <c r="FCW47"/>
      <c r="FCX47" s="9"/>
      <c r="FCY47" s="4"/>
      <c r="FCZ47"/>
      <c r="FDA47"/>
      <c r="FDB47" s="9"/>
      <c r="FDC47" s="4"/>
      <c r="FDD47"/>
      <c r="FDE47"/>
      <c r="FDF47" s="9"/>
      <c r="FDG47" s="4"/>
      <c r="FDH47"/>
      <c r="FDI47"/>
      <c r="FDJ47" s="9"/>
      <c r="FDK47" s="4"/>
      <c r="FDL47"/>
      <c r="FDM47"/>
      <c r="FDN47" s="9"/>
      <c r="FDO47" s="4"/>
      <c r="FDP47"/>
      <c r="FDQ47"/>
      <c r="FDR47" s="9"/>
      <c r="FDS47" s="4"/>
      <c r="FDT47"/>
      <c r="FDU47"/>
      <c r="FDV47" s="9"/>
      <c r="FDW47" s="4"/>
      <c r="FDX47"/>
      <c r="FDY47"/>
      <c r="FDZ47" s="9"/>
      <c r="FEA47" s="4"/>
      <c r="FEB47"/>
      <c r="FEC47"/>
      <c r="FED47" s="9"/>
      <c r="FEE47" s="4"/>
      <c r="FEF47"/>
      <c r="FEG47"/>
      <c r="FEH47" s="9"/>
      <c r="FEI47" s="4"/>
      <c r="FEJ47"/>
      <c r="FEK47"/>
      <c r="FEL47" s="9"/>
      <c r="FEM47" s="4"/>
      <c r="FEN47"/>
      <c r="FEO47"/>
      <c r="FEP47" s="9"/>
      <c r="FEQ47" s="4"/>
      <c r="FER47"/>
      <c r="FES47"/>
      <c r="FET47" s="9"/>
      <c r="FEU47" s="4"/>
      <c r="FEV47"/>
      <c r="FEW47"/>
      <c r="FEX47" s="9"/>
      <c r="FEY47" s="4"/>
      <c r="FEZ47"/>
      <c r="FFA47"/>
      <c r="FFB47" s="9"/>
      <c r="FFC47" s="4"/>
      <c r="FFD47"/>
      <c r="FFE47"/>
      <c r="FFF47" s="9"/>
      <c r="FFG47" s="4"/>
      <c r="FFH47"/>
      <c r="FFI47"/>
      <c r="FFJ47" s="9"/>
      <c r="FFK47" s="4"/>
      <c r="FFL47"/>
      <c r="FFM47"/>
      <c r="FFN47" s="9"/>
      <c r="FFO47" s="4"/>
      <c r="FFP47"/>
      <c r="FFQ47"/>
      <c r="FFR47" s="9"/>
      <c r="FFS47" s="4"/>
      <c r="FFT47"/>
      <c r="FFU47"/>
      <c r="FFV47" s="9"/>
      <c r="FFW47" s="4"/>
      <c r="FFX47"/>
      <c r="FFY47"/>
      <c r="FFZ47" s="9"/>
      <c r="FGA47" s="4"/>
      <c r="FGB47"/>
      <c r="FGC47"/>
      <c r="FGD47" s="9"/>
      <c r="FGE47" s="4"/>
      <c r="FGF47"/>
      <c r="FGG47"/>
      <c r="FGH47" s="9"/>
      <c r="FGI47" s="4"/>
      <c r="FGJ47"/>
      <c r="FGK47"/>
      <c r="FGL47" s="9"/>
      <c r="FGM47" s="4"/>
      <c r="FGN47"/>
      <c r="FGO47"/>
      <c r="FGP47" s="9"/>
      <c r="FGQ47" s="4"/>
      <c r="FGR47"/>
      <c r="FGS47"/>
      <c r="FGT47" s="9"/>
      <c r="FGU47" s="4"/>
      <c r="FGV47"/>
      <c r="FGW47"/>
      <c r="FGX47" s="9"/>
      <c r="FGY47" s="4"/>
      <c r="FGZ47"/>
      <c r="FHA47"/>
      <c r="FHB47" s="9"/>
      <c r="FHC47" s="4"/>
      <c r="FHD47"/>
      <c r="FHE47"/>
      <c r="FHF47" s="9"/>
      <c r="FHG47" s="4"/>
      <c r="FHH47"/>
      <c r="FHI47"/>
      <c r="FHJ47" s="9"/>
      <c r="FHK47" s="4"/>
      <c r="FHL47"/>
      <c r="FHM47"/>
      <c r="FHN47" s="9"/>
      <c r="FHO47" s="4"/>
      <c r="FHP47"/>
      <c r="FHQ47"/>
      <c r="FHR47" s="9"/>
      <c r="FHS47" s="4"/>
      <c r="FHT47"/>
      <c r="FHU47"/>
      <c r="FHV47" s="9"/>
      <c r="FHW47" s="4"/>
      <c r="FHX47"/>
      <c r="FHY47"/>
      <c r="FHZ47" s="9"/>
      <c r="FIA47" s="4"/>
      <c r="FIB47"/>
      <c r="FIC47"/>
      <c r="FID47" s="9"/>
      <c r="FIE47" s="4"/>
      <c r="FIF47"/>
      <c r="FIG47"/>
      <c r="FIH47" s="9"/>
      <c r="FII47" s="4"/>
      <c r="FIJ47"/>
      <c r="FIK47"/>
      <c r="FIL47" s="9"/>
      <c r="FIM47" s="4"/>
      <c r="FIN47"/>
      <c r="FIO47"/>
      <c r="FIP47" s="9"/>
      <c r="FIQ47" s="4"/>
      <c r="FIR47"/>
      <c r="FIS47"/>
      <c r="FIT47" s="9"/>
      <c r="FIU47" s="4"/>
      <c r="FIV47"/>
      <c r="FIW47"/>
      <c r="FIX47" s="9"/>
      <c r="FIY47" s="4"/>
      <c r="FIZ47"/>
      <c r="FJA47"/>
      <c r="FJB47" s="9"/>
      <c r="FJC47" s="4"/>
      <c r="FJD47"/>
      <c r="FJE47"/>
      <c r="FJF47" s="9"/>
      <c r="FJG47" s="4"/>
      <c r="FJH47"/>
      <c r="FJI47"/>
      <c r="FJJ47" s="9"/>
      <c r="FJK47" s="4"/>
      <c r="FJL47"/>
      <c r="FJM47"/>
      <c r="FJN47" s="9"/>
      <c r="FJO47" s="4"/>
      <c r="FJP47"/>
      <c r="FJQ47"/>
      <c r="FJR47" s="9"/>
      <c r="FJS47" s="4"/>
      <c r="FJT47"/>
      <c r="FJU47"/>
      <c r="FJV47" s="9"/>
      <c r="FJW47" s="4"/>
      <c r="FJX47"/>
      <c r="FJY47"/>
      <c r="FJZ47" s="9"/>
      <c r="FKA47" s="4"/>
      <c r="FKB47"/>
      <c r="FKC47"/>
      <c r="FKD47" s="9"/>
      <c r="FKE47" s="4"/>
      <c r="FKF47"/>
      <c r="FKG47"/>
      <c r="FKH47" s="9"/>
      <c r="FKI47" s="4"/>
      <c r="FKJ47"/>
      <c r="FKK47"/>
      <c r="FKL47" s="9"/>
      <c r="FKM47" s="4"/>
      <c r="FKN47"/>
      <c r="FKO47"/>
      <c r="FKP47" s="9"/>
      <c r="FKQ47" s="4"/>
      <c r="FKR47"/>
      <c r="FKS47"/>
      <c r="FKT47" s="9"/>
      <c r="FKU47" s="4"/>
      <c r="FKV47"/>
      <c r="FKW47"/>
      <c r="FKX47" s="9"/>
      <c r="FKY47" s="4"/>
      <c r="FKZ47"/>
      <c r="FLA47"/>
      <c r="FLB47" s="9"/>
      <c r="FLC47" s="4"/>
      <c r="FLD47"/>
      <c r="FLE47"/>
      <c r="FLF47" s="9"/>
      <c r="FLG47" s="4"/>
      <c r="FLH47"/>
      <c r="FLI47"/>
      <c r="FLJ47" s="9"/>
      <c r="FLK47" s="4"/>
      <c r="FLL47"/>
      <c r="FLM47"/>
      <c r="FLN47" s="9"/>
      <c r="FLO47" s="4"/>
      <c r="FLP47"/>
      <c r="FLQ47"/>
      <c r="FLR47" s="9"/>
      <c r="FLS47" s="4"/>
      <c r="FLT47"/>
      <c r="FLU47"/>
      <c r="FLV47" s="9"/>
      <c r="FLW47" s="4"/>
      <c r="FLX47"/>
      <c r="FLY47"/>
      <c r="FLZ47" s="9"/>
      <c r="FMA47" s="4"/>
      <c r="FMB47"/>
      <c r="FMC47"/>
      <c r="FMD47" s="9"/>
      <c r="FME47" s="4"/>
      <c r="FMF47"/>
      <c r="FMG47"/>
      <c r="FMH47" s="9"/>
      <c r="FMI47" s="4"/>
      <c r="FMJ47"/>
      <c r="FMK47"/>
      <c r="FML47" s="9"/>
      <c r="FMM47" s="4"/>
      <c r="FMN47"/>
      <c r="FMO47"/>
      <c r="FMP47" s="9"/>
      <c r="FMQ47" s="4"/>
      <c r="FMR47"/>
      <c r="FMS47"/>
      <c r="FMT47" s="9"/>
      <c r="FMU47" s="4"/>
      <c r="FMV47"/>
      <c r="FMW47"/>
      <c r="FMX47" s="9"/>
      <c r="FMY47" s="4"/>
      <c r="FMZ47"/>
      <c r="FNA47"/>
      <c r="FNB47" s="9"/>
      <c r="FNC47" s="4"/>
      <c r="FND47"/>
      <c r="FNE47"/>
      <c r="FNF47" s="9"/>
      <c r="FNG47" s="4"/>
      <c r="FNH47"/>
      <c r="FNI47"/>
      <c r="FNJ47" s="9"/>
      <c r="FNK47" s="4"/>
      <c r="FNL47"/>
      <c r="FNM47"/>
      <c r="FNN47" s="9"/>
      <c r="FNO47" s="4"/>
      <c r="FNP47"/>
      <c r="FNQ47"/>
      <c r="FNR47" s="9"/>
      <c r="FNS47" s="4"/>
      <c r="FNT47"/>
      <c r="FNU47"/>
      <c r="FNV47" s="9"/>
      <c r="FNW47" s="4"/>
      <c r="FNX47"/>
      <c r="FNY47"/>
      <c r="FNZ47" s="9"/>
      <c r="FOA47" s="4"/>
      <c r="FOB47"/>
      <c r="FOC47"/>
      <c r="FOD47" s="9"/>
      <c r="FOE47" s="4"/>
      <c r="FOF47"/>
      <c r="FOG47"/>
      <c r="FOH47" s="9"/>
      <c r="FOI47" s="4"/>
      <c r="FOJ47"/>
      <c r="FOK47"/>
      <c r="FOL47" s="9"/>
      <c r="FOM47" s="4"/>
      <c r="FON47"/>
      <c r="FOO47"/>
      <c r="FOP47" s="9"/>
      <c r="FOQ47" s="4"/>
      <c r="FOR47"/>
      <c r="FOS47"/>
      <c r="FOT47" s="9"/>
      <c r="FOU47" s="4"/>
      <c r="FOV47"/>
      <c r="FOW47"/>
      <c r="FOX47" s="9"/>
      <c r="FOY47" s="4"/>
      <c r="FOZ47"/>
      <c r="FPA47"/>
      <c r="FPB47" s="9"/>
      <c r="FPC47" s="4"/>
      <c r="FPD47"/>
      <c r="FPE47"/>
      <c r="FPF47" s="9"/>
      <c r="FPG47" s="4"/>
      <c r="FPH47"/>
      <c r="FPI47"/>
      <c r="FPJ47" s="9"/>
      <c r="FPK47" s="4"/>
      <c r="FPL47"/>
      <c r="FPM47"/>
      <c r="FPN47" s="9"/>
      <c r="FPO47" s="4"/>
      <c r="FPP47"/>
      <c r="FPQ47"/>
      <c r="FPR47" s="9"/>
      <c r="FPS47" s="4"/>
      <c r="FPT47"/>
      <c r="FPU47"/>
      <c r="FPV47" s="9"/>
      <c r="FPW47" s="4"/>
      <c r="FPX47"/>
      <c r="FPY47"/>
      <c r="FPZ47" s="9"/>
      <c r="FQA47" s="4"/>
      <c r="FQB47"/>
      <c r="FQC47"/>
      <c r="FQD47" s="9"/>
      <c r="FQE47" s="4"/>
      <c r="FQF47"/>
      <c r="FQG47"/>
      <c r="FQH47" s="9"/>
      <c r="FQI47" s="4"/>
      <c r="FQJ47"/>
      <c r="FQK47"/>
      <c r="FQL47" s="9"/>
      <c r="FQM47" s="4"/>
      <c r="FQN47"/>
      <c r="FQO47"/>
      <c r="FQP47" s="9"/>
      <c r="FQQ47" s="4"/>
      <c r="FQR47"/>
      <c r="FQS47"/>
      <c r="FQT47" s="9"/>
      <c r="FQU47" s="4"/>
      <c r="FQV47"/>
      <c r="FQW47"/>
      <c r="FQX47" s="9"/>
      <c r="FQY47" s="4"/>
      <c r="FQZ47"/>
      <c r="FRA47"/>
      <c r="FRB47" s="9"/>
      <c r="FRC47" s="4"/>
      <c r="FRD47"/>
      <c r="FRE47"/>
      <c r="FRF47" s="9"/>
      <c r="FRG47" s="4"/>
      <c r="FRH47"/>
      <c r="FRI47"/>
      <c r="FRJ47" s="9"/>
      <c r="FRK47" s="4"/>
      <c r="FRL47"/>
      <c r="FRM47"/>
      <c r="FRN47" s="9"/>
      <c r="FRO47" s="4"/>
      <c r="FRP47"/>
      <c r="FRQ47"/>
      <c r="FRR47" s="9"/>
      <c r="FRS47" s="4"/>
      <c r="FRT47"/>
      <c r="FRU47"/>
      <c r="FRV47" s="9"/>
      <c r="FRW47" s="4"/>
      <c r="FRX47"/>
      <c r="FRY47"/>
      <c r="FRZ47" s="9"/>
      <c r="FSA47" s="4"/>
      <c r="FSB47"/>
      <c r="FSC47"/>
      <c r="FSD47" s="9"/>
      <c r="FSE47" s="4"/>
      <c r="FSF47"/>
      <c r="FSG47"/>
      <c r="FSH47" s="9"/>
      <c r="FSI47" s="4"/>
      <c r="FSJ47"/>
      <c r="FSK47"/>
      <c r="FSL47" s="9"/>
      <c r="FSM47" s="4"/>
      <c r="FSN47"/>
      <c r="FSO47"/>
      <c r="FSP47" s="9"/>
      <c r="FSQ47" s="4"/>
      <c r="FSR47"/>
      <c r="FSS47"/>
      <c r="FST47" s="9"/>
      <c r="FSU47" s="4"/>
      <c r="FSV47"/>
      <c r="FSW47"/>
      <c r="FSX47" s="9"/>
      <c r="FSY47" s="4"/>
      <c r="FSZ47"/>
      <c r="FTA47"/>
      <c r="FTB47" s="9"/>
      <c r="FTC47" s="4"/>
      <c r="FTD47"/>
      <c r="FTE47"/>
      <c r="FTF47" s="9"/>
      <c r="FTG47" s="4"/>
      <c r="FTH47"/>
      <c r="FTI47"/>
      <c r="FTJ47" s="9"/>
      <c r="FTK47" s="4"/>
      <c r="FTL47"/>
      <c r="FTM47"/>
      <c r="FTN47" s="9"/>
      <c r="FTO47" s="4"/>
      <c r="FTP47"/>
      <c r="FTQ47"/>
      <c r="FTR47" s="9"/>
      <c r="FTS47" s="4"/>
      <c r="FTT47"/>
      <c r="FTU47"/>
      <c r="FTV47" s="9"/>
      <c r="FTW47" s="4"/>
      <c r="FTX47"/>
      <c r="FTY47"/>
      <c r="FTZ47" s="9"/>
      <c r="FUA47" s="4"/>
      <c r="FUB47"/>
      <c r="FUC47"/>
      <c r="FUD47" s="9"/>
      <c r="FUE47" s="4"/>
      <c r="FUF47"/>
      <c r="FUG47"/>
      <c r="FUH47" s="9"/>
      <c r="FUI47" s="4"/>
      <c r="FUJ47"/>
      <c r="FUK47"/>
      <c r="FUL47" s="9"/>
      <c r="FUM47" s="4"/>
      <c r="FUN47"/>
      <c r="FUO47"/>
      <c r="FUP47" s="9"/>
      <c r="FUQ47" s="4"/>
      <c r="FUR47"/>
      <c r="FUS47"/>
      <c r="FUT47" s="9"/>
      <c r="FUU47" s="4"/>
      <c r="FUV47"/>
      <c r="FUW47"/>
      <c r="FUX47" s="9"/>
      <c r="FUY47" s="4"/>
      <c r="FUZ47"/>
      <c r="FVA47"/>
      <c r="FVB47" s="9"/>
      <c r="FVC47" s="4"/>
      <c r="FVD47"/>
      <c r="FVE47"/>
      <c r="FVF47" s="9"/>
      <c r="FVG47" s="4"/>
      <c r="FVH47"/>
      <c r="FVI47"/>
      <c r="FVJ47" s="9"/>
      <c r="FVK47" s="4"/>
      <c r="FVL47"/>
      <c r="FVM47"/>
      <c r="FVN47" s="9"/>
      <c r="FVO47" s="4"/>
      <c r="FVP47"/>
      <c r="FVQ47"/>
      <c r="FVR47" s="9"/>
      <c r="FVS47" s="4"/>
      <c r="FVT47"/>
      <c r="FVU47"/>
      <c r="FVV47" s="9"/>
      <c r="FVW47" s="4"/>
      <c r="FVX47"/>
      <c r="FVY47"/>
      <c r="FVZ47" s="9"/>
      <c r="FWA47" s="4"/>
      <c r="FWB47"/>
      <c r="FWC47"/>
      <c r="FWD47" s="9"/>
      <c r="FWE47" s="4"/>
      <c r="FWF47"/>
      <c r="FWG47"/>
      <c r="FWH47" s="9"/>
      <c r="FWI47" s="4"/>
      <c r="FWJ47"/>
      <c r="FWK47"/>
      <c r="FWL47" s="9"/>
      <c r="FWM47" s="4"/>
      <c r="FWN47"/>
      <c r="FWO47"/>
      <c r="FWP47" s="9"/>
      <c r="FWQ47" s="4"/>
      <c r="FWR47"/>
      <c r="FWS47"/>
      <c r="FWT47" s="9"/>
      <c r="FWU47" s="4"/>
      <c r="FWV47"/>
      <c r="FWW47"/>
      <c r="FWX47" s="9"/>
      <c r="FWY47" s="4"/>
      <c r="FWZ47"/>
      <c r="FXA47"/>
      <c r="FXB47" s="9"/>
      <c r="FXC47" s="4"/>
      <c r="FXD47"/>
      <c r="FXE47"/>
      <c r="FXF47" s="9"/>
      <c r="FXG47" s="4"/>
      <c r="FXH47"/>
      <c r="FXI47"/>
      <c r="FXJ47" s="9"/>
      <c r="FXK47" s="4"/>
      <c r="FXL47"/>
      <c r="FXM47"/>
      <c r="FXN47" s="9"/>
      <c r="FXO47" s="4"/>
      <c r="FXP47"/>
      <c r="FXQ47"/>
      <c r="FXR47" s="9"/>
      <c r="FXS47" s="4"/>
      <c r="FXT47"/>
      <c r="FXU47"/>
      <c r="FXV47" s="9"/>
      <c r="FXW47" s="4"/>
      <c r="FXX47"/>
      <c r="FXY47"/>
      <c r="FXZ47" s="9"/>
      <c r="FYA47" s="4"/>
      <c r="FYB47"/>
      <c r="FYC47"/>
      <c r="FYD47" s="9"/>
      <c r="FYE47" s="4"/>
      <c r="FYF47"/>
      <c r="FYG47"/>
      <c r="FYH47" s="9"/>
      <c r="FYI47" s="4"/>
      <c r="FYJ47"/>
      <c r="FYK47"/>
      <c r="FYL47" s="9"/>
      <c r="FYM47" s="4"/>
      <c r="FYN47"/>
      <c r="FYO47"/>
      <c r="FYP47" s="9"/>
      <c r="FYQ47" s="4"/>
      <c r="FYR47"/>
      <c r="FYS47"/>
      <c r="FYT47" s="9"/>
      <c r="FYU47" s="4"/>
      <c r="FYV47"/>
      <c r="FYW47"/>
      <c r="FYX47" s="9"/>
      <c r="FYY47" s="4"/>
      <c r="FYZ47"/>
      <c r="FZA47"/>
      <c r="FZB47" s="9"/>
      <c r="FZC47" s="4"/>
      <c r="FZD47"/>
      <c r="FZE47"/>
      <c r="FZF47" s="9"/>
      <c r="FZG47" s="4"/>
      <c r="FZH47"/>
      <c r="FZI47"/>
      <c r="FZJ47" s="9"/>
      <c r="FZK47" s="4"/>
      <c r="FZL47"/>
      <c r="FZM47"/>
      <c r="FZN47" s="9"/>
      <c r="FZO47" s="4"/>
      <c r="FZP47"/>
      <c r="FZQ47"/>
      <c r="FZR47" s="9"/>
      <c r="FZS47" s="4"/>
      <c r="FZT47"/>
      <c r="FZU47"/>
      <c r="FZV47" s="9"/>
      <c r="FZW47" s="4"/>
      <c r="FZX47"/>
      <c r="FZY47"/>
      <c r="FZZ47" s="9"/>
      <c r="GAA47" s="4"/>
      <c r="GAB47"/>
      <c r="GAC47"/>
      <c r="GAD47" s="9"/>
      <c r="GAE47" s="4"/>
      <c r="GAF47"/>
      <c r="GAG47"/>
      <c r="GAH47" s="9"/>
      <c r="GAI47" s="4"/>
      <c r="GAJ47"/>
      <c r="GAK47"/>
      <c r="GAL47" s="9"/>
      <c r="GAM47" s="4"/>
      <c r="GAN47"/>
      <c r="GAO47"/>
      <c r="GAP47" s="9"/>
      <c r="GAQ47" s="4"/>
      <c r="GAR47"/>
      <c r="GAS47"/>
      <c r="GAT47" s="9"/>
      <c r="GAU47" s="4"/>
      <c r="GAV47"/>
      <c r="GAW47"/>
      <c r="GAX47" s="9"/>
      <c r="GAY47" s="4"/>
      <c r="GAZ47"/>
      <c r="GBA47"/>
      <c r="GBB47" s="9"/>
      <c r="GBC47" s="4"/>
      <c r="GBD47"/>
      <c r="GBE47"/>
      <c r="GBF47" s="9"/>
      <c r="GBG47" s="4"/>
      <c r="GBH47"/>
      <c r="GBI47"/>
      <c r="GBJ47" s="9"/>
      <c r="GBK47" s="4"/>
      <c r="GBL47"/>
      <c r="GBM47"/>
      <c r="GBN47" s="9"/>
      <c r="GBO47" s="4"/>
      <c r="GBP47"/>
      <c r="GBQ47"/>
      <c r="GBR47" s="9"/>
      <c r="GBS47" s="4"/>
      <c r="GBT47"/>
      <c r="GBU47"/>
      <c r="GBV47" s="9"/>
      <c r="GBW47" s="4"/>
      <c r="GBX47"/>
      <c r="GBY47"/>
      <c r="GBZ47" s="9"/>
      <c r="GCA47" s="4"/>
      <c r="GCB47"/>
      <c r="GCC47"/>
      <c r="GCD47" s="9"/>
      <c r="GCE47" s="4"/>
      <c r="GCF47"/>
      <c r="GCG47"/>
      <c r="GCH47" s="9"/>
      <c r="GCI47" s="4"/>
      <c r="GCJ47"/>
      <c r="GCK47"/>
      <c r="GCL47" s="9"/>
      <c r="GCM47" s="4"/>
      <c r="GCN47"/>
      <c r="GCO47"/>
      <c r="GCP47" s="9"/>
      <c r="GCQ47" s="4"/>
      <c r="GCR47"/>
      <c r="GCS47"/>
      <c r="GCT47" s="9"/>
      <c r="GCU47" s="4"/>
      <c r="GCV47"/>
      <c r="GCW47"/>
      <c r="GCX47" s="9"/>
      <c r="GCY47" s="4"/>
      <c r="GCZ47"/>
      <c r="GDA47"/>
      <c r="GDB47" s="9"/>
      <c r="GDC47" s="4"/>
      <c r="GDD47"/>
      <c r="GDE47"/>
      <c r="GDF47" s="9"/>
      <c r="GDG47" s="4"/>
      <c r="GDH47"/>
      <c r="GDI47"/>
      <c r="GDJ47" s="9"/>
      <c r="GDK47" s="4"/>
      <c r="GDL47"/>
      <c r="GDM47"/>
      <c r="GDN47" s="9"/>
      <c r="GDO47" s="4"/>
      <c r="GDP47"/>
      <c r="GDQ47"/>
      <c r="GDR47" s="9"/>
      <c r="GDS47" s="4"/>
      <c r="GDT47"/>
      <c r="GDU47"/>
      <c r="GDV47" s="9"/>
      <c r="GDW47" s="4"/>
      <c r="GDX47"/>
      <c r="GDY47"/>
      <c r="GDZ47" s="9"/>
      <c r="GEA47" s="4"/>
      <c r="GEB47"/>
      <c r="GEC47"/>
      <c r="GED47" s="9"/>
      <c r="GEE47" s="4"/>
      <c r="GEF47"/>
      <c r="GEG47"/>
      <c r="GEH47" s="9"/>
      <c r="GEI47" s="4"/>
      <c r="GEJ47"/>
      <c r="GEK47"/>
      <c r="GEL47" s="9"/>
      <c r="GEM47" s="4"/>
      <c r="GEN47"/>
      <c r="GEO47"/>
      <c r="GEP47" s="9"/>
      <c r="GEQ47" s="4"/>
      <c r="GER47"/>
      <c r="GES47"/>
      <c r="GET47" s="9"/>
      <c r="GEU47" s="4"/>
      <c r="GEV47"/>
      <c r="GEW47"/>
      <c r="GEX47" s="9"/>
      <c r="GEY47" s="4"/>
      <c r="GEZ47"/>
      <c r="GFA47"/>
      <c r="GFB47" s="9"/>
      <c r="GFC47" s="4"/>
      <c r="GFD47"/>
      <c r="GFE47"/>
      <c r="GFF47" s="9"/>
      <c r="GFG47" s="4"/>
      <c r="GFH47"/>
      <c r="GFI47"/>
      <c r="GFJ47" s="9"/>
      <c r="GFK47" s="4"/>
      <c r="GFL47"/>
      <c r="GFM47"/>
      <c r="GFN47" s="9"/>
      <c r="GFO47" s="4"/>
      <c r="GFP47"/>
      <c r="GFQ47"/>
      <c r="GFR47" s="9"/>
      <c r="GFS47" s="4"/>
      <c r="GFT47"/>
      <c r="GFU47"/>
      <c r="GFV47" s="9"/>
      <c r="GFW47" s="4"/>
      <c r="GFX47"/>
      <c r="GFY47"/>
      <c r="GFZ47" s="9"/>
      <c r="GGA47" s="4"/>
      <c r="GGB47"/>
      <c r="GGC47"/>
      <c r="GGD47" s="9"/>
      <c r="GGE47" s="4"/>
      <c r="GGF47"/>
      <c r="GGG47"/>
      <c r="GGH47" s="9"/>
      <c r="GGI47" s="4"/>
      <c r="GGJ47"/>
      <c r="GGK47"/>
      <c r="GGL47" s="9"/>
      <c r="GGM47" s="4"/>
      <c r="GGN47"/>
      <c r="GGO47"/>
      <c r="GGP47" s="9"/>
      <c r="GGQ47" s="4"/>
      <c r="GGR47"/>
      <c r="GGS47"/>
      <c r="GGT47" s="9"/>
      <c r="GGU47" s="4"/>
      <c r="GGV47"/>
      <c r="GGW47"/>
      <c r="GGX47" s="9"/>
      <c r="GGY47" s="4"/>
      <c r="GGZ47"/>
      <c r="GHA47"/>
      <c r="GHB47" s="9"/>
      <c r="GHC47" s="4"/>
      <c r="GHD47"/>
      <c r="GHE47"/>
      <c r="GHF47" s="9"/>
      <c r="GHG47" s="4"/>
      <c r="GHH47"/>
      <c r="GHI47"/>
      <c r="GHJ47" s="9"/>
      <c r="GHK47" s="4"/>
      <c r="GHL47"/>
      <c r="GHM47"/>
      <c r="GHN47" s="9"/>
      <c r="GHO47" s="4"/>
      <c r="GHP47"/>
      <c r="GHQ47"/>
      <c r="GHR47" s="9"/>
      <c r="GHS47" s="4"/>
      <c r="GHT47"/>
      <c r="GHU47"/>
      <c r="GHV47" s="9"/>
      <c r="GHW47" s="4"/>
      <c r="GHX47"/>
      <c r="GHY47"/>
      <c r="GHZ47" s="9"/>
      <c r="GIA47" s="4"/>
      <c r="GIB47"/>
      <c r="GIC47"/>
      <c r="GID47" s="9"/>
      <c r="GIE47" s="4"/>
      <c r="GIF47"/>
      <c r="GIG47"/>
      <c r="GIH47" s="9"/>
      <c r="GII47" s="4"/>
      <c r="GIJ47"/>
      <c r="GIK47"/>
      <c r="GIL47" s="9"/>
      <c r="GIM47" s="4"/>
      <c r="GIN47"/>
      <c r="GIO47"/>
      <c r="GIP47" s="9"/>
      <c r="GIQ47" s="4"/>
      <c r="GIR47"/>
      <c r="GIS47"/>
      <c r="GIT47" s="9"/>
      <c r="GIU47" s="4"/>
      <c r="GIV47"/>
      <c r="GIW47"/>
      <c r="GIX47" s="9"/>
      <c r="GIY47" s="4"/>
      <c r="GIZ47"/>
      <c r="GJA47"/>
      <c r="GJB47" s="9"/>
      <c r="GJC47" s="4"/>
      <c r="GJD47"/>
      <c r="GJE47"/>
      <c r="GJF47" s="9"/>
      <c r="GJG47" s="4"/>
      <c r="GJH47"/>
      <c r="GJI47"/>
      <c r="GJJ47" s="9"/>
      <c r="GJK47" s="4"/>
      <c r="GJL47"/>
      <c r="GJM47"/>
      <c r="GJN47" s="9"/>
      <c r="GJO47" s="4"/>
      <c r="GJP47"/>
      <c r="GJQ47"/>
      <c r="GJR47" s="9"/>
      <c r="GJS47" s="4"/>
      <c r="GJT47"/>
      <c r="GJU47"/>
      <c r="GJV47" s="9"/>
      <c r="GJW47" s="4"/>
      <c r="GJX47"/>
      <c r="GJY47"/>
      <c r="GJZ47" s="9"/>
      <c r="GKA47" s="4"/>
      <c r="GKB47"/>
      <c r="GKC47"/>
      <c r="GKD47" s="9"/>
      <c r="GKE47" s="4"/>
      <c r="GKF47"/>
      <c r="GKG47"/>
      <c r="GKH47" s="9"/>
      <c r="GKI47" s="4"/>
      <c r="GKJ47"/>
      <c r="GKK47"/>
      <c r="GKL47" s="9"/>
      <c r="GKM47" s="4"/>
      <c r="GKN47"/>
      <c r="GKO47"/>
      <c r="GKP47" s="9"/>
      <c r="GKQ47" s="4"/>
      <c r="GKR47"/>
      <c r="GKS47"/>
      <c r="GKT47" s="9"/>
      <c r="GKU47" s="4"/>
      <c r="GKV47"/>
      <c r="GKW47"/>
      <c r="GKX47" s="9"/>
      <c r="GKY47" s="4"/>
      <c r="GKZ47"/>
      <c r="GLA47"/>
      <c r="GLB47" s="9"/>
      <c r="GLC47" s="4"/>
      <c r="GLD47"/>
      <c r="GLE47"/>
      <c r="GLF47" s="9"/>
      <c r="GLG47" s="4"/>
      <c r="GLH47"/>
      <c r="GLI47"/>
      <c r="GLJ47" s="9"/>
      <c r="GLK47" s="4"/>
      <c r="GLL47"/>
      <c r="GLM47"/>
      <c r="GLN47" s="9"/>
      <c r="GLO47" s="4"/>
      <c r="GLP47"/>
      <c r="GLQ47"/>
      <c r="GLR47" s="9"/>
      <c r="GLS47" s="4"/>
      <c r="GLT47"/>
      <c r="GLU47"/>
      <c r="GLV47" s="9"/>
      <c r="GLW47" s="4"/>
      <c r="GLX47"/>
      <c r="GLY47"/>
      <c r="GLZ47" s="9"/>
      <c r="GMA47" s="4"/>
      <c r="GMB47"/>
      <c r="GMC47"/>
      <c r="GMD47" s="9"/>
      <c r="GME47" s="4"/>
      <c r="GMF47"/>
      <c r="GMG47"/>
      <c r="GMH47" s="9"/>
      <c r="GMI47" s="4"/>
      <c r="GMJ47"/>
      <c r="GMK47"/>
      <c r="GML47" s="9"/>
      <c r="GMM47" s="4"/>
      <c r="GMN47"/>
      <c r="GMO47"/>
      <c r="GMP47" s="9"/>
      <c r="GMQ47" s="4"/>
      <c r="GMR47"/>
      <c r="GMS47"/>
      <c r="GMT47" s="9"/>
      <c r="GMU47" s="4"/>
      <c r="GMV47"/>
      <c r="GMW47"/>
      <c r="GMX47" s="9"/>
      <c r="GMY47" s="4"/>
      <c r="GMZ47"/>
      <c r="GNA47"/>
      <c r="GNB47" s="9"/>
      <c r="GNC47" s="4"/>
      <c r="GND47"/>
      <c r="GNE47"/>
      <c r="GNF47" s="9"/>
      <c r="GNG47" s="4"/>
      <c r="GNH47"/>
      <c r="GNI47"/>
      <c r="GNJ47" s="9"/>
      <c r="GNK47" s="4"/>
      <c r="GNL47"/>
      <c r="GNM47"/>
      <c r="GNN47" s="9"/>
      <c r="GNO47" s="4"/>
      <c r="GNP47"/>
      <c r="GNQ47"/>
      <c r="GNR47" s="9"/>
      <c r="GNS47" s="4"/>
      <c r="GNT47"/>
      <c r="GNU47"/>
      <c r="GNV47" s="9"/>
      <c r="GNW47" s="4"/>
      <c r="GNX47"/>
      <c r="GNY47"/>
      <c r="GNZ47" s="9"/>
      <c r="GOA47" s="4"/>
      <c r="GOB47"/>
      <c r="GOC47"/>
      <c r="GOD47" s="9"/>
      <c r="GOE47" s="4"/>
      <c r="GOF47"/>
      <c r="GOG47"/>
      <c r="GOH47" s="9"/>
      <c r="GOI47" s="4"/>
      <c r="GOJ47"/>
      <c r="GOK47"/>
      <c r="GOL47" s="9"/>
      <c r="GOM47" s="4"/>
      <c r="GON47"/>
      <c r="GOO47"/>
      <c r="GOP47" s="9"/>
      <c r="GOQ47" s="4"/>
      <c r="GOR47"/>
      <c r="GOS47"/>
      <c r="GOT47" s="9"/>
      <c r="GOU47" s="4"/>
      <c r="GOV47"/>
      <c r="GOW47"/>
      <c r="GOX47" s="9"/>
      <c r="GOY47" s="4"/>
      <c r="GOZ47"/>
      <c r="GPA47"/>
      <c r="GPB47" s="9"/>
      <c r="GPC47" s="4"/>
      <c r="GPD47"/>
      <c r="GPE47"/>
      <c r="GPF47" s="9"/>
      <c r="GPG47" s="4"/>
      <c r="GPH47"/>
      <c r="GPI47"/>
      <c r="GPJ47" s="9"/>
      <c r="GPK47" s="4"/>
      <c r="GPL47"/>
      <c r="GPM47"/>
      <c r="GPN47" s="9"/>
      <c r="GPO47" s="4"/>
      <c r="GPP47"/>
      <c r="GPQ47"/>
      <c r="GPR47" s="9"/>
      <c r="GPS47" s="4"/>
      <c r="GPT47"/>
      <c r="GPU47"/>
      <c r="GPV47" s="9"/>
      <c r="GPW47" s="4"/>
      <c r="GPX47"/>
      <c r="GPY47"/>
      <c r="GPZ47" s="9"/>
      <c r="GQA47" s="4"/>
      <c r="GQB47"/>
      <c r="GQC47"/>
      <c r="GQD47" s="9"/>
      <c r="GQE47" s="4"/>
      <c r="GQF47"/>
      <c r="GQG47"/>
      <c r="GQH47" s="9"/>
      <c r="GQI47" s="4"/>
      <c r="GQJ47"/>
      <c r="GQK47"/>
      <c r="GQL47" s="9"/>
      <c r="GQM47" s="4"/>
      <c r="GQN47"/>
      <c r="GQO47"/>
      <c r="GQP47" s="9"/>
      <c r="GQQ47" s="4"/>
      <c r="GQR47"/>
      <c r="GQS47"/>
      <c r="GQT47" s="9"/>
      <c r="GQU47" s="4"/>
      <c r="GQV47"/>
      <c r="GQW47"/>
      <c r="GQX47" s="9"/>
      <c r="GQY47" s="4"/>
      <c r="GQZ47"/>
      <c r="GRA47"/>
      <c r="GRB47" s="9"/>
      <c r="GRC47" s="4"/>
      <c r="GRD47"/>
      <c r="GRE47"/>
      <c r="GRF47" s="9"/>
      <c r="GRG47" s="4"/>
      <c r="GRH47"/>
      <c r="GRI47"/>
      <c r="GRJ47" s="9"/>
      <c r="GRK47" s="4"/>
      <c r="GRL47"/>
      <c r="GRM47"/>
      <c r="GRN47" s="9"/>
      <c r="GRO47" s="4"/>
      <c r="GRP47"/>
      <c r="GRQ47"/>
      <c r="GRR47" s="9"/>
      <c r="GRS47" s="4"/>
      <c r="GRT47"/>
      <c r="GRU47"/>
      <c r="GRV47" s="9"/>
      <c r="GRW47" s="4"/>
      <c r="GRX47"/>
      <c r="GRY47"/>
      <c r="GRZ47" s="9"/>
      <c r="GSA47" s="4"/>
      <c r="GSB47"/>
      <c r="GSC47"/>
      <c r="GSD47" s="9"/>
      <c r="GSE47" s="4"/>
      <c r="GSF47"/>
      <c r="GSG47"/>
      <c r="GSH47" s="9"/>
      <c r="GSI47" s="4"/>
      <c r="GSJ47"/>
      <c r="GSK47"/>
      <c r="GSL47" s="9"/>
      <c r="GSM47" s="4"/>
      <c r="GSN47"/>
      <c r="GSO47"/>
      <c r="GSP47" s="9"/>
      <c r="GSQ47" s="4"/>
      <c r="GSR47"/>
      <c r="GSS47"/>
      <c r="GST47" s="9"/>
      <c r="GSU47" s="4"/>
      <c r="GSV47"/>
      <c r="GSW47"/>
      <c r="GSX47" s="9"/>
      <c r="GSY47" s="4"/>
      <c r="GSZ47"/>
      <c r="GTA47"/>
      <c r="GTB47" s="9"/>
      <c r="GTC47" s="4"/>
      <c r="GTD47"/>
      <c r="GTE47"/>
      <c r="GTF47" s="9"/>
      <c r="GTG47" s="4"/>
      <c r="GTH47"/>
      <c r="GTI47"/>
      <c r="GTJ47" s="9"/>
      <c r="GTK47" s="4"/>
      <c r="GTL47"/>
      <c r="GTM47"/>
      <c r="GTN47" s="9"/>
      <c r="GTO47" s="4"/>
      <c r="GTP47"/>
      <c r="GTQ47"/>
      <c r="GTR47" s="9"/>
      <c r="GTS47" s="4"/>
      <c r="GTT47"/>
      <c r="GTU47"/>
      <c r="GTV47" s="9"/>
      <c r="GTW47" s="4"/>
      <c r="GTX47"/>
      <c r="GTY47"/>
      <c r="GTZ47" s="9"/>
      <c r="GUA47" s="4"/>
      <c r="GUB47"/>
      <c r="GUC47"/>
      <c r="GUD47" s="9"/>
      <c r="GUE47" s="4"/>
      <c r="GUF47"/>
      <c r="GUG47"/>
      <c r="GUH47" s="9"/>
      <c r="GUI47" s="4"/>
      <c r="GUJ47"/>
      <c r="GUK47"/>
      <c r="GUL47" s="9"/>
      <c r="GUM47" s="4"/>
      <c r="GUN47"/>
      <c r="GUO47"/>
      <c r="GUP47" s="9"/>
      <c r="GUQ47" s="4"/>
      <c r="GUR47"/>
      <c r="GUS47"/>
      <c r="GUT47" s="9"/>
      <c r="GUU47" s="4"/>
      <c r="GUV47"/>
      <c r="GUW47"/>
      <c r="GUX47" s="9"/>
      <c r="GUY47" s="4"/>
      <c r="GUZ47"/>
      <c r="GVA47"/>
      <c r="GVB47" s="9"/>
      <c r="GVC47" s="4"/>
      <c r="GVD47"/>
      <c r="GVE47"/>
      <c r="GVF47" s="9"/>
      <c r="GVG47" s="4"/>
      <c r="GVH47"/>
      <c r="GVI47"/>
      <c r="GVJ47" s="9"/>
      <c r="GVK47" s="4"/>
      <c r="GVL47"/>
      <c r="GVM47"/>
      <c r="GVN47" s="9"/>
      <c r="GVO47" s="4"/>
      <c r="GVP47"/>
      <c r="GVQ47"/>
      <c r="GVR47" s="9"/>
      <c r="GVS47" s="4"/>
      <c r="GVT47"/>
      <c r="GVU47"/>
      <c r="GVV47" s="9"/>
      <c r="GVW47" s="4"/>
      <c r="GVX47"/>
      <c r="GVY47"/>
      <c r="GVZ47" s="9"/>
      <c r="GWA47" s="4"/>
      <c r="GWB47"/>
      <c r="GWC47"/>
      <c r="GWD47" s="9"/>
      <c r="GWE47" s="4"/>
      <c r="GWF47"/>
      <c r="GWG47"/>
      <c r="GWH47" s="9"/>
      <c r="GWI47" s="4"/>
      <c r="GWJ47"/>
      <c r="GWK47"/>
      <c r="GWL47" s="9"/>
      <c r="GWM47" s="4"/>
      <c r="GWN47"/>
      <c r="GWO47"/>
      <c r="GWP47" s="9"/>
      <c r="GWQ47" s="4"/>
      <c r="GWR47"/>
      <c r="GWS47"/>
      <c r="GWT47" s="9"/>
      <c r="GWU47" s="4"/>
      <c r="GWV47"/>
      <c r="GWW47"/>
      <c r="GWX47" s="9"/>
      <c r="GWY47" s="4"/>
      <c r="GWZ47"/>
      <c r="GXA47"/>
      <c r="GXB47" s="9"/>
      <c r="GXC47" s="4"/>
      <c r="GXD47"/>
      <c r="GXE47"/>
      <c r="GXF47" s="9"/>
      <c r="GXG47" s="4"/>
      <c r="GXH47"/>
      <c r="GXI47"/>
      <c r="GXJ47" s="9"/>
      <c r="GXK47" s="4"/>
      <c r="GXL47"/>
      <c r="GXM47"/>
      <c r="GXN47" s="9"/>
      <c r="GXO47" s="4"/>
      <c r="GXP47"/>
      <c r="GXQ47"/>
      <c r="GXR47" s="9"/>
      <c r="GXS47" s="4"/>
      <c r="GXT47"/>
      <c r="GXU47"/>
      <c r="GXV47" s="9"/>
      <c r="GXW47" s="4"/>
      <c r="GXX47"/>
      <c r="GXY47"/>
      <c r="GXZ47" s="9"/>
      <c r="GYA47" s="4"/>
      <c r="GYB47"/>
      <c r="GYC47"/>
      <c r="GYD47" s="9"/>
      <c r="GYE47" s="4"/>
      <c r="GYF47"/>
      <c r="GYG47"/>
      <c r="GYH47" s="9"/>
      <c r="GYI47" s="4"/>
      <c r="GYJ47"/>
      <c r="GYK47"/>
      <c r="GYL47" s="9"/>
      <c r="GYM47" s="4"/>
      <c r="GYN47"/>
      <c r="GYO47"/>
      <c r="GYP47" s="9"/>
      <c r="GYQ47" s="4"/>
      <c r="GYR47"/>
      <c r="GYS47"/>
      <c r="GYT47" s="9"/>
      <c r="GYU47" s="4"/>
      <c r="GYV47"/>
      <c r="GYW47"/>
      <c r="GYX47" s="9"/>
      <c r="GYY47" s="4"/>
      <c r="GYZ47"/>
      <c r="GZA47"/>
      <c r="GZB47" s="9"/>
      <c r="GZC47" s="4"/>
      <c r="GZD47"/>
      <c r="GZE47"/>
      <c r="GZF47" s="9"/>
      <c r="GZG47" s="4"/>
      <c r="GZH47"/>
      <c r="GZI47"/>
      <c r="GZJ47" s="9"/>
      <c r="GZK47" s="4"/>
      <c r="GZL47"/>
      <c r="GZM47"/>
      <c r="GZN47" s="9"/>
      <c r="GZO47" s="4"/>
      <c r="GZP47"/>
      <c r="GZQ47"/>
      <c r="GZR47" s="9"/>
      <c r="GZS47" s="4"/>
      <c r="GZT47"/>
      <c r="GZU47"/>
      <c r="GZV47" s="9"/>
      <c r="GZW47" s="4"/>
      <c r="GZX47"/>
      <c r="GZY47"/>
      <c r="GZZ47" s="9"/>
      <c r="HAA47" s="4"/>
      <c r="HAB47"/>
      <c r="HAC47"/>
      <c r="HAD47" s="9"/>
      <c r="HAE47" s="4"/>
      <c r="HAF47"/>
      <c r="HAG47"/>
      <c r="HAH47" s="9"/>
      <c r="HAI47" s="4"/>
      <c r="HAJ47"/>
      <c r="HAK47"/>
      <c r="HAL47" s="9"/>
      <c r="HAM47" s="4"/>
      <c r="HAN47"/>
      <c r="HAO47"/>
      <c r="HAP47" s="9"/>
      <c r="HAQ47" s="4"/>
      <c r="HAR47"/>
      <c r="HAS47"/>
      <c r="HAT47" s="9"/>
      <c r="HAU47" s="4"/>
      <c r="HAV47"/>
      <c r="HAW47"/>
      <c r="HAX47" s="9"/>
      <c r="HAY47" s="4"/>
      <c r="HAZ47"/>
      <c r="HBA47"/>
      <c r="HBB47" s="9"/>
      <c r="HBC47" s="4"/>
      <c r="HBD47"/>
      <c r="HBE47"/>
      <c r="HBF47" s="9"/>
      <c r="HBG47" s="4"/>
      <c r="HBH47"/>
      <c r="HBI47"/>
      <c r="HBJ47" s="9"/>
      <c r="HBK47" s="4"/>
      <c r="HBL47"/>
      <c r="HBM47"/>
      <c r="HBN47" s="9"/>
      <c r="HBO47" s="4"/>
      <c r="HBP47"/>
      <c r="HBQ47"/>
      <c r="HBR47" s="9"/>
      <c r="HBS47" s="4"/>
      <c r="HBT47"/>
      <c r="HBU47"/>
      <c r="HBV47" s="9"/>
      <c r="HBW47" s="4"/>
      <c r="HBX47"/>
      <c r="HBY47"/>
      <c r="HBZ47" s="9"/>
      <c r="HCA47" s="4"/>
      <c r="HCB47"/>
      <c r="HCC47"/>
      <c r="HCD47" s="9"/>
      <c r="HCE47" s="4"/>
      <c r="HCF47"/>
      <c r="HCG47"/>
      <c r="HCH47" s="9"/>
      <c r="HCI47" s="4"/>
      <c r="HCJ47"/>
      <c r="HCK47"/>
      <c r="HCL47" s="9"/>
      <c r="HCM47" s="4"/>
      <c r="HCN47"/>
      <c r="HCO47"/>
      <c r="HCP47" s="9"/>
      <c r="HCQ47" s="4"/>
      <c r="HCR47"/>
      <c r="HCS47"/>
      <c r="HCT47" s="9"/>
      <c r="HCU47" s="4"/>
      <c r="HCV47"/>
      <c r="HCW47"/>
      <c r="HCX47" s="9"/>
      <c r="HCY47" s="4"/>
      <c r="HCZ47"/>
      <c r="HDA47"/>
      <c r="HDB47" s="9"/>
      <c r="HDC47" s="4"/>
      <c r="HDD47"/>
      <c r="HDE47"/>
      <c r="HDF47" s="9"/>
      <c r="HDG47" s="4"/>
      <c r="HDH47"/>
      <c r="HDI47"/>
      <c r="HDJ47" s="9"/>
      <c r="HDK47" s="4"/>
      <c r="HDL47"/>
      <c r="HDM47"/>
      <c r="HDN47" s="9"/>
      <c r="HDO47" s="4"/>
      <c r="HDP47"/>
      <c r="HDQ47"/>
      <c r="HDR47" s="9"/>
      <c r="HDS47" s="4"/>
      <c r="HDT47"/>
      <c r="HDU47"/>
      <c r="HDV47" s="9"/>
      <c r="HDW47" s="4"/>
      <c r="HDX47"/>
      <c r="HDY47"/>
      <c r="HDZ47" s="9"/>
      <c r="HEA47" s="4"/>
      <c r="HEB47"/>
      <c r="HEC47"/>
      <c r="HED47" s="9"/>
      <c r="HEE47" s="4"/>
      <c r="HEF47"/>
      <c r="HEG47"/>
      <c r="HEH47" s="9"/>
      <c r="HEI47" s="4"/>
      <c r="HEJ47"/>
      <c r="HEK47"/>
      <c r="HEL47" s="9"/>
      <c r="HEM47" s="4"/>
      <c r="HEN47"/>
      <c r="HEO47"/>
      <c r="HEP47" s="9"/>
      <c r="HEQ47" s="4"/>
      <c r="HER47"/>
      <c r="HES47"/>
      <c r="HET47" s="9"/>
      <c r="HEU47" s="4"/>
      <c r="HEV47"/>
      <c r="HEW47"/>
      <c r="HEX47" s="9"/>
      <c r="HEY47" s="4"/>
      <c r="HEZ47"/>
      <c r="HFA47"/>
      <c r="HFB47" s="9"/>
      <c r="HFC47" s="4"/>
      <c r="HFD47"/>
      <c r="HFE47"/>
      <c r="HFF47" s="9"/>
      <c r="HFG47" s="4"/>
      <c r="HFH47"/>
      <c r="HFI47"/>
      <c r="HFJ47" s="9"/>
      <c r="HFK47" s="4"/>
      <c r="HFL47"/>
      <c r="HFM47"/>
      <c r="HFN47" s="9"/>
      <c r="HFO47" s="4"/>
      <c r="HFP47"/>
      <c r="HFQ47"/>
      <c r="HFR47" s="9"/>
      <c r="HFS47" s="4"/>
      <c r="HFT47"/>
      <c r="HFU47"/>
      <c r="HFV47" s="9"/>
      <c r="HFW47" s="4"/>
      <c r="HFX47"/>
      <c r="HFY47"/>
      <c r="HFZ47" s="9"/>
      <c r="HGA47" s="4"/>
      <c r="HGB47"/>
      <c r="HGC47"/>
      <c r="HGD47" s="9"/>
      <c r="HGE47" s="4"/>
      <c r="HGF47"/>
      <c r="HGG47"/>
      <c r="HGH47" s="9"/>
      <c r="HGI47" s="4"/>
      <c r="HGJ47"/>
      <c r="HGK47"/>
      <c r="HGL47" s="9"/>
      <c r="HGM47" s="4"/>
      <c r="HGN47"/>
      <c r="HGO47"/>
      <c r="HGP47" s="9"/>
      <c r="HGQ47" s="4"/>
      <c r="HGR47"/>
      <c r="HGS47"/>
      <c r="HGT47" s="9"/>
      <c r="HGU47" s="4"/>
      <c r="HGV47"/>
      <c r="HGW47"/>
      <c r="HGX47" s="9"/>
      <c r="HGY47" s="4"/>
      <c r="HGZ47"/>
      <c r="HHA47"/>
      <c r="HHB47" s="9"/>
      <c r="HHC47" s="4"/>
      <c r="HHD47"/>
      <c r="HHE47"/>
      <c r="HHF47" s="9"/>
      <c r="HHG47" s="4"/>
      <c r="HHH47"/>
      <c r="HHI47"/>
      <c r="HHJ47" s="9"/>
      <c r="HHK47" s="4"/>
      <c r="HHL47"/>
      <c r="HHM47"/>
      <c r="HHN47" s="9"/>
      <c r="HHO47" s="4"/>
      <c r="HHP47"/>
      <c r="HHQ47"/>
      <c r="HHR47" s="9"/>
      <c r="HHS47" s="4"/>
      <c r="HHT47"/>
      <c r="HHU47"/>
      <c r="HHV47" s="9"/>
      <c r="HHW47" s="4"/>
      <c r="HHX47"/>
      <c r="HHY47"/>
      <c r="HHZ47" s="9"/>
      <c r="HIA47" s="4"/>
      <c r="HIB47"/>
      <c r="HIC47"/>
      <c r="HID47" s="9"/>
      <c r="HIE47" s="4"/>
      <c r="HIF47"/>
      <c r="HIG47"/>
      <c r="HIH47" s="9"/>
      <c r="HII47" s="4"/>
      <c r="HIJ47"/>
      <c r="HIK47"/>
      <c r="HIL47" s="9"/>
      <c r="HIM47" s="4"/>
      <c r="HIN47"/>
      <c r="HIO47"/>
      <c r="HIP47" s="9"/>
      <c r="HIQ47" s="4"/>
      <c r="HIR47"/>
      <c r="HIS47"/>
      <c r="HIT47" s="9"/>
      <c r="HIU47" s="4"/>
      <c r="HIV47"/>
      <c r="HIW47"/>
      <c r="HIX47" s="9"/>
      <c r="HIY47" s="4"/>
      <c r="HIZ47"/>
      <c r="HJA47"/>
      <c r="HJB47" s="9"/>
      <c r="HJC47" s="4"/>
      <c r="HJD47"/>
      <c r="HJE47"/>
      <c r="HJF47" s="9"/>
      <c r="HJG47" s="4"/>
      <c r="HJH47"/>
      <c r="HJI47"/>
      <c r="HJJ47" s="9"/>
      <c r="HJK47" s="4"/>
      <c r="HJL47"/>
      <c r="HJM47"/>
      <c r="HJN47" s="9"/>
      <c r="HJO47" s="4"/>
      <c r="HJP47"/>
      <c r="HJQ47"/>
      <c r="HJR47" s="9"/>
      <c r="HJS47" s="4"/>
      <c r="HJT47"/>
      <c r="HJU47"/>
      <c r="HJV47" s="9"/>
      <c r="HJW47" s="4"/>
      <c r="HJX47"/>
      <c r="HJY47"/>
      <c r="HJZ47" s="9"/>
      <c r="HKA47" s="4"/>
      <c r="HKB47"/>
      <c r="HKC47"/>
      <c r="HKD47" s="9"/>
      <c r="HKE47" s="4"/>
      <c r="HKF47"/>
      <c r="HKG47"/>
      <c r="HKH47" s="9"/>
      <c r="HKI47" s="4"/>
      <c r="HKJ47"/>
      <c r="HKK47"/>
      <c r="HKL47" s="9"/>
      <c r="HKM47" s="4"/>
      <c r="HKN47"/>
      <c r="HKO47"/>
      <c r="HKP47" s="9"/>
      <c r="HKQ47" s="4"/>
      <c r="HKR47"/>
      <c r="HKS47"/>
      <c r="HKT47" s="9"/>
      <c r="HKU47" s="4"/>
      <c r="HKV47"/>
      <c r="HKW47"/>
      <c r="HKX47" s="9"/>
      <c r="HKY47" s="4"/>
      <c r="HKZ47"/>
      <c r="HLA47"/>
      <c r="HLB47" s="9"/>
      <c r="HLC47" s="4"/>
      <c r="HLD47"/>
      <c r="HLE47"/>
      <c r="HLF47" s="9"/>
      <c r="HLG47" s="4"/>
      <c r="HLH47"/>
      <c r="HLI47"/>
      <c r="HLJ47" s="9"/>
      <c r="HLK47" s="4"/>
      <c r="HLL47"/>
      <c r="HLM47"/>
      <c r="HLN47" s="9"/>
      <c r="HLO47" s="4"/>
      <c r="HLP47"/>
      <c r="HLQ47"/>
      <c r="HLR47" s="9"/>
      <c r="HLS47" s="4"/>
      <c r="HLT47"/>
      <c r="HLU47"/>
      <c r="HLV47" s="9"/>
      <c r="HLW47" s="4"/>
      <c r="HLX47"/>
      <c r="HLY47"/>
      <c r="HLZ47" s="9"/>
      <c r="HMA47" s="4"/>
      <c r="HMB47"/>
      <c r="HMC47"/>
      <c r="HMD47" s="9"/>
      <c r="HME47" s="4"/>
      <c r="HMF47"/>
      <c r="HMG47"/>
      <c r="HMH47" s="9"/>
      <c r="HMI47" s="4"/>
      <c r="HMJ47"/>
      <c r="HMK47"/>
      <c r="HML47" s="9"/>
      <c r="HMM47" s="4"/>
      <c r="HMN47"/>
      <c r="HMO47"/>
      <c r="HMP47" s="9"/>
      <c r="HMQ47" s="4"/>
      <c r="HMR47"/>
      <c r="HMS47"/>
      <c r="HMT47" s="9"/>
      <c r="HMU47" s="4"/>
      <c r="HMV47"/>
      <c r="HMW47"/>
      <c r="HMX47" s="9"/>
      <c r="HMY47" s="4"/>
      <c r="HMZ47"/>
      <c r="HNA47"/>
      <c r="HNB47" s="9"/>
      <c r="HNC47" s="4"/>
      <c r="HND47"/>
      <c r="HNE47"/>
      <c r="HNF47" s="9"/>
      <c r="HNG47" s="4"/>
      <c r="HNH47"/>
      <c r="HNI47"/>
      <c r="HNJ47" s="9"/>
      <c r="HNK47" s="4"/>
      <c r="HNL47"/>
      <c r="HNM47"/>
      <c r="HNN47" s="9"/>
      <c r="HNO47" s="4"/>
      <c r="HNP47"/>
      <c r="HNQ47"/>
      <c r="HNR47" s="9"/>
      <c r="HNS47" s="4"/>
      <c r="HNT47"/>
      <c r="HNU47"/>
      <c r="HNV47" s="9"/>
      <c r="HNW47" s="4"/>
      <c r="HNX47"/>
      <c r="HNY47"/>
      <c r="HNZ47" s="9"/>
      <c r="HOA47" s="4"/>
      <c r="HOB47"/>
      <c r="HOC47"/>
      <c r="HOD47" s="9"/>
      <c r="HOE47" s="4"/>
      <c r="HOF47"/>
      <c r="HOG47"/>
      <c r="HOH47" s="9"/>
      <c r="HOI47" s="4"/>
      <c r="HOJ47"/>
      <c r="HOK47"/>
      <c r="HOL47" s="9"/>
      <c r="HOM47" s="4"/>
      <c r="HON47"/>
      <c r="HOO47"/>
      <c r="HOP47" s="9"/>
      <c r="HOQ47" s="4"/>
      <c r="HOR47"/>
      <c r="HOS47"/>
      <c r="HOT47" s="9"/>
      <c r="HOU47" s="4"/>
      <c r="HOV47"/>
      <c r="HOW47"/>
      <c r="HOX47" s="9"/>
      <c r="HOY47" s="4"/>
      <c r="HOZ47"/>
      <c r="HPA47"/>
      <c r="HPB47" s="9"/>
      <c r="HPC47" s="4"/>
      <c r="HPD47"/>
      <c r="HPE47"/>
      <c r="HPF47" s="9"/>
      <c r="HPG47" s="4"/>
      <c r="HPH47"/>
      <c r="HPI47"/>
      <c r="HPJ47" s="9"/>
      <c r="HPK47" s="4"/>
      <c r="HPL47"/>
      <c r="HPM47"/>
      <c r="HPN47" s="9"/>
      <c r="HPO47" s="4"/>
      <c r="HPP47"/>
      <c r="HPQ47"/>
      <c r="HPR47" s="9"/>
      <c r="HPS47" s="4"/>
      <c r="HPT47"/>
      <c r="HPU47"/>
      <c r="HPV47" s="9"/>
      <c r="HPW47" s="4"/>
      <c r="HPX47"/>
      <c r="HPY47"/>
      <c r="HPZ47" s="9"/>
      <c r="HQA47" s="4"/>
      <c r="HQB47"/>
      <c r="HQC47"/>
      <c r="HQD47" s="9"/>
      <c r="HQE47" s="4"/>
      <c r="HQF47"/>
      <c r="HQG47"/>
      <c r="HQH47" s="9"/>
      <c r="HQI47" s="4"/>
      <c r="HQJ47"/>
      <c r="HQK47"/>
      <c r="HQL47" s="9"/>
      <c r="HQM47" s="4"/>
      <c r="HQN47"/>
      <c r="HQO47"/>
      <c r="HQP47" s="9"/>
      <c r="HQQ47" s="4"/>
      <c r="HQR47"/>
      <c r="HQS47"/>
      <c r="HQT47" s="9"/>
      <c r="HQU47" s="4"/>
      <c r="HQV47"/>
      <c r="HQW47"/>
      <c r="HQX47" s="9"/>
      <c r="HQY47" s="4"/>
      <c r="HQZ47"/>
      <c r="HRA47"/>
      <c r="HRB47" s="9"/>
      <c r="HRC47" s="4"/>
      <c r="HRD47"/>
      <c r="HRE47"/>
      <c r="HRF47" s="9"/>
      <c r="HRG47" s="4"/>
      <c r="HRH47"/>
      <c r="HRI47"/>
      <c r="HRJ47" s="9"/>
      <c r="HRK47" s="4"/>
      <c r="HRL47"/>
      <c r="HRM47"/>
      <c r="HRN47" s="9"/>
      <c r="HRO47" s="4"/>
      <c r="HRP47"/>
      <c r="HRQ47"/>
      <c r="HRR47" s="9"/>
      <c r="HRS47" s="4"/>
      <c r="HRT47"/>
      <c r="HRU47"/>
      <c r="HRV47" s="9"/>
      <c r="HRW47" s="4"/>
      <c r="HRX47"/>
      <c r="HRY47"/>
      <c r="HRZ47" s="9"/>
      <c r="HSA47" s="4"/>
      <c r="HSB47"/>
      <c r="HSC47"/>
      <c r="HSD47" s="9"/>
      <c r="HSE47" s="4"/>
      <c r="HSF47"/>
      <c r="HSG47"/>
      <c r="HSH47" s="9"/>
      <c r="HSI47" s="4"/>
      <c r="HSJ47"/>
      <c r="HSK47"/>
      <c r="HSL47" s="9"/>
      <c r="HSM47" s="4"/>
      <c r="HSN47"/>
      <c r="HSO47"/>
      <c r="HSP47" s="9"/>
      <c r="HSQ47" s="4"/>
      <c r="HSR47"/>
      <c r="HSS47"/>
      <c r="HST47" s="9"/>
      <c r="HSU47" s="4"/>
      <c r="HSV47"/>
      <c r="HSW47"/>
      <c r="HSX47" s="9"/>
      <c r="HSY47" s="4"/>
      <c r="HSZ47"/>
      <c r="HTA47"/>
      <c r="HTB47" s="9"/>
      <c r="HTC47" s="4"/>
      <c r="HTD47"/>
      <c r="HTE47"/>
      <c r="HTF47" s="9"/>
      <c r="HTG47" s="4"/>
      <c r="HTH47"/>
      <c r="HTI47"/>
      <c r="HTJ47" s="9"/>
      <c r="HTK47" s="4"/>
      <c r="HTL47"/>
      <c r="HTM47"/>
      <c r="HTN47" s="9"/>
      <c r="HTO47" s="4"/>
      <c r="HTP47"/>
      <c r="HTQ47"/>
      <c r="HTR47" s="9"/>
      <c r="HTS47" s="4"/>
      <c r="HTT47"/>
      <c r="HTU47"/>
      <c r="HTV47" s="9"/>
      <c r="HTW47" s="4"/>
      <c r="HTX47"/>
      <c r="HTY47"/>
      <c r="HTZ47" s="9"/>
      <c r="HUA47" s="4"/>
      <c r="HUB47"/>
      <c r="HUC47"/>
      <c r="HUD47" s="9"/>
      <c r="HUE47" s="4"/>
      <c r="HUF47"/>
      <c r="HUG47"/>
      <c r="HUH47" s="9"/>
      <c r="HUI47" s="4"/>
      <c r="HUJ47"/>
      <c r="HUK47"/>
      <c r="HUL47" s="9"/>
      <c r="HUM47" s="4"/>
      <c r="HUN47"/>
      <c r="HUO47"/>
      <c r="HUP47" s="9"/>
      <c r="HUQ47" s="4"/>
      <c r="HUR47"/>
      <c r="HUS47"/>
      <c r="HUT47" s="9"/>
      <c r="HUU47" s="4"/>
      <c r="HUV47"/>
      <c r="HUW47"/>
      <c r="HUX47" s="9"/>
      <c r="HUY47" s="4"/>
      <c r="HUZ47"/>
      <c r="HVA47"/>
      <c r="HVB47" s="9"/>
      <c r="HVC47" s="4"/>
      <c r="HVD47"/>
      <c r="HVE47"/>
      <c r="HVF47" s="9"/>
      <c r="HVG47" s="4"/>
      <c r="HVH47"/>
      <c r="HVI47"/>
      <c r="HVJ47" s="9"/>
      <c r="HVK47" s="4"/>
      <c r="HVL47"/>
      <c r="HVM47"/>
      <c r="HVN47" s="9"/>
      <c r="HVO47" s="4"/>
      <c r="HVP47"/>
      <c r="HVQ47"/>
      <c r="HVR47" s="9"/>
      <c r="HVS47" s="4"/>
      <c r="HVT47"/>
      <c r="HVU47"/>
      <c r="HVV47" s="9"/>
      <c r="HVW47" s="4"/>
      <c r="HVX47"/>
      <c r="HVY47"/>
      <c r="HVZ47" s="9"/>
      <c r="HWA47" s="4"/>
      <c r="HWB47"/>
      <c r="HWC47"/>
      <c r="HWD47" s="9"/>
      <c r="HWE47" s="4"/>
      <c r="HWF47"/>
      <c r="HWG47"/>
      <c r="HWH47" s="9"/>
      <c r="HWI47" s="4"/>
      <c r="HWJ47"/>
      <c r="HWK47"/>
      <c r="HWL47" s="9"/>
      <c r="HWM47" s="4"/>
      <c r="HWN47"/>
      <c r="HWO47"/>
      <c r="HWP47" s="9"/>
      <c r="HWQ47" s="4"/>
      <c r="HWR47"/>
      <c r="HWS47"/>
      <c r="HWT47" s="9"/>
      <c r="HWU47" s="4"/>
      <c r="HWV47"/>
      <c r="HWW47"/>
      <c r="HWX47" s="9"/>
      <c r="HWY47" s="4"/>
      <c r="HWZ47"/>
      <c r="HXA47"/>
      <c r="HXB47" s="9"/>
      <c r="HXC47" s="4"/>
      <c r="HXD47"/>
      <c r="HXE47"/>
      <c r="HXF47" s="9"/>
      <c r="HXG47" s="4"/>
      <c r="HXH47"/>
      <c r="HXI47"/>
      <c r="HXJ47" s="9"/>
      <c r="HXK47" s="4"/>
      <c r="HXL47"/>
      <c r="HXM47"/>
      <c r="HXN47" s="9"/>
      <c r="HXO47" s="4"/>
      <c r="HXP47"/>
      <c r="HXQ47"/>
      <c r="HXR47" s="9"/>
      <c r="HXS47" s="4"/>
      <c r="HXT47"/>
      <c r="HXU47"/>
      <c r="HXV47" s="9"/>
      <c r="HXW47" s="4"/>
      <c r="HXX47"/>
      <c r="HXY47"/>
      <c r="HXZ47" s="9"/>
      <c r="HYA47" s="4"/>
      <c r="HYB47"/>
      <c r="HYC47"/>
      <c r="HYD47" s="9"/>
      <c r="HYE47" s="4"/>
      <c r="HYF47"/>
      <c r="HYG47"/>
      <c r="HYH47" s="9"/>
      <c r="HYI47" s="4"/>
      <c r="HYJ47"/>
      <c r="HYK47"/>
      <c r="HYL47" s="9"/>
      <c r="HYM47" s="4"/>
      <c r="HYN47"/>
      <c r="HYO47"/>
      <c r="HYP47" s="9"/>
      <c r="HYQ47" s="4"/>
      <c r="HYR47"/>
      <c r="HYS47"/>
      <c r="HYT47" s="9"/>
      <c r="HYU47" s="4"/>
      <c r="HYV47"/>
      <c r="HYW47"/>
      <c r="HYX47" s="9"/>
      <c r="HYY47" s="4"/>
      <c r="HYZ47"/>
      <c r="HZA47"/>
      <c r="HZB47" s="9"/>
      <c r="HZC47" s="4"/>
      <c r="HZD47"/>
      <c r="HZE47"/>
      <c r="HZF47" s="9"/>
      <c r="HZG47" s="4"/>
      <c r="HZH47"/>
      <c r="HZI47"/>
      <c r="HZJ47" s="9"/>
      <c r="HZK47" s="4"/>
      <c r="HZL47"/>
      <c r="HZM47"/>
      <c r="HZN47" s="9"/>
      <c r="HZO47" s="4"/>
      <c r="HZP47"/>
      <c r="HZQ47"/>
      <c r="HZR47" s="9"/>
      <c r="HZS47" s="4"/>
      <c r="HZT47"/>
      <c r="HZU47"/>
      <c r="HZV47" s="9"/>
      <c r="HZW47" s="4"/>
      <c r="HZX47"/>
      <c r="HZY47"/>
      <c r="HZZ47" s="9"/>
      <c r="IAA47" s="4"/>
      <c r="IAB47"/>
      <c r="IAC47"/>
      <c r="IAD47" s="9"/>
      <c r="IAE47" s="4"/>
      <c r="IAF47"/>
      <c r="IAG47"/>
      <c r="IAH47" s="9"/>
      <c r="IAI47" s="4"/>
      <c r="IAJ47"/>
      <c r="IAK47"/>
      <c r="IAL47" s="9"/>
      <c r="IAM47" s="4"/>
      <c r="IAN47"/>
      <c r="IAO47"/>
      <c r="IAP47" s="9"/>
      <c r="IAQ47" s="4"/>
      <c r="IAR47"/>
      <c r="IAS47"/>
      <c r="IAT47" s="9"/>
      <c r="IAU47" s="4"/>
      <c r="IAV47"/>
      <c r="IAW47"/>
      <c r="IAX47" s="9"/>
      <c r="IAY47" s="4"/>
      <c r="IAZ47"/>
      <c r="IBA47"/>
      <c r="IBB47" s="9"/>
      <c r="IBC47" s="4"/>
      <c r="IBD47"/>
      <c r="IBE47"/>
      <c r="IBF47" s="9"/>
      <c r="IBG47" s="4"/>
      <c r="IBH47"/>
      <c r="IBI47"/>
      <c r="IBJ47" s="9"/>
      <c r="IBK47" s="4"/>
      <c r="IBL47"/>
      <c r="IBM47"/>
      <c r="IBN47" s="9"/>
      <c r="IBO47" s="4"/>
      <c r="IBP47"/>
      <c r="IBQ47"/>
      <c r="IBR47" s="9"/>
      <c r="IBS47" s="4"/>
      <c r="IBT47"/>
      <c r="IBU47"/>
      <c r="IBV47" s="9"/>
      <c r="IBW47" s="4"/>
      <c r="IBX47"/>
      <c r="IBY47"/>
      <c r="IBZ47" s="9"/>
      <c r="ICA47" s="4"/>
      <c r="ICB47"/>
      <c r="ICC47"/>
      <c r="ICD47" s="9"/>
      <c r="ICE47" s="4"/>
      <c r="ICF47"/>
      <c r="ICG47"/>
      <c r="ICH47" s="9"/>
      <c r="ICI47" s="4"/>
      <c r="ICJ47"/>
      <c r="ICK47"/>
      <c r="ICL47" s="9"/>
      <c r="ICM47" s="4"/>
      <c r="ICN47"/>
      <c r="ICO47"/>
      <c r="ICP47" s="9"/>
      <c r="ICQ47" s="4"/>
      <c r="ICR47"/>
      <c r="ICS47"/>
      <c r="ICT47" s="9"/>
      <c r="ICU47" s="4"/>
      <c r="ICV47"/>
      <c r="ICW47"/>
      <c r="ICX47" s="9"/>
      <c r="ICY47" s="4"/>
      <c r="ICZ47"/>
      <c r="IDA47"/>
      <c r="IDB47" s="9"/>
      <c r="IDC47" s="4"/>
      <c r="IDD47"/>
      <c r="IDE47"/>
      <c r="IDF47" s="9"/>
      <c r="IDG47" s="4"/>
      <c r="IDH47"/>
      <c r="IDI47"/>
      <c r="IDJ47" s="9"/>
      <c r="IDK47" s="4"/>
      <c r="IDL47"/>
      <c r="IDM47"/>
      <c r="IDN47" s="9"/>
      <c r="IDO47" s="4"/>
      <c r="IDP47"/>
      <c r="IDQ47"/>
      <c r="IDR47" s="9"/>
      <c r="IDS47" s="4"/>
      <c r="IDT47"/>
      <c r="IDU47"/>
      <c r="IDV47" s="9"/>
      <c r="IDW47" s="4"/>
      <c r="IDX47"/>
      <c r="IDY47"/>
      <c r="IDZ47" s="9"/>
      <c r="IEA47" s="4"/>
      <c r="IEB47"/>
      <c r="IEC47"/>
      <c r="IED47" s="9"/>
      <c r="IEE47" s="4"/>
      <c r="IEF47"/>
      <c r="IEG47"/>
      <c r="IEH47" s="9"/>
      <c r="IEI47" s="4"/>
      <c r="IEJ47"/>
      <c r="IEK47"/>
      <c r="IEL47" s="9"/>
      <c r="IEM47" s="4"/>
      <c r="IEN47"/>
      <c r="IEO47"/>
      <c r="IEP47" s="9"/>
      <c r="IEQ47" s="4"/>
      <c r="IER47"/>
      <c r="IES47"/>
      <c r="IET47" s="9"/>
      <c r="IEU47" s="4"/>
      <c r="IEV47"/>
      <c r="IEW47"/>
      <c r="IEX47" s="9"/>
      <c r="IEY47" s="4"/>
      <c r="IEZ47"/>
      <c r="IFA47"/>
      <c r="IFB47" s="9"/>
      <c r="IFC47" s="4"/>
      <c r="IFD47"/>
      <c r="IFE47"/>
      <c r="IFF47" s="9"/>
      <c r="IFG47" s="4"/>
      <c r="IFH47"/>
      <c r="IFI47"/>
      <c r="IFJ47" s="9"/>
      <c r="IFK47" s="4"/>
      <c r="IFL47"/>
      <c r="IFM47"/>
      <c r="IFN47" s="9"/>
      <c r="IFO47" s="4"/>
      <c r="IFP47"/>
      <c r="IFQ47"/>
      <c r="IFR47" s="9"/>
      <c r="IFS47" s="4"/>
      <c r="IFT47"/>
      <c r="IFU47"/>
      <c r="IFV47" s="9"/>
      <c r="IFW47" s="4"/>
      <c r="IFX47"/>
      <c r="IFY47"/>
      <c r="IFZ47" s="9"/>
      <c r="IGA47" s="4"/>
      <c r="IGB47"/>
      <c r="IGC47"/>
      <c r="IGD47" s="9"/>
      <c r="IGE47" s="4"/>
      <c r="IGF47"/>
      <c r="IGG47"/>
      <c r="IGH47" s="9"/>
      <c r="IGI47" s="4"/>
      <c r="IGJ47"/>
      <c r="IGK47"/>
      <c r="IGL47" s="9"/>
      <c r="IGM47" s="4"/>
      <c r="IGN47"/>
      <c r="IGO47"/>
      <c r="IGP47" s="9"/>
      <c r="IGQ47" s="4"/>
      <c r="IGR47"/>
      <c r="IGS47"/>
      <c r="IGT47" s="9"/>
      <c r="IGU47" s="4"/>
      <c r="IGV47"/>
      <c r="IGW47"/>
      <c r="IGX47" s="9"/>
      <c r="IGY47" s="4"/>
      <c r="IGZ47"/>
      <c r="IHA47"/>
      <c r="IHB47" s="9"/>
      <c r="IHC47" s="4"/>
      <c r="IHD47"/>
      <c r="IHE47"/>
      <c r="IHF47" s="9"/>
      <c r="IHG47" s="4"/>
      <c r="IHH47"/>
      <c r="IHI47"/>
      <c r="IHJ47" s="9"/>
      <c r="IHK47" s="4"/>
      <c r="IHL47"/>
      <c r="IHM47"/>
      <c r="IHN47" s="9"/>
      <c r="IHO47" s="4"/>
      <c r="IHP47"/>
      <c r="IHQ47"/>
      <c r="IHR47" s="9"/>
      <c r="IHS47" s="4"/>
      <c r="IHT47"/>
      <c r="IHU47"/>
      <c r="IHV47" s="9"/>
      <c r="IHW47" s="4"/>
      <c r="IHX47"/>
      <c r="IHY47"/>
      <c r="IHZ47" s="9"/>
      <c r="IIA47" s="4"/>
      <c r="IIB47"/>
      <c r="IIC47"/>
      <c r="IID47" s="9"/>
      <c r="IIE47" s="4"/>
      <c r="IIF47"/>
      <c r="IIG47"/>
      <c r="IIH47" s="9"/>
      <c r="III47" s="4"/>
      <c r="IIJ47"/>
      <c r="IIK47"/>
      <c r="IIL47" s="9"/>
      <c r="IIM47" s="4"/>
      <c r="IIN47"/>
      <c r="IIO47"/>
      <c r="IIP47" s="9"/>
      <c r="IIQ47" s="4"/>
      <c r="IIR47"/>
      <c r="IIS47"/>
      <c r="IIT47" s="9"/>
      <c r="IIU47" s="4"/>
      <c r="IIV47"/>
      <c r="IIW47"/>
      <c r="IIX47" s="9"/>
      <c r="IIY47" s="4"/>
      <c r="IIZ47"/>
      <c r="IJA47"/>
      <c r="IJB47" s="9"/>
      <c r="IJC47" s="4"/>
      <c r="IJD47"/>
      <c r="IJE47"/>
      <c r="IJF47" s="9"/>
      <c r="IJG47" s="4"/>
      <c r="IJH47"/>
      <c r="IJI47"/>
      <c r="IJJ47" s="9"/>
      <c r="IJK47" s="4"/>
      <c r="IJL47"/>
      <c r="IJM47"/>
      <c r="IJN47" s="9"/>
      <c r="IJO47" s="4"/>
      <c r="IJP47"/>
      <c r="IJQ47"/>
      <c r="IJR47" s="9"/>
      <c r="IJS47" s="4"/>
      <c r="IJT47"/>
      <c r="IJU47"/>
      <c r="IJV47" s="9"/>
      <c r="IJW47" s="4"/>
      <c r="IJX47"/>
      <c r="IJY47"/>
      <c r="IJZ47" s="9"/>
      <c r="IKA47" s="4"/>
      <c r="IKB47"/>
      <c r="IKC47"/>
      <c r="IKD47" s="9"/>
      <c r="IKE47" s="4"/>
      <c r="IKF47"/>
      <c r="IKG47"/>
      <c r="IKH47" s="9"/>
      <c r="IKI47" s="4"/>
      <c r="IKJ47"/>
      <c r="IKK47"/>
      <c r="IKL47" s="9"/>
      <c r="IKM47" s="4"/>
      <c r="IKN47"/>
      <c r="IKO47"/>
      <c r="IKP47" s="9"/>
      <c r="IKQ47" s="4"/>
      <c r="IKR47"/>
      <c r="IKS47"/>
      <c r="IKT47" s="9"/>
      <c r="IKU47" s="4"/>
      <c r="IKV47"/>
      <c r="IKW47"/>
      <c r="IKX47" s="9"/>
      <c r="IKY47" s="4"/>
      <c r="IKZ47"/>
      <c r="ILA47"/>
      <c r="ILB47" s="9"/>
      <c r="ILC47" s="4"/>
      <c r="ILD47"/>
      <c r="ILE47"/>
      <c r="ILF47" s="9"/>
      <c r="ILG47" s="4"/>
      <c r="ILH47"/>
      <c r="ILI47"/>
      <c r="ILJ47" s="9"/>
      <c r="ILK47" s="4"/>
      <c r="ILL47"/>
      <c r="ILM47"/>
      <c r="ILN47" s="9"/>
      <c r="ILO47" s="4"/>
      <c r="ILP47"/>
      <c r="ILQ47"/>
      <c r="ILR47" s="9"/>
      <c r="ILS47" s="4"/>
      <c r="ILT47"/>
      <c r="ILU47"/>
      <c r="ILV47" s="9"/>
      <c r="ILW47" s="4"/>
      <c r="ILX47"/>
      <c r="ILY47"/>
      <c r="ILZ47" s="9"/>
      <c r="IMA47" s="4"/>
      <c r="IMB47"/>
      <c r="IMC47"/>
      <c r="IMD47" s="9"/>
      <c r="IME47" s="4"/>
      <c r="IMF47"/>
      <c r="IMG47"/>
      <c r="IMH47" s="9"/>
      <c r="IMI47" s="4"/>
      <c r="IMJ47"/>
      <c r="IMK47"/>
      <c r="IML47" s="9"/>
      <c r="IMM47" s="4"/>
      <c r="IMN47"/>
      <c r="IMO47"/>
      <c r="IMP47" s="9"/>
      <c r="IMQ47" s="4"/>
      <c r="IMR47"/>
      <c r="IMS47"/>
      <c r="IMT47" s="9"/>
      <c r="IMU47" s="4"/>
      <c r="IMV47"/>
      <c r="IMW47"/>
      <c r="IMX47" s="9"/>
      <c r="IMY47" s="4"/>
      <c r="IMZ47"/>
      <c r="INA47"/>
      <c r="INB47" s="9"/>
      <c r="INC47" s="4"/>
      <c r="IND47"/>
      <c r="INE47"/>
      <c r="INF47" s="9"/>
      <c r="ING47" s="4"/>
      <c r="INH47"/>
      <c r="INI47"/>
      <c r="INJ47" s="9"/>
      <c r="INK47" s="4"/>
      <c r="INL47"/>
      <c r="INM47"/>
      <c r="INN47" s="9"/>
      <c r="INO47" s="4"/>
      <c r="INP47"/>
      <c r="INQ47"/>
      <c r="INR47" s="9"/>
      <c r="INS47" s="4"/>
      <c r="INT47"/>
      <c r="INU47"/>
      <c r="INV47" s="9"/>
      <c r="INW47" s="4"/>
      <c r="INX47"/>
      <c r="INY47"/>
      <c r="INZ47" s="9"/>
      <c r="IOA47" s="4"/>
      <c r="IOB47"/>
      <c r="IOC47"/>
      <c r="IOD47" s="9"/>
      <c r="IOE47" s="4"/>
      <c r="IOF47"/>
      <c r="IOG47"/>
      <c r="IOH47" s="9"/>
      <c r="IOI47" s="4"/>
      <c r="IOJ47"/>
      <c r="IOK47"/>
      <c r="IOL47" s="9"/>
      <c r="IOM47" s="4"/>
      <c r="ION47"/>
      <c r="IOO47"/>
      <c r="IOP47" s="9"/>
      <c r="IOQ47" s="4"/>
      <c r="IOR47"/>
      <c r="IOS47"/>
      <c r="IOT47" s="9"/>
      <c r="IOU47" s="4"/>
      <c r="IOV47"/>
      <c r="IOW47"/>
      <c r="IOX47" s="9"/>
      <c r="IOY47" s="4"/>
      <c r="IOZ47"/>
      <c r="IPA47"/>
      <c r="IPB47" s="9"/>
      <c r="IPC47" s="4"/>
      <c r="IPD47"/>
      <c r="IPE47"/>
      <c r="IPF47" s="9"/>
      <c r="IPG47" s="4"/>
      <c r="IPH47"/>
      <c r="IPI47"/>
      <c r="IPJ47" s="9"/>
      <c r="IPK47" s="4"/>
      <c r="IPL47"/>
      <c r="IPM47"/>
      <c r="IPN47" s="9"/>
      <c r="IPO47" s="4"/>
      <c r="IPP47"/>
      <c r="IPQ47"/>
      <c r="IPR47" s="9"/>
      <c r="IPS47" s="4"/>
      <c r="IPT47"/>
      <c r="IPU47"/>
      <c r="IPV47" s="9"/>
      <c r="IPW47" s="4"/>
      <c r="IPX47"/>
      <c r="IPY47"/>
      <c r="IPZ47" s="9"/>
      <c r="IQA47" s="4"/>
      <c r="IQB47"/>
      <c r="IQC47"/>
      <c r="IQD47" s="9"/>
      <c r="IQE47" s="4"/>
      <c r="IQF47"/>
      <c r="IQG47"/>
      <c r="IQH47" s="9"/>
      <c r="IQI47" s="4"/>
      <c r="IQJ47"/>
      <c r="IQK47"/>
      <c r="IQL47" s="9"/>
      <c r="IQM47" s="4"/>
      <c r="IQN47"/>
      <c r="IQO47"/>
      <c r="IQP47" s="9"/>
      <c r="IQQ47" s="4"/>
      <c r="IQR47"/>
      <c r="IQS47"/>
      <c r="IQT47" s="9"/>
      <c r="IQU47" s="4"/>
      <c r="IQV47"/>
      <c r="IQW47"/>
      <c r="IQX47" s="9"/>
      <c r="IQY47" s="4"/>
      <c r="IQZ47"/>
      <c r="IRA47"/>
      <c r="IRB47" s="9"/>
      <c r="IRC47" s="4"/>
      <c r="IRD47"/>
      <c r="IRE47"/>
      <c r="IRF47" s="9"/>
      <c r="IRG47" s="4"/>
      <c r="IRH47"/>
      <c r="IRI47"/>
      <c r="IRJ47" s="9"/>
      <c r="IRK47" s="4"/>
      <c r="IRL47"/>
      <c r="IRM47"/>
      <c r="IRN47" s="9"/>
      <c r="IRO47" s="4"/>
      <c r="IRP47"/>
      <c r="IRQ47"/>
      <c r="IRR47" s="9"/>
      <c r="IRS47" s="4"/>
      <c r="IRT47"/>
      <c r="IRU47"/>
      <c r="IRV47" s="9"/>
      <c r="IRW47" s="4"/>
      <c r="IRX47"/>
      <c r="IRY47"/>
      <c r="IRZ47" s="9"/>
      <c r="ISA47" s="4"/>
      <c r="ISB47"/>
      <c r="ISC47"/>
      <c r="ISD47" s="9"/>
      <c r="ISE47" s="4"/>
      <c r="ISF47"/>
      <c r="ISG47"/>
      <c r="ISH47" s="9"/>
      <c r="ISI47" s="4"/>
      <c r="ISJ47"/>
      <c r="ISK47"/>
      <c r="ISL47" s="9"/>
      <c r="ISM47" s="4"/>
      <c r="ISN47"/>
      <c r="ISO47"/>
      <c r="ISP47" s="9"/>
      <c r="ISQ47" s="4"/>
      <c r="ISR47"/>
      <c r="ISS47"/>
      <c r="IST47" s="9"/>
      <c r="ISU47" s="4"/>
      <c r="ISV47"/>
      <c r="ISW47"/>
      <c r="ISX47" s="9"/>
      <c r="ISY47" s="4"/>
      <c r="ISZ47"/>
      <c r="ITA47"/>
      <c r="ITB47" s="9"/>
      <c r="ITC47" s="4"/>
      <c r="ITD47"/>
      <c r="ITE47"/>
      <c r="ITF47" s="9"/>
      <c r="ITG47" s="4"/>
      <c r="ITH47"/>
      <c r="ITI47"/>
      <c r="ITJ47" s="9"/>
      <c r="ITK47" s="4"/>
      <c r="ITL47"/>
      <c r="ITM47"/>
      <c r="ITN47" s="9"/>
      <c r="ITO47" s="4"/>
      <c r="ITP47"/>
      <c r="ITQ47"/>
      <c r="ITR47" s="9"/>
      <c r="ITS47" s="4"/>
      <c r="ITT47"/>
      <c r="ITU47"/>
      <c r="ITV47" s="9"/>
      <c r="ITW47" s="4"/>
      <c r="ITX47"/>
      <c r="ITY47"/>
      <c r="ITZ47" s="9"/>
      <c r="IUA47" s="4"/>
      <c r="IUB47"/>
      <c r="IUC47"/>
      <c r="IUD47" s="9"/>
      <c r="IUE47" s="4"/>
      <c r="IUF47"/>
      <c r="IUG47"/>
      <c r="IUH47" s="9"/>
      <c r="IUI47" s="4"/>
      <c r="IUJ47"/>
      <c r="IUK47"/>
      <c r="IUL47" s="9"/>
      <c r="IUM47" s="4"/>
      <c r="IUN47"/>
      <c r="IUO47"/>
      <c r="IUP47" s="9"/>
      <c r="IUQ47" s="4"/>
      <c r="IUR47"/>
      <c r="IUS47"/>
      <c r="IUT47" s="9"/>
      <c r="IUU47" s="4"/>
      <c r="IUV47"/>
      <c r="IUW47"/>
      <c r="IUX47" s="9"/>
      <c r="IUY47" s="4"/>
      <c r="IUZ47"/>
      <c r="IVA47"/>
      <c r="IVB47" s="9"/>
      <c r="IVC47" s="4"/>
      <c r="IVD47"/>
      <c r="IVE47"/>
      <c r="IVF47" s="9"/>
      <c r="IVG47" s="4"/>
      <c r="IVH47"/>
      <c r="IVI47"/>
      <c r="IVJ47" s="9"/>
      <c r="IVK47" s="4"/>
      <c r="IVL47"/>
      <c r="IVM47"/>
      <c r="IVN47" s="9"/>
      <c r="IVO47" s="4"/>
      <c r="IVP47"/>
      <c r="IVQ47"/>
      <c r="IVR47" s="9"/>
      <c r="IVS47" s="4"/>
      <c r="IVT47"/>
      <c r="IVU47"/>
      <c r="IVV47" s="9"/>
      <c r="IVW47" s="4"/>
      <c r="IVX47"/>
      <c r="IVY47"/>
      <c r="IVZ47" s="9"/>
      <c r="IWA47" s="4"/>
      <c r="IWB47"/>
      <c r="IWC47"/>
      <c r="IWD47" s="9"/>
      <c r="IWE47" s="4"/>
      <c r="IWF47"/>
      <c r="IWG47"/>
      <c r="IWH47" s="9"/>
      <c r="IWI47" s="4"/>
      <c r="IWJ47"/>
      <c r="IWK47"/>
      <c r="IWL47" s="9"/>
      <c r="IWM47" s="4"/>
      <c r="IWN47"/>
      <c r="IWO47"/>
      <c r="IWP47" s="9"/>
      <c r="IWQ47" s="4"/>
      <c r="IWR47"/>
      <c r="IWS47"/>
      <c r="IWT47" s="9"/>
      <c r="IWU47" s="4"/>
      <c r="IWV47"/>
      <c r="IWW47"/>
      <c r="IWX47" s="9"/>
      <c r="IWY47" s="4"/>
      <c r="IWZ47"/>
      <c r="IXA47"/>
      <c r="IXB47" s="9"/>
      <c r="IXC47" s="4"/>
      <c r="IXD47"/>
      <c r="IXE47"/>
      <c r="IXF47" s="9"/>
      <c r="IXG47" s="4"/>
      <c r="IXH47"/>
      <c r="IXI47"/>
      <c r="IXJ47" s="9"/>
      <c r="IXK47" s="4"/>
      <c r="IXL47"/>
      <c r="IXM47"/>
      <c r="IXN47" s="9"/>
      <c r="IXO47" s="4"/>
      <c r="IXP47"/>
      <c r="IXQ47"/>
      <c r="IXR47" s="9"/>
      <c r="IXS47" s="4"/>
      <c r="IXT47"/>
      <c r="IXU47"/>
      <c r="IXV47" s="9"/>
      <c r="IXW47" s="4"/>
      <c r="IXX47"/>
      <c r="IXY47"/>
      <c r="IXZ47" s="9"/>
      <c r="IYA47" s="4"/>
      <c r="IYB47"/>
      <c r="IYC47"/>
      <c r="IYD47" s="9"/>
      <c r="IYE47" s="4"/>
      <c r="IYF47"/>
      <c r="IYG47"/>
      <c r="IYH47" s="9"/>
      <c r="IYI47" s="4"/>
      <c r="IYJ47"/>
      <c r="IYK47"/>
      <c r="IYL47" s="9"/>
      <c r="IYM47" s="4"/>
      <c r="IYN47"/>
      <c r="IYO47"/>
      <c r="IYP47" s="9"/>
      <c r="IYQ47" s="4"/>
      <c r="IYR47"/>
      <c r="IYS47"/>
      <c r="IYT47" s="9"/>
      <c r="IYU47" s="4"/>
      <c r="IYV47"/>
      <c r="IYW47"/>
      <c r="IYX47" s="9"/>
      <c r="IYY47" s="4"/>
      <c r="IYZ47"/>
      <c r="IZA47"/>
      <c r="IZB47" s="9"/>
      <c r="IZC47" s="4"/>
      <c r="IZD47"/>
      <c r="IZE47"/>
      <c r="IZF47" s="9"/>
      <c r="IZG47" s="4"/>
      <c r="IZH47"/>
      <c r="IZI47"/>
      <c r="IZJ47" s="9"/>
      <c r="IZK47" s="4"/>
      <c r="IZL47"/>
      <c r="IZM47"/>
      <c r="IZN47" s="9"/>
      <c r="IZO47" s="4"/>
      <c r="IZP47"/>
      <c r="IZQ47"/>
      <c r="IZR47" s="9"/>
      <c r="IZS47" s="4"/>
      <c r="IZT47"/>
      <c r="IZU47"/>
      <c r="IZV47" s="9"/>
      <c r="IZW47" s="4"/>
      <c r="IZX47"/>
      <c r="IZY47"/>
      <c r="IZZ47" s="9"/>
      <c r="JAA47" s="4"/>
      <c r="JAB47"/>
      <c r="JAC47"/>
      <c r="JAD47" s="9"/>
      <c r="JAE47" s="4"/>
      <c r="JAF47"/>
      <c r="JAG47"/>
      <c r="JAH47" s="9"/>
      <c r="JAI47" s="4"/>
      <c r="JAJ47"/>
      <c r="JAK47"/>
      <c r="JAL47" s="9"/>
      <c r="JAM47" s="4"/>
      <c r="JAN47"/>
      <c r="JAO47"/>
      <c r="JAP47" s="9"/>
      <c r="JAQ47" s="4"/>
      <c r="JAR47"/>
      <c r="JAS47"/>
      <c r="JAT47" s="9"/>
      <c r="JAU47" s="4"/>
      <c r="JAV47"/>
      <c r="JAW47"/>
      <c r="JAX47" s="9"/>
      <c r="JAY47" s="4"/>
      <c r="JAZ47"/>
      <c r="JBA47"/>
      <c r="JBB47" s="9"/>
      <c r="JBC47" s="4"/>
      <c r="JBD47"/>
      <c r="JBE47"/>
      <c r="JBF47" s="9"/>
      <c r="JBG47" s="4"/>
      <c r="JBH47"/>
      <c r="JBI47"/>
      <c r="JBJ47" s="9"/>
      <c r="JBK47" s="4"/>
      <c r="JBL47"/>
      <c r="JBM47"/>
      <c r="JBN47" s="9"/>
      <c r="JBO47" s="4"/>
      <c r="JBP47"/>
      <c r="JBQ47"/>
      <c r="JBR47" s="9"/>
      <c r="JBS47" s="4"/>
      <c r="JBT47"/>
      <c r="JBU47"/>
      <c r="JBV47" s="9"/>
      <c r="JBW47" s="4"/>
      <c r="JBX47"/>
      <c r="JBY47"/>
      <c r="JBZ47" s="9"/>
      <c r="JCA47" s="4"/>
      <c r="JCB47"/>
      <c r="JCC47"/>
      <c r="JCD47" s="9"/>
      <c r="JCE47" s="4"/>
      <c r="JCF47"/>
      <c r="JCG47"/>
      <c r="JCH47" s="9"/>
      <c r="JCI47" s="4"/>
      <c r="JCJ47"/>
      <c r="JCK47"/>
      <c r="JCL47" s="9"/>
      <c r="JCM47" s="4"/>
      <c r="JCN47"/>
      <c r="JCO47"/>
      <c r="JCP47" s="9"/>
      <c r="JCQ47" s="4"/>
      <c r="JCR47"/>
      <c r="JCS47"/>
      <c r="JCT47" s="9"/>
      <c r="JCU47" s="4"/>
      <c r="JCV47"/>
      <c r="JCW47"/>
      <c r="JCX47" s="9"/>
      <c r="JCY47" s="4"/>
      <c r="JCZ47"/>
      <c r="JDA47"/>
      <c r="JDB47" s="9"/>
      <c r="JDC47" s="4"/>
      <c r="JDD47"/>
      <c r="JDE47"/>
      <c r="JDF47" s="9"/>
      <c r="JDG47" s="4"/>
      <c r="JDH47"/>
      <c r="JDI47"/>
      <c r="JDJ47" s="9"/>
      <c r="JDK47" s="4"/>
      <c r="JDL47"/>
      <c r="JDM47"/>
      <c r="JDN47" s="9"/>
      <c r="JDO47" s="4"/>
      <c r="JDP47"/>
      <c r="JDQ47"/>
      <c r="JDR47" s="9"/>
      <c r="JDS47" s="4"/>
      <c r="JDT47"/>
      <c r="JDU47"/>
      <c r="JDV47" s="9"/>
      <c r="JDW47" s="4"/>
      <c r="JDX47"/>
      <c r="JDY47"/>
      <c r="JDZ47" s="9"/>
      <c r="JEA47" s="4"/>
      <c r="JEB47"/>
      <c r="JEC47"/>
      <c r="JED47" s="9"/>
      <c r="JEE47" s="4"/>
      <c r="JEF47"/>
      <c r="JEG47"/>
      <c r="JEH47" s="9"/>
      <c r="JEI47" s="4"/>
      <c r="JEJ47"/>
      <c r="JEK47"/>
      <c r="JEL47" s="9"/>
      <c r="JEM47" s="4"/>
      <c r="JEN47"/>
      <c r="JEO47"/>
      <c r="JEP47" s="9"/>
      <c r="JEQ47" s="4"/>
      <c r="JER47"/>
      <c r="JES47"/>
      <c r="JET47" s="9"/>
      <c r="JEU47" s="4"/>
      <c r="JEV47"/>
      <c r="JEW47"/>
      <c r="JEX47" s="9"/>
      <c r="JEY47" s="4"/>
      <c r="JEZ47"/>
      <c r="JFA47"/>
      <c r="JFB47" s="9"/>
      <c r="JFC47" s="4"/>
      <c r="JFD47"/>
      <c r="JFE47"/>
      <c r="JFF47" s="9"/>
      <c r="JFG47" s="4"/>
      <c r="JFH47"/>
      <c r="JFI47"/>
      <c r="JFJ47" s="9"/>
      <c r="JFK47" s="4"/>
      <c r="JFL47"/>
      <c r="JFM47"/>
      <c r="JFN47" s="9"/>
      <c r="JFO47" s="4"/>
      <c r="JFP47"/>
      <c r="JFQ47"/>
      <c r="JFR47" s="9"/>
      <c r="JFS47" s="4"/>
      <c r="JFT47"/>
      <c r="JFU47"/>
      <c r="JFV47" s="9"/>
      <c r="JFW47" s="4"/>
      <c r="JFX47"/>
      <c r="JFY47"/>
      <c r="JFZ47" s="9"/>
      <c r="JGA47" s="4"/>
      <c r="JGB47"/>
      <c r="JGC47"/>
      <c r="JGD47" s="9"/>
      <c r="JGE47" s="4"/>
      <c r="JGF47"/>
      <c r="JGG47"/>
      <c r="JGH47" s="9"/>
      <c r="JGI47" s="4"/>
      <c r="JGJ47"/>
      <c r="JGK47"/>
      <c r="JGL47" s="9"/>
      <c r="JGM47" s="4"/>
      <c r="JGN47"/>
      <c r="JGO47"/>
      <c r="JGP47" s="9"/>
      <c r="JGQ47" s="4"/>
      <c r="JGR47"/>
      <c r="JGS47"/>
      <c r="JGT47" s="9"/>
      <c r="JGU47" s="4"/>
      <c r="JGV47"/>
      <c r="JGW47"/>
      <c r="JGX47" s="9"/>
      <c r="JGY47" s="4"/>
      <c r="JGZ47"/>
      <c r="JHA47"/>
      <c r="JHB47" s="9"/>
      <c r="JHC47" s="4"/>
      <c r="JHD47"/>
      <c r="JHE47"/>
      <c r="JHF47" s="9"/>
      <c r="JHG47" s="4"/>
      <c r="JHH47"/>
      <c r="JHI47"/>
      <c r="JHJ47" s="9"/>
      <c r="JHK47" s="4"/>
      <c r="JHL47"/>
      <c r="JHM47"/>
      <c r="JHN47" s="9"/>
      <c r="JHO47" s="4"/>
      <c r="JHP47"/>
      <c r="JHQ47"/>
      <c r="JHR47" s="9"/>
      <c r="JHS47" s="4"/>
      <c r="JHT47"/>
      <c r="JHU47"/>
      <c r="JHV47" s="9"/>
      <c r="JHW47" s="4"/>
      <c r="JHX47"/>
      <c r="JHY47"/>
      <c r="JHZ47" s="9"/>
      <c r="JIA47" s="4"/>
      <c r="JIB47"/>
      <c r="JIC47"/>
      <c r="JID47" s="9"/>
      <c r="JIE47" s="4"/>
      <c r="JIF47"/>
      <c r="JIG47"/>
      <c r="JIH47" s="9"/>
      <c r="JII47" s="4"/>
      <c r="JIJ47"/>
      <c r="JIK47"/>
      <c r="JIL47" s="9"/>
      <c r="JIM47" s="4"/>
      <c r="JIN47"/>
      <c r="JIO47"/>
      <c r="JIP47" s="9"/>
      <c r="JIQ47" s="4"/>
      <c r="JIR47"/>
      <c r="JIS47"/>
      <c r="JIT47" s="9"/>
      <c r="JIU47" s="4"/>
      <c r="JIV47"/>
      <c r="JIW47"/>
      <c r="JIX47" s="9"/>
      <c r="JIY47" s="4"/>
      <c r="JIZ47"/>
      <c r="JJA47"/>
      <c r="JJB47" s="9"/>
      <c r="JJC47" s="4"/>
      <c r="JJD47"/>
      <c r="JJE47"/>
      <c r="JJF47" s="9"/>
      <c r="JJG47" s="4"/>
      <c r="JJH47"/>
      <c r="JJI47"/>
      <c r="JJJ47" s="9"/>
      <c r="JJK47" s="4"/>
      <c r="JJL47"/>
      <c r="JJM47"/>
      <c r="JJN47" s="9"/>
      <c r="JJO47" s="4"/>
      <c r="JJP47"/>
      <c r="JJQ47"/>
      <c r="JJR47" s="9"/>
      <c r="JJS47" s="4"/>
      <c r="JJT47"/>
      <c r="JJU47"/>
      <c r="JJV47" s="9"/>
      <c r="JJW47" s="4"/>
      <c r="JJX47"/>
      <c r="JJY47"/>
      <c r="JJZ47" s="9"/>
      <c r="JKA47" s="4"/>
      <c r="JKB47"/>
      <c r="JKC47"/>
      <c r="JKD47" s="9"/>
      <c r="JKE47" s="4"/>
      <c r="JKF47"/>
      <c r="JKG47"/>
      <c r="JKH47" s="9"/>
      <c r="JKI47" s="4"/>
      <c r="JKJ47"/>
      <c r="JKK47"/>
      <c r="JKL47" s="9"/>
      <c r="JKM47" s="4"/>
      <c r="JKN47"/>
      <c r="JKO47"/>
      <c r="JKP47" s="9"/>
      <c r="JKQ47" s="4"/>
      <c r="JKR47"/>
      <c r="JKS47"/>
      <c r="JKT47" s="9"/>
      <c r="JKU47" s="4"/>
      <c r="JKV47"/>
      <c r="JKW47"/>
      <c r="JKX47" s="9"/>
      <c r="JKY47" s="4"/>
      <c r="JKZ47"/>
      <c r="JLA47"/>
      <c r="JLB47" s="9"/>
      <c r="JLC47" s="4"/>
      <c r="JLD47"/>
      <c r="JLE47"/>
      <c r="JLF47" s="9"/>
      <c r="JLG47" s="4"/>
      <c r="JLH47"/>
      <c r="JLI47"/>
      <c r="JLJ47" s="9"/>
      <c r="JLK47" s="4"/>
      <c r="JLL47"/>
      <c r="JLM47"/>
      <c r="JLN47" s="9"/>
      <c r="JLO47" s="4"/>
      <c r="JLP47"/>
      <c r="JLQ47"/>
      <c r="JLR47" s="9"/>
      <c r="JLS47" s="4"/>
      <c r="JLT47"/>
      <c r="JLU47"/>
      <c r="JLV47" s="9"/>
      <c r="JLW47" s="4"/>
      <c r="JLX47"/>
      <c r="JLY47"/>
      <c r="JLZ47" s="9"/>
      <c r="JMA47" s="4"/>
      <c r="JMB47"/>
      <c r="JMC47"/>
      <c r="JMD47" s="9"/>
      <c r="JME47" s="4"/>
      <c r="JMF47"/>
      <c r="JMG47"/>
      <c r="JMH47" s="9"/>
      <c r="JMI47" s="4"/>
      <c r="JMJ47"/>
      <c r="JMK47"/>
      <c r="JML47" s="9"/>
      <c r="JMM47" s="4"/>
      <c r="JMN47"/>
      <c r="JMO47"/>
      <c r="JMP47" s="9"/>
      <c r="JMQ47" s="4"/>
      <c r="JMR47"/>
      <c r="JMS47"/>
      <c r="JMT47" s="9"/>
      <c r="JMU47" s="4"/>
      <c r="JMV47"/>
      <c r="JMW47"/>
      <c r="JMX47" s="9"/>
      <c r="JMY47" s="4"/>
      <c r="JMZ47"/>
      <c r="JNA47"/>
      <c r="JNB47" s="9"/>
      <c r="JNC47" s="4"/>
      <c r="JND47"/>
      <c r="JNE47"/>
      <c r="JNF47" s="9"/>
      <c r="JNG47" s="4"/>
      <c r="JNH47"/>
      <c r="JNI47"/>
      <c r="JNJ47" s="9"/>
      <c r="JNK47" s="4"/>
      <c r="JNL47"/>
      <c r="JNM47"/>
      <c r="JNN47" s="9"/>
      <c r="JNO47" s="4"/>
      <c r="JNP47"/>
      <c r="JNQ47"/>
      <c r="JNR47" s="9"/>
      <c r="JNS47" s="4"/>
      <c r="JNT47"/>
      <c r="JNU47"/>
      <c r="JNV47" s="9"/>
      <c r="JNW47" s="4"/>
      <c r="JNX47"/>
      <c r="JNY47"/>
      <c r="JNZ47" s="9"/>
      <c r="JOA47" s="4"/>
      <c r="JOB47"/>
      <c r="JOC47"/>
      <c r="JOD47" s="9"/>
      <c r="JOE47" s="4"/>
      <c r="JOF47"/>
      <c r="JOG47"/>
      <c r="JOH47" s="9"/>
      <c r="JOI47" s="4"/>
      <c r="JOJ47"/>
      <c r="JOK47"/>
      <c r="JOL47" s="9"/>
      <c r="JOM47" s="4"/>
      <c r="JON47"/>
      <c r="JOO47"/>
      <c r="JOP47" s="9"/>
      <c r="JOQ47" s="4"/>
      <c r="JOR47"/>
      <c r="JOS47"/>
      <c r="JOT47" s="9"/>
      <c r="JOU47" s="4"/>
      <c r="JOV47"/>
      <c r="JOW47"/>
      <c r="JOX47" s="9"/>
      <c r="JOY47" s="4"/>
      <c r="JOZ47"/>
      <c r="JPA47"/>
      <c r="JPB47" s="9"/>
      <c r="JPC47" s="4"/>
      <c r="JPD47"/>
      <c r="JPE47"/>
      <c r="JPF47" s="9"/>
      <c r="JPG47" s="4"/>
      <c r="JPH47"/>
      <c r="JPI47"/>
      <c r="JPJ47" s="9"/>
      <c r="JPK47" s="4"/>
      <c r="JPL47"/>
      <c r="JPM47"/>
      <c r="JPN47" s="9"/>
      <c r="JPO47" s="4"/>
      <c r="JPP47"/>
      <c r="JPQ47"/>
      <c r="JPR47" s="9"/>
      <c r="JPS47" s="4"/>
      <c r="JPT47"/>
      <c r="JPU47"/>
      <c r="JPV47" s="9"/>
      <c r="JPW47" s="4"/>
      <c r="JPX47"/>
      <c r="JPY47"/>
      <c r="JPZ47" s="9"/>
      <c r="JQA47" s="4"/>
      <c r="JQB47"/>
      <c r="JQC47"/>
      <c r="JQD47" s="9"/>
      <c r="JQE47" s="4"/>
      <c r="JQF47"/>
      <c r="JQG47"/>
      <c r="JQH47" s="9"/>
      <c r="JQI47" s="4"/>
      <c r="JQJ47"/>
      <c r="JQK47"/>
      <c r="JQL47" s="9"/>
      <c r="JQM47" s="4"/>
      <c r="JQN47"/>
      <c r="JQO47"/>
      <c r="JQP47" s="9"/>
      <c r="JQQ47" s="4"/>
      <c r="JQR47"/>
      <c r="JQS47"/>
      <c r="JQT47" s="9"/>
      <c r="JQU47" s="4"/>
      <c r="JQV47"/>
      <c r="JQW47"/>
      <c r="JQX47" s="9"/>
      <c r="JQY47" s="4"/>
      <c r="JQZ47"/>
      <c r="JRA47"/>
      <c r="JRB47" s="9"/>
      <c r="JRC47" s="4"/>
      <c r="JRD47"/>
      <c r="JRE47"/>
      <c r="JRF47" s="9"/>
      <c r="JRG47" s="4"/>
      <c r="JRH47"/>
      <c r="JRI47"/>
      <c r="JRJ47" s="9"/>
      <c r="JRK47" s="4"/>
      <c r="JRL47"/>
      <c r="JRM47"/>
      <c r="JRN47" s="9"/>
      <c r="JRO47" s="4"/>
      <c r="JRP47"/>
      <c r="JRQ47"/>
      <c r="JRR47" s="9"/>
      <c r="JRS47" s="4"/>
      <c r="JRT47"/>
      <c r="JRU47"/>
      <c r="JRV47" s="9"/>
      <c r="JRW47" s="4"/>
      <c r="JRX47"/>
      <c r="JRY47"/>
      <c r="JRZ47" s="9"/>
      <c r="JSA47" s="4"/>
      <c r="JSB47"/>
      <c r="JSC47"/>
      <c r="JSD47" s="9"/>
      <c r="JSE47" s="4"/>
      <c r="JSF47"/>
      <c r="JSG47"/>
      <c r="JSH47" s="9"/>
      <c r="JSI47" s="4"/>
      <c r="JSJ47"/>
      <c r="JSK47"/>
      <c r="JSL47" s="9"/>
      <c r="JSM47" s="4"/>
      <c r="JSN47"/>
      <c r="JSO47"/>
      <c r="JSP47" s="9"/>
      <c r="JSQ47" s="4"/>
      <c r="JSR47"/>
      <c r="JSS47"/>
      <c r="JST47" s="9"/>
      <c r="JSU47" s="4"/>
      <c r="JSV47"/>
      <c r="JSW47"/>
      <c r="JSX47" s="9"/>
      <c r="JSY47" s="4"/>
      <c r="JSZ47"/>
      <c r="JTA47"/>
      <c r="JTB47" s="9"/>
      <c r="JTC47" s="4"/>
      <c r="JTD47"/>
      <c r="JTE47"/>
      <c r="JTF47" s="9"/>
      <c r="JTG47" s="4"/>
      <c r="JTH47"/>
      <c r="JTI47"/>
      <c r="JTJ47" s="9"/>
      <c r="JTK47" s="4"/>
      <c r="JTL47"/>
      <c r="JTM47"/>
      <c r="JTN47" s="9"/>
      <c r="JTO47" s="4"/>
      <c r="JTP47"/>
      <c r="JTQ47"/>
      <c r="JTR47" s="9"/>
      <c r="JTS47" s="4"/>
      <c r="JTT47"/>
      <c r="JTU47"/>
      <c r="JTV47" s="9"/>
      <c r="JTW47" s="4"/>
      <c r="JTX47"/>
      <c r="JTY47"/>
      <c r="JTZ47" s="9"/>
      <c r="JUA47" s="4"/>
      <c r="JUB47"/>
      <c r="JUC47"/>
      <c r="JUD47" s="9"/>
      <c r="JUE47" s="4"/>
      <c r="JUF47"/>
      <c r="JUG47"/>
      <c r="JUH47" s="9"/>
      <c r="JUI47" s="4"/>
      <c r="JUJ47"/>
      <c r="JUK47"/>
      <c r="JUL47" s="9"/>
      <c r="JUM47" s="4"/>
      <c r="JUN47"/>
      <c r="JUO47"/>
      <c r="JUP47" s="9"/>
      <c r="JUQ47" s="4"/>
      <c r="JUR47"/>
      <c r="JUS47"/>
      <c r="JUT47" s="9"/>
      <c r="JUU47" s="4"/>
      <c r="JUV47"/>
      <c r="JUW47"/>
      <c r="JUX47" s="9"/>
      <c r="JUY47" s="4"/>
      <c r="JUZ47"/>
      <c r="JVA47"/>
      <c r="JVB47" s="9"/>
      <c r="JVC47" s="4"/>
      <c r="JVD47"/>
      <c r="JVE47"/>
      <c r="JVF47" s="9"/>
      <c r="JVG47" s="4"/>
      <c r="JVH47"/>
      <c r="JVI47"/>
      <c r="JVJ47" s="9"/>
      <c r="JVK47" s="4"/>
      <c r="JVL47"/>
      <c r="JVM47"/>
      <c r="JVN47" s="9"/>
      <c r="JVO47" s="4"/>
      <c r="JVP47"/>
      <c r="JVQ47"/>
      <c r="JVR47" s="9"/>
      <c r="JVS47" s="4"/>
      <c r="JVT47"/>
      <c r="JVU47"/>
      <c r="JVV47" s="9"/>
      <c r="JVW47" s="4"/>
      <c r="JVX47"/>
      <c r="JVY47"/>
      <c r="JVZ47" s="9"/>
      <c r="JWA47" s="4"/>
      <c r="JWB47"/>
      <c r="JWC47"/>
      <c r="JWD47" s="9"/>
      <c r="JWE47" s="4"/>
      <c r="JWF47"/>
      <c r="JWG47"/>
      <c r="JWH47" s="9"/>
      <c r="JWI47" s="4"/>
      <c r="JWJ47"/>
      <c r="JWK47"/>
      <c r="JWL47" s="9"/>
      <c r="JWM47" s="4"/>
      <c r="JWN47"/>
      <c r="JWO47"/>
      <c r="JWP47" s="9"/>
      <c r="JWQ47" s="4"/>
      <c r="JWR47"/>
      <c r="JWS47"/>
      <c r="JWT47" s="9"/>
      <c r="JWU47" s="4"/>
      <c r="JWV47"/>
      <c r="JWW47"/>
      <c r="JWX47" s="9"/>
      <c r="JWY47" s="4"/>
      <c r="JWZ47"/>
      <c r="JXA47"/>
      <c r="JXB47" s="9"/>
      <c r="JXC47" s="4"/>
      <c r="JXD47"/>
      <c r="JXE47"/>
      <c r="JXF47" s="9"/>
      <c r="JXG47" s="4"/>
      <c r="JXH47"/>
      <c r="JXI47"/>
      <c r="JXJ47" s="9"/>
      <c r="JXK47" s="4"/>
      <c r="JXL47"/>
      <c r="JXM47"/>
      <c r="JXN47" s="9"/>
      <c r="JXO47" s="4"/>
      <c r="JXP47"/>
      <c r="JXQ47"/>
      <c r="JXR47" s="9"/>
      <c r="JXS47" s="4"/>
      <c r="JXT47"/>
      <c r="JXU47"/>
      <c r="JXV47" s="9"/>
      <c r="JXW47" s="4"/>
      <c r="JXX47"/>
      <c r="JXY47"/>
      <c r="JXZ47" s="9"/>
      <c r="JYA47" s="4"/>
      <c r="JYB47"/>
      <c r="JYC47"/>
      <c r="JYD47" s="9"/>
      <c r="JYE47" s="4"/>
      <c r="JYF47"/>
      <c r="JYG47"/>
      <c r="JYH47" s="9"/>
      <c r="JYI47" s="4"/>
      <c r="JYJ47"/>
      <c r="JYK47"/>
      <c r="JYL47" s="9"/>
      <c r="JYM47" s="4"/>
      <c r="JYN47"/>
      <c r="JYO47"/>
      <c r="JYP47" s="9"/>
      <c r="JYQ47" s="4"/>
      <c r="JYR47"/>
      <c r="JYS47"/>
      <c r="JYT47" s="9"/>
      <c r="JYU47" s="4"/>
      <c r="JYV47"/>
      <c r="JYW47"/>
      <c r="JYX47" s="9"/>
      <c r="JYY47" s="4"/>
      <c r="JYZ47"/>
      <c r="JZA47"/>
      <c r="JZB47" s="9"/>
      <c r="JZC47" s="4"/>
      <c r="JZD47"/>
      <c r="JZE47"/>
      <c r="JZF47" s="9"/>
      <c r="JZG47" s="4"/>
      <c r="JZH47"/>
      <c r="JZI47"/>
      <c r="JZJ47" s="9"/>
      <c r="JZK47" s="4"/>
      <c r="JZL47"/>
      <c r="JZM47"/>
      <c r="JZN47" s="9"/>
      <c r="JZO47" s="4"/>
      <c r="JZP47"/>
      <c r="JZQ47"/>
      <c r="JZR47" s="9"/>
      <c r="JZS47" s="4"/>
      <c r="JZT47"/>
      <c r="JZU47"/>
      <c r="JZV47" s="9"/>
      <c r="JZW47" s="4"/>
      <c r="JZX47"/>
      <c r="JZY47"/>
      <c r="JZZ47" s="9"/>
      <c r="KAA47" s="4"/>
      <c r="KAB47"/>
      <c r="KAC47"/>
      <c r="KAD47" s="9"/>
      <c r="KAE47" s="4"/>
      <c r="KAF47"/>
      <c r="KAG47"/>
      <c r="KAH47" s="9"/>
      <c r="KAI47" s="4"/>
      <c r="KAJ47"/>
      <c r="KAK47"/>
      <c r="KAL47" s="9"/>
      <c r="KAM47" s="4"/>
      <c r="KAN47"/>
      <c r="KAO47"/>
      <c r="KAP47" s="9"/>
      <c r="KAQ47" s="4"/>
      <c r="KAR47"/>
      <c r="KAS47"/>
      <c r="KAT47" s="9"/>
      <c r="KAU47" s="4"/>
      <c r="KAV47"/>
      <c r="KAW47"/>
      <c r="KAX47" s="9"/>
      <c r="KAY47" s="4"/>
      <c r="KAZ47"/>
      <c r="KBA47"/>
      <c r="KBB47" s="9"/>
      <c r="KBC47" s="4"/>
      <c r="KBD47"/>
      <c r="KBE47"/>
      <c r="KBF47" s="9"/>
      <c r="KBG47" s="4"/>
      <c r="KBH47"/>
      <c r="KBI47"/>
      <c r="KBJ47" s="9"/>
      <c r="KBK47" s="4"/>
      <c r="KBL47"/>
      <c r="KBM47"/>
      <c r="KBN47" s="9"/>
      <c r="KBO47" s="4"/>
      <c r="KBP47"/>
      <c r="KBQ47"/>
      <c r="KBR47" s="9"/>
      <c r="KBS47" s="4"/>
      <c r="KBT47"/>
      <c r="KBU47"/>
      <c r="KBV47" s="9"/>
      <c r="KBW47" s="4"/>
      <c r="KBX47"/>
      <c r="KBY47"/>
      <c r="KBZ47" s="9"/>
      <c r="KCA47" s="4"/>
      <c r="KCB47"/>
      <c r="KCC47"/>
      <c r="KCD47" s="9"/>
      <c r="KCE47" s="4"/>
      <c r="KCF47"/>
      <c r="KCG47"/>
      <c r="KCH47" s="9"/>
      <c r="KCI47" s="4"/>
      <c r="KCJ47"/>
      <c r="KCK47"/>
      <c r="KCL47" s="9"/>
      <c r="KCM47" s="4"/>
      <c r="KCN47"/>
      <c r="KCO47"/>
      <c r="KCP47" s="9"/>
      <c r="KCQ47" s="4"/>
      <c r="KCR47"/>
      <c r="KCS47"/>
      <c r="KCT47" s="9"/>
      <c r="KCU47" s="4"/>
      <c r="KCV47"/>
      <c r="KCW47"/>
      <c r="KCX47" s="9"/>
      <c r="KCY47" s="4"/>
      <c r="KCZ47"/>
      <c r="KDA47"/>
      <c r="KDB47" s="9"/>
      <c r="KDC47" s="4"/>
      <c r="KDD47"/>
      <c r="KDE47"/>
      <c r="KDF47" s="9"/>
      <c r="KDG47" s="4"/>
      <c r="KDH47"/>
      <c r="KDI47"/>
      <c r="KDJ47" s="9"/>
      <c r="KDK47" s="4"/>
      <c r="KDL47"/>
      <c r="KDM47"/>
      <c r="KDN47" s="9"/>
      <c r="KDO47" s="4"/>
      <c r="KDP47"/>
      <c r="KDQ47"/>
      <c r="KDR47" s="9"/>
      <c r="KDS47" s="4"/>
      <c r="KDT47"/>
      <c r="KDU47"/>
      <c r="KDV47" s="9"/>
      <c r="KDW47" s="4"/>
      <c r="KDX47"/>
      <c r="KDY47"/>
      <c r="KDZ47" s="9"/>
      <c r="KEA47" s="4"/>
      <c r="KEB47"/>
      <c r="KEC47"/>
      <c r="KED47" s="9"/>
      <c r="KEE47" s="4"/>
      <c r="KEF47"/>
      <c r="KEG47"/>
      <c r="KEH47" s="9"/>
      <c r="KEI47" s="4"/>
      <c r="KEJ47"/>
      <c r="KEK47"/>
      <c r="KEL47" s="9"/>
      <c r="KEM47" s="4"/>
      <c r="KEN47"/>
      <c r="KEO47"/>
      <c r="KEP47" s="9"/>
      <c r="KEQ47" s="4"/>
      <c r="KER47"/>
      <c r="KES47"/>
      <c r="KET47" s="9"/>
      <c r="KEU47" s="4"/>
      <c r="KEV47"/>
      <c r="KEW47"/>
      <c r="KEX47" s="9"/>
      <c r="KEY47" s="4"/>
      <c r="KEZ47"/>
      <c r="KFA47"/>
      <c r="KFB47" s="9"/>
      <c r="KFC47" s="4"/>
      <c r="KFD47"/>
      <c r="KFE47"/>
      <c r="KFF47" s="9"/>
      <c r="KFG47" s="4"/>
      <c r="KFH47"/>
      <c r="KFI47"/>
      <c r="KFJ47" s="9"/>
      <c r="KFK47" s="4"/>
      <c r="KFL47"/>
      <c r="KFM47"/>
      <c r="KFN47" s="9"/>
      <c r="KFO47" s="4"/>
      <c r="KFP47"/>
      <c r="KFQ47"/>
      <c r="KFR47" s="9"/>
      <c r="KFS47" s="4"/>
      <c r="KFT47"/>
      <c r="KFU47"/>
      <c r="KFV47" s="9"/>
      <c r="KFW47" s="4"/>
      <c r="KFX47"/>
      <c r="KFY47"/>
      <c r="KFZ47" s="9"/>
      <c r="KGA47" s="4"/>
      <c r="KGB47"/>
      <c r="KGC47"/>
      <c r="KGD47" s="9"/>
      <c r="KGE47" s="4"/>
      <c r="KGF47"/>
      <c r="KGG47"/>
      <c r="KGH47" s="9"/>
      <c r="KGI47" s="4"/>
      <c r="KGJ47"/>
      <c r="KGK47"/>
      <c r="KGL47" s="9"/>
      <c r="KGM47" s="4"/>
      <c r="KGN47"/>
      <c r="KGO47"/>
      <c r="KGP47" s="9"/>
      <c r="KGQ47" s="4"/>
      <c r="KGR47"/>
      <c r="KGS47"/>
      <c r="KGT47" s="9"/>
      <c r="KGU47" s="4"/>
      <c r="KGV47"/>
      <c r="KGW47"/>
      <c r="KGX47" s="9"/>
      <c r="KGY47" s="4"/>
      <c r="KGZ47"/>
      <c r="KHA47"/>
      <c r="KHB47" s="9"/>
      <c r="KHC47" s="4"/>
      <c r="KHD47"/>
      <c r="KHE47"/>
      <c r="KHF47" s="9"/>
      <c r="KHG47" s="4"/>
      <c r="KHH47"/>
      <c r="KHI47"/>
      <c r="KHJ47" s="9"/>
      <c r="KHK47" s="4"/>
      <c r="KHL47"/>
      <c r="KHM47"/>
      <c r="KHN47" s="9"/>
      <c r="KHO47" s="4"/>
      <c r="KHP47"/>
      <c r="KHQ47"/>
      <c r="KHR47" s="9"/>
      <c r="KHS47" s="4"/>
      <c r="KHT47"/>
      <c r="KHU47"/>
      <c r="KHV47" s="9"/>
      <c r="KHW47" s="4"/>
      <c r="KHX47"/>
      <c r="KHY47"/>
      <c r="KHZ47" s="9"/>
      <c r="KIA47" s="4"/>
      <c r="KIB47"/>
      <c r="KIC47"/>
      <c r="KID47" s="9"/>
      <c r="KIE47" s="4"/>
      <c r="KIF47"/>
      <c r="KIG47"/>
      <c r="KIH47" s="9"/>
      <c r="KII47" s="4"/>
      <c r="KIJ47"/>
      <c r="KIK47"/>
      <c r="KIL47" s="9"/>
      <c r="KIM47" s="4"/>
      <c r="KIN47"/>
      <c r="KIO47"/>
      <c r="KIP47" s="9"/>
      <c r="KIQ47" s="4"/>
      <c r="KIR47"/>
      <c r="KIS47"/>
      <c r="KIT47" s="9"/>
      <c r="KIU47" s="4"/>
      <c r="KIV47"/>
      <c r="KIW47"/>
      <c r="KIX47" s="9"/>
      <c r="KIY47" s="4"/>
      <c r="KIZ47"/>
      <c r="KJA47"/>
      <c r="KJB47" s="9"/>
      <c r="KJC47" s="4"/>
      <c r="KJD47"/>
      <c r="KJE47"/>
      <c r="KJF47" s="9"/>
      <c r="KJG47" s="4"/>
      <c r="KJH47"/>
      <c r="KJI47"/>
      <c r="KJJ47" s="9"/>
      <c r="KJK47" s="4"/>
      <c r="KJL47"/>
      <c r="KJM47"/>
      <c r="KJN47" s="9"/>
      <c r="KJO47" s="4"/>
      <c r="KJP47"/>
      <c r="KJQ47"/>
      <c r="KJR47" s="9"/>
      <c r="KJS47" s="4"/>
      <c r="KJT47"/>
      <c r="KJU47"/>
      <c r="KJV47" s="9"/>
      <c r="KJW47" s="4"/>
      <c r="KJX47"/>
      <c r="KJY47"/>
      <c r="KJZ47" s="9"/>
      <c r="KKA47" s="4"/>
      <c r="KKB47"/>
      <c r="KKC47"/>
      <c r="KKD47" s="9"/>
      <c r="KKE47" s="4"/>
      <c r="KKF47"/>
      <c r="KKG47"/>
      <c r="KKH47" s="9"/>
      <c r="KKI47" s="4"/>
      <c r="KKJ47"/>
      <c r="KKK47"/>
      <c r="KKL47" s="9"/>
      <c r="KKM47" s="4"/>
      <c r="KKN47"/>
      <c r="KKO47"/>
      <c r="KKP47" s="9"/>
      <c r="KKQ47" s="4"/>
      <c r="KKR47"/>
      <c r="KKS47"/>
      <c r="KKT47" s="9"/>
      <c r="KKU47" s="4"/>
      <c r="KKV47"/>
      <c r="KKW47"/>
      <c r="KKX47" s="9"/>
      <c r="KKY47" s="4"/>
      <c r="KKZ47"/>
      <c r="KLA47"/>
      <c r="KLB47" s="9"/>
      <c r="KLC47" s="4"/>
      <c r="KLD47"/>
      <c r="KLE47"/>
      <c r="KLF47" s="9"/>
      <c r="KLG47" s="4"/>
      <c r="KLH47"/>
      <c r="KLI47"/>
      <c r="KLJ47" s="9"/>
      <c r="KLK47" s="4"/>
      <c r="KLL47"/>
      <c r="KLM47"/>
      <c r="KLN47" s="9"/>
      <c r="KLO47" s="4"/>
      <c r="KLP47"/>
      <c r="KLQ47"/>
      <c r="KLR47" s="9"/>
      <c r="KLS47" s="4"/>
      <c r="KLT47"/>
      <c r="KLU47"/>
      <c r="KLV47" s="9"/>
      <c r="KLW47" s="4"/>
      <c r="KLX47"/>
      <c r="KLY47"/>
      <c r="KLZ47" s="9"/>
      <c r="KMA47" s="4"/>
      <c r="KMB47"/>
      <c r="KMC47"/>
      <c r="KMD47" s="9"/>
      <c r="KME47" s="4"/>
      <c r="KMF47"/>
      <c r="KMG47"/>
      <c r="KMH47" s="9"/>
      <c r="KMI47" s="4"/>
      <c r="KMJ47"/>
      <c r="KMK47"/>
      <c r="KML47" s="9"/>
      <c r="KMM47" s="4"/>
      <c r="KMN47"/>
      <c r="KMO47"/>
      <c r="KMP47" s="9"/>
      <c r="KMQ47" s="4"/>
      <c r="KMR47"/>
      <c r="KMS47"/>
      <c r="KMT47" s="9"/>
      <c r="KMU47" s="4"/>
      <c r="KMV47"/>
      <c r="KMW47"/>
      <c r="KMX47" s="9"/>
      <c r="KMY47" s="4"/>
      <c r="KMZ47"/>
      <c r="KNA47"/>
      <c r="KNB47" s="9"/>
      <c r="KNC47" s="4"/>
      <c r="KND47"/>
      <c r="KNE47"/>
      <c r="KNF47" s="9"/>
      <c r="KNG47" s="4"/>
      <c r="KNH47"/>
      <c r="KNI47"/>
      <c r="KNJ47" s="9"/>
      <c r="KNK47" s="4"/>
      <c r="KNL47"/>
      <c r="KNM47"/>
      <c r="KNN47" s="9"/>
      <c r="KNO47" s="4"/>
      <c r="KNP47"/>
      <c r="KNQ47"/>
      <c r="KNR47" s="9"/>
      <c r="KNS47" s="4"/>
      <c r="KNT47"/>
      <c r="KNU47"/>
      <c r="KNV47" s="9"/>
      <c r="KNW47" s="4"/>
      <c r="KNX47"/>
      <c r="KNY47"/>
      <c r="KNZ47" s="9"/>
      <c r="KOA47" s="4"/>
      <c r="KOB47"/>
      <c r="KOC47"/>
      <c r="KOD47" s="9"/>
      <c r="KOE47" s="4"/>
      <c r="KOF47"/>
      <c r="KOG47"/>
      <c r="KOH47" s="9"/>
      <c r="KOI47" s="4"/>
      <c r="KOJ47"/>
      <c r="KOK47"/>
      <c r="KOL47" s="9"/>
      <c r="KOM47" s="4"/>
      <c r="KON47"/>
      <c r="KOO47"/>
      <c r="KOP47" s="9"/>
      <c r="KOQ47" s="4"/>
      <c r="KOR47"/>
      <c r="KOS47"/>
      <c r="KOT47" s="9"/>
      <c r="KOU47" s="4"/>
      <c r="KOV47"/>
      <c r="KOW47"/>
      <c r="KOX47" s="9"/>
      <c r="KOY47" s="4"/>
      <c r="KOZ47"/>
      <c r="KPA47"/>
      <c r="KPB47" s="9"/>
      <c r="KPC47" s="4"/>
      <c r="KPD47"/>
      <c r="KPE47"/>
      <c r="KPF47" s="9"/>
      <c r="KPG47" s="4"/>
      <c r="KPH47"/>
      <c r="KPI47"/>
      <c r="KPJ47" s="9"/>
      <c r="KPK47" s="4"/>
      <c r="KPL47"/>
      <c r="KPM47"/>
      <c r="KPN47" s="9"/>
      <c r="KPO47" s="4"/>
      <c r="KPP47"/>
      <c r="KPQ47"/>
      <c r="KPR47" s="9"/>
      <c r="KPS47" s="4"/>
      <c r="KPT47"/>
      <c r="KPU47"/>
      <c r="KPV47" s="9"/>
      <c r="KPW47" s="4"/>
      <c r="KPX47"/>
      <c r="KPY47"/>
      <c r="KPZ47" s="9"/>
      <c r="KQA47" s="4"/>
      <c r="KQB47"/>
      <c r="KQC47"/>
      <c r="KQD47" s="9"/>
      <c r="KQE47" s="4"/>
      <c r="KQF47"/>
      <c r="KQG47"/>
      <c r="KQH47" s="9"/>
      <c r="KQI47" s="4"/>
      <c r="KQJ47"/>
      <c r="KQK47"/>
      <c r="KQL47" s="9"/>
      <c r="KQM47" s="4"/>
      <c r="KQN47"/>
      <c r="KQO47"/>
      <c r="KQP47" s="9"/>
      <c r="KQQ47" s="4"/>
      <c r="KQR47"/>
      <c r="KQS47"/>
      <c r="KQT47" s="9"/>
      <c r="KQU47" s="4"/>
      <c r="KQV47"/>
      <c r="KQW47"/>
      <c r="KQX47" s="9"/>
      <c r="KQY47" s="4"/>
      <c r="KQZ47"/>
      <c r="KRA47"/>
      <c r="KRB47" s="9"/>
      <c r="KRC47" s="4"/>
      <c r="KRD47"/>
      <c r="KRE47"/>
      <c r="KRF47" s="9"/>
      <c r="KRG47" s="4"/>
      <c r="KRH47"/>
      <c r="KRI47"/>
      <c r="KRJ47" s="9"/>
      <c r="KRK47" s="4"/>
      <c r="KRL47"/>
      <c r="KRM47"/>
      <c r="KRN47" s="9"/>
      <c r="KRO47" s="4"/>
      <c r="KRP47"/>
      <c r="KRQ47"/>
      <c r="KRR47" s="9"/>
      <c r="KRS47" s="4"/>
      <c r="KRT47"/>
      <c r="KRU47"/>
      <c r="KRV47" s="9"/>
      <c r="KRW47" s="4"/>
      <c r="KRX47"/>
      <c r="KRY47"/>
      <c r="KRZ47" s="9"/>
      <c r="KSA47" s="4"/>
      <c r="KSB47"/>
      <c r="KSC47"/>
      <c r="KSD47" s="9"/>
      <c r="KSE47" s="4"/>
      <c r="KSF47"/>
      <c r="KSG47"/>
      <c r="KSH47" s="9"/>
      <c r="KSI47" s="4"/>
      <c r="KSJ47"/>
      <c r="KSK47"/>
      <c r="KSL47" s="9"/>
      <c r="KSM47" s="4"/>
      <c r="KSN47"/>
      <c r="KSO47"/>
      <c r="KSP47" s="9"/>
      <c r="KSQ47" s="4"/>
      <c r="KSR47"/>
      <c r="KSS47"/>
      <c r="KST47" s="9"/>
      <c r="KSU47" s="4"/>
      <c r="KSV47"/>
      <c r="KSW47"/>
      <c r="KSX47" s="9"/>
      <c r="KSY47" s="4"/>
      <c r="KSZ47"/>
      <c r="KTA47"/>
      <c r="KTB47" s="9"/>
      <c r="KTC47" s="4"/>
      <c r="KTD47"/>
      <c r="KTE47"/>
      <c r="KTF47" s="9"/>
      <c r="KTG47" s="4"/>
      <c r="KTH47"/>
      <c r="KTI47"/>
      <c r="KTJ47" s="9"/>
      <c r="KTK47" s="4"/>
      <c r="KTL47"/>
      <c r="KTM47"/>
      <c r="KTN47" s="9"/>
      <c r="KTO47" s="4"/>
      <c r="KTP47"/>
      <c r="KTQ47"/>
      <c r="KTR47" s="9"/>
      <c r="KTS47" s="4"/>
      <c r="KTT47"/>
      <c r="KTU47"/>
      <c r="KTV47" s="9"/>
      <c r="KTW47" s="4"/>
      <c r="KTX47"/>
      <c r="KTY47"/>
      <c r="KTZ47" s="9"/>
      <c r="KUA47" s="4"/>
      <c r="KUB47"/>
      <c r="KUC47"/>
      <c r="KUD47" s="9"/>
      <c r="KUE47" s="4"/>
      <c r="KUF47"/>
      <c r="KUG47"/>
      <c r="KUH47" s="9"/>
      <c r="KUI47" s="4"/>
      <c r="KUJ47"/>
      <c r="KUK47"/>
      <c r="KUL47" s="9"/>
      <c r="KUM47" s="4"/>
      <c r="KUN47"/>
      <c r="KUO47"/>
      <c r="KUP47" s="9"/>
      <c r="KUQ47" s="4"/>
      <c r="KUR47"/>
      <c r="KUS47"/>
      <c r="KUT47" s="9"/>
      <c r="KUU47" s="4"/>
      <c r="KUV47"/>
      <c r="KUW47"/>
      <c r="KUX47" s="9"/>
      <c r="KUY47" s="4"/>
      <c r="KUZ47"/>
      <c r="KVA47"/>
      <c r="KVB47" s="9"/>
      <c r="KVC47" s="4"/>
      <c r="KVD47"/>
      <c r="KVE47"/>
      <c r="KVF47" s="9"/>
      <c r="KVG47" s="4"/>
      <c r="KVH47"/>
      <c r="KVI47"/>
      <c r="KVJ47" s="9"/>
      <c r="KVK47" s="4"/>
      <c r="KVL47"/>
      <c r="KVM47"/>
      <c r="KVN47" s="9"/>
      <c r="KVO47" s="4"/>
      <c r="KVP47"/>
      <c r="KVQ47"/>
      <c r="KVR47" s="9"/>
      <c r="KVS47" s="4"/>
      <c r="KVT47"/>
      <c r="KVU47"/>
      <c r="KVV47" s="9"/>
      <c r="KVW47" s="4"/>
      <c r="KVX47"/>
      <c r="KVY47"/>
      <c r="KVZ47" s="9"/>
      <c r="KWA47" s="4"/>
      <c r="KWB47"/>
      <c r="KWC47"/>
      <c r="KWD47" s="9"/>
      <c r="KWE47" s="4"/>
      <c r="KWF47"/>
      <c r="KWG47"/>
      <c r="KWH47" s="9"/>
      <c r="KWI47" s="4"/>
      <c r="KWJ47"/>
      <c r="KWK47"/>
      <c r="KWL47" s="9"/>
      <c r="KWM47" s="4"/>
      <c r="KWN47"/>
      <c r="KWO47"/>
      <c r="KWP47" s="9"/>
      <c r="KWQ47" s="4"/>
      <c r="KWR47"/>
      <c r="KWS47"/>
      <c r="KWT47" s="9"/>
      <c r="KWU47" s="4"/>
      <c r="KWV47"/>
      <c r="KWW47"/>
      <c r="KWX47" s="9"/>
      <c r="KWY47" s="4"/>
      <c r="KWZ47"/>
      <c r="KXA47"/>
      <c r="KXB47" s="9"/>
      <c r="KXC47" s="4"/>
      <c r="KXD47"/>
      <c r="KXE47"/>
      <c r="KXF47" s="9"/>
      <c r="KXG47" s="4"/>
      <c r="KXH47"/>
      <c r="KXI47"/>
      <c r="KXJ47" s="9"/>
      <c r="KXK47" s="4"/>
      <c r="KXL47"/>
      <c r="KXM47"/>
      <c r="KXN47" s="9"/>
      <c r="KXO47" s="4"/>
      <c r="KXP47"/>
      <c r="KXQ47"/>
      <c r="KXR47" s="9"/>
      <c r="KXS47" s="4"/>
      <c r="KXT47"/>
      <c r="KXU47"/>
      <c r="KXV47" s="9"/>
      <c r="KXW47" s="4"/>
      <c r="KXX47"/>
      <c r="KXY47"/>
      <c r="KXZ47" s="9"/>
      <c r="KYA47" s="4"/>
      <c r="KYB47"/>
      <c r="KYC47"/>
      <c r="KYD47" s="9"/>
      <c r="KYE47" s="4"/>
      <c r="KYF47"/>
      <c r="KYG47"/>
      <c r="KYH47" s="9"/>
      <c r="KYI47" s="4"/>
      <c r="KYJ47"/>
      <c r="KYK47"/>
      <c r="KYL47" s="9"/>
      <c r="KYM47" s="4"/>
      <c r="KYN47"/>
      <c r="KYO47"/>
      <c r="KYP47" s="9"/>
      <c r="KYQ47" s="4"/>
      <c r="KYR47"/>
      <c r="KYS47"/>
      <c r="KYT47" s="9"/>
      <c r="KYU47" s="4"/>
      <c r="KYV47"/>
      <c r="KYW47"/>
      <c r="KYX47" s="9"/>
      <c r="KYY47" s="4"/>
      <c r="KYZ47"/>
      <c r="KZA47"/>
      <c r="KZB47" s="9"/>
      <c r="KZC47" s="4"/>
      <c r="KZD47"/>
      <c r="KZE47"/>
      <c r="KZF47" s="9"/>
      <c r="KZG47" s="4"/>
      <c r="KZH47"/>
      <c r="KZI47"/>
      <c r="KZJ47" s="9"/>
      <c r="KZK47" s="4"/>
      <c r="KZL47"/>
      <c r="KZM47"/>
      <c r="KZN47" s="9"/>
      <c r="KZO47" s="4"/>
      <c r="KZP47"/>
      <c r="KZQ47"/>
      <c r="KZR47" s="9"/>
      <c r="KZS47" s="4"/>
      <c r="KZT47"/>
      <c r="KZU47"/>
      <c r="KZV47" s="9"/>
      <c r="KZW47" s="4"/>
      <c r="KZX47"/>
      <c r="KZY47"/>
      <c r="KZZ47" s="9"/>
      <c r="LAA47" s="4"/>
      <c r="LAB47"/>
      <c r="LAC47"/>
      <c r="LAD47" s="9"/>
      <c r="LAE47" s="4"/>
      <c r="LAF47"/>
      <c r="LAG47"/>
      <c r="LAH47" s="9"/>
      <c r="LAI47" s="4"/>
      <c r="LAJ47"/>
      <c r="LAK47"/>
      <c r="LAL47" s="9"/>
      <c r="LAM47" s="4"/>
      <c r="LAN47"/>
      <c r="LAO47"/>
      <c r="LAP47" s="9"/>
      <c r="LAQ47" s="4"/>
      <c r="LAR47"/>
      <c r="LAS47"/>
      <c r="LAT47" s="9"/>
      <c r="LAU47" s="4"/>
      <c r="LAV47"/>
      <c r="LAW47"/>
      <c r="LAX47" s="9"/>
      <c r="LAY47" s="4"/>
      <c r="LAZ47"/>
      <c r="LBA47"/>
      <c r="LBB47" s="9"/>
      <c r="LBC47" s="4"/>
      <c r="LBD47"/>
      <c r="LBE47"/>
      <c r="LBF47" s="9"/>
      <c r="LBG47" s="4"/>
      <c r="LBH47"/>
      <c r="LBI47"/>
      <c r="LBJ47" s="9"/>
      <c r="LBK47" s="4"/>
      <c r="LBL47"/>
      <c r="LBM47"/>
      <c r="LBN47" s="9"/>
      <c r="LBO47" s="4"/>
      <c r="LBP47"/>
      <c r="LBQ47"/>
      <c r="LBR47" s="9"/>
      <c r="LBS47" s="4"/>
      <c r="LBT47"/>
      <c r="LBU47"/>
      <c r="LBV47" s="9"/>
      <c r="LBW47" s="4"/>
      <c r="LBX47"/>
      <c r="LBY47"/>
      <c r="LBZ47" s="9"/>
      <c r="LCA47" s="4"/>
      <c r="LCB47"/>
      <c r="LCC47"/>
      <c r="LCD47" s="9"/>
      <c r="LCE47" s="4"/>
      <c r="LCF47"/>
      <c r="LCG47"/>
      <c r="LCH47" s="9"/>
      <c r="LCI47" s="4"/>
      <c r="LCJ47"/>
      <c r="LCK47"/>
      <c r="LCL47" s="9"/>
      <c r="LCM47" s="4"/>
      <c r="LCN47"/>
      <c r="LCO47"/>
      <c r="LCP47" s="9"/>
      <c r="LCQ47" s="4"/>
      <c r="LCR47"/>
      <c r="LCS47"/>
      <c r="LCT47" s="9"/>
      <c r="LCU47" s="4"/>
      <c r="LCV47"/>
      <c r="LCW47"/>
      <c r="LCX47" s="9"/>
      <c r="LCY47" s="4"/>
      <c r="LCZ47"/>
      <c r="LDA47"/>
      <c r="LDB47" s="9"/>
      <c r="LDC47" s="4"/>
      <c r="LDD47"/>
      <c r="LDE47"/>
      <c r="LDF47" s="9"/>
      <c r="LDG47" s="4"/>
      <c r="LDH47"/>
      <c r="LDI47"/>
      <c r="LDJ47" s="9"/>
      <c r="LDK47" s="4"/>
      <c r="LDL47"/>
      <c r="LDM47"/>
      <c r="LDN47" s="9"/>
      <c r="LDO47" s="4"/>
      <c r="LDP47"/>
      <c r="LDQ47"/>
      <c r="LDR47" s="9"/>
      <c r="LDS47" s="4"/>
      <c r="LDT47"/>
      <c r="LDU47"/>
      <c r="LDV47" s="9"/>
      <c r="LDW47" s="4"/>
      <c r="LDX47"/>
      <c r="LDY47"/>
      <c r="LDZ47" s="9"/>
      <c r="LEA47" s="4"/>
      <c r="LEB47"/>
      <c r="LEC47"/>
      <c r="LED47" s="9"/>
      <c r="LEE47" s="4"/>
      <c r="LEF47"/>
      <c r="LEG47"/>
      <c r="LEH47" s="9"/>
      <c r="LEI47" s="4"/>
      <c r="LEJ47"/>
      <c r="LEK47"/>
      <c r="LEL47" s="9"/>
      <c r="LEM47" s="4"/>
      <c r="LEN47"/>
      <c r="LEO47"/>
      <c r="LEP47" s="9"/>
      <c r="LEQ47" s="4"/>
      <c r="LER47"/>
      <c r="LES47"/>
      <c r="LET47" s="9"/>
      <c r="LEU47" s="4"/>
      <c r="LEV47"/>
      <c r="LEW47"/>
      <c r="LEX47" s="9"/>
      <c r="LEY47" s="4"/>
      <c r="LEZ47"/>
      <c r="LFA47"/>
      <c r="LFB47" s="9"/>
      <c r="LFC47" s="4"/>
      <c r="LFD47"/>
      <c r="LFE47"/>
      <c r="LFF47" s="9"/>
      <c r="LFG47" s="4"/>
      <c r="LFH47"/>
      <c r="LFI47"/>
      <c r="LFJ47" s="9"/>
      <c r="LFK47" s="4"/>
      <c r="LFL47"/>
      <c r="LFM47"/>
      <c r="LFN47" s="9"/>
      <c r="LFO47" s="4"/>
      <c r="LFP47"/>
      <c r="LFQ47"/>
      <c r="LFR47" s="9"/>
      <c r="LFS47" s="4"/>
      <c r="LFT47"/>
      <c r="LFU47"/>
      <c r="LFV47" s="9"/>
      <c r="LFW47" s="4"/>
      <c r="LFX47"/>
      <c r="LFY47"/>
      <c r="LFZ47" s="9"/>
      <c r="LGA47" s="4"/>
      <c r="LGB47"/>
      <c r="LGC47"/>
      <c r="LGD47" s="9"/>
      <c r="LGE47" s="4"/>
      <c r="LGF47"/>
      <c r="LGG47"/>
      <c r="LGH47" s="9"/>
      <c r="LGI47" s="4"/>
      <c r="LGJ47"/>
      <c r="LGK47"/>
      <c r="LGL47" s="9"/>
      <c r="LGM47" s="4"/>
      <c r="LGN47"/>
      <c r="LGO47"/>
      <c r="LGP47" s="9"/>
      <c r="LGQ47" s="4"/>
      <c r="LGR47"/>
      <c r="LGS47"/>
      <c r="LGT47" s="9"/>
      <c r="LGU47" s="4"/>
      <c r="LGV47"/>
      <c r="LGW47"/>
      <c r="LGX47" s="9"/>
      <c r="LGY47" s="4"/>
      <c r="LGZ47"/>
      <c r="LHA47"/>
      <c r="LHB47" s="9"/>
      <c r="LHC47" s="4"/>
      <c r="LHD47"/>
      <c r="LHE47"/>
      <c r="LHF47" s="9"/>
      <c r="LHG47" s="4"/>
      <c r="LHH47"/>
      <c r="LHI47"/>
      <c r="LHJ47" s="9"/>
      <c r="LHK47" s="4"/>
      <c r="LHL47"/>
      <c r="LHM47"/>
      <c r="LHN47" s="9"/>
      <c r="LHO47" s="4"/>
      <c r="LHP47"/>
      <c r="LHQ47"/>
      <c r="LHR47" s="9"/>
      <c r="LHS47" s="4"/>
      <c r="LHT47"/>
      <c r="LHU47"/>
      <c r="LHV47" s="9"/>
      <c r="LHW47" s="4"/>
      <c r="LHX47"/>
      <c r="LHY47"/>
      <c r="LHZ47" s="9"/>
      <c r="LIA47" s="4"/>
      <c r="LIB47"/>
      <c r="LIC47"/>
      <c r="LID47" s="9"/>
      <c r="LIE47" s="4"/>
      <c r="LIF47"/>
      <c r="LIG47"/>
      <c r="LIH47" s="9"/>
      <c r="LII47" s="4"/>
      <c r="LIJ47"/>
      <c r="LIK47"/>
      <c r="LIL47" s="9"/>
      <c r="LIM47" s="4"/>
      <c r="LIN47"/>
      <c r="LIO47"/>
      <c r="LIP47" s="9"/>
      <c r="LIQ47" s="4"/>
      <c r="LIR47"/>
      <c r="LIS47"/>
      <c r="LIT47" s="9"/>
      <c r="LIU47" s="4"/>
      <c r="LIV47"/>
      <c r="LIW47"/>
      <c r="LIX47" s="9"/>
      <c r="LIY47" s="4"/>
      <c r="LIZ47"/>
      <c r="LJA47"/>
      <c r="LJB47" s="9"/>
      <c r="LJC47" s="4"/>
      <c r="LJD47"/>
      <c r="LJE47"/>
      <c r="LJF47" s="9"/>
      <c r="LJG47" s="4"/>
      <c r="LJH47"/>
      <c r="LJI47"/>
      <c r="LJJ47" s="9"/>
      <c r="LJK47" s="4"/>
      <c r="LJL47"/>
      <c r="LJM47"/>
      <c r="LJN47" s="9"/>
      <c r="LJO47" s="4"/>
      <c r="LJP47"/>
      <c r="LJQ47"/>
      <c r="LJR47" s="9"/>
      <c r="LJS47" s="4"/>
      <c r="LJT47"/>
      <c r="LJU47"/>
      <c r="LJV47" s="9"/>
      <c r="LJW47" s="4"/>
      <c r="LJX47"/>
      <c r="LJY47"/>
      <c r="LJZ47" s="9"/>
      <c r="LKA47" s="4"/>
      <c r="LKB47"/>
      <c r="LKC47"/>
      <c r="LKD47" s="9"/>
      <c r="LKE47" s="4"/>
      <c r="LKF47"/>
      <c r="LKG47"/>
      <c r="LKH47" s="9"/>
      <c r="LKI47" s="4"/>
      <c r="LKJ47"/>
      <c r="LKK47"/>
      <c r="LKL47" s="9"/>
      <c r="LKM47" s="4"/>
      <c r="LKN47"/>
      <c r="LKO47"/>
      <c r="LKP47" s="9"/>
      <c r="LKQ47" s="4"/>
      <c r="LKR47"/>
      <c r="LKS47"/>
      <c r="LKT47" s="9"/>
      <c r="LKU47" s="4"/>
      <c r="LKV47"/>
      <c r="LKW47"/>
      <c r="LKX47" s="9"/>
      <c r="LKY47" s="4"/>
      <c r="LKZ47"/>
      <c r="LLA47"/>
      <c r="LLB47" s="9"/>
      <c r="LLC47" s="4"/>
      <c r="LLD47"/>
      <c r="LLE47"/>
      <c r="LLF47" s="9"/>
      <c r="LLG47" s="4"/>
      <c r="LLH47"/>
      <c r="LLI47"/>
      <c r="LLJ47" s="9"/>
      <c r="LLK47" s="4"/>
      <c r="LLL47"/>
      <c r="LLM47"/>
      <c r="LLN47" s="9"/>
      <c r="LLO47" s="4"/>
      <c r="LLP47"/>
      <c r="LLQ47"/>
      <c r="LLR47" s="9"/>
      <c r="LLS47" s="4"/>
      <c r="LLT47"/>
      <c r="LLU47"/>
      <c r="LLV47" s="9"/>
      <c r="LLW47" s="4"/>
      <c r="LLX47"/>
      <c r="LLY47"/>
      <c r="LLZ47" s="9"/>
      <c r="LMA47" s="4"/>
      <c r="LMB47"/>
      <c r="LMC47"/>
      <c r="LMD47" s="9"/>
      <c r="LME47" s="4"/>
      <c r="LMF47"/>
      <c r="LMG47"/>
      <c r="LMH47" s="9"/>
      <c r="LMI47" s="4"/>
      <c r="LMJ47"/>
      <c r="LMK47"/>
      <c r="LML47" s="9"/>
      <c r="LMM47" s="4"/>
      <c r="LMN47"/>
      <c r="LMO47"/>
      <c r="LMP47" s="9"/>
      <c r="LMQ47" s="4"/>
      <c r="LMR47"/>
      <c r="LMS47"/>
      <c r="LMT47" s="9"/>
      <c r="LMU47" s="4"/>
      <c r="LMV47"/>
      <c r="LMW47"/>
      <c r="LMX47" s="9"/>
      <c r="LMY47" s="4"/>
      <c r="LMZ47"/>
      <c r="LNA47"/>
      <c r="LNB47" s="9"/>
      <c r="LNC47" s="4"/>
      <c r="LND47"/>
      <c r="LNE47"/>
      <c r="LNF47" s="9"/>
      <c r="LNG47" s="4"/>
      <c r="LNH47"/>
      <c r="LNI47"/>
      <c r="LNJ47" s="9"/>
      <c r="LNK47" s="4"/>
      <c r="LNL47"/>
      <c r="LNM47"/>
      <c r="LNN47" s="9"/>
      <c r="LNO47" s="4"/>
      <c r="LNP47"/>
      <c r="LNQ47"/>
      <c r="LNR47" s="9"/>
      <c r="LNS47" s="4"/>
      <c r="LNT47"/>
      <c r="LNU47"/>
      <c r="LNV47" s="9"/>
      <c r="LNW47" s="4"/>
      <c r="LNX47"/>
      <c r="LNY47"/>
      <c r="LNZ47" s="9"/>
      <c r="LOA47" s="4"/>
      <c r="LOB47"/>
      <c r="LOC47"/>
      <c r="LOD47" s="9"/>
      <c r="LOE47" s="4"/>
      <c r="LOF47"/>
      <c r="LOG47"/>
      <c r="LOH47" s="9"/>
      <c r="LOI47" s="4"/>
      <c r="LOJ47"/>
      <c r="LOK47"/>
      <c r="LOL47" s="9"/>
      <c r="LOM47" s="4"/>
      <c r="LON47"/>
      <c r="LOO47"/>
      <c r="LOP47" s="9"/>
      <c r="LOQ47" s="4"/>
      <c r="LOR47"/>
      <c r="LOS47"/>
      <c r="LOT47" s="9"/>
      <c r="LOU47" s="4"/>
      <c r="LOV47"/>
      <c r="LOW47"/>
      <c r="LOX47" s="9"/>
      <c r="LOY47" s="4"/>
      <c r="LOZ47"/>
      <c r="LPA47"/>
      <c r="LPB47" s="9"/>
      <c r="LPC47" s="4"/>
      <c r="LPD47"/>
      <c r="LPE47"/>
      <c r="LPF47" s="9"/>
      <c r="LPG47" s="4"/>
      <c r="LPH47"/>
      <c r="LPI47"/>
      <c r="LPJ47" s="9"/>
      <c r="LPK47" s="4"/>
      <c r="LPL47"/>
      <c r="LPM47"/>
      <c r="LPN47" s="9"/>
      <c r="LPO47" s="4"/>
      <c r="LPP47"/>
      <c r="LPQ47"/>
      <c r="LPR47" s="9"/>
      <c r="LPS47" s="4"/>
      <c r="LPT47"/>
      <c r="LPU47"/>
      <c r="LPV47" s="9"/>
      <c r="LPW47" s="4"/>
      <c r="LPX47"/>
      <c r="LPY47"/>
      <c r="LPZ47" s="9"/>
      <c r="LQA47" s="4"/>
      <c r="LQB47"/>
      <c r="LQC47"/>
      <c r="LQD47" s="9"/>
      <c r="LQE47" s="4"/>
      <c r="LQF47"/>
      <c r="LQG47"/>
      <c r="LQH47" s="9"/>
      <c r="LQI47" s="4"/>
      <c r="LQJ47"/>
      <c r="LQK47"/>
      <c r="LQL47" s="9"/>
      <c r="LQM47" s="4"/>
      <c r="LQN47"/>
      <c r="LQO47"/>
      <c r="LQP47" s="9"/>
      <c r="LQQ47" s="4"/>
      <c r="LQR47"/>
      <c r="LQS47"/>
      <c r="LQT47" s="9"/>
      <c r="LQU47" s="4"/>
      <c r="LQV47"/>
      <c r="LQW47"/>
      <c r="LQX47" s="9"/>
      <c r="LQY47" s="4"/>
      <c r="LQZ47"/>
      <c r="LRA47"/>
      <c r="LRB47" s="9"/>
      <c r="LRC47" s="4"/>
      <c r="LRD47"/>
      <c r="LRE47"/>
      <c r="LRF47" s="9"/>
      <c r="LRG47" s="4"/>
      <c r="LRH47"/>
      <c r="LRI47"/>
      <c r="LRJ47" s="9"/>
      <c r="LRK47" s="4"/>
      <c r="LRL47"/>
      <c r="LRM47"/>
      <c r="LRN47" s="9"/>
      <c r="LRO47" s="4"/>
      <c r="LRP47"/>
      <c r="LRQ47"/>
      <c r="LRR47" s="9"/>
      <c r="LRS47" s="4"/>
      <c r="LRT47"/>
      <c r="LRU47"/>
      <c r="LRV47" s="9"/>
      <c r="LRW47" s="4"/>
      <c r="LRX47"/>
      <c r="LRY47"/>
      <c r="LRZ47" s="9"/>
      <c r="LSA47" s="4"/>
      <c r="LSB47"/>
      <c r="LSC47"/>
      <c r="LSD47" s="9"/>
      <c r="LSE47" s="4"/>
      <c r="LSF47"/>
      <c r="LSG47"/>
      <c r="LSH47" s="9"/>
      <c r="LSI47" s="4"/>
      <c r="LSJ47"/>
      <c r="LSK47"/>
      <c r="LSL47" s="9"/>
      <c r="LSM47" s="4"/>
      <c r="LSN47"/>
      <c r="LSO47"/>
      <c r="LSP47" s="9"/>
      <c r="LSQ47" s="4"/>
      <c r="LSR47"/>
      <c r="LSS47"/>
      <c r="LST47" s="9"/>
      <c r="LSU47" s="4"/>
      <c r="LSV47"/>
      <c r="LSW47"/>
      <c r="LSX47" s="9"/>
      <c r="LSY47" s="4"/>
      <c r="LSZ47"/>
      <c r="LTA47"/>
      <c r="LTB47" s="9"/>
      <c r="LTC47" s="4"/>
      <c r="LTD47"/>
      <c r="LTE47"/>
      <c r="LTF47" s="9"/>
      <c r="LTG47" s="4"/>
      <c r="LTH47"/>
      <c r="LTI47"/>
      <c r="LTJ47" s="9"/>
      <c r="LTK47" s="4"/>
      <c r="LTL47"/>
      <c r="LTM47"/>
      <c r="LTN47" s="9"/>
      <c r="LTO47" s="4"/>
      <c r="LTP47"/>
      <c r="LTQ47"/>
      <c r="LTR47" s="9"/>
      <c r="LTS47" s="4"/>
      <c r="LTT47"/>
      <c r="LTU47"/>
      <c r="LTV47" s="9"/>
      <c r="LTW47" s="4"/>
      <c r="LTX47"/>
      <c r="LTY47"/>
      <c r="LTZ47" s="9"/>
      <c r="LUA47" s="4"/>
      <c r="LUB47"/>
      <c r="LUC47"/>
      <c r="LUD47" s="9"/>
      <c r="LUE47" s="4"/>
      <c r="LUF47"/>
      <c r="LUG47"/>
      <c r="LUH47" s="9"/>
      <c r="LUI47" s="4"/>
      <c r="LUJ47"/>
      <c r="LUK47"/>
      <c r="LUL47" s="9"/>
      <c r="LUM47" s="4"/>
      <c r="LUN47"/>
      <c r="LUO47"/>
      <c r="LUP47" s="9"/>
      <c r="LUQ47" s="4"/>
      <c r="LUR47"/>
      <c r="LUS47"/>
      <c r="LUT47" s="9"/>
      <c r="LUU47" s="4"/>
      <c r="LUV47"/>
      <c r="LUW47"/>
      <c r="LUX47" s="9"/>
      <c r="LUY47" s="4"/>
      <c r="LUZ47"/>
      <c r="LVA47"/>
      <c r="LVB47" s="9"/>
      <c r="LVC47" s="4"/>
      <c r="LVD47"/>
      <c r="LVE47"/>
      <c r="LVF47" s="9"/>
      <c r="LVG47" s="4"/>
      <c r="LVH47"/>
      <c r="LVI47"/>
      <c r="LVJ47" s="9"/>
      <c r="LVK47" s="4"/>
      <c r="LVL47"/>
      <c r="LVM47"/>
      <c r="LVN47" s="9"/>
      <c r="LVO47" s="4"/>
      <c r="LVP47"/>
      <c r="LVQ47"/>
      <c r="LVR47" s="9"/>
      <c r="LVS47" s="4"/>
      <c r="LVT47"/>
      <c r="LVU47"/>
      <c r="LVV47" s="9"/>
      <c r="LVW47" s="4"/>
      <c r="LVX47"/>
      <c r="LVY47"/>
      <c r="LVZ47" s="9"/>
      <c r="LWA47" s="4"/>
      <c r="LWB47"/>
      <c r="LWC47"/>
      <c r="LWD47" s="9"/>
      <c r="LWE47" s="4"/>
      <c r="LWF47"/>
      <c r="LWG47"/>
      <c r="LWH47" s="9"/>
      <c r="LWI47" s="4"/>
      <c r="LWJ47"/>
      <c r="LWK47"/>
      <c r="LWL47" s="9"/>
      <c r="LWM47" s="4"/>
      <c r="LWN47"/>
      <c r="LWO47"/>
      <c r="LWP47" s="9"/>
      <c r="LWQ47" s="4"/>
      <c r="LWR47"/>
      <c r="LWS47"/>
      <c r="LWT47" s="9"/>
      <c r="LWU47" s="4"/>
      <c r="LWV47"/>
      <c r="LWW47"/>
      <c r="LWX47" s="9"/>
      <c r="LWY47" s="4"/>
      <c r="LWZ47"/>
      <c r="LXA47"/>
      <c r="LXB47" s="9"/>
      <c r="LXC47" s="4"/>
      <c r="LXD47"/>
      <c r="LXE47"/>
      <c r="LXF47" s="9"/>
      <c r="LXG47" s="4"/>
      <c r="LXH47"/>
      <c r="LXI47"/>
      <c r="LXJ47" s="9"/>
      <c r="LXK47" s="4"/>
      <c r="LXL47"/>
      <c r="LXM47"/>
      <c r="LXN47" s="9"/>
      <c r="LXO47" s="4"/>
      <c r="LXP47"/>
      <c r="LXQ47"/>
      <c r="LXR47" s="9"/>
      <c r="LXS47" s="4"/>
      <c r="LXT47"/>
      <c r="LXU47"/>
      <c r="LXV47" s="9"/>
      <c r="LXW47" s="4"/>
      <c r="LXX47"/>
      <c r="LXY47"/>
      <c r="LXZ47" s="9"/>
      <c r="LYA47" s="4"/>
      <c r="LYB47"/>
      <c r="LYC47"/>
      <c r="LYD47" s="9"/>
      <c r="LYE47" s="4"/>
      <c r="LYF47"/>
      <c r="LYG47"/>
      <c r="LYH47" s="9"/>
      <c r="LYI47" s="4"/>
      <c r="LYJ47"/>
      <c r="LYK47"/>
      <c r="LYL47" s="9"/>
      <c r="LYM47" s="4"/>
      <c r="LYN47"/>
      <c r="LYO47"/>
      <c r="LYP47" s="9"/>
      <c r="LYQ47" s="4"/>
      <c r="LYR47"/>
      <c r="LYS47"/>
      <c r="LYT47" s="9"/>
      <c r="LYU47" s="4"/>
      <c r="LYV47"/>
      <c r="LYW47"/>
      <c r="LYX47" s="9"/>
      <c r="LYY47" s="4"/>
      <c r="LYZ47"/>
      <c r="LZA47"/>
      <c r="LZB47" s="9"/>
      <c r="LZC47" s="4"/>
      <c r="LZD47"/>
      <c r="LZE47"/>
      <c r="LZF47" s="9"/>
      <c r="LZG47" s="4"/>
      <c r="LZH47"/>
      <c r="LZI47"/>
      <c r="LZJ47" s="9"/>
      <c r="LZK47" s="4"/>
      <c r="LZL47"/>
      <c r="LZM47"/>
      <c r="LZN47" s="9"/>
      <c r="LZO47" s="4"/>
      <c r="LZP47"/>
      <c r="LZQ47"/>
      <c r="LZR47" s="9"/>
      <c r="LZS47" s="4"/>
      <c r="LZT47"/>
      <c r="LZU47"/>
      <c r="LZV47" s="9"/>
      <c r="LZW47" s="4"/>
      <c r="LZX47"/>
      <c r="LZY47"/>
      <c r="LZZ47" s="9"/>
      <c r="MAA47" s="4"/>
      <c r="MAB47"/>
      <c r="MAC47"/>
      <c r="MAD47" s="9"/>
      <c r="MAE47" s="4"/>
      <c r="MAF47"/>
      <c r="MAG47"/>
      <c r="MAH47" s="9"/>
      <c r="MAI47" s="4"/>
      <c r="MAJ47"/>
      <c r="MAK47"/>
      <c r="MAL47" s="9"/>
      <c r="MAM47" s="4"/>
      <c r="MAN47"/>
      <c r="MAO47"/>
      <c r="MAP47" s="9"/>
      <c r="MAQ47" s="4"/>
      <c r="MAR47"/>
      <c r="MAS47"/>
      <c r="MAT47" s="9"/>
      <c r="MAU47" s="4"/>
      <c r="MAV47"/>
      <c r="MAW47"/>
      <c r="MAX47" s="9"/>
      <c r="MAY47" s="4"/>
      <c r="MAZ47"/>
      <c r="MBA47"/>
      <c r="MBB47" s="9"/>
      <c r="MBC47" s="4"/>
      <c r="MBD47"/>
      <c r="MBE47"/>
      <c r="MBF47" s="9"/>
      <c r="MBG47" s="4"/>
      <c r="MBH47"/>
      <c r="MBI47"/>
      <c r="MBJ47" s="9"/>
      <c r="MBK47" s="4"/>
      <c r="MBL47"/>
      <c r="MBM47"/>
      <c r="MBN47" s="9"/>
      <c r="MBO47" s="4"/>
      <c r="MBP47"/>
      <c r="MBQ47"/>
      <c r="MBR47" s="9"/>
      <c r="MBS47" s="4"/>
      <c r="MBT47"/>
      <c r="MBU47"/>
      <c r="MBV47" s="9"/>
      <c r="MBW47" s="4"/>
      <c r="MBX47"/>
      <c r="MBY47"/>
      <c r="MBZ47" s="9"/>
      <c r="MCA47" s="4"/>
      <c r="MCB47"/>
      <c r="MCC47"/>
      <c r="MCD47" s="9"/>
      <c r="MCE47" s="4"/>
      <c r="MCF47"/>
      <c r="MCG47"/>
      <c r="MCH47" s="9"/>
      <c r="MCI47" s="4"/>
      <c r="MCJ47"/>
      <c r="MCK47"/>
      <c r="MCL47" s="9"/>
      <c r="MCM47" s="4"/>
      <c r="MCN47"/>
      <c r="MCO47"/>
      <c r="MCP47" s="9"/>
      <c r="MCQ47" s="4"/>
      <c r="MCR47"/>
      <c r="MCS47"/>
      <c r="MCT47" s="9"/>
      <c r="MCU47" s="4"/>
      <c r="MCV47"/>
      <c r="MCW47"/>
      <c r="MCX47" s="9"/>
      <c r="MCY47" s="4"/>
      <c r="MCZ47"/>
      <c r="MDA47"/>
      <c r="MDB47" s="9"/>
      <c r="MDC47" s="4"/>
      <c r="MDD47"/>
      <c r="MDE47"/>
      <c r="MDF47" s="9"/>
      <c r="MDG47" s="4"/>
      <c r="MDH47"/>
      <c r="MDI47"/>
      <c r="MDJ47" s="9"/>
      <c r="MDK47" s="4"/>
      <c r="MDL47"/>
      <c r="MDM47"/>
      <c r="MDN47" s="9"/>
      <c r="MDO47" s="4"/>
      <c r="MDP47"/>
      <c r="MDQ47"/>
      <c r="MDR47" s="9"/>
      <c r="MDS47" s="4"/>
      <c r="MDT47"/>
      <c r="MDU47"/>
      <c r="MDV47" s="9"/>
      <c r="MDW47" s="4"/>
      <c r="MDX47"/>
      <c r="MDY47"/>
      <c r="MDZ47" s="9"/>
      <c r="MEA47" s="4"/>
      <c r="MEB47"/>
      <c r="MEC47"/>
      <c r="MED47" s="9"/>
      <c r="MEE47" s="4"/>
      <c r="MEF47"/>
      <c r="MEG47"/>
      <c r="MEH47" s="9"/>
      <c r="MEI47" s="4"/>
      <c r="MEJ47"/>
      <c r="MEK47"/>
      <c r="MEL47" s="9"/>
      <c r="MEM47" s="4"/>
      <c r="MEN47"/>
      <c r="MEO47"/>
      <c r="MEP47" s="9"/>
      <c r="MEQ47" s="4"/>
      <c r="MER47"/>
      <c r="MES47"/>
      <c r="MET47" s="9"/>
      <c r="MEU47" s="4"/>
      <c r="MEV47"/>
      <c r="MEW47"/>
      <c r="MEX47" s="9"/>
      <c r="MEY47" s="4"/>
      <c r="MEZ47"/>
      <c r="MFA47"/>
      <c r="MFB47" s="9"/>
      <c r="MFC47" s="4"/>
      <c r="MFD47"/>
      <c r="MFE47"/>
      <c r="MFF47" s="9"/>
      <c r="MFG47" s="4"/>
      <c r="MFH47"/>
      <c r="MFI47"/>
      <c r="MFJ47" s="9"/>
      <c r="MFK47" s="4"/>
      <c r="MFL47"/>
      <c r="MFM47"/>
      <c r="MFN47" s="9"/>
      <c r="MFO47" s="4"/>
      <c r="MFP47"/>
      <c r="MFQ47"/>
      <c r="MFR47" s="9"/>
      <c r="MFS47" s="4"/>
      <c r="MFT47"/>
      <c r="MFU47"/>
      <c r="MFV47" s="9"/>
      <c r="MFW47" s="4"/>
      <c r="MFX47"/>
      <c r="MFY47"/>
      <c r="MFZ47" s="9"/>
      <c r="MGA47" s="4"/>
      <c r="MGB47"/>
      <c r="MGC47"/>
      <c r="MGD47" s="9"/>
      <c r="MGE47" s="4"/>
      <c r="MGF47"/>
      <c r="MGG47"/>
      <c r="MGH47" s="9"/>
      <c r="MGI47" s="4"/>
      <c r="MGJ47"/>
      <c r="MGK47"/>
      <c r="MGL47" s="9"/>
      <c r="MGM47" s="4"/>
      <c r="MGN47"/>
      <c r="MGO47"/>
      <c r="MGP47" s="9"/>
      <c r="MGQ47" s="4"/>
      <c r="MGR47"/>
      <c r="MGS47"/>
      <c r="MGT47" s="9"/>
      <c r="MGU47" s="4"/>
      <c r="MGV47"/>
      <c r="MGW47"/>
      <c r="MGX47" s="9"/>
      <c r="MGY47" s="4"/>
      <c r="MGZ47"/>
      <c r="MHA47"/>
      <c r="MHB47" s="9"/>
      <c r="MHC47" s="4"/>
      <c r="MHD47"/>
      <c r="MHE47"/>
      <c r="MHF47" s="9"/>
      <c r="MHG47" s="4"/>
      <c r="MHH47"/>
      <c r="MHI47"/>
      <c r="MHJ47" s="9"/>
      <c r="MHK47" s="4"/>
      <c r="MHL47"/>
      <c r="MHM47"/>
      <c r="MHN47" s="9"/>
      <c r="MHO47" s="4"/>
      <c r="MHP47"/>
      <c r="MHQ47"/>
      <c r="MHR47" s="9"/>
      <c r="MHS47" s="4"/>
      <c r="MHT47"/>
      <c r="MHU47"/>
      <c r="MHV47" s="9"/>
      <c r="MHW47" s="4"/>
      <c r="MHX47"/>
      <c r="MHY47"/>
      <c r="MHZ47" s="9"/>
      <c r="MIA47" s="4"/>
      <c r="MIB47"/>
      <c r="MIC47"/>
      <c r="MID47" s="9"/>
      <c r="MIE47" s="4"/>
      <c r="MIF47"/>
      <c r="MIG47"/>
      <c r="MIH47" s="9"/>
      <c r="MII47" s="4"/>
      <c r="MIJ47"/>
      <c r="MIK47"/>
      <c r="MIL47" s="9"/>
      <c r="MIM47" s="4"/>
      <c r="MIN47"/>
      <c r="MIO47"/>
      <c r="MIP47" s="9"/>
      <c r="MIQ47" s="4"/>
      <c r="MIR47"/>
      <c r="MIS47"/>
      <c r="MIT47" s="9"/>
      <c r="MIU47" s="4"/>
      <c r="MIV47"/>
      <c r="MIW47"/>
      <c r="MIX47" s="9"/>
      <c r="MIY47" s="4"/>
      <c r="MIZ47"/>
      <c r="MJA47"/>
      <c r="MJB47" s="9"/>
      <c r="MJC47" s="4"/>
      <c r="MJD47"/>
      <c r="MJE47"/>
      <c r="MJF47" s="9"/>
      <c r="MJG47" s="4"/>
      <c r="MJH47"/>
      <c r="MJI47"/>
      <c r="MJJ47" s="9"/>
      <c r="MJK47" s="4"/>
      <c r="MJL47"/>
      <c r="MJM47"/>
      <c r="MJN47" s="9"/>
      <c r="MJO47" s="4"/>
      <c r="MJP47"/>
      <c r="MJQ47"/>
      <c r="MJR47" s="9"/>
      <c r="MJS47" s="4"/>
      <c r="MJT47"/>
      <c r="MJU47"/>
      <c r="MJV47" s="9"/>
      <c r="MJW47" s="4"/>
      <c r="MJX47"/>
      <c r="MJY47"/>
      <c r="MJZ47" s="9"/>
      <c r="MKA47" s="4"/>
      <c r="MKB47"/>
      <c r="MKC47"/>
      <c r="MKD47" s="9"/>
      <c r="MKE47" s="4"/>
      <c r="MKF47"/>
      <c r="MKG47"/>
      <c r="MKH47" s="9"/>
      <c r="MKI47" s="4"/>
      <c r="MKJ47"/>
      <c r="MKK47"/>
      <c r="MKL47" s="9"/>
      <c r="MKM47" s="4"/>
      <c r="MKN47"/>
      <c r="MKO47"/>
      <c r="MKP47" s="9"/>
      <c r="MKQ47" s="4"/>
      <c r="MKR47"/>
      <c r="MKS47"/>
      <c r="MKT47" s="9"/>
      <c r="MKU47" s="4"/>
      <c r="MKV47"/>
      <c r="MKW47"/>
      <c r="MKX47" s="9"/>
      <c r="MKY47" s="4"/>
      <c r="MKZ47"/>
      <c r="MLA47"/>
      <c r="MLB47" s="9"/>
      <c r="MLC47" s="4"/>
      <c r="MLD47"/>
      <c r="MLE47"/>
      <c r="MLF47" s="9"/>
      <c r="MLG47" s="4"/>
      <c r="MLH47"/>
      <c r="MLI47"/>
      <c r="MLJ47" s="9"/>
      <c r="MLK47" s="4"/>
      <c r="MLL47"/>
      <c r="MLM47"/>
      <c r="MLN47" s="9"/>
      <c r="MLO47" s="4"/>
      <c r="MLP47"/>
      <c r="MLQ47"/>
      <c r="MLR47" s="9"/>
      <c r="MLS47" s="4"/>
      <c r="MLT47"/>
      <c r="MLU47"/>
      <c r="MLV47" s="9"/>
      <c r="MLW47" s="4"/>
      <c r="MLX47"/>
      <c r="MLY47"/>
      <c r="MLZ47" s="9"/>
      <c r="MMA47" s="4"/>
      <c r="MMB47"/>
      <c r="MMC47"/>
      <c r="MMD47" s="9"/>
      <c r="MME47" s="4"/>
      <c r="MMF47"/>
      <c r="MMG47"/>
      <c r="MMH47" s="9"/>
      <c r="MMI47" s="4"/>
      <c r="MMJ47"/>
      <c r="MMK47"/>
      <c r="MML47" s="9"/>
      <c r="MMM47" s="4"/>
      <c r="MMN47"/>
      <c r="MMO47"/>
      <c r="MMP47" s="9"/>
      <c r="MMQ47" s="4"/>
      <c r="MMR47"/>
      <c r="MMS47"/>
      <c r="MMT47" s="9"/>
      <c r="MMU47" s="4"/>
      <c r="MMV47"/>
      <c r="MMW47"/>
      <c r="MMX47" s="9"/>
      <c r="MMY47" s="4"/>
      <c r="MMZ47"/>
      <c r="MNA47"/>
      <c r="MNB47" s="9"/>
      <c r="MNC47" s="4"/>
      <c r="MND47"/>
      <c r="MNE47"/>
      <c r="MNF47" s="9"/>
      <c r="MNG47" s="4"/>
      <c r="MNH47"/>
      <c r="MNI47"/>
      <c r="MNJ47" s="9"/>
      <c r="MNK47" s="4"/>
      <c r="MNL47"/>
      <c r="MNM47"/>
      <c r="MNN47" s="9"/>
      <c r="MNO47" s="4"/>
      <c r="MNP47"/>
      <c r="MNQ47"/>
      <c r="MNR47" s="9"/>
      <c r="MNS47" s="4"/>
      <c r="MNT47"/>
      <c r="MNU47"/>
      <c r="MNV47" s="9"/>
      <c r="MNW47" s="4"/>
      <c r="MNX47"/>
      <c r="MNY47"/>
      <c r="MNZ47" s="9"/>
      <c r="MOA47" s="4"/>
      <c r="MOB47"/>
      <c r="MOC47"/>
      <c r="MOD47" s="9"/>
      <c r="MOE47" s="4"/>
      <c r="MOF47"/>
      <c r="MOG47"/>
      <c r="MOH47" s="9"/>
      <c r="MOI47" s="4"/>
      <c r="MOJ47"/>
      <c r="MOK47"/>
      <c r="MOL47" s="9"/>
      <c r="MOM47" s="4"/>
      <c r="MON47"/>
      <c r="MOO47"/>
      <c r="MOP47" s="9"/>
      <c r="MOQ47" s="4"/>
      <c r="MOR47"/>
      <c r="MOS47"/>
      <c r="MOT47" s="9"/>
      <c r="MOU47" s="4"/>
      <c r="MOV47"/>
      <c r="MOW47"/>
      <c r="MOX47" s="9"/>
      <c r="MOY47" s="4"/>
      <c r="MOZ47"/>
      <c r="MPA47"/>
      <c r="MPB47" s="9"/>
      <c r="MPC47" s="4"/>
      <c r="MPD47"/>
      <c r="MPE47"/>
      <c r="MPF47" s="9"/>
      <c r="MPG47" s="4"/>
      <c r="MPH47"/>
      <c r="MPI47"/>
      <c r="MPJ47" s="9"/>
      <c r="MPK47" s="4"/>
      <c r="MPL47"/>
      <c r="MPM47"/>
      <c r="MPN47" s="9"/>
      <c r="MPO47" s="4"/>
      <c r="MPP47"/>
      <c r="MPQ47"/>
      <c r="MPR47" s="9"/>
      <c r="MPS47" s="4"/>
      <c r="MPT47"/>
      <c r="MPU47"/>
      <c r="MPV47" s="9"/>
      <c r="MPW47" s="4"/>
      <c r="MPX47"/>
      <c r="MPY47"/>
      <c r="MPZ47" s="9"/>
      <c r="MQA47" s="4"/>
      <c r="MQB47"/>
      <c r="MQC47"/>
      <c r="MQD47" s="9"/>
      <c r="MQE47" s="4"/>
      <c r="MQF47"/>
      <c r="MQG47"/>
      <c r="MQH47" s="9"/>
      <c r="MQI47" s="4"/>
      <c r="MQJ47"/>
      <c r="MQK47"/>
      <c r="MQL47" s="9"/>
      <c r="MQM47" s="4"/>
      <c r="MQN47"/>
      <c r="MQO47"/>
      <c r="MQP47" s="9"/>
      <c r="MQQ47" s="4"/>
      <c r="MQR47"/>
      <c r="MQS47"/>
      <c r="MQT47" s="9"/>
      <c r="MQU47" s="4"/>
      <c r="MQV47"/>
      <c r="MQW47"/>
      <c r="MQX47" s="9"/>
      <c r="MQY47" s="4"/>
      <c r="MQZ47"/>
      <c r="MRA47"/>
      <c r="MRB47" s="9"/>
      <c r="MRC47" s="4"/>
      <c r="MRD47"/>
      <c r="MRE47"/>
      <c r="MRF47" s="9"/>
      <c r="MRG47" s="4"/>
      <c r="MRH47"/>
      <c r="MRI47"/>
      <c r="MRJ47" s="9"/>
      <c r="MRK47" s="4"/>
      <c r="MRL47"/>
      <c r="MRM47"/>
      <c r="MRN47" s="9"/>
      <c r="MRO47" s="4"/>
      <c r="MRP47"/>
      <c r="MRQ47"/>
      <c r="MRR47" s="9"/>
      <c r="MRS47" s="4"/>
      <c r="MRT47"/>
      <c r="MRU47"/>
      <c r="MRV47" s="9"/>
      <c r="MRW47" s="4"/>
      <c r="MRX47"/>
      <c r="MRY47"/>
      <c r="MRZ47" s="9"/>
      <c r="MSA47" s="4"/>
      <c r="MSB47"/>
      <c r="MSC47"/>
      <c r="MSD47" s="9"/>
      <c r="MSE47" s="4"/>
      <c r="MSF47"/>
      <c r="MSG47"/>
      <c r="MSH47" s="9"/>
      <c r="MSI47" s="4"/>
      <c r="MSJ47"/>
      <c r="MSK47"/>
      <c r="MSL47" s="9"/>
      <c r="MSM47" s="4"/>
      <c r="MSN47"/>
      <c r="MSO47"/>
      <c r="MSP47" s="9"/>
      <c r="MSQ47" s="4"/>
      <c r="MSR47"/>
      <c r="MSS47"/>
      <c r="MST47" s="9"/>
      <c r="MSU47" s="4"/>
      <c r="MSV47"/>
      <c r="MSW47"/>
      <c r="MSX47" s="9"/>
      <c r="MSY47" s="4"/>
      <c r="MSZ47"/>
      <c r="MTA47"/>
      <c r="MTB47" s="9"/>
      <c r="MTC47" s="4"/>
      <c r="MTD47"/>
      <c r="MTE47"/>
      <c r="MTF47" s="9"/>
      <c r="MTG47" s="4"/>
      <c r="MTH47"/>
      <c r="MTI47"/>
      <c r="MTJ47" s="9"/>
      <c r="MTK47" s="4"/>
      <c r="MTL47"/>
      <c r="MTM47"/>
      <c r="MTN47" s="9"/>
      <c r="MTO47" s="4"/>
      <c r="MTP47"/>
      <c r="MTQ47"/>
      <c r="MTR47" s="9"/>
      <c r="MTS47" s="4"/>
      <c r="MTT47"/>
      <c r="MTU47"/>
      <c r="MTV47" s="9"/>
      <c r="MTW47" s="4"/>
      <c r="MTX47"/>
      <c r="MTY47"/>
      <c r="MTZ47" s="9"/>
      <c r="MUA47" s="4"/>
      <c r="MUB47"/>
      <c r="MUC47"/>
      <c r="MUD47" s="9"/>
      <c r="MUE47" s="4"/>
      <c r="MUF47"/>
      <c r="MUG47"/>
      <c r="MUH47" s="9"/>
      <c r="MUI47" s="4"/>
      <c r="MUJ47"/>
      <c r="MUK47"/>
      <c r="MUL47" s="9"/>
      <c r="MUM47" s="4"/>
      <c r="MUN47"/>
      <c r="MUO47"/>
      <c r="MUP47" s="9"/>
      <c r="MUQ47" s="4"/>
      <c r="MUR47"/>
      <c r="MUS47"/>
      <c r="MUT47" s="9"/>
      <c r="MUU47" s="4"/>
      <c r="MUV47"/>
      <c r="MUW47"/>
      <c r="MUX47" s="9"/>
      <c r="MUY47" s="4"/>
      <c r="MUZ47"/>
      <c r="MVA47"/>
      <c r="MVB47" s="9"/>
      <c r="MVC47" s="4"/>
      <c r="MVD47"/>
      <c r="MVE47"/>
      <c r="MVF47" s="9"/>
      <c r="MVG47" s="4"/>
      <c r="MVH47"/>
      <c r="MVI47"/>
      <c r="MVJ47" s="9"/>
      <c r="MVK47" s="4"/>
      <c r="MVL47"/>
      <c r="MVM47"/>
      <c r="MVN47" s="9"/>
      <c r="MVO47" s="4"/>
      <c r="MVP47"/>
      <c r="MVQ47"/>
      <c r="MVR47" s="9"/>
      <c r="MVS47" s="4"/>
      <c r="MVT47"/>
      <c r="MVU47"/>
      <c r="MVV47" s="9"/>
      <c r="MVW47" s="4"/>
      <c r="MVX47"/>
      <c r="MVY47"/>
      <c r="MVZ47" s="9"/>
      <c r="MWA47" s="4"/>
      <c r="MWB47"/>
      <c r="MWC47"/>
      <c r="MWD47" s="9"/>
      <c r="MWE47" s="4"/>
      <c r="MWF47"/>
      <c r="MWG47"/>
      <c r="MWH47" s="9"/>
      <c r="MWI47" s="4"/>
      <c r="MWJ47"/>
      <c r="MWK47"/>
      <c r="MWL47" s="9"/>
      <c r="MWM47" s="4"/>
      <c r="MWN47"/>
      <c r="MWO47"/>
      <c r="MWP47" s="9"/>
      <c r="MWQ47" s="4"/>
      <c r="MWR47"/>
      <c r="MWS47"/>
      <c r="MWT47" s="9"/>
      <c r="MWU47" s="4"/>
      <c r="MWV47"/>
      <c r="MWW47"/>
      <c r="MWX47" s="9"/>
      <c r="MWY47" s="4"/>
      <c r="MWZ47"/>
      <c r="MXA47"/>
      <c r="MXB47" s="9"/>
      <c r="MXC47" s="4"/>
      <c r="MXD47"/>
      <c r="MXE47"/>
      <c r="MXF47" s="9"/>
      <c r="MXG47" s="4"/>
      <c r="MXH47"/>
      <c r="MXI47"/>
      <c r="MXJ47" s="9"/>
      <c r="MXK47" s="4"/>
      <c r="MXL47"/>
      <c r="MXM47"/>
      <c r="MXN47" s="9"/>
      <c r="MXO47" s="4"/>
      <c r="MXP47"/>
      <c r="MXQ47"/>
      <c r="MXR47" s="9"/>
      <c r="MXS47" s="4"/>
      <c r="MXT47"/>
      <c r="MXU47"/>
      <c r="MXV47" s="9"/>
      <c r="MXW47" s="4"/>
      <c r="MXX47"/>
      <c r="MXY47"/>
      <c r="MXZ47" s="9"/>
      <c r="MYA47" s="4"/>
      <c r="MYB47"/>
      <c r="MYC47"/>
      <c r="MYD47" s="9"/>
      <c r="MYE47" s="4"/>
      <c r="MYF47"/>
      <c r="MYG47"/>
      <c r="MYH47" s="9"/>
      <c r="MYI47" s="4"/>
      <c r="MYJ47"/>
      <c r="MYK47"/>
      <c r="MYL47" s="9"/>
      <c r="MYM47" s="4"/>
      <c r="MYN47"/>
      <c r="MYO47"/>
      <c r="MYP47" s="9"/>
      <c r="MYQ47" s="4"/>
      <c r="MYR47"/>
      <c r="MYS47"/>
      <c r="MYT47" s="9"/>
      <c r="MYU47" s="4"/>
      <c r="MYV47"/>
      <c r="MYW47"/>
      <c r="MYX47" s="9"/>
      <c r="MYY47" s="4"/>
      <c r="MYZ47"/>
      <c r="MZA47"/>
      <c r="MZB47" s="9"/>
      <c r="MZC47" s="4"/>
      <c r="MZD47"/>
      <c r="MZE47"/>
      <c r="MZF47" s="9"/>
      <c r="MZG47" s="4"/>
      <c r="MZH47"/>
      <c r="MZI47"/>
      <c r="MZJ47" s="9"/>
      <c r="MZK47" s="4"/>
      <c r="MZL47"/>
      <c r="MZM47"/>
      <c r="MZN47" s="9"/>
      <c r="MZO47" s="4"/>
      <c r="MZP47"/>
      <c r="MZQ47"/>
      <c r="MZR47" s="9"/>
      <c r="MZS47" s="4"/>
      <c r="MZT47"/>
      <c r="MZU47"/>
      <c r="MZV47" s="9"/>
      <c r="MZW47" s="4"/>
      <c r="MZX47"/>
      <c r="MZY47"/>
      <c r="MZZ47" s="9"/>
      <c r="NAA47" s="4"/>
      <c r="NAB47"/>
      <c r="NAC47"/>
      <c r="NAD47" s="9"/>
      <c r="NAE47" s="4"/>
      <c r="NAF47"/>
      <c r="NAG47"/>
      <c r="NAH47" s="9"/>
      <c r="NAI47" s="4"/>
      <c r="NAJ47"/>
      <c r="NAK47"/>
      <c r="NAL47" s="9"/>
      <c r="NAM47" s="4"/>
      <c r="NAN47"/>
      <c r="NAO47"/>
      <c r="NAP47" s="9"/>
      <c r="NAQ47" s="4"/>
      <c r="NAR47"/>
      <c r="NAS47"/>
      <c r="NAT47" s="9"/>
      <c r="NAU47" s="4"/>
      <c r="NAV47"/>
      <c r="NAW47"/>
      <c r="NAX47" s="9"/>
      <c r="NAY47" s="4"/>
      <c r="NAZ47"/>
      <c r="NBA47"/>
      <c r="NBB47" s="9"/>
      <c r="NBC47" s="4"/>
      <c r="NBD47"/>
      <c r="NBE47"/>
      <c r="NBF47" s="9"/>
      <c r="NBG47" s="4"/>
      <c r="NBH47"/>
      <c r="NBI47"/>
      <c r="NBJ47" s="9"/>
      <c r="NBK47" s="4"/>
      <c r="NBL47"/>
      <c r="NBM47"/>
      <c r="NBN47" s="9"/>
      <c r="NBO47" s="4"/>
      <c r="NBP47"/>
      <c r="NBQ47"/>
      <c r="NBR47" s="9"/>
      <c r="NBS47" s="4"/>
      <c r="NBT47"/>
      <c r="NBU47"/>
      <c r="NBV47" s="9"/>
      <c r="NBW47" s="4"/>
      <c r="NBX47"/>
      <c r="NBY47"/>
      <c r="NBZ47" s="9"/>
      <c r="NCA47" s="4"/>
      <c r="NCB47"/>
      <c r="NCC47"/>
      <c r="NCD47" s="9"/>
      <c r="NCE47" s="4"/>
      <c r="NCF47"/>
      <c r="NCG47"/>
      <c r="NCH47" s="9"/>
      <c r="NCI47" s="4"/>
      <c r="NCJ47"/>
      <c r="NCK47"/>
      <c r="NCL47" s="9"/>
      <c r="NCM47" s="4"/>
      <c r="NCN47"/>
      <c r="NCO47"/>
      <c r="NCP47" s="9"/>
      <c r="NCQ47" s="4"/>
      <c r="NCR47"/>
      <c r="NCS47"/>
      <c r="NCT47" s="9"/>
      <c r="NCU47" s="4"/>
      <c r="NCV47"/>
      <c r="NCW47"/>
      <c r="NCX47" s="9"/>
      <c r="NCY47" s="4"/>
      <c r="NCZ47"/>
      <c r="NDA47"/>
      <c r="NDB47" s="9"/>
      <c r="NDC47" s="4"/>
      <c r="NDD47"/>
      <c r="NDE47"/>
      <c r="NDF47" s="9"/>
      <c r="NDG47" s="4"/>
      <c r="NDH47"/>
      <c r="NDI47"/>
      <c r="NDJ47" s="9"/>
      <c r="NDK47" s="4"/>
      <c r="NDL47"/>
      <c r="NDM47"/>
      <c r="NDN47" s="9"/>
      <c r="NDO47" s="4"/>
      <c r="NDP47"/>
      <c r="NDQ47"/>
      <c r="NDR47" s="9"/>
      <c r="NDS47" s="4"/>
      <c r="NDT47"/>
      <c r="NDU47"/>
      <c r="NDV47" s="9"/>
      <c r="NDW47" s="4"/>
      <c r="NDX47"/>
      <c r="NDY47"/>
      <c r="NDZ47" s="9"/>
      <c r="NEA47" s="4"/>
      <c r="NEB47"/>
      <c r="NEC47"/>
      <c r="NED47" s="9"/>
      <c r="NEE47" s="4"/>
      <c r="NEF47"/>
      <c r="NEG47"/>
      <c r="NEH47" s="9"/>
      <c r="NEI47" s="4"/>
      <c r="NEJ47"/>
      <c r="NEK47"/>
      <c r="NEL47" s="9"/>
      <c r="NEM47" s="4"/>
      <c r="NEN47"/>
      <c r="NEO47"/>
      <c r="NEP47" s="9"/>
      <c r="NEQ47" s="4"/>
      <c r="NER47"/>
      <c r="NES47"/>
      <c r="NET47" s="9"/>
      <c r="NEU47" s="4"/>
      <c r="NEV47"/>
      <c r="NEW47"/>
      <c r="NEX47" s="9"/>
      <c r="NEY47" s="4"/>
      <c r="NEZ47"/>
      <c r="NFA47"/>
      <c r="NFB47" s="9"/>
      <c r="NFC47" s="4"/>
      <c r="NFD47"/>
      <c r="NFE47"/>
      <c r="NFF47" s="9"/>
      <c r="NFG47" s="4"/>
      <c r="NFH47"/>
      <c r="NFI47"/>
      <c r="NFJ47" s="9"/>
      <c r="NFK47" s="4"/>
      <c r="NFL47"/>
      <c r="NFM47"/>
      <c r="NFN47" s="9"/>
      <c r="NFO47" s="4"/>
      <c r="NFP47"/>
      <c r="NFQ47"/>
      <c r="NFR47" s="9"/>
      <c r="NFS47" s="4"/>
      <c r="NFT47"/>
      <c r="NFU47"/>
      <c r="NFV47" s="9"/>
      <c r="NFW47" s="4"/>
      <c r="NFX47"/>
      <c r="NFY47"/>
      <c r="NFZ47" s="9"/>
      <c r="NGA47" s="4"/>
      <c r="NGB47"/>
      <c r="NGC47"/>
      <c r="NGD47" s="9"/>
      <c r="NGE47" s="4"/>
      <c r="NGF47"/>
      <c r="NGG47"/>
      <c r="NGH47" s="9"/>
      <c r="NGI47" s="4"/>
      <c r="NGJ47"/>
      <c r="NGK47"/>
      <c r="NGL47" s="9"/>
      <c r="NGM47" s="4"/>
      <c r="NGN47"/>
      <c r="NGO47"/>
      <c r="NGP47" s="9"/>
      <c r="NGQ47" s="4"/>
      <c r="NGR47"/>
      <c r="NGS47"/>
      <c r="NGT47" s="9"/>
      <c r="NGU47" s="4"/>
      <c r="NGV47"/>
      <c r="NGW47"/>
      <c r="NGX47" s="9"/>
      <c r="NGY47" s="4"/>
      <c r="NGZ47"/>
      <c r="NHA47"/>
      <c r="NHB47" s="9"/>
      <c r="NHC47" s="4"/>
      <c r="NHD47"/>
      <c r="NHE47"/>
      <c r="NHF47" s="9"/>
      <c r="NHG47" s="4"/>
      <c r="NHH47"/>
      <c r="NHI47"/>
      <c r="NHJ47" s="9"/>
      <c r="NHK47" s="4"/>
      <c r="NHL47"/>
      <c r="NHM47"/>
      <c r="NHN47" s="9"/>
      <c r="NHO47" s="4"/>
      <c r="NHP47"/>
      <c r="NHQ47"/>
      <c r="NHR47" s="9"/>
      <c r="NHS47" s="4"/>
      <c r="NHT47"/>
      <c r="NHU47"/>
      <c r="NHV47" s="9"/>
      <c r="NHW47" s="4"/>
      <c r="NHX47"/>
      <c r="NHY47"/>
      <c r="NHZ47" s="9"/>
      <c r="NIA47" s="4"/>
      <c r="NIB47"/>
      <c r="NIC47"/>
      <c r="NID47" s="9"/>
      <c r="NIE47" s="4"/>
      <c r="NIF47"/>
      <c r="NIG47"/>
      <c r="NIH47" s="9"/>
      <c r="NII47" s="4"/>
      <c r="NIJ47"/>
      <c r="NIK47"/>
      <c r="NIL47" s="9"/>
      <c r="NIM47" s="4"/>
      <c r="NIN47"/>
      <c r="NIO47"/>
      <c r="NIP47" s="9"/>
      <c r="NIQ47" s="4"/>
      <c r="NIR47"/>
      <c r="NIS47"/>
      <c r="NIT47" s="9"/>
      <c r="NIU47" s="4"/>
      <c r="NIV47"/>
      <c r="NIW47"/>
      <c r="NIX47" s="9"/>
      <c r="NIY47" s="4"/>
      <c r="NIZ47"/>
      <c r="NJA47"/>
      <c r="NJB47" s="9"/>
      <c r="NJC47" s="4"/>
      <c r="NJD47"/>
      <c r="NJE47"/>
      <c r="NJF47" s="9"/>
      <c r="NJG47" s="4"/>
      <c r="NJH47"/>
      <c r="NJI47"/>
      <c r="NJJ47" s="9"/>
      <c r="NJK47" s="4"/>
      <c r="NJL47"/>
      <c r="NJM47"/>
      <c r="NJN47" s="9"/>
      <c r="NJO47" s="4"/>
      <c r="NJP47"/>
      <c r="NJQ47"/>
      <c r="NJR47" s="9"/>
      <c r="NJS47" s="4"/>
      <c r="NJT47"/>
      <c r="NJU47"/>
      <c r="NJV47" s="9"/>
      <c r="NJW47" s="4"/>
      <c r="NJX47"/>
      <c r="NJY47"/>
      <c r="NJZ47" s="9"/>
      <c r="NKA47" s="4"/>
      <c r="NKB47"/>
      <c r="NKC47"/>
      <c r="NKD47" s="9"/>
      <c r="NKE47" s="4"/>
      <c r="NKF47"/>
      <c r="NKG47"/>
      <c r="NKH47" s="9"/>
      <c r="NKI47" s="4"/>
      <c r="NKJ47"/>
      <c r="NKK47"/>
      <c r="NKL47" s="9"/>
      <c r="NKM47" s="4"/>
      <c r="NKN47"/>
      <c r="NKO47"/>
      <c r="NKP47" s="9"/>
      <c r="NKQ47" s="4"/>
      <c r="NKR47"/>
      <c r="NKS47"/>
      <c r="NKT47" s="9"/>
      <c r="NKU47" s="4"/>
      <c r="NKV47"/>
      <c r="NKW47"/>
      <c r="NKX47" s="9"/>
      <c r="NKY47" s="4"/>
      <c r="NKZ47"/>
      <c r="NLA47"/>
      <c r="NLB47" s="9"/>
      <c r="NLC47" s="4"/>
      <c r="NLD47"/>
      <c r="NLE47"/>
      <c r="NLF47" s="9"/>
      <c r="NLG47" s="4"/>
      <c r="NLH47"/>
      <c r="NLI47"/>
      <c r="NLJ47" s="9"/>
      <c r="NLK47" s="4"/>
      <c r="NLL47"/>
      <c r="NLM47"/>
      <c r="NLN47" s="9"/>
      <c r="NLO47" s="4"/>
      <c r="NLP47"/>
      <c r="NLQ47"/>
      <c r="NLR47" s="9"/>
      <c r="NLS47" s="4"/>
      <c r="NLT47"/>
      <c r="NLU47"/>
      <c r="NLV47" s="9"/>
      <c r="NLW47" s="4"/>
      <c r="NLX47"/>
      <c r="NLY47"/>
      <c r="NLZ47" s="9"/>
      <c r="NMA47" s="4"/>
      <c r="NMB47"/>
      <c r="NMC47"/>
      <c r="NMD47" s="9"/>
      <c r="NME47" s="4"/>
      <c r="NMF47"/>
      <c r="NMG47"/>
      <c r="NMH47" s="9"/>
      <c r="NMI47" s="4"/>
      <c r="NMJ47"/>
      <c r="NMK47"/>
      <c r="NML47" s="9"/>
      <c r="NMM47" s="4"/>
      <c r="NMN47"/>
      <c r="NMO47"/>
      <c r="NMP47" s="9"/>
      <c r="NMQ47" s="4"/>
      <c r="NMR47"/>
      <c r="NMS47"/>
      <c r="NMT47" s="9"/>
      <c r="NMU47" s="4"/>
      <c r="NMV47"/>
      <c r="NMW47"/>
      <c r="NMX47" s="9"/>
      <c r="NMY47" s="4"/>
      <c r="NMZ47"/>
      <c r="NNA47"/>
      <c r="NNB47" s="9"/>
      <c r="NNC47" s="4"/>
      <c r="NND47"/>
      <c r="NNE47"/>
      <c r="NNF47" s="9"/>
      <c r="NNG47" s="4"/>
      <c r="NNH47"/>
      <c r="NNI47"/>
      <c r="NNJ47" s="9"/>
      <c r="NNK47" s="4"/>
      <c r="NNL47"/>
      <c r="NNM47"/>
      <c r="NNN47" s="9"/>
      <c r="NNO47" s="4"/>
      <c r="NNP47"/>
      <c r="NNQ47"/>
      <c r="NNR47" s="9"/>
      <c r="NNS47" s="4"/>
      <c r="NNT47"/>
      <c r="NNU47"/>
      <c r="NNV47" s="9"/>
      <c r="NNW47" s="4"/>
      <c r="NNX47"/>
      <c r="NNY47"/>
      <c r="NNZ47" s="9"/>
      <c r="NOA47" s="4"/>
      <c r="NOB47"/>
      <c r="NOC47"/>
      <c r="NOD47" s="9"/>
      <c r="NOE47" s="4"/>
      <c r="NOF47"/>
      <c r="NOG47"/>
      <c r="NOH47" s="9"/>
      <c r="NOI47" s="4"/>
      <c r="NOJ47"/>
      <c r="NOK47"/>
      <c r="NOL47" s="9"/>
      <c r="NOM47" s="4"/>
      <c r="NON47"/>
      <c r="NOO47"/>
      <c r="NOP47" s="9"/>
      <c r="NOQ47" s="4"/>
      <c r="NOR47"/>
      <c r="NOS47"/>
      <c r="NOT47" s="9"/>
      <c r="NOU47" s="4"/>
      <c r="NOV47"/>
      <c r="NOW47"/>
      <c r="NOX47" s="9"/>
      <c r="NOY47" s="4"/>
      <c r="NOZ47"/>
      <c r="NPA47"/>
      <c r="NPB47" s="9"/>
      <c r="NPC47" s="4"/>
      <c r="NPD47"/>
      <c r="NPE47"/>
      <c r="NPF47" s="9"/>
      <c r="NPG47" s="4"/>
      <c r="NPH47"/>
      <c r="NPI47"/>
      <c r="NPJ47" s="9"/>
      <c r="NPK47" s="4"/>
      <c r="NPL47"/>
      <c r="NPM47"/>
      <c r="NPN47" s="9"/>
      <c r="NPO47" s="4"/>
      <c r="NPP47"/>
      <c r="NPQ47"/>
      <c r="NPR47" s="9"/>
      <c r="NPS47" s="4"/>
      <c r="NPT47"/>
      <c r="NPU47"/>
      <c r="NPV47" s="9"/>
      <c r="NPW47" s="4"/>
      <c r="NPX47"/>
      <c r="NPY47"/>
      <c r="NPZ47" s="9"/>
      <c r="NQA47" s="4"/>
      <c r="NQB47"/>
      <c r="NQC47"/>
      <c r="NQD47" s="9"/>
      <c r="NQE47" s="4"/>
      <c r="NQF47"/>
      <c r="NQG47"/>
      <c r="NQH47" s="9"/>
      <c r="NQI47" s="4"/>
      <c r="NQJ47"/>
      <c r="NQK47"/>
      <c r="NQL47" s="9"/>
      <c r="NQM47" s="4"/>
      <c r="NQN47"/>
      <c r="NQO47"/>
      <c r="NQP47" s="9"/>
      <c r="NQQ47" s="4"/>
      <c r="NQR47"/>
      <c r="NQS47"/>
      <c r="NQT47" s="9"/>
      <c r="NQU47" s="4"/>
      <c r="NQV47"/>
      <c r="NQW47"/>
      <c r="NQX47" s="9"/>
      <c r="NQY47" s="4"/>
      <c r="NQZ47"/>
      <c r="NRA47"/>
      <c r="NRB47" s="9"/>
      <c r="NRC47" s="4"/>
      <c r="NRD47"/>
      <c r="NRE47"/>
      <c r="NRF47" s="9"/>
      <c r="NRG47" s="4"/>
      <c r="NRH47"/>
      <c r="NRI47"/>
      <c r="NRJ47" s="9"/>
      <c r="NRK47" s="4"/>
      <c r="NRL47"/>
      <c r="NRM47"/>
      <c r="NRN47" s="9"/>
      <c r="NRO47" s="4"/>
      <c r="NRP47"/>
      <c r="NRQ47"/>
      <c r="NRR47" s="9"/>
      <c r="NRS47" s="4"/>
      <c r="NRT47"/>
      <c r="NRU47"/>
      <c r="NRV47" s="9"/>
      <c r="NRW47" s="4"/>
      <c r="NRX47"/>
      <c r="NRY47"/>
      <c r="NRZ47" s="9"/>
      <c r="NSA47" s="4"/>
      <c r="NSB47"/>
      <c r="NSC47"/>
      <c r="NSD47" s="9"/>
      <c r="NSE47" s="4"/>
      <c r="NSF47"/>
      <c r="NSG47"/>
      <c r="NSH47" s="9"/>
      <c r="NSI47" s="4"/>
      <c r="NSJ47"/>
      <c r="NSK47"/>
      <c r="NSL47" s="9"/>
      <c r="NSM47" s="4"/>
      <c r="NSN47"/>
      <c r="NSO47"/>
      <c r="NSP47" s="9"/>
      <c r="NSQ47" s="4"/>
      <c r="NSR47"/>
      <c r="NSS47"/>
      <c r="NST47" s="9"/>
      <c r="NSU47" s="4"/>
      <c r="NSV47"/>
      <c r="NSW47"/>
      <c r="NSX47" s="9"/>
      <c r="NSY47" s="4"/>
      <c r="NSZ47"/>
      <c r="NTA47"/>
      <c r="NTB47" s="9"/>
      <c r="NTC47" s="4"/>
      <c r="NTD47"/>
      <c r="NTE47"/>
      <c r="NTF47" s="9"/>
      <c r="NTG47" s="4"/>
      <c r="NTH47"/>
      <c r="NTI47"/>
      <c r="NTJ47" s="9"/>
      <c r="NTK47" s="4"/>
      <c r="NTL47"/>
      <c r="NTM47"/>
      <c r="NTN47" s="9"/>
      <c r="NTO47" s="4"/>
      <c r="NTP47"/>
      <c r="NTQ47"/>
      <c r="NTR47" s="9"/>
      <c r="NTS47" s="4"/>
      <c r="NTT47"/>
      <c r="NTU47"/>
      <c r="NTV47" s="9"/>
      <c r="NTW47" s="4"/>
      <c r="NTX47"/>
      <c r="NTY47"/>
      <c r="NTZ47" s="9"/>
      <c r="NUA47" s="4"/>
      <c r="NUB47"/>
      <c r="NUC47"/>
      <c r="NUD47" s="9"/>
      <c r="NUE47" s="4"/>
      <c r="NUF47"/>
      <c r="NUG47"/>
      <c r="NUH47" s="9"/>
      <c r="NUI47" s="4"/>
      <c r="NUJ47"/>
      <c r="NUK47"/>
      <c r="NUL47" s="9"/>
      <c r="NUM47" s="4"/>
      <c r="NUN47"/>
      <c r="NUO47"/>
      <c r="NUP47" s="9"/>
      <c r="NUQ47" s="4"/>
      <c r="NUR47"/>
      <c r="NUS47"/>
      <c r="NUT47" s="9"/>
      <c r="NUU47" s="4"/>
      <c r="NUV47"/>
      <c r="NUW47"/>
      <c r="NUX47" s="9"/>
      <c r="NUY47" s="4"/>
      <c r="NUZ47"/>
      <c r="NVA47"/>
      <c r="NVB47" s="9"/>
      <c r="NVC47" s="4"/>
      <c r="NVD47"/>
      <c r="NVE47"/>
      <c r="NVF47" s="9"/>
      <c r="NVG47" s="4"/>
      <c r="NVH47"/>
      <c r="NVI47"/>
      <c r="NVJ47" s="9"/>
      <c r="NVK47" s="4"/>
      <c r="NVL47"/>
      <c r="NVM47"/>
      <c r="NVN47" s="9"/>
      <c r="NVO47" s="4"/>
      <c r="NVP47"/>
      <c r="NVQ47"/>
      <c r="NVR47" s="9"/>
      <c r="NVS47" s="4"/>
      <c r="NVT47"/>
      <c r="NVU47"/>
      <c r="NVV47" s="9"/>
      <c r="NVW47" s="4"/>
      <c r="NVX47"/>
      <c r="NVY47"/>
      <c r="NVZ47" s="9"/>
      <c r="NWA47" s="4"/>
      <c r="NWB47"/>
      <c r="NWC47"/>
      <c r="NWD47" s="9"/>
      <c r="NWE47" s="4"/>
      <c r="NWF47"/>
      <c r="NWG47"/>
      <c r="NWH47" s="9"/>
      <c r="NWI47" s="4"/>
      <c r="NWJ47"/>
      <c r="NWK47"/>
      <c r="NWL47" s="9"/>
      <c r="NWM47" s="4"/>
      <c r="NWN47"/>
      <c r="NWO47"/>
      <c r="NWP47" s="9"/>
      <c r="NWQ47" s="4"/>
      <c r="NWR47"/>
      <c r="NWS47"/>
      <c r="NWT47" s="9"/>
      <c r="NWU47" s="4"/>
      <c r="NWV47"/>
      <c r="NWW47"/>
      <c r="NWX47" s="9"/>
      <c r="NWY47" s="4"/>
      <c r="NWZ47"/>
      <c r="NXA47"/>
      <c r="NXB47" s="9"/>
      <c r="NXC47" s="4"/>
      <c r="NXD47"/>
      <c r="NXE47"/>
      <c r="NXF47" s="9"/>
      <c r="NXG47" s="4"/>
      <c r="NXH47"/>
      <c r="NXI47"/>
      <c r="NXJ47" s="9"/>
      <c r="NXK47" s="4"/>
      <c r="NXL47"/>
      <c r="NXM47"/>
      <c r="NXN47" s="9"/>
      <c r="NXO47" s="4"/>
      <c r="NXP47"/>
      <c r="NXQ47"/>
      <c r="NXR47" s="9"/>
      <c r="NXS47" s="4"/>
      <c r="NXT47"/>
      <c r="NXU47"/>
      <c r="NXV47" s="9"/>
      <c r="NXW47" s="4"/>
      <c r="NXX47"/>
      <c r="NXY47"/>
      <c r="NXZ47" s="9"/>
      <c r="NYA47" s="4"/>
      <c r="NYB47"/>
      <c r="NYC47"/>
      <c r="NYD47" s="9"/>
      <c r="NYE47" s="4"/>
      <c r="NYF47"/>
      <c r="NYG47"/>
      <c r="NYH47" s="9"/>
      <c r="NYI47" s="4"/>
      <c r="NYJ47"/>
      <c r="NYK47"/>
      <c r="NYL47" s="9"/>
      <c r="NYM47" s="4"/>
      <c r="NYN47"/>
      <c r="NYO47"/>
      <c r="NYP47" s="9"/>
      <c r="NYQ47" s="4"/>
      <c r="NYR47"/>
      <c r="NYS47"/>
      <c r="NYT47" s="9"/>
      <c r="NYU47" s="4"/>
      <c r="NYV47"/>
      <c r="NYW47"/>
      <c r="NYX47" s="9"/>
      <c r="NYY47" s="4"/>
      <c r="NYZ47"/>
      <c r="NZA47"/>
      <c r="NZB47" s="9"/>
      <c r="NZC47" s="4"/>
      <c r="NZD47"/>
      <c r="NZE47"/>
      <c r="NZF47" s="9"/>
      <c r="NZG47" s="4"/>
      <c r="NZH47"/>
      <c r="NZI47"/>
      <c r="NZJ47" s="9"/>
      <c r="NZK47" s="4"/>
      <c r="NZL47"/>
      <c r="NZM47"/>
      <c r="NZN47" s="9"/>
      <c r="NZO47" s="4"/>
      <c r="NZP47"/>
      <c r="NZQ47"/>
      <c r="NZR47" s="9"/>
      <c r="NZS47" s="4"/>
      <c r="NZT47"/>
      <c r="NZU47"/>
      <c r="NZV47" s="9"/>
      <c r="NZW47" s="4"/>
      <c r="NZX47"/>
      <c r="NZY47"/>
      <c r="NZZ47" s="9"/>
      <c r="OAA47" s="4"/>
      <c r="OAB47"/>
      <c r="OAC47"/>
      <c r="OAD47" s="9"/>
      <c r="OAE47" s="4"/>
      <c r="OAF47"/>
      <c r="OAG47"/>
      <c r="OAH47" s="9"/>
      <c r="OAI47" s="4"/>
      <c r="OAJ47"/>
      <c r="OAK47"/>
      <c r="OAL47" s="9"/>
      <c r="OAM47" s="4"/>
      <c r="OAN47"/>
      <c r="OAO47"/>
      <c r="OAP47" s="9"/>
      <c r="OAQ47" s="4"/>
      <c r="OAR47"/>
      <c r="OAS47"/>
      <c r="OAT47" s="9"/>
      <c r="OAU47" s="4"/>
      <c r="OAV47"/>
      <c r="OAW47"/>
      <c r="OAX47" s="9"/>
      <c r="OAY47" s="4"/>
      <c r="OAZ47"/>
      <c r="OBA47"/>
      <c r="OBB47" s="9"/>
      <c r="OBC47" s="4"/>
      <c r="OBD47"/>
      <c r="OBE47"/>
      <c r="OBF47" s="9"/>
      <c r="OBG47" s="4"/>
      <c r="OBH47"/>
      <c r="OBI47"/>
      <c r="OBJ47" s="9"/>
      <c r="OBK47" s="4"/>
      <c r="OBL47"/>
      <c r="OBM47"/>
      <c r="OBN47" s="9"/>
      <c r="OBO47" s="4"/>
      <c r="OBP47"/>
      <c r="OBQ47"/>
      <c r="OBR47" s="9"/>
      <c r="OBS47" s="4"/>
      <c r="OBT47"/>
      <c r="OBU47"/>
      <c r="OBV47" s="9"/>
      <c r="OBW47" s="4"/>
      <c r="OBX47"/>
      <c r="OBY47"/>
      <c r="OBZ47" s="9"/>
      <c r="OCA47" s="4"/>
      <c r="OCB47"/>
      <c r="OCC47"/>
      <c r="OCD47" s="9"/>
      <c r="OCE47" s="4"/>
      <c r="OCF47"/>
      <c r="OCG47"/>
      <c r="OCH47" s="9"/>
      <c r="OCI47" s="4"/>
      <c r="OCJ47"/>
      <c r="OCK47"/>
      <c r="OCL47" s="9"/>
      <c r="OCM47" s="4"/>
      <c r="OCN47"/>
      <c r="OCO47"/>
      <c r="OCP47" s="9"/>
      <c r="OCQ47" s="4"/>
      <c r="OCR47"/>
      <c r="OCS47"/>
      <c r="OCT47" s="9"/>
      <c r="OCU47" s="4"/>
      <c r="OCV47"/>
      <c r="OCW47"/>
      <c r="OCX47" s="9"/>
      <c r="OCY47" s="4"/>
      <c r="OCZ47"/>
      <c r="ODA47"/>
      <c r="ODB47" s="9"/>
      <c r="ODC47" s="4"/>
      <c r="ODD47"/>
      <c r="ODE47"/>
      <c r="ODF47" s="9"/>
      <c r="ODG47" s="4"/>
      <c r="ODH47"/>
      <c r="ODI47"/>
      <c r="ODJ47" s="9"/>
      <c r="ODK47" s="4"/>
      <c r="ODL47"/>
      <c r="ODM47"/>
      <c r="ODN47" s="9"/>
      <c r="ODO47" s="4"/>
      <c r="ODP47"/>
      <c r="ODQ47"/>
      <c r="ODR47" s="9"/>
      <c r="ODS47" s="4"/>
      <c r="ODT47"/>
      <c r="ODU47"/>
      <c r="ODV47" s="9"/>
      <c r="ODW47" s="4"/>
      <c r="ODX47"/>
      <c r="ODY47"/>
      <c r="ODZ47" s="9"/>
      <c r="OEA47" s="4"/>
      <c r="OEB47"/>
      <c r="OEC47"/>
      <c r="OED47" s="9"/>
      <c r="OEE47" s="4"/>
      <c r="OEF47"/>
      <c r="OEG47"/>
      <c r="OEH47" s="9"/>
      <c r="OEI47" s="4"/>
      <c r="OEJ47"/>
      <c r="OEK47"/>
      <c r="OEL47" s="9"/>
      <c r="OEM47" s="4"/>
      <c r="OEN47"/>
      <c r="OEO47"/>
      <c r="OEP47" s="9"/>
      <c r="OEQ47" s="4"/>
      <c r="OER47"/>
      <c r="OES47"/>
      <c r="OET47" s="9"/>
      <c r="OEU47" s="4"/>
      <c r="OEV47"/>
      <c r="OEW47"/>
      <c r="OEX47" s="9"/>
      <c r="OEY47" s="4"/>
      <c r="OEZ47"/>
      <c r="OFA47"/>
      <c r="OFB47" s="9"/>
      <c r="OFC47" s="4"/>
      <c r="OFD47"/>
      <c r="OFE47"/>
      <c r="OFF47" s="9"/>
      <c r="OFG47" s="4"/>
      <c r="OFH47"/>
      <c r="OFI47"/>
      <c r="OFJ47" s="9"/>
      <c r="OFK47" s="4"/>
      <c r="OFL47"/>
      <c r="OFM47"/>
      <c r="OFN47" s="9"/>
      <c r="OFO47" s="4"/>
      <c r="OFP47"/>
      <c r="OFQ47"/>
      <c r="OFR47" s="9"/>
      <c r="OFS47" s="4"/>
      <c r="OFT47"/>
      <c r="OFU47"/>
      <c r="OFV47" s="9"/>
      <c r="OFW47" s="4"/>
      <c r="OFX47"/>
      <c r="OFY47"/>
      <c r="OFZ47" s="9"/>
      <c r="OGA47" s="4"/>
      <c r="OGB47"/>
      <c r="OGC47"/>
      <c r="OGD47" s="9"/>
      <c r="OGE47" s="4"/>
      <c r="OGF47"/>
      <c r="OGG47"/>
      <c r="OGH47" s="9"/>
      <c r="OGI47" s="4"/>
      <c r="OGJ47"/>
      <c r="OGK47"/>
      <c r="OGL47" s="9"/>
      <c r="OGM47" s="4"/>
      <c r="OGN47"/>
      <c r="OGO47"/>
      <c r="OGP47" s="9"/>
      <c r="OGQ47" s="4"/>
      <c r="OGR47"/>
      <c r="OGS47"/>
      <c r="OGT47" s="9"/>
      <c r="OGU47" s="4"/>
      <c r="OGV47"/>
      <c r="OGW47"/>
      <c r="OGX47" s="9"/>
      <c r="OGY47" s="4"/>
      <c r="OGZ47"/>
      <c r="OHA47"/>
      <c r="OHB47" s="9"/>
      <c r="OHC47" s="4"/>
      <c r="OHD47"/>
      <c r="OHE47"/>
      <c r="OHF47" s="9"/>
      <c r="OHG47" s="4"/>
      <c r="OHH47"/>
      <c r="OHI47"/>
      <c r="OHJ47" s="9"/>
      <c r="OHK47" s="4"/>
      <c r="OHL47"/>
      <c r="OHM47"/>
      <c r="OHN47" s="9"/>
      <c r="OHO47" s="4"/>
      <c r="OHP47"/>
      <c r="OHQ47"/>
      <c r="OHR47" s="9"/>
      <c r="OHS47" s="4"/>
      <c r="OHT47"/>
      <c r="OHU47"/>
      <c r="OHV47" s="9"/>
      <c r="OHW47" s="4"/>
      <c r="OHX47"/>
      <c r="OHY47"/>
      <c r="OHZ47" s="9"/>
      <c r="OIA47" s="4"/>
      <c r="OIB47"/>
      <c r="OIC47"/>
      <c r="OID47" s="9"/>
      <c r="OIE47" s="4"/>
      <c r="OIF47"/>
      <c r="OIG47"/>
      <c r="OIH47" s="9"/>
      <c r="OII47" s="4"/>
      <c r="OIJ47"/>
      <c r="OIK47"/>
      <c r="OIL47" s="9"/>
      <c r="OIM47" s="4"/>
      <c r="OIN47"/>
      <c r="OIO47"/>
      <c r="OIP47" s="9"/>
      <c r="OIQ47" s="4"/>
      <c r="OIR47"/>
      <c r="OIS47"/>
      <c r="OIT47" s="9"/>
      <c r="OIU47" s="4"/>
      <c r="OIV47"/>
      <c r="OIW47"/>
      <c r="OIX47" s="9"/>
      <c r="OIY47" s="4"/>
      <c r="OIZ47"/>
      <c r="OJA47"/>
      <c r="OJB47" s="9"/>
      <c r="OJC47" s="4"/>
      <c r="OJD47"/>
      <c r="OJE47"/>
      <c r="OJF47" s="9"/>
      <c r="OJG47" s="4"/>
      <c r="OJH47"/>
      <c r="OJI47"/>
      <c r="OJJ47" s="9"/>
      <c r="OJK47" s="4"/>
      <c r="OJL47"/>
      <c r="OJM47"/>
      <c r="OJN47" s="9"/>
      <c r="OJO47" s="4"/>
      <c r="OJP47"/>
      <c r="OJQ47"/>
      <c r="OJR47" s="9"/>
      <c r="OJS47" s="4"/>
      <c r="OJT47"/>
      <c r="OJU47"/>
      <c r="OJV47" s="9"/>
      <c r="OJW47" s="4"/>
      <c r="OJX47"/>
      <c r="OJY47"/>
      <c r="OJZ47" s="9"/>
      <c r="OKA47" s="4"/>
      <c r="OKB47"/>
      <c r="OKC47"/>
      <c r="OKD47" s="9"/>
      <c r="OKE47" s="4"/>
      <c r="OKF47"/>
      <c r="OKG47"/>
      <c r="OKH47" s="9"/>
      <c r="OKI47" s="4"/>
      <c r="OKJ47"/>
      <c r="OKK47"/>
      <c r="OKL47" s="9"/>
      <c r="OKM47" s="4"/>
      <c r="OKN47"/>
      <c r="OKO47"/>
      <c r="OKP47" s="9"/>
      <c r="OKQ47" s="4"/>
      <c r="OKR47"/>
      <c r="OKS47"/>
      <c r="OKT47" s="9"/>
      <c r="OKU47" s="4"/>
      <c r="OKV47"/>
      <c r="OKW47"/>
      <c r="OKX47" s="9"/>
      <c r="OKY47" s="4"/>
      <c r="OKZ47"/>
      <c r="OLA47"/>
      <c r="OLB47" s="9"/>
      <c r="OLC47" s="4"/>
      <c r="OLD47"/>
      <c r="OLE47"/>
      <c r="OLF47" s="9"/>
      <c r="OLG47" s="4"/>
      <c r="OLH47"/>
      <c r="OLI47"/>
      <c r="OLJ47" s="9"/>
      <c r="OLK47" s="4"/>
      <c r="OLL47"/>
      <c r="OLM47"/>
      <c r="OLN47" s="9"/>
      <c r="OLO47" s="4"/>
      <c r="OLP47"/>
      <c r="OLQ47"/>
      <c r="OLR47" s="9"/>
      <c r="OLS47" s="4"/>
      <c r="OLT47"/>
      <c r="OLU47"/>
      <c r="OLV47" s="9"/>
      <c r="OLW47" s="4"/>
      <c r="OLX47"/>
      <c r="OLY47"/>
      <c r="OLZ47" s="9"/>
      <c r="OMA47" s="4"/>
      <c r="OMB47"/>
      <c r="OMC47"/>
      <c r="OMD47" s="9"/>
      <c r="OME47" s="4"/>
      <c r="OMF47"/>
      <c r="OMG47"/>
      <c r="OMH47" s="9"/>
      <c r="OMI47" s="4"/>
      <c r="OMJ47"/>
      <c r="OMK47"/>
      <c r="OML47" s="9"/>
      <c r="OMM47" s="4"/>
      <c r="OMN47"/>
      <c r="OMO47"/>
      <c r="OMP47" s="9"/>
      <c r="OMQ47" s="4"/>
      <c r="OMR47"/>
      <c r="OMS47"/>
      <c r="OMT47" s="9"/>
      <c r="OMU47" s="4"/>
      <c r="OMV47"/>
      <c r="OMW47"/>
      <c r="OMX47" s="9"/>
      <c r="OMY47" s="4"/>
      <c r="OMZ47"/>
      <c r="ONA47"/>
      <c r="ONB47" s="9"/>
      <c r="ONC47" s="4"/>
      <c r="OND47"/>
      <c r="ONE47"/>
      <c r="ONF47" s="9"/>
      <c r="ONG47" s="4"/>
      <c r="ONH47"/>
      <c r="ONI47"/>
      <c r="ONJ47" s="9"/>
      <c r="ONK47" s="4"/>
      <c r="ONL47"/>
      <c r="ONM47"/>
      <c r="ONN47" s="9"/>
      <c r="ONO47" s="4"/>
      <c r="ONP47"/>
      <c r="ONQ47"/>
      <c r="ONR47" s="9"/>
      <c r="ONS47" s="4"/>
      <c r="ONT47"/>
      <c r="ONU47"/>
      <c r="ONV47" s="9"/>
      <c r="ONW47" s="4"/>
      <c r="ONX47"/>
      <c r="ONY47"/>
      <c r="ONZ47" s="9"/>
      <c r="OOA47" s="4"/>
      <c r="OOB47"/>
      <c r="OOC47"/>
      <c r="OOD47" s="9"/>
      <c r="OOE47" s="4"/>
      <c r="OOF47"/>
      <c r="OOG47"/>
      <c r="OOH47" s="9"/>
      <c r="OOI47" s="4"/>
      <c r="OOJ47"/>
      <c r="OOK47"/>
      <c r="OOL47" s="9"/>
      <c r="OOM47" s="4"/>
      <c r="OON47"/>
      <c r="OOO47"/>
      <c r="OOP47" s="9"/>
      <c r="OOQ47" s="4"/>
      <c r="OOR47"/>
      <c r="OOS47"/>
      <c r="OOT47" s="9"/>
      <c r="OOU47" s="4"/>
      <c r="OOV47"/>
      <c r="OOW47"/>
      <c r="OOX47" s="9"/>
      <c r="OOY47" s="4"/>
      <c r="OOZ47"/>
      <c r="OPA47"/>
      <c r="OPB47" s="9"/>
      <c r="OPC47" s="4"/>
      <c r="OPD47"/>
      <c r="OPE47"/>
      <c r="OPF47" s="9"/>
      <c r="OPG47" s="4"/>
      <c r="OPH47"/>
      <c r="OPI47"/>
      <c r="OPJ47" s="9"/>
      <c r="OPK47" s="4"/>
      <c r="OPL47"/>
      <c r="OPM47"/>
      <c r="OPN47" s="9"/>
      <c r="OPO47" s="4"/>
      <c r="OPP47"/>
      <c r="OPQ47"/>
      <c r="OPR47" s="9"/>
      <c r="OPS47" s="4"/>
      <c r="OPT47"/>
      <c r="OPU47"/>
      <c r="OPV47" s="9"/>
      <c r="OPW47" s="4"/>
      <c r="OPX47"/>
      <c r="OPY47"/>
      <c r="OPZ47" s="9"/>
      <c r="OQA47" s="4"/>
      <c r="OQB47"/>
      <c r="OQC47"/>
      <c r="OQD47" s="9"/>
      <c r="OQE47" s="4"/>
      <c r="OQF47"/>
      <c r="OQG47"/>
      <c r="OQH47" s="9"/>
      <c r="OQI47" s="4"/>
      <c r="OQJ47"/>
      <c r="OQK47"/>
      <c r="OQL47" s="9"/>
      <c r="OQM47" s="4"/>
      <c r="OQN47"/>
      <c r="OQO47"/>
      <c r="OQP47" s="9"/>
      <c r="OQQ47" s="4"/>
      <c r="OQR47"/>
      <c r="OQS47"/>
      <c r="OQT47" s="9"/>
      <c r="OQU47" s="4"/>
      <c r="OQV47"/>
      <c r="OQW47"/>
      <c r="OQX47" s="9"/>
      <c r="OQY47" s="4"/>
      <c r="OQZ47"/>
      <c r="ORA47"/>
      <c r="ORB47" s="9"/>
      <c r="ORC47" s="4"/>
      <c r="ORD47"/>
      <c r="ORE47"/>
      <c r="ORF47" s="9"/>
      <c r="ORG47" s="4"/>
      <c r="ORH47"/>
      <c r="ORI47"/>
      <c r="ORJ47" s="9"/>
      <c r="ORK47" s="4"/>
      <c r="ORL47"/>
      <c r="ORM47"/>
      <c r="ORN47" s="9"/>
      <c r="ORO47" s="4"/>
      <c r="ORP47"/>
      <c r="ORQ47"/>
      <c r="ORR47" s="9"/>
      <c r="ORS47" s="4"/>
      <c r="ORT47"/>
      <c r="ORU47"/>
      <c r="ORV47" s="9"/>
      <c r="ORW47" s="4"/>
      <c r="ORX47"/>
      <c r="ORY47"/>
      <c r="ORZ47" s="9"/>
      <c r="OSA47" s="4"/>
      <c r="OSB47"/>
      <c r="OSC47"/>
      <c r="OSD47" s="9"/>
      <c r="OSE47" s="4"/>
      <c r="OSF47"/>
      <c r="OSG47"/>
      <c r="OSH47" s="9"/>
      <c r="OSI47" s="4"/>
      <c r="OSJ47"/>
      <c r="OSK47"/>
      <c r="OSL47" s="9"/>
      <c r="OSM47" s="4"/>
      <c r="OSN47"/>
      <c r="OSO47"/>
      <c r="OSP47" s="9"/>
      <c r="OSQ47" s="4"/>
      <c r="OSR47"/>
      <c r="OSS47"/>
      <c r="OST47" s="9"/>
      <c r="OSU47" s="4"/>
      <c r="OSV47"/>
      <c r="OSW47"/>
      <c r="OSX47" s="9"/>
      <c r="OSY47" s="4"/>
      <c r="OSZ47"/>
      <c r="OTA47"/>
      <c r="OTB47" s="9"/>
      <c r="OTC47" s="4"/>
      <c r="OTD47"/>
      <c r="OTE47"/>
      <c r="OTF47" s="9"/>
      <c r="OTG47" s="4"/>
      <c r="OTH47"/>
      <c r="OTI47"/>
      <c r="OTJ47" s="9"/>
      <c r="OTK47" s="4"/>
      <c r="OTL47"/>
      <c r="OTM47"/>
      <c r="OTN47" s="9"/>
      <c r="OTO47" s="4"/>
      <c r="OTP47"/>
      <c r="OTQ47"/>
      <c r="OTR47" s="9"/>
      <c r="OTS47" s="4"/>
      <c r="OTT47"/>
      <c r="OTU47"/>
      <c r="OTV47" s="9"/>
      <c r="OTW47" s="4"/>
      <c r="OTX47"/>
      <c r="OTY47"/>
      <c r="OTZ47" s="9"/>
      <c r="OUA47" s="4"/>
      <c r="OUB47"/>
      <c r="OUC47"/>
      <c r="OUD47" s="9"/>
      <c r="OUE47" s="4"/>
      <c r="OUF47"/>
      <c r="OUG47"/>
      <c r="OUH47" s="9"/>
      <c r="OUI47" s="4"/>
      <c r="OUJ47"/>
      <c r="OUK47"/>
      <c r="OUL47" s="9"/>
      <c r="OUM47" s="4"/>
      <c r="OUN47"/>
      <c r="OUO47"/>
      <c r="OUP47" s="9"/>
      <c r="OUQ47" s="4"/>
      <c r="OUR47"/>
      <c r="OUS47"/>
      <c r="OUT47" s="9"/>
      <c r="OUU47" s="4"/>
      <c r="OUV47"/>
      <c r="OUW47"/>
      <c r="OUX47" s="9"/>
      <c r="OUY47" s="4"/>
      <c r="OUZ47"/>
      <c r="OVA47"/>
      <c r="OVB47" s="9"/>
      <c r="OVC47" s="4"/>
      <c r="OVD47"/>
      <c r="OVE47"/>
      <c r="OVF47" s="9"/>
      <c r="OVG47" s="4"/>
      <c r="OVH47"/>
      <c r="OVI47"/>
      <c r="OVJ47" s="9"/>
      <c r="OVK47" s="4"/>
      <c r="OVL47"/>
      <c r="OVM47"/>
      <c r="OVN47" s="9"/>
      <c r="OVO47" s="4"/>
      <c r="OVP47"/>
      <c r="OVQ47"/>
      <c r="OVR47" s="9"/>
      <c r="OVS47" s="4"/>
      <c r="OVT47"/>
      <c r="OVU47"/>
      <c r="OVV47" s="9"/>
      <c r="OVW47" s="4"/>
      <c r="OVX47"/>
      <c r="OVY47"/>
      <c r="OVZ47" s="9"/>
      <c r="OWA47" s="4"/>
      <c r="OWB47"/>
      <c r="OWC47"/>
      <c r="OWD47" s="9"/>
      <c r="OWE47" s="4"/>
      <c r="OWF47"/>
      <c r="OWG47"/>
      <c r="OWH47" s="9"/>
      <c r="OWI47" s="4"/>
      <c r="OWJ47"/>
      <c r="OWK47"/>
      <c r="OWL47" s="9"/>
      <c r="OWM47" s="4"/>
      <c r="OWN47"/>
      <c r="OWO47"/>
      <c r="OWP47" s="9"/>
      <c r="OWQ47" s="4"/>
      <c r="OWR47"/>
      <c r="OWS47"/>
      <c r="OWT47" s="9"/>
      <c r="OWU47" s="4"/>
      <c r="OWV47"/>
      <c r="OWW47"/>
      <c r="OWX47" s="9"/>
      <c r="OWY47" s="4"/>
      <c r="OWZ47"/>
      <c r="OXA47"/>
      <c r="OXB47" s="9"/>
      <c r="OXC47" s="4"/>
      <c r="OXD47"/>
      <c r="OXE47"/>
      <c r="OXF47" s="9"/>
      <c r="OXG47" s="4"/>
      <c r="OXH47"/>
      <c r="OXI47"/>
      <c r="OXJ47" s="9"/>
      <c r="OXK47" s="4"/>
      <c r="OXL47"/>
      <c r="OXM47"/>
      <c r="OXN47" s="9"/>
      <c r="OXO47" s="4"/>
      <c r="OXP47"/>
      <c r="OXQ47"/>
      <c r="OXR47" s="9"/>
      <c r="OXS47" s="4"/>
      <c r="OXT47"/>
      <c r="OXU47"/>
      <c r="OXV47" s="9"/>
      <c r="OXW47" s="4"/>
      <c r="OXX47"/>
      <c r="OXY47"/>
      <c r="OXZ47" s="9"/>
      <c r="OYA47" s="4"/>
      <c r="OYB47"/>
      <c r="OYC47"/>
      <c r="OYD47" s="9"/>
      <c r="OYE47" s="4"/>
      <c r="OYF47"/>
      <c r="OYG47"/>
      <c r="OYH47" s="9"/>
      <c r="OYI47" s="4"/>
      <c r="OYJ47"/>
      <c r="OYK47"/>
      <c r="OYL47" s="9"/>
      <c r="OYM47" s="4"/>
      <c r="OYN47"/>
      <c r="OYO47"/>
      <c r="OYP47" s="9"/>
      <c r="OYQ47" s="4"/>
      <c r="OYR47"/>
      <c r="OYS47"/>
      <c r="OYT47" s="9"/>
      <c r="OYU47" s="4"/>
      <c r="OYV47"/>
      <c r="OYW47"/>
      <c r="OYX47" s="9"/>
      <c r="OYY47" s="4"/>
      <c r="OYZ47"/>
      <c r="OZA47"/>
      <c r="OZB47" s="9"/>
      <c r="OZC47" s="4"/>
      <c r="OZD47"/>
      <c r="OZE47"/>
      <c r="OZF47" s="9"/>
      <c r="OZG47" s="4"/>
      <c r="OZH47"/>
      <c r="OZI47"/>
      <c r="OZJ47" s="9"/>
      <c r="OZK47" s="4"/>
      <c r="OZL47"/>
      <c r="OZM47"/>
      <c r="OZN47" s="9"/>
      <c r="OZO47" s="4"/>
      <c r="OZP47"/>
      <c r="OZQ47"/>
      <c r="OZR47" s="9"/>
      <c r="OZS47" s="4"/>
      <c r="OZT47"/>
      <c r="OZU47"/>
      <c r="OZV47" s="9"/>
      <c r="OZW47" s="4"/>
      <c r="OZX47"/>
      <c r="OZY47"/>
      <c r="OZZ47" s="9"/>
      <c r="PAA47" s="4"/>
      <c r="PAB47"/>
      <c r="PAC47"/>
      <c r="PAD47" s="9"/>
      <c r="PAE47" s="4"/>
      <c r="PAF47"/>
      <c r="PAG47"/>
      <c r="PAH47" s="9"/>
      <c r="PAI47" s="4"/>
      <c r="PAJ47"/>
      <c r="PAK47"/>
      <c r="PAL47" s="9"/>
      <c r="PAM47" s="4"/>
      <c r="PAN47"/>
      <c r="PAO47"/>
      <c r="PAP47" s="9"/>
      <c r="PAQ47" s="4"/>
      <c r="PAR47"/>
      <c r="PAS47"/>
      <c r="PAT47" s="9"/>
      <c r="PAU47" s="4"/>
      <c r="PAV47"/>
      <c r="PAW47"/>
      <c r="PAX47" s="9"/>
      <c r="PAY47" s="4"/>
      <c r="PAZ47"/>
      <c r="PBA47"/>
      <c r="PBB47" s="9"/>
      <c r="PBC47" s="4"/>
      <c r="PBD47"/>
      <c r="PBE47"/>
      <c r="PBF47" s="9"/>
      <c r="PBG47" s="4"/>
      <c r="PBH47"/>
      <c r="PBI47"/>
      <c r="PBJ47" s="9"/>
      <c r="PBK47" s="4"/>
      <c r="PBL47"/>
      <c r="PBM47"/>
      <c r="PBN47" s="9"/>
      <c r="PBO47" s="4"/>
      <c r="PBP47"/>
      <c r="PBQ47"/>
      <c r="PBR47" s="9"/>
      <c r="PBS47" s="4"/>
      <c r="PBT47"/>
      <c r="PBU47"/>
      <c r="PBV47" s="9"/>
      <c r="PBW47" s="4"/>
      <c r="PBX47"/>
      <c r="PBY47"/>
      <c r="PBZ47" s="9"/>
      <c r="PCA47" s="4"/>
      <c r="PCB47"/>
      <c r="PCC47"/>
      <c r="PCD47" s="9"/>
      <c r="PCE47" s="4"/>
      <c r="PCF47"/>
      <c r="PCG47"/>
      <c r="PCH47" s="9"/>
      <c r="PCI47" s="4"/>
      <c r="PCJ47"/>
      <c r="PCK47"/>
      <c r="PCL47" s="9"/>
      <c r="PCM47" s="4"/>
      <c r="PCN47"/>
      <c r="PCO47"/>
      <c r="PCP47" s="9"/>
      <c r="PCQ47" s="4"/>
      <c r="PCR47"/>
      <c r="PCS47"/>
      <c r="PCT47" s="9"/>
      <c r="PCU47" s="4"/>
      <c r="PCV47"/>
      <c r="PCW47"/>
      <c r="PCX47" s="9"/>
      <c r="PCY47" s="4"/>
      <c r="PCZ47"/>
      <c r="PDA47"/>
      <c r="PDB47" s="9"/>
      <c r="PDC47" s="4"/>
      <c r="PDD47"/>
      <c r="PDE47"/>
      <c r="PDF47" s="9"/>
      <c r="PDG47" s="4"/>
      <c r="PDH47"/>
      <c r="PDI47"/>
      <c r="PDJ47" s="9"/>
      <c r="PDK47" s="4"/>
      <c r="PDL47"/>
      <c r="PDM47"/>
      <c r="PDN47" s="9"/>
      <c r="PDO47" s="4"/>
      <c r="PDP47"/>
      <c r="PDQ47"/>
      <c r="PDR47" s="9"/>
      <c r="PDS47" s="4"/>
      <c r="PDT47"/>
      <c r="PDU47"/>
      <c r="PDV47" s="9"/>
      <c r="PDW47" s="4"/>
      <c r="PDX47"/>
      <c r="PDY47"/>
      <c r="PDZ47" s="9"/>
      <c r="PEA47" s="4"/>
      <c r="PEB47"/>
      <c r="PEC47"/>
      <c r="PED47" s="9"/>
      <c r="PEE47" s="4"/>
      <c r="PEF47"/>
      <c r="PEG47"/>
      <c r="PEH47" s="9"/>
      <c r="PEI47" s="4"/>
      <c r="PEJ47"/>
      <c r="PEK47"/>
      <c r="PEL47" s="9"/>
      <c r="PEM47" s="4"/>
      <c r="PEN47"/>
      <c r="PEO47"/>
      <c r="PEP47" s="9"/>
      <c r="PEQ47" s="4"/>
      <c r="PER47"/>
      <c r="PES47"/>
      <c r="PET47" s="9"/>
      <c r="PEU47" s="4"/>
      <c r="PEV47"/>
      <c r="PEW47"/>
      <c r="PEX47" s="9"/>
      <c r="PEY47" s="4"/>
      <c r="PEZ47"/>
      <c r="PFA47"/>
      <c r="PFB47" s="9"/>
      <c r="PFC47" s="4"/>
      <c r="PFD47"/>
      <c r="PFE47"/>
      <c r="PFF47" s="9"/>
      <c r="PFG47" s="4"/>
      <c r="PFH47"/>
      <c r="PFI47"/>
      <c r="PFJ47" s="9"/>
      <c r="PFK47" s="4"/>
      <c r="PFL47"/>
      <c r="PFM47"/>
      <c r="PFN47" s="9"/>
      <c r="PFO47" s="4"/>
      <c r="PFP47"/>
      <c r="PFQ47"/>
      <c r="PFR47" s="9"/>
      <c r="PFS47" s="4"/>
      <c r="PFT47"/>
      <c r="PFU47"/>
      <c r="PFV47" s="9"/>
      <c r="PFW47" s="4"/>
      <c r="PFX47"/>
      <c r="PFY47"/>
      <c r="PFZ47" s="9"/>
      <c r="PGA47" s="4"/>
      <c r="PGB47"/>
      <c r="PGC47"/>
      <c r="PGD47" s="9"/>
      <c r="PGE47" s="4"/>
      <c r="PGF47"/>
      <c r="PGG47"/>
      <c r="PGH47" s="9"/>
      <c r="PGI47" s="4"/>
      <c r="PGJ47"/>
      <c r="PGK47"/>
      <c r="PGL47" s="9"/>
      <c r="PGM47" s="4"/>
      <c r="PGN47"/>
      <c r="PGO47"/>
      <c r="PGP47" s="9"/>
      <c r="PGQ47" s="4"/>
      <c r="PGR47"/>
      <c r="PGS47"/>
      <c r="PGT47" s="9"/>
      <c r="PGU47" s="4"/>
      <c r="PGV47"/>
      <c r="PGW47"/>
      <c r="PGX47" s="9"/>
      <c r="PGY47" s="4"/>
      <c r="PGZ47"/>
      <c r="PHA47"/>
      <c r="PHB47" s="9"/>
      <c r="PHC47" s="4"/>
      <c r="PHD47"/>
      <c r="PHE47"/>
      <c r="PHF47" s="9"/>
      <c r="PHG47" s="4"/>
      <c r="PHH47"/>
      <c r="PHI47"/>
      <c r="PHJ47" s="9"/>
      <c r="PHK47" s="4"/>
      <c r="PHL47"/>
      <c r="PHM47"/>
      <c r="PHN47" s="9"/>
      <c r="PHO47" s="4"/>
      <c r="PHP47"/>
      <c r="PHQ47"/>
      <c r="PHR47" s="9"/>
      <c r="PHS47" s="4"/>
      <c r="PHT47"/>
      <c r="PHU47"/>
      <c r="PHV47" s="9"/>
      <c r="PHW47" s="4"/>
      <c r="PHX47"/>
      <c r="PHY47"/>
      <c r="PHZ47" s="9"/>
      <c r="PIA47" s="4"/>
      <c r="PIB47"/>
      <c r="PIC47"/>
      <c r="PID47" s="9"/>
      <c r="PIE47" s="4"/>
      <c r="PIF47"/>
      <c r="PIG47"/>
      <c r="PIH47" s="9"/>
      <c r="PII47" s="4"/>
      <c r="PIJ47"/>
      <c r="PIK47"/>
      <c r="PIL47" s="9"/>
      <c r="PIM47" s="4"/>
      <c r="PIN47"/>
      <c r="PIO47"/>
      <c r="PIP47" s="9"/>
      <c r="PIQ47" s="4"/>
      <c r="PIR47"/>
      <c r="PIS47"/>
      <c r="PIT47" s="9"/>
      <c r="PIU47" s="4"/>
      <c r="PIV47"/>
      <c r="PIW47"/>
      <c r="PIX47" s="9"/>
      <c r="PIY47" s="4"/>
      <c r="PIZ47"/>
      <c r="PJA47"/>
      <c r="PJB47" s="9"/>
      <c r="PJC47" s="4"/>
      <c r="PJD47"/>
      <c r="PJE47"/>
      <c r="PJF47" s="9"/>
      <c r="PJG47" s="4"/>
      <c r="PJH47"/>
      <c r="PJI47"/>
      <c r="PJJ47" s="9"/>
      <c r="PJK47" s="4"/>
      <c r="PJL47"/>
      <c r="PJM47"/>
      <c r="PJN47" s="9"/>
      <c r="PJO47" s="4"/>
      <c r="PJP47"/>
      <c r="PJQ47"/>
      <c r="PJR47" s="9"/>
      <c r="PJS47" s="4"/>
      <c r="PJT47"/>
      <c r="PJU47"/>
      <c r="PJV47" s="9"/>
      <c r="PJW47" s="4"/>
      <c r="PJX47"/>
      <c r="PJY47"/>
      <c r="PJZ47" s="9"/>
      <c r="PKA47" s="4"/>
      <c r="PKB47"/>
      <c r="PKC47"/>
      <c r="PKD47" s="9"/>
      <c r="PKE47" s="4"/>
      <c r="PKF47"/>
      <c r="PKG47"/>
      <c r="PKH47" s="9"/>
      <c r="PKI47" s="4"/>
      <c r="PKJ47"/>
      <c r="PKK47"/>
      <c r="PKL47" s="9"/>
      <c r="PKM47" s="4"/>
      <c r="PKN47"/>
      <c r="PKO47"/>
      <c r="PKP47" s="9"/>
      <c r="PKQ47" s="4"/>
      <c r="PKR47"/>
      <c r="PKS47"/>
      <c r="PKT47" s="9"/>
      <c r="PKU47" s="4"/>
      <c r="PKV47"/>
      <c r="PKW47"/>
      <c r="PKX47" s="9"/>
      <c r="PKY47" s="4"/>
      <c r="PKZ47"/>
      <c r="PLA47"/>
      <c r="PLB47" s="9"/>
      <c r="PLC47" s="4"/>
      <c r="PLD47"/>
      <c r="PLE47"/>
      <c r="PLF47" s="9"/>
      <c r="PLG47" s="4"/>
      <c r="PLH47"/>
      <c r="PLI47"/>
      <c r="PLJ47" s="9"/>
      <c r="PLK47" s="4"/>
      <c r="PLL47"/>
      <c r="PLM47"/>
      <c r="PLN47" s="9"/>
      <c r="PLO47" s="4"/>
      <c r="PLP47"/>
      <c r="PLQ47"/>
      <c r="PLR47" s="9"/>
      <c r="PLS47" s="4"/>
      <c r="PLT47"/>
      <c r="PLU47"/>
      <c r="PLV47" s="9"/>
      <c r="PLW47" s="4"/>
      <c r="PLX47"/>
      <c r="PLY47"/>
      <c r="PLZ47" s="9"/>
      <c r="PMA47" s="4"/>
      <c r="PMB47"/>
      <c r="PMC47"/>
      <c r="PMD47" s="9"/>
      <c r="PME47" s="4"/>
      <c r="PMF47"/>
      <c r="PMG47"/>
      <c r="PMH47" s="9"/>
      <c r="PMI47" s="4"/>
      <c r="PMJ47"/>
      <c r="PMK47"/>
      <c r="PML47" s="9"/>
      <c r="PMM47" s="4"/>
      <c r="PMN47"/>
      <c r="PMO47"/>
      <c r="PMP47" s="9"/>
      <c r="PMQ47" s="4"/>
      <c r="PMR47"/>
      <c r="PMS47"/>
      <c r="PMT47" s="9"/>
      <c r="PMU47" s="4"/>
      <c r="PMV47"/>
      <c r="PMW47"/>
      <c r="PMX47" s="9"/>
      <c r="PMY47" s="4"/>
      <c r="PMZ47"/>
      <c r="PNA47"/>
      <c r="PNB47" s="9"/>
      <c r="PNC47" s="4"/>
      <c r="PND47"/>
      <c r="PNE47"/>
      <c r="PNF47" s="9"/>
      <c r="PNG47" s="4"/>
      <c r="PNH47"/>
      <c r="PNI47"/>
      <c r="PNJ47" s="9"/>
      <c r="PNK47" s="4"/>
      <c r="PNL47"/>
      <c r="PNM47"/>
      <c r="PNN47" s="9"/>
      <c r="PNO47" s="4"/>
      <c r="PNP47"/>
      <c r="PNQ47"/>
      <c r="PNR47" s="9"/>
      <c r="PNS47" s="4"/>
      <c r="PNT47"/>
      <c r="PNU47"/>
      <c r="PNV47" s="9"/>
      <c r="PNW47" s="4"/>
      <c r="PNX47"/>
      <c r="PNY47"/>
      <c r="PNZ47" s="9"/>
      <c r="POA47" s="4"/>
      <c r="POB47"/>
      <c r="POC47"/>
      <c r="POD47" s="9"/>
      <c r="POE47" s="4"/>
      <c r="POF47"/>
      <c r="POG47"/>
      <c r="POH47" s="9"/>
      <c r="POI47" s="4"/>
      <c r="POJ47"/>
      <c r="POK47"/>
      <c r="POL47" s="9"/>
      <c r="POM47" s="4"/>
      <c r="PON47"/>
      <c r="POO47"/>
      <c r="POP47" s="9"/>
      <c r="POQ47" s="4"/>
      <c r="POR47"/>
      <c r="POS47"/>
      <c r="POT47" s="9"/>
      <c r="POU47" s="4"/>
      <c r="POV47"/>
      <c r="POW47"/>
      <c r="POX47" s="9"/>
      <c r="POY47" s="4"/>
      <c r="POZ47"/>
      <c r="PPA47"/>
      <c r="PPB47" s="9"/>
      <c r="PPC47" s="4"/>
      <c r="PPD47"/>
      <c r="PPE47"/>
      <c r="PPF47" s="9"/>
      <c r="PPG47" s="4"/>
      <c r="PPH47"/>
      <c r="PPI47"/>
      <c r="PPJ47" s="9"/>
      <c r="PPK47" s="4"/>
      <c r="PPL47"/>
      <c r="PPM47"/>
      <c r="PPN47" s="9"/>
      <c r="PPO47" s="4"/>
      <c r="PPP47"/>
      <c r="PPQ47"/>
      <c r="PPR47" s="9"/>
      <c r="PPS47" s="4"/>
      <c r="PPT47"/>
      <c r="PPU47"/>
      <c r="PPV47" s="9"/>
      <c r="PPW47" s="4"/>
      <c r="PPX47"/>
      <c r="PPY47"/>
      <c r="PPZ47" s="9"/>
      <c r="PQA47" s="4"/>
      <c r="PQB47"/>
      <c r="PQC47"/>
      <c r="PQD47" s="9"/>
      <c r="PQE47" s="4"/>
      <c r="PQF47"/>
      <c r="PQG47"/>
      <c r="PQH47" s="9"/>
      <c r="PQI47" s="4"/>
      <c r="PQJ47"/>
      <c r="PQK47"/>
      <c r="PQL47" s="9"/>
      <c r="PQM47" s="4"/>
      <c r="PQN47"/>
      <c r="PQO47"/>
      <c r="PQP47" s="9"/>
      <c r="PQQ47" s="4"/>
      <c r="PQR47"/>
      <c r="PQS47"/>
      <c r="PQT47" s="9"/>
      <c r="PQU47" s="4"/>
      <c r="PQV47"/>
      <c r="PQW47"/>
      <c r="PQX47" s="9"/>
      <c r="PQY47" s="4"/>
      <c r="PQZ47"/>
      <c r="PRA47"/>
      <c r="PRB47" s="9"/>
      <c r="PRC47" s="4"/>
      <c r="PRD47"/>
      <c r="PRE47"/>
      <c r="PRF47" s="9"/>
      <c r="PRG47" s="4"/>
      <c r="PRH47"/>
      <c r="PRI47"/>
      <c r="PRJ47" s="9"/>
      <c r="PRK47" s="4"/>
      <c r="PRL47"/>
      <c r="PRM47"/>
      <c r="PRN47" s="9"/>
      <c r="PRO47" s="4"/>
      <c r="PRP47"/>
      <c r="PRQ47"/>
      <c r="PRR47" s="9"/>
      <c r="PRS47" s="4"/>
      <c r="PRT47"/>
      <c r="PRU47"/>
      <c r="PRV47" s="9"/>
      <c r="PRW47" s="4"/>
      <c r="PRX47"/>
      <c r="PRY47"/>
      <c r="PRZ47" s="9"/>
      <c r="PSA47" s="4"/>
      <c r="PSB47"/>
      <c r="PSC47"/>
      <c r="PSD47" s="9"/>
      <c r="PSE47" s="4"/>
      <c r="PSF47"/>
      <c r="PSG47"/>
      <c r="PSH47" s="9"/>
      <c r="PSI47" s="4"/>
      <c r="PSJ47"/>
      <c r="PSK47"/>
      <c r="PSL47" s="9"/>
      <c r="PSM47" s="4"/>
      <c r="PSN47"/>
      <c r="PSO47"/>
      <c r="PSP47" s="9"/>
      <c r="PSQ47" s="4"/>
      <c r="PSR47"/>
      <c r="PSS47"/>
      <c r="PST47" s="9"/>
      <c r="PSU47" s="4"/>
      <c r="PSV47"/>
      <c r="PSW47"/>
      <c r="PSX47" s="9"/>
      <c r="PSY47" s="4"/>
      <c r="PSZ47"/>
      <c r="PTA47"/>
      <c r="PTB47" s="9"/>
      <c r="PTC47" s="4"/>
      <c r="PTD47"/>
      <c r="PTE47"/>
      <c r="PTF47" s="9"/>
      <c r="PTG47" s="4"/>
      <c r="PTH47"/>
      <c r="PTI47"/>
      <c r="PTJ47" s="9"/>
      <c r="PTK47" s="4"/>
      <c r="PTL47"/>
      <c r="PTM47"/>
      <c r="PTN47" s="9"/>
      <c r="PTO47" s="4"/>
      <c r="PTP47"/>
      <c r="PTQ47"/>
      <c r="PTR47" s="9"/>
      <c r="PTS47" s="4"/>
      <c r="PTT47"/>
      <c r="PTU47"/>
      <c r="PTV47" s="9"/>
      <c r="PTW47" s="4"/>
      <c r="PTX47"/>
      <c r="PTY47"/>
      <c r="PTZ47" s="9"/>
      <c r="PUA47" s="4"/>
      <c r="PUB47"/>
      <c r="PUC47"/>
      <c r="PUD47" s="9"/>
      <c r="PUE47" s="4"/>
      <c r="PUF47"/>
      <c r="PUG47"/>
      <c r="PUH47" s="9"/>
      <c r="PUI47" s="4"/>
      <c r="PUJ47"/>
      <c r="PUK47"/>
      <c r="PUL47" s="9"/>
      <c r="PUM47" s="4"/>
      <c r="PUN47"/>
      <c r="PUO47"/>
      <c r="PUP47" s="9"/>
      <c r="PUQ47" s="4"/>
      <c r="PUR47"/>
      <c r="PUS47"/>
      <c r="PUT47" s="9"/>
      <c r="PUU47" s="4"/>
      <c r="PUV47"/>
      <c r="PUW47"/>
      <c r="PUX47" s="9"/>
      <c r="PUY47" s="4"/>
      <c r="PUZ47"/>
      <c r="PVA47"/>
      <c r="PVB47" s="9"/>
      <c r="PVC47" s="4"/>
      <c r="PVD47"/>
      <c r="PVE47"/>
      <c r="PVF47" s="9"/>
      <c r="PVG47" s="4"/>
      <c r="PVH47"/>
      <c r="PVI47"/>
      <c r="PVJ47" s="9"/>
      <c r="PVK47" s="4"/>
      <c r="PVL47"/>
      <c r="PVM47"/>
      <c r="PVN47" s="9"/>
      <c r="PVO47" s="4"/>
      <c r="PVP47"/>
      <c r="PVQ47"/>
      <c r="PVR47" s="9"/>
      <c r="PVS47" s="4"/>
      <c r="PVT47"/>
      <c r="PVU47"/>
      <c r="PVV47" s="9"/>
      <c r="PVW47" s="4"/>
      <c r="PVX47"/>
      <c r="PVY47"/>
      <c r="PVZ47" s="9"/>
      <c r="PWA47" s="4"/>
      <c r="PWB47"/>
      <c r="PWC47"/>
      <c r="PWD47" s="9"/>
      <c r="PWE47" s="4"/>
      <c r="PWF47"/>
      <c r="PWG47"/>
      <c r="PWH47" s="9"/>
      <c r="PWI47" s="4"/>
      <c r="PWJ47"/>
      <c r="PWK47"/>
      <c r="PWL47" s="9"/>
      <c r="PWM47" s="4"/>
      <c r="PWN47"/>
      <c r="PWO47"/>
      <c r="PWP47" s="9"/>
      <c r="PWQ47" s="4"/>
      <c r="PWR47"/>
      <c r="PWS47"/>
      <c r="PWT47" s="9"/>
      <c r="PWU47" s="4"/>
      <c r="PWV47"/>
      <c r="PWW47"/>
      <c r="PWX47" s="9"/>
      <c r="PWY47" s="4"/>
      <c r="PWZ47"/>
      <c r="PXA47"/>
      <c r="PXB47" s="9"/>
      <c r="PXC47" s="4"/>
      <c r="PXD47"/>
      <c r="PXE47"/>
      <c r="PXF47" s="9"/>
      <c r="PXG47" s="4"/>
      <c r="PXH47"/>
      <c r="PXI47"/>
      <c r="PXJ47" s="9"/>
      <c r="PXK47" s="4"/>
      <c r="PXL47"/>
      <c r="PXM47"/>
      <c r="PXN47" s="9"/>
      <c r="PXO47" s="4"/>
      <c r="PXP47"/>
      <c r="PXQ47"/>
      <c r="PXR47" s="9"/>
      <c r="PXS47" s="4"/>
      <c r="PXT47"/>
      <c r="PXU47"/>
      <c r="PXV47" s="9"/>
      <c r="PXW47" s="4"/>
      <c r="PXX47"/>
      <c r="PXY47"/>
      <c r="PXZ47" s="9"/>
      <c r="PYA47" s="4"/>
      <c r="PYB47"/>
      <c r="PYC47"/>
      <c r="PYD47" s="9"/>
      <c r="PYE47" s="4"/>
      <c r="PYF47"/>
      <c r="PYG47"/>
      <c r="PYH47" s="9"/>
      <c r="PYI47" s="4"/>
      <c r="PYJ47"/>
      <c r="PYK47"/>
      <c r="PYL47" s="9"/>
      <c r="PYM47" s="4"/>
      <c r="PYN47"/>
      <c r="PYO47"/>
      <c r="PYP47" s="9"/>
      <c r="PYQ47" s="4"/>
      <c r="PYR47"/>
      <c r="PYS47"/>
      <c r="PYT47" s="9"/>
      <c r="PYU47" s="4"/>
      <c r="PYV47"/>
      <c r="PYW47"/>
      <c r="PYX47" s="9"/>
      <c r="PYY47" s="4"/>
      <c r="PYZ47"/>
      <c r="PZA47"/>
      <c r="PZB47" s="9"/>
      <c r="PZC47" s="4"/>
      <c r="PZD47"/>
      <c r="PZE47"/>
      <c r="PZF47" s="9"/>
      <c r="PZG47" s="4"/>
      <c r="PZH47"/>
      <c r="PZI47"/>
      <c r="PZJ47" s="9"/>
      <c r="PZK47" s="4"/>
      <c r="PZL47"/>
      <c r="PZM47"/>
      <c r="PZN47" s="9"/>
      <c r="PZO47" s="4"/>
      <c r="PZP47"/>
      <c r="PZQ47"/>
      <c r="PZR47" s="9"/>
      <c r="PZS47" s="4"/>
      <c r="PZT47"/>
      <c r="PZU47"/>
      <c r="PZV47" s="9"/>
      <c r="PZW47" s="4"/>
      <c r="PZX47"/>
      <c r="PZY47"/>
      <c r="PZZ47" s="9"/>
      <c r="QAA47" s="4"/>
      <c r="QAB47"/>
      <c r="QAC47"/>
      <c r="QAD47" s="9"/>
      <c r="QAE47" s="4"/>
      <c r="QAF47"/>
      <c r="QAG47"/>
      <c r="QAH47" s="9"/>
      <c r="QAI47" s="4"/>
      <c r="QAJ47"/>
      <c r="QAK47"/>
      <c r="QAL47" s="9"/>
      <c r="QAM47" s="4"/>
      <c r="QAN47"/>
      <c r="QAO47"/>
      <c r="QAP47" s="9"/>
      <c r="QAQ47" s="4"/>
      <c r="QAR47"/>
      <c r="QAS47"/>
      <c r="QAT47" s="9"/>
      <c r="QAU47" s="4"/>
      <c r="QAV47"/>
      <c r="QAW47"/>
      <c r="QAX47" s="9"/>
      <c r="QAY47" s="4"/>
      <c r="QAZ47"/>
      <c r="QBA47"/>
      <c r="QBB47" s="9"/>
      <c r="QBC47" s="4"/>
      <c r="QBD47"/>
      <c r="QBE47"/>
      <c r="QBF47" s="9"/>
      <c r="QBG47" s="4"/>
      <c r="QBH47"/>
      <c r="QBI47"/>
      <c r="QBJ47" s="9"/>
      <c r="QBK47" s="4"/>
      <c r="QBL47"/>
      <c r="QBM47"/>
      <c r="QBN47" s="9"/>
      <c r="QBO47" s="4"/>
      <c r="QBP47"/>
      <c r="QBQ47"/>
      <c r="QBR47" s="9"/>
      <c r="QBS47" s="4"/>
      <c r="QBT47"/>
      <c r="QBU47"/>
      <c r="QBV47" s="9"/>
      <c r="QBW47" s="4"/>
      <c r="QBX47"/>
      <c r="QBY47"/>
      <c r="QBZ47" s="9"/>
      <c r="QCA47" s="4"/>
      <c r="QCB47"/>
      <c r="QCC47"/>
      <c r="QCD47" s="9"/>
      <c r="QCE47" s="4"/>
      <c r="QCF47"/>
      <c r="QCG47"/>
      <c r="QCH47" s="9"/>
      <c r="QCI47" s="4"/>
      <c r="QCJ47"/>
      <c r="QCK47"/>
      <c r="QCL47" s="9"/>
      <c r="QCM47" s="4"/>
      <c r="QCN47"/>
      <c r="QCO47"/>
      <c r="QCP47" s="9"/>
      <c r="QCQ47" s="4"/>
      <c r="QCR47"/>
      <c r="QCS47"/>
      <c r="QCT47" s="9"/>
      <c r="QCU47" s="4"/>
      <c r="QCV47"/>
      <c r="QCW47"/>
      <c r="QCX47" s="9"/>
      <c r="QCY47" s="4"/>
      <c r="QCZ47"/>
      <c r="QDA47"/>
      <c r="QDB47" s="9"/>
      <c r="QDC47" s="4"/>
      <c r="QDD47"/>
      <c r="QDE47"/>
      <c r="QDF47" s="9"/>
      <c r="QDG47" s="4"/>
      <c r="QDH47"/>
      <c r="QDI47"/>
      <c r="QDJ47" s="9"/>
      <c r="QDK47" s="4"/>
      <c r="QDL47"/>
      <c r="QDM47"/>
      <c r="QDN47" s="9"/>
      <c r="QDO47" s="4"/>
      <c r="QDP47"/>
      <c r="QDQ47"/>
      <c r="QDR47" s="9"/>
      <c r="QDS47" s="4"/>
      <c r="QDT47"/>
      <c r="QDU47"/>
      <c r="QDV47" s="9"/>
      <c r="QDW47" s="4"/>
      <c r="QDX47"/>
      <c r="QDY47"/>
      <c r="QDZ47" s="9"/>
      <c r="QEA47" s="4"/>
      <c r="QEB47"/>
      <c r="QEC47"/>
      <c r="QED47" s="9"/>
      <c r="QEE47" s="4"/>
      <c r="QEF47"/>
      <c r="QEG47"/>
      <c r="QEH47" s="9"/>
      <c r="QEI47" s="4"/>
      <c r="QEJ47"/>
      <c r="QEK47"/>
      <c r="QEL47" s="9"/>
      <c r="QEM47" s="4"/>
      <c r="QEN47"/>
      <c r="QEO47"/>
      <c r="QEP47" s="9"/>
      <c r="QEQ47" s="4"/>
      <c r="QER47"/>
      <c r="QES47"/>
      <c r="QET47" s="9"/>
      <c r="QEU47" s="4"/>
      <c r="QEV47"/>
      <c r="QEW47"/>
      <c r="QEX47" s="9"/>
      <c r="QEY47" s="4"/>
      <c r="QEZ47"/>
      <c r="QFA47"/>
      <c r="QFB47" s="9"/>
      <c r="QFC47" s="4"/>
      <c r="QFD47"/>
      <c r="QFE47"/>
      <c r="QFF47" s="9"/>
      <c r="QFG47" s="4"/>
      <c r="QFH47"/>
      <c r="QFI47"/>
      <c r="QFJ47" s="9"/>
      <c r="QFK47" s="4"/>
      <c r="QFL47"/>
      <c r="QFM47"/>
      <c r="QFN47" s="9"/>
      <c r="QFO47" s="4"/>
      <c r="QFP47"/>
      <c r="QFQ47"/>
      <c r="QFR47" s="9"/>
      <c r="QFS47" s="4"/>
      <c r="QFT47"/>
      <c r="QFU47"/>
      <c r="QFV47" s="9"/>
      <c r="QFW47" s="4"/>
      <c r="QFX47"/>
      <c r="QFY47"/>
      <c r="QFZ47" s="9"/>
      <c r="QGA47" s="4"/>
      <c r="QGB47"/>
      <c r="QGC47"/>
      <c r="QGD47" s="9"/>
      <c r="QGE47" s="4"/>
      <c r="QGF47"/>
      <c r="QGG47"/>
      <c r="QGH47" s="9"/>
      <c r="QGI47" s="4"/>
      <c r="QGJ47"/>
      <c r="QGK47"/>
      <c r="QGL47" s="9"/>
      <c r="QGM47" s="4"/>
      <c r="QGN47"/>
      <c r="QGO47"/>
      <c r="QGP47" s="9"/>
      <c r="QGQ47" s="4"/>
      <c r="QGR47"/>
      <c r="QGS47"/>
      <c r="QGT47" s="9"/>
      <c r="QGU47" s="4"/>
      <c r="QGV47"/>
      <c r="QGW47"/>
      <c r="QGX47" s="9"/>
      <c r="QGY47" s="4"/>
      <c r="QGZ47"/>
      <c r="QHA47"/>
      <c r="QHB47" s="9"/>
      <c r="QHC47" s="4"/>
      <c r="QHD47"/>
      <c r="QHE47"/>
      <c r="QHF47" s="9"/>
      <c r="QHG47" s="4"/>
      <c r="QHH47"/>
      <c r="QHI47"/>
      <c r="QHJ47" s="9"/>
      <c r="QHK47" s="4"/>
      <c r="QHL47"/>
      <c r="QHM47"/>
      <c r="QHN47" s="9"/>
      <c r="QHO47" s="4"/>
      <c r="QHP47"/>
      <c r="QHQ47"/>
      <c r="QHR47" s="9"/>
      <c r="QHS47" s="4"/>
      <c r="QHT47"/>
      <c r="QHU47"/>
      <c r="QHV47" s="9"/>
      <c r="QHW47" s="4"/>
      <c r="QHX47"/>
      <c r="QHY47"/>
      <c r="QHZ47" s="9"/>
      <c r="QIA47" s="4"/>
      <c r="QIB47"/>
      <c r="QIC47"/>
      <c r="QID47" s="9"/>
      <c r="QIE47" s="4"/>
      <c r="QIF47"/>
      <c r="QIG47"/>
      <c r="QIH47" s="9"/>
      <c r="QII47" s="4"/>
      <c r="QIJ47"/>
      <c r="QIK47"/>
      <c r="QIL47" s="9"/>
      <c r="QIM47" s="4"/>
      <c r="QIN47"/>
      <c r="QIO47"/>
      <c r="QIP47" s="9"/>
      <c r="QIQ47" s="4"/>
      <c r="QIR47"/>
      <c r="QIS47"/>
      <c r="QIT47" s="9"/>
      <c r="QIU47" s="4"/>
      <c r="QIV47"/>
      <c r="QIW47"/>
      <c r="QIX47" s="9"/>
      <c r="QIY47" s="4"/>
      <c r="QIZ47"/>
      <c r="QJA47"/>
      <c r="QJB47" s="9"/>
      <c r="QJC47" s="4"/>
      <c r="QJD47"/>
      <c r="QJE47"/>
      <c r="QJF47" s="9"/>
      <c r="QJG47" s="4"/>
      <c r="QJH47"/>
      <c r="QJI47"/>
      <c r="QJJ47" s="9"/>
      <c r="QJK47" s="4"/>
      <c r="QJL47"/>
      <c r="QJM47"/>
      <c r="QJN47" s="9"/>
      <c r="QJO47" s="4"/>
      <c r="QJP47"/>
      <c r="QJQ47"/>
      <c r="QJR47" s="9"/>
      <c r="QJS47" s="4"/>
      <c r="QJT47"/>
      <c r="QJU47"/>
      <c r="QJV47" s="9"/>
      <c r="QJW47" s="4"/>
      <c r="QJX47"/>
      <c r="QJY47"/>
      <c r="QJZ47" s="9"/>
      <c r="QKA47" s="4"/>
      <c r="QKB47"/>
      <c r="QKC47"/>
      <c r="QKD47" s="9"/>
      <c r="QKE47" s="4"/>
      <c r="QKF47"/>
      <c r="QKG47"/>
      <c r="QKH47" s="9"/>
      <c r="QKI47" s="4"/>
      <c r="QKJ47"/>
      <c r="QKK47"/>
      <c r="QKL47" s="9"/>
      <c r="QKM47" s="4"/>
      <c r="QKN47"/>
      <c r="QKO47"/>
      <c r="QKP47" s="9"/>
      <c r="QKQ47" s="4"/>
      <c r="QKR47"/>
      <c r="QKS47"/>
      <c r="QKT47" s="9"/>
      <c r="QKU47" s="4"/>
      <c r="QKV47"/>
      <c r="QKW47"/>
      <c r="QKX47" s="9"/>
      <c r="QKY47" s="4"/>
      <c r="QKZ47"/>
      <c r="QLA47"/>
      <c r="QLB47" s="9"/>
      <c r="QLC47" s="4"/>
      <c r="QLD47"/>
      <c r="QLE47"/>
      <c r="QLF47" s="9"/>
      <c r="QLG47" s="4"/>
      <c r="QLH47"/>
      <c r="QLI47"/>
      <c r="QLJ47" s="9"/>
      <c r="QLK47" s="4"/>
      <c r="QLL47"/>
      <c r="QLM47"/>
      <c r="QLN47" s="9"/>
      <c r="QLO47" s="4"/>
      <c r="QLP47"/>
      <c r="QLQ47"/>
      <c r="QLR47" s="9"/>
      <c r="QLS47" s="4"/>
      <c r="QLT47"/>
      <c r="QLU47"/>
      <c r="QLV47" s="9"/>
      <c r="QLW47" s="4"/>
      <c r="QLX47"/>
      <c r="QLY47"/>
      <c r="QLZ47" s="9"/>
      <c r="QMA47" s="4"/>
      <c r="QMB47"/>
      <c r="QMC47"/>
      <c r="QMD47" s="9"/>
      <c r="QME47" s="4"/>
      <c r="QMF47"/>
      <c r="QMG47"/>
      <c r="QMH47" s="9"/>
      <c r="QMI47" s="4"/>
      <c r="QMJ47"/>
      <c r="QMK47"/>
      <c r="QML47" s="9"/>
      <c r="QMM47" s="4"/>
      <c r="QMN47"/>
      <c r="QMO47"/>
      <c r="QMP47" s="9"/>
      <c r="QMQ47" s="4"/>
      <c r="QMR47"/>
      <c r="QMS47"/>
      <c r="QMT47" s="9"/>
      <c r="QMU47" s="4"/>
      <c r="QMV47"/>
      <c r="QMW47"/>
      <c r="QMX47" s="9"/>
      <c r="QMY47" s="4"/>
      <c r="QMZ47"/>
      <c r="QNA47"/>
      <c r="QNB47" s="9"/>
      <c r="QNC47" s="4"/>
      <c r="QND47"/>
      <c r="QNE47"/>
      <c r="QNF47" s="9"/>
      <c r="QNG47" s="4"/>
      <c r="QNH47"/>
      <c r="QNI47"/>
      <c r="QNJ47" s="9"/>
      <c r="QNK47" s="4"/>
      <c r="QNL47"/>
      <c r="QNM47"/>
      <c r="QNN47" s="9"/>
      <c r="QNO47" s="4"/>
      <c r="QNP47"/>
      <c r="QNQ47"/>
      <c r="QNR47" s="9"/>
      <c r="QNS47" s="4"/>
      <c r="QNT47"/>
      <c r="QNU47"/>
      <c r="QNV47" s="9"/>
      <c r="QNW47" s="4"/>
      <c r="QNX47"/>
      <c r="QNY47"/>
      <c r="QNZ47" s="9"/>
      <c r="QOA47" s="4"/>
      <c r="QOB47"/>
      <c r="QOC47"/>
      <c r="QOD47" s="9"/>
      <c r="QOE47" s="4"/>
      <c r="QOF47"/>
      <c r="QOG47"/>
      <c r="QOH47" s="9"/>
      <c r="QOI47" s="4"/>
      <c r="QOJ47"/>
      <c r="QOK47"/>
      <c r="QOL47" s="9"/>
      <c r="QOM47" s="4"/>
      <c r="QON47"/>
      <c r="QOO47"/>
      <c r="QOP47" s="9"/>
      <c r="QOQ47" s="4"/>
      <c r="QOR47"/>
      <c r="QOS47"/>
      <c r="QOT47" s="9"/>
      <c r="QOU47" s="4"/>
      <c r="QOV47"/>
      <c r="QOW47"/>
      <c r="QOX47" s="9"/>
      <c r="QOY47" s="4"/>
      <c r="QOZ47"/>
      <c r="QPA47"/>
      <c r="QPB47" s="9"/>
      <c r="QPC47" s="4"/>
      <c r="QPD47"/>
      <c r="QPE47"/>
      <c r="QPF47" s="9"/>
      <c r="QPG47" s="4"/>
      <c r="QPH47"/>
      <c r="QPI47"/>
      <c r="QPJ47" s="9"/>
      <c r="QPK47" s="4"/>
      <c r="QPL47"/>
      <c r="QPM47"/>
      <c r="QPN47" s="9"/>
      <c r="QPO47" s="4"/>
      <c r="QPP47"/>
      <c r="QPQ47"/>
      <c r="QPR47" s="9"/>
      <c r="QPS47" s="4"/>
      <c r="QPT47"/>
      <c r="QPU47"/>
      <c r="QPV47" s="9"/>
      <c r="QPW47" s="4"/>
      <c r="QPX47"/>
      <c r="QPY47"/>
      <c r="QPZ47" s="9"/>
      <c r="QQA47" s="4"/>
      <c r="QQB47"/>
      <c r="QQC47"/>
      <c r="QQD47" s="9"/>
      <c r="QQE47" s="4"/>
      <c r="QQF47"/>
      <c r="QQG47"/>
      <c r="QQH47" s="9"/>
      <c r="QQI47" s="4"/>
      <c r="QQJ47"/>
      <c r="QQK47"/>
      <c r="QQL47" s="9"/>
      <c r="QQM47" s="4"/>
      <c r="QQN47"/>
      <c r="QQO47"/>
      <c r="QQP47" s="9"/>
      <c r="QQQ47" s="4"/>
      <c r="QQR47"/>
      <c r="QQS47"/>
      <c r="QQT47" s="9"/>
      <c r="QQU47" s="4"/>
      <c r="QQV47"/>
      <c r="QQW47"/>
      <c r="QQX47" s="9"/>
      <c r="QQY47" s="4"/>
      <c r="QQZ47"/>
      <c r="QRA47"/>
      <c r="QRB47" s="9"/>
      <c r="QRC47" s="4"/>
      <c r="QRD47"/>
      <c r="QRE47"/>
      <c r="QRF47" s="9"/>
      <c r="QRG47" s="4"/>
      <c r="QRH47"/>
      <c r="QRI47"/>
      <c r="QRJ47" s="9"/>
      <c r="QRK47" s="4"/>
      <c r="QRL47"/>
      <c r="QRM47"/>
      <c r="QRN47" s="9"/>
      <c r="QRO47" s="4"/>
      <c r="QRP47"/>
      <c r="QRQ47"/>
      <c r="QRR47" s="9"/>
      <c r="QRS47" s="4"/>
      <c r="QRT47"/>
      <c r="QRU47"/>
      <c r="QRV47" s="9"/>
      <c r="QRW47" s="4"/>
      <c r="QRX47"/>
      <c r="QRY47"/>
      <c r="QRZ47" s="9"/>
      <c r="QSA47" s="4"/>
      <c r="QSB47"/>
      <c r="QSC47"/>
      <c r="QSD47" s="9"/>
      <c r="QSE47" s="4"/>
      <c r="QSF47"/>
      <c r="QSG47"/>
      <c r="QSH47" s="9"/>
      <c r="QSI47" s="4"/>
      <c r="QSJ47"/>
      <c r="QSK47"/>
      <c r="QSL47" s="9"/>
      <c r="QSM47" s="4"/>
      <c r="QSN47"/>
      <c r="QSO47"/>
      <c r="QSP47" s="9"/>
      <c r="QSQ47" s="4"/>
      <c r="QSR47"/>
      <c r="QSS47"/>
      <c r="QST47" s="9"/>
      <c r="QSU47" s="4"/>
      <c r="QSV47"/>
      <c r="QSW47"/>
      <c r="QSX47" s="9"/>
      <c r="QSY47" s="4"/>
      <c r="QSZ47"/>
      <c r="QTA47"/>
      <c r="QTB47" s="9"/>
      <c r="QTC47" s="4"/>
      <c r="QTD47"/>
      <c r="QTE47"/>
      <c r="QTF47" s="9"/>
      <c r="QTG47" s="4"/>
      <c r="QTH47"/>
      <c r="QTI47"/>
      <c r="QTJ47" s="9"/>
      <c r="QTK47" s="4"/>
      <c r="QTL47"/>
      <c r="QTM47"/>
      <c r="QTN47" s="9"/>
      <c r="QTO47" s="4"/>
      <c r="QTP47"/>
      <c r="QTQ47"/>
      <c r="QTR47" s="9"/>
      <c r="QTS47" s="4"/>
      <c r="QTT47"/>
      <c r="QTU47"/>
      <c r="QTV47" s="9"/>
      <c r="QTW47" s="4"/>
      <c r="QTX47"/>
      <c r="QTY47"/>
      <c r="QTZ47" s="9"/>
      <c r="QUA47" s="4"/>
      <c r="QUB47"/>
      <c r="QUC47"/>
      <c r="QUD47" s="9"/>
      <c r="QUE47" s="4"/>
      <c r="QUF47"/>
      <c r="QUG47"/>
      <c r="QUH47" s="9"/>
      <c r="QUI47" s="4"/>
      <c r="QUJ47"/>
      <c r="QUK47"/>
      <c r="QUL47" s="9"/>
      <c r="QUM47" s="4"/>
      <c r="QUN47"/>
      <c r="QUO47"/>
      <c r="QUP47" s="9"/>
      <c r="QUQ47" s="4"/>
      <c r="QUR47"/>
      <c r="QUS47"/>
      <c r="QUT47" s="9"/>
      <c r="QUU47" s="4"/>
      <c r="QUV47"/>
      <c r="QUW47"/>
      <c r="QUX47" s="9"/>
      <c r="QUY47" s="4"/>
      <c r="QUZ47"/>
      <c r="QVA47"/>
      <c r="QVB47" s="9"/>
      <c r="QVC47" s="4"/>
      <c r="QVD47"/>
      <c r="QVE47"/>
      <c r="QVF47" s="9"/>
      <c r="QVG47" s="4"/>
      <c r="QVH47"/>
      <c r="QVI47"/>
      <c r="QVJ47" s="9"/>
      <c r="QVK47" s="4"/>
      <c r="QVL47"/>
      <c r="QVM47"/>
      <c r="QVN47" s="9"/>
      <c r="QVO47" s="4"/>
      <c r="QVP47"/>
      <c r="QVQ47"/>
      <c r="QVR47" s="9"/>
      <c r="QVS47" s="4"/>
      <c r="QVT47"/>
      <c r="QVU47"/>
      <c r="QVV47" s="9"/>
      <c r="QVW47" s="4"/>
      <c r="QVX47"/>
      <c r="QVY47"/>
      <c r="QVZ47" s="9"/>
      <c r="QWA47" s="4"/>
      <c r="QWB47"/>
      <c r="QWC47"/>
      <c r="QWD47" s="9"/>
      <c r="QWE47" s="4"/>
      <c r="QWF47"/>
      <c r="QWG47"/>
      <c r="QWH47" s="9"/>
      <c r="QWI47" s="4"/>
      <c r="QWJ47"/>
      <c r="QWK47"/>
      <c r="QWL47" s="9"/>
      <c r="QWM47" s="4"/>
      <c r="QWN47"/>
      <c r="QWO47"/>
      <c r="QWP47" s="9"/>
      <c r="QWQ47" s="4"/>
      <c r="QWR47"/>
      <c r="QWS47"/>
      <c r="QWT47" s="9"/>
      <c r="QWU47" s="4"/>
      <c r="QWV47"/>
      <c r="QWW47"/>
      <c r="QWX47" s="9"/>
      <c r="QWY47" s="4"/>
      <c r="QWZ47"/>
      <c r="QXA47"/>
      <c r="QXB47" s="9"/>
      <c r="QXC47" s="4"/>
      <c r="QXD47"/>
      <c r="QXE47"/>
      <c r="QXF47" s="9"/>
      <c r="QXG47" s="4"/>
      <c r="QXH47"/>
      <c r="QXI47"/>
      <c r="QXJ47" s="9"/>
      <c r="QXK47" s="4"/>
      <c r="QXL47"/>
      <c r="QXM47"/>
      <c r="QXN47" s="9"/>
      <c r="QXO47" s="4"/>
      <c r="QXP47"/>
      <c r="QXQ47"/>
      <c r="QXR47" s="9"/>
      <c r="QXS47" s="4"/>
      <c r="QXT47"/>
      <c r="QXU47"/>
      <c r="QXV47" s="9"/>
      <c r="QXW47" s="4"/>
      <c r="QXX47"/>
      <c r="QXY47"/>
      <c r="QXZ47" s="9"/>
      <c r="QYA47" s="4"/>
      <c r="QYB47"/>
      <c r="QYC47"/>
      <c r="QYD47" s="9"/>
      <c r="QYE47" s="4"/>
      <c r="QYF47"/>
      <c r="QYG47"/>
      <c r="QYH47" s="9"/>
      <c r="QYI47" s="4"/>
      <c r="QYJ47"/>
      <c r="QYK47"/>
      <c r="QYL47" s="9"/>
      <c r="QYM47" s="4"/>
      <c r="QYN47"/>
      <c r="QYO47"/>
      <c r="QYP47" s="9"/>
      <c r="QYQ47" s="4"/>
      <c r="QYR47"/>
      <c r="QYS47"/>
      <c r="QYT47" s="9"/>
      <c r="QYU47" s="4"/>
      <c r="QYV47"/>
      <c r="QYW47"/>
      <c r="QYX47" s="9"/>
      <c r="QYY47" s="4"/>
      <c r="QYZ47"/>
      <c r="QZA47"/>
      <c r="QZB47" s="9"/>
      <c r="QZC47" s="4"/>
      <c r="QZD47"/>
      <c r="QZE47"/>
      <c r="QZF47" s="9"/>
      <c r="QZG47" s="4"/>
      <c r="QZH47"/>
      <c r="QZI47"/>
      <c r="QZJ47" s="9"/>
      <c r="QZK47" s="4"/>
      <c r="QZL47"/>
      <c r="QZM47"/>
      <c r="QZN47" s="9"/>
      <c r="QZO47" s="4"/>
      <c r="QZP47"/>
      <c r="QZQ47"/>
      <c r="QZR47" s="9"/>
      <c r="QZS47" s="4"/>
      <c r="QZT47"/>
      <c r="QZU47"/>
      <c r="QZV47" s="9"/>
      <c r="QZW47" s="4"/>
      <c r="QZX47"/>
      <c r="QZY47"/>
      <c r="QZZ47" s="9"/>
      <c r="RAA47" s="4"/>
      <c r="RAB47"/>
      <c r="RAC47"/>
      <c r="RAD47" s="9"/>
      <c r="RAE47" s="4"/>
      <c r="RAF47"/>
      <c r="RAG47"/>
      <c r="RAH47" s="9"/>
      <c r="RAI47" s="4"/>
      <c r="RAJ47"/>
      <c r="RAK47"/>
      <c r="RAL47" s="9"/>
      <c r="RAM47" s="4"/>
      <c r="RAN47"/>
      <c r="RAO47"/>
      <c r="RAP47" s="9"/>
      <c r="RAQ47" s="4"/>
      <c r="RAR47"/>
      <c r="RAS47"/>
      <c r="RAT47" s="9"/>
      <c r="RAU47" s="4"/>
      <c r="RAV47"/>
      <c r="RAW47"/>
      <c r="RAX47" s="9"/>
      <c r="RAY47" s="4"/>
      <c r="RAZ47"/>
      <c r="RBA47"/>
      <c r="RBB47" s="9"/>
      <c r="RBC47" s="4"/>
      <c r="RBD47"/>
      <c r="RBE47"/>
      <c r="RBF47" s="9"/>
      <c r="RBG47" s="4"/>
      <c r="RBH47"/>
      <c r="RBI47"/>
      <c r="RBJ47" s="9"/>
      <c r="RBK47" s="4"/>
      <c r="RBL47"/>
      <c r="RBM47"/>
      <c r="RBN47" s="9"/>
      <c r="RBO47" s="4"/>
      <c r="RBP47"/>
      <c r="RBQ47"/>
      <c r="RBR47" s="9"/>
      <c r="RBS47" s="4"/>
      <c r="RBT47"/>
      <c r="RBU47"/>
      <c r="RBV47" s="9"/>
      <c r="RBW47" s="4"/>
      <c r="RBX47"/>
      <c r="RBY47"/>
      <c r="RBZ47" s="9"/>
      <c r="RCA47" s="4"/>
      <c r="RCB47"/>
      <c r="RCC47"/>
      <c r="RCD47" s="9"/>
      <c r="RCE47" s="4"/>
      <c r="RCF47"/>
      <c r="RCG47"/>
      <c r="RCH47" s="9"/>
      <c r="RCI47" s="4"/>
      <c r="RCJ47"/>
      <c r="RCK47"/>
      <c r="RCL47" s="9"/>
      <c r="RCM47" s="4"/>
      <c r="RCN47"/>
      <c r="RCO47"/>
      <c r="RCP47" s="9"/>
      <c r="RCQ47" s="4"/>
      <c r="RCR47"/>
      <c r="RCS47"/>
      <c r="RCT47" s="9"/>
      <c r="RCU47" s="4"/>
      <c r="RCV47"/>
      <c r="RCW47"/>
      <c r="RCX47" s="9"/>
      <c r="RCY47" s="4"/>
      <c r="RCZ47"/>
      <c r="RDA47"/>
      <c r="RDB47" s="9"/>
      <c r="RDC47" s="4"/>
      <c r="RDD47"/>
      <c r="RDE47"/>
      <c r="RDF47" s="9"/>
      <c r="RDG47" s="4"/>
      <c r="RDH47"/>
      <c r="RDI47"/>
      <c r="RDJ47" s="9"/>
      <c r="RDK47" s="4"/>
      <c r="RDL47"/>
      <c r="RDM47"/>
      <c r="RDN47" s="9"/>
      <c r="RDO47" s="4"/>
      <c r="RDP47"/>
      <c r="RDQ47"/>
      <c r="RDR47" s="9"/>
      <c r="RDS47" s="4"/>
      <c r="RDT47"/>
      <c r="RDU47"/>
      <c r="RDV47" s="9"/>
      <c r="RDW47" s="4"/>
      <c r="RDX47"/>
      <c r="RDY47"/>
      <c r="RDZ47" s="9"/>
      <c r="REA47" s="4"/>
      <c r="REB47"/>
      <c r="REC47"/>
      <c r="RED47" s="9"/>
      <c r="REE47" s="4"/>
      <c r="REF47"/>
      <c r="REG47"/>
      <c r="REH47" s="9"/>
      <c r="REI47" s="4"/>
      <c r="REJ47"/>
      <c r="REK47"/>
      <c r="REL47" s="9"/>
      <c r="REM47" s="4"/>
      <c r="REN47"/>
      <c r="REO47"/>
      <c r="REP47" s="9"/>
      <c r="REQ47" s="4"/>
      <c r="RER47"/>
      <c r="RES47"/>
      <c r="RET47" s="9"/>
      <c r="REU47" s="4"/>
      <c r="REV47"/>
      <c r="REW47"/>
      <c r="REX47" s="9"/>
      <c r="REY47" s="4"/>
      <c r="REZ47"/>
      <c r="RFA47"/>
      <c r="RFB47" s="9"/>
      <c r="RFC47" s="4"/>
      <c r="RFD47"/>
      <c r="RFE47"/>
      <c r="RFF47" s="9"/>
      <c r="RFG47" s="4"/>
      <c r="RFH47"/>
      <c r="RFI47"/>
      <c r="RFJ47" s="9"/>
      <c r="RFK47" s="4"/>
      <c r="RFL47"/>
      <c r="RFM47"/>
      <c r="RFN47" s="9"/>
      <c r="RFO47" s="4"/>
      <c r="RFP47"/>
      <c r="RFQ47"/>
      <c r="RFR47" s="9"/>
      <c r="RFS47" s="4"/>
      <c r="RFT47"/>
      <c r="RFU47"/>
      <c r="RFV47" s="9"/>
      <c r="RFW47" s="4"/>
      <c r="RFX47"/>
      <c r="RFY47"/>
      <c r="RFZ47" s="9"/>
      <c r="RGA47" s="4"/>
      <c r="RGB47"/>
      <c r="RGC47"/>
      <c r="RGD47" s="9"/>
      <c r="RGE47" s="4"/>
      <c r="RGF47"/>
      <c r="RGG47"/>
      <c r="RGH47" s="9"/>
      <c r="RGI47" s="4"/>
      <c r="RGJ47"/>
      <c r="RGK47"/>
      <c r="RGL47" s="9"/>
      <c r="RGM47" s="4"/>
      <c r="RGN47"/>
      <c r="RGO47"/>
      <c r="RGP47" s="9"/>
      <c r="RGQ47" s="4"/>
      <c r="RGR47"/>
      <c r="RGS47"/>
      <c r="RGT47" s="9"/>
      <c r="RGU47" s="4"/>
      <c r="RGV47"/>
      <c r="RGW47"/>
      <c r="RGX47" s="9"/>
      <c r="RGY47" s="4"/>
      <c r="RGZ47"/>
      <c r="RHA47"/>
      <c r="RHB47" s="9"/>
      <c r="RHC47" s="4"/>
      <c r="RHD47"/>
      <c r="RHE47"/>
      <c r="RHF47" s="9"/>
      <c r="RHG47" s="4"/>
      <c r="RHH47"/>
      <c r="RHI47"/>
      <c r="RHJ47" s="9"/>
      <c r="RHK47" s="4"/>
      <c r="RHL47"/>
      <c r="RHM47"/>
      <c r="RHN47" s="9"/>
      <c r="RHO47" s="4"/>
      <c r="RHP47"/>
      <c r="RHQ47"/>
      <c r="RHR47" s="9"/>
      <c r="RHS47" s="4"/>
      <c r="RHT47"/>
      <c r="RHU47"/>
      <c r="RHV47" s="9"/>
      <c r="RHW47" s="4"/>
      <c r="RHX47"/>
      <c r="RHY47"/>
      <c r="RHZ47" s="9"/>
      <c r="RIA47" s="4"/>
      <c r="RIB47"/>
      <c r="RIC47"/>
      <c r="RID47" s="9"/>
      <c r="RIE47" s="4"/>
      <c r="RIF47"/>
      <c r="RIG47"/>
      <c r="RIH47" s="9"/>
      <c r="RII47" s="4"/>
      <c r="RIJ47"/>
      <c r="RIK47"/>
      <c r="RIL47" s="9"/>
      <c r="RIM47" s="4"/>
      <c r="RIN47"/>
      <c r="RIO47"/>
      <c r="RIP47" s="9"/>
      <c r="RIQ47" s="4"/>
      <c r="RIR47"/>
      <c r="RIS47"/>
      <c r="RIT47" s="9"/>
      <c r="RIU47" s="4"/>
      <c r="RIV47"/>
      <c r="RIW47"/>
      <c r="RIX47" s="9"/>
      <c r="RIY47" s="4"/>
      <c r="RIZ47"/>
      <c r="RJA47"/>
      <c r="RJB47" s="9"/>
      <c r="RJC47" s="4"/>
      <c r="RJD47"/>
      <c r="RJE47"/>
      <c r="RJF47" s="9"/>
      <c r="RJG47" s="4"/>
      <c r="RJH47"/>
      <c r="RJI47"/>
      <c r="RJJ47" s="9"/>
      <c r="RJK47" s="4"/>
      <c r="RJL47"/>
      <c r="RJM47"/>
      <c r="RJN47" s="9"/>
      <c r="RJO47" s="4"/>
      <c r="RJP47"/>
      <c r="RJQ47"/>
      <c r="RJR47" s="9"/>
      <c r="RJS47" s="4"/>
      <c r="RJT47"/>
      <c r="RJU47"/>
      <c r="RJV47" s="9"/>
      <c r="RJW47" s="4"/>
      <c r="RJX47"/>
      <c r="RJY47"/>
      <c r="RJZ47" s="9"/>
      <c r="RKA47" s="4"/>
      <c r="RKB47"/>
      <c r="RKC47"/>
      <c r="RKD47" s="9"/>
      <c r="RKE47" s="4"/>
      <c r="RKF47"/>
      <c r="RKG47"/>
      <c r="RKH47" s="9"/>
      <c r="RKI47" s="4"/>
      <c r="RKJ47"/>
      <c r="RKK47"/>
      <c r="RKL47" s="9"/>
      <c r="RKM47" s="4"/>
      <c r="RKN47"/>
      <c r="RKO47"/>
      <c r="RKP47" s="9"/>
      <c r="RKQ47" s="4"/>
      <c r="RKR47"/>
      <c r="RKS47"/>
      <c r="RKT47" s="9"/>
      <c r="RKU47" s="4"/>
      <c r="RKV47"/>
      <c r="RKW47"/>
      <c r="RKX47" s="9"/>
      <c r="RKY47" s="4"/>
      <c r="RKZ47"/>
      <c r="RLA47"/>
      <c r="RLB47" s="9"/>
      <c r="RLC47" s="4"/>
      <c r="RLD47"/>
      <c r="RLE47"/>
      <c r="RLF47" s="9"/>
      <c r="RLG47" s="4"/>
      <c r="RLH47"/>
      <c r="RLI47"/>
      <c r="RLJ47" s="9"/>
      <c r="RLK47" s="4"/>
      <c r="RLL47"/>
      <c r="RLM47"/>
      <c r="RLN47" s="9"/>
      <c r="RLO47" s="4"/>
      <c r="RLP47"/>
      <c r="RLQ47"/>
      <c r="RLR47" s="9"/>
      <c r="RLS47" s="4"/>
      <c r="RLT47"/>
      <c r="RLU47"/>
      <c r="RLV47" s="9"/>
      <c r="RLW47" s="4"/>
      <c r="RLX47"/>
      <c r="RLY47"/>
      <c r="RLZ47" s="9"/>
      <c r="RMA47" s="4"/>
      <c r="RMB47"/>
      <c r="RMC47"/>
      <c r="RMD47" s="9"/>
      <c r="RME47" s="4"/>
      <c r="RMF47"/>
      <c r="RMG47"/>
      <c r="RMH47" s="9"/>
      <c r="RMI47" s="4"/>
      <c r="RMJ47"/>
      <c r="RMK47"/>
      <c r="RML47" s="9"/>
      <c r="RMM47" s="4"/>
      <c r="RMN47"/>
      <c r="RMO47"/>
      <c r="RMP47" s="9"/>
      <c r="RMQ47" s="4"/>
      <c r="RMR47"/>
      <c r="RMS47"/>
      <c r="RMT47" s="9"/>
      <c r="RMU47" s="4"/>
      <c r="RMV47"/>
      <c r="RMW47"/>
      <c r="RMX47" s="9"/>
      <c r="RMY47" s="4"/>
      <c r="RMZ47"/>
      <c r="RNA47"/>
      <c r="RNB47" s="9"/>
      <c r="RNC47" s="4"/>
      <c r="RND47"/>
      <c r="RNE47"/>
      <c r="RNF47" s="9"/>
      <c r="RNG47" s="4"/>
      <c r="RNH47"/>
      <c r="RNI47"/>
      <c r="RNJ47" s="9"/>
      <c r="RNK47" s="4"/>
      <c r="RNL47"/>
      <c r="RNM47"/>
      <c r="RNN47" s="9"/>
      <c r="RNO47" s="4"/>
      <c r="RNP47"/>
      <c r="RNQ47"/>
      <c r="RNR47" s="9"/>
      <c r="RNS47" s="4"/>
      <c r="RNT47"/>
      <c r="RNU47"/>
      <c r="RNV47" s="9"/>
      <c r="RNW47" s="4"/>
      <c r="RNX47"/>
      <c r="RNY47"/>
      <c r="RNZ47" s="9"/>
      <c r="ROA47" s="4"/>
      <c r="ROB47"/>
      <c r="ROC47"/>
      <c r="ROD47" s="9"/>
      <c r="ROE47" s="4"/>
      <c r="ROF47"/>
      <c r="ROG47"/>
      <c r="ROH47" s="9"/>
      <c r="ROI47" s="4"/>
      <c r="ROJ47"/>
      <c r="ROK47"/>
      <c r="ROL47" s="9"/>
      <c r="ROM47" s="4"/>
      <c r="RON47"/>
      <c r="ROO47"/>
      <c r="ROP47" s="9"/>
      <c r="ROQ47" s="4"/>
      <c r="ROR47"/>
      <c r="ROS47"/>
      <c r="ROT47" s="9"/>
      <c r="ROU47" s="4"/>
      <c r="ROV47"/>
      <c r="ROW47"/>
      <c r="ROX47" s="9"/>
      <c r="ROY47" s="4"/>
      <c r="ROZ47"/>
      <c r="RPA47"/>
      <c r="RPB47" s="9"/>
      <c r="RPC47" s="4"/>
      <c r="RPD47"/>
      <c r="RPE47"/>
      <c r="RPF47" s="9"/>
      <c r="RPG47" s="4"/>
      <c r="RPH47"/>
      <c r="RPI47"/>
      <c r="RPJ47" s="9"/>
      <c r="RPK47" s="4"/>
      <c r="RPL47"/>
      <c r="RPM47"/>
      <c r="RPN47" s="9"/>
      <c r="RPO47" s="4"/>
      <c r="RPP47"/>
      <c r="RPQ47"/>
      <c r="RPR47" s="9"/>
      <c r="RPS47" s="4"/>
      <c r="RPT47"/>
      <c r="RPU47"/>
      <c r="RPV47" s="9"/>
      <c r="RPW47" s="4"/>
      <c r="RPX47"/>
      <c r="RPY47"/>
      <c r="RPZ47" s="9"/>
      <c r="RQA47" s="4"/>
      <c r="RQB47"/>
      <c r="RQC47"/>
      <c r="RQD47" s="9"/>
      <c r="RQE47" s="4"/>
      <c r="RQF47"/>
      <c r="RQG47"/>
      <c r="RQH47" s="9"/>
      <c r="RQI47" s="4"/>
      <c r="RQJ47"/>
      <c r="RQK47"/>
      <c r="RQL47" s="9"/>
      <c r="RQM47" s="4"/>
      <c r="RQN47"/>
      <c r="RQO47"/>
      <c r="RQP47" s="9"/>
      <c r="RQQ47" s="4"/>
      <c r="RQR47"/>
      <c r="RQS47"/>
      <c r="RQT47" s="9"/>
      <c r="RQU47" s="4"/>
      <c r="RQV47"/>
      <c r="RQW47"/>
      <c r="RQX47" s="9"/>
      <c r="RQY47" s="4"/>
      <c r="RQZ47"/>
      <c r="RRA47"/>
      <c r="RRB47" s="9"/>
      <c r="RRC47" s="4"/>
      <c r="RRD47"/>
      <c r="RRE47"/>
      <c r="RRF47" s="9"/>
      <c r="RRG47" s="4"/>
      <c r="RRH47"/>
      <c r="RRI47"/>
      <c r="RRJ47" s="9"/>
      <c r="RRK47" s="4"/>
      <c r="RRL47"/>
      <c r="RRM47"/>
      <c r="RRN47" s="9"/>
      <c r="RRO47" s="4"/>
      <c r="RRP47"/>
      <c r="RRQ47"/>
      <c r="RRR47" s="9"/>
      <c r="RRS47" s="4"/>
      <c r="RRT47"/>
      <c r="RRU47"/>
      <c r="RRV47" s="9"/>
      <c r="RRW47" s="4"/>
      <c r="RRX47"/>
      <c r="RRY47"/>
      <c r="RRZ47" s="9"/>
      <c r="RSA47" s="4"/>
      <c r="RSB47"/>
      <c r="RSC47"/>
      <c r="RSD47" s="9"/>
      <c r="RSE47" s="4"/>
      <c r="RSF47"/>
      <c r="RSG47"/>
      <c r="RSH47" s="9"/>
      <c r="RSI47" s="4"/>
      <c r="RSJ47"/>
      <c r="RSK47"/>
      <c r="RSL47" s="9"/>
      <c r="RSM47" s="4"/>
      <c r="RSN47"/>
      <c r="RSO47"/>
      <c r="RSP47" s="9"/>
      <c r="RSQ47" s="4"/>
      <c r="RSR47"/>
      <c r="RSS47"/>
      <c r="RST47" s="9"/>
      <c r="RSU47" s="4"/>
      <c r="RSV47"/>
      <c r="RSW47"/>
      <c r="RSX47" s="9"/>
      <c r="RSY47" s="4"/>
      <c r="RSZ47"/>
      <c r="RTA47"/>
      <c r="RTB47" s="9"/>
      <c r="RTC47" s="4"/>
      <c r="RTD47"/>
      <c r="RTE47"/>
      <c r="RTF47" s="9"/>
      <c r="RTG47" s="4"/>
      <c r="RTH47"/>
      <c r="RTI47"/>
      <c r="RTJ47" s="9"/>
      <c r="RTK47" s="4"/>
      <c r="RTL47"/>
      <c r="RTM47"/>
      <c r="RTN47" s="9"/>
      <c r="RTO47" s="4"/>
      <c r="RTP47"/>
      <c r="RTQ47"/>
      <c r="RTR47" s="9"/>
      <c r="RTS47" s="4"/>
      <c r="RTT47"/>
      <c r="RTU47"/>
      <c r="RTV47" s="9"/>
      <c r="RTW47" s="4"/>
      <c r="RTX47"/>
      <c r="RTY47"/>
      <c r="RTZ47" s="9"/>
      <c r="RUA47" s="4"/>
      <c r="RUB47"/>
      <c r="RUC47"/>
      <c r="RUD47" s="9"/>
      <c r="RUE47" s="4"/>
      <c r="RUF47"/>
      <c r="RUG47"/>
      <c r="RUH47" s="9"/>
      <c r="RUI47" s="4"/>
      <c r="RUJ47"/>
      <c r="RUK47"/>
      <c r="RUL47" s="9"/>
      <c r="RUM47" s="4"/>
      <c r="RUN47"/>
      <c r="RUO47"/>
      <c r="RUP47" s="9"/>
      <c r="RUQ47" s="4"/>
      <c r="RUR47"/>
      <c r="RUS47"/>
      <c r="RUT47" s="9"/>
      <c r="RUU47" s="4"/>
      <c r="RUV47"/>
      <c r="RUW47"/>
      <c r="RUX47" s="9"/>
      <c r="RUY47" s="4"/>
      <c r="RUZ47"/>
      <c r="RVA47"/>
      <c r="RVB47" s="9"/>
      <c r="RVC47" s="4"/>
      <c r="RVD47"/>
      <c r="RVE47"/>
      <c r="RVF47" s="9"/>
      <c r="RVG47" s="4"/>
      <c r="RVH47"/>
      <c r="RVI47"/>
      <c r="RVJ47" s="9"/>
      <c r="RVK47" s="4"/>
      <c r="RVL47"/>
      <c r="RVM47"/>
      <c r="RVN47" s="9"/>
      <c r="RVO47" s="4"/>
      <c r="RVP47"/>
      <c r="RVQ47"/>
      <c r="RVR47" s="9"/>
      <c r="RVS47" s="4"/>
      <c r="RVT47"/>
      <c r="RVU47"/>
      <c r="RVV47" s="9"/>
      <c r="RVW47" s="4"/>
      <c r="RVX47"/>
      <c r="RVY47"/>
      <c r="RVZ47" s="9"/>
      <c r="RWA47" s="4"/>
      <c r="RWB47"/>
      <c r="RWC47"/>
      <c r="RWD47" s="9"/>
      <c r="RWE47" s="4"/>
      <c r="RWF47"/>
      <c r="RWG47"/>
      <c r="RWH47" s="9"/>
      <c r="RWI47" s="4"/>
      <c r="RWJ47"/>
      <c r="RWK47"/>
      <c r="RWL47" s="9"/>
      <c r="RWM47" s="4"/>
      <c r="RWN47"/>
      <c r="RWO47"/>
      <c r="RWP47" s="9"/>
      <c r="RWQ47" s="4"/>
      <c r="RWR47"/>
      <c r="RWS47"/>
      <c r="RWT47" s="9"/>
      <c r="RWU47" s="4"/>
      <c r="RWV47"/>
      <c r="RWW47"/>
      <c r="RWX47" s="9"/>
      <c r="RWY47" s="4"/>
      <c r="RWZ47"/>
      <c r="RXA47"/>
      <c r="RXB47" s="9"/>
      <c r="RXC47" s="4"/>
      <c r="RXD47"/>
      <c r="RXE47"/>
      <c r="RXF47" s="9"/>
      <c r="RXG47" s="4"/>
      <c r="RXH47"/>
      <c r="RXI47"/>
      <c r="RXJ47" s="9"/>
      <c r="RXK47" s="4"/>
      <c r="RXL47"/>
      <c r="RXM47"/>
      <c r="RXN47" s="9"/>
      <c r="RXO47" s="4"/>
      <c r="RXP47"/>
      <c r="RXQ47"/>
      <c r="RXR47" s="9"/>
      <c r="RXS47" s="4"/>
      <c r="RXT47"/>
      <c r="RXU47"/>
      <c r="RXV47" s="9"/>
      <c r="RXW47" s="4"/>
      <c r="RXX47"/>
      <c r="RXY47"/>
      <c r="RXZ47" s="9"/>
      <c r="RYA47" s="4"/>
      <c r="RYB47"/>
      <c r="RYC47"/>
      <c r="RYD47" s="9"/>
      <c r="RYE47" s="4"/>
      <c r="RYF47"/>
      <c r="RYG47"/>
      <c r="RYH47" s="9"/>
      <c r="RYI47" s="4"/>
      <c r="RYJ47"/>
      <c r="RYK47"/>
      <c r="RYL47" s="9"/>
      <c r="RYM47" s="4"/>
      <c r="RYN47"/>
      <c r="RYO47"/>
      <c r="RYP47" s="9"/>
      <c r="RYQ47" s="4"/>
      <c r="RYR47"/>
      <c r="RYS47"/>
      <c r="RYT47" s="9"/>
      <c r="RYU47" s="4"/>
      <c r="RYV47"/>
      <c r="RYW47"/>
      <c r="RYX47" s="9"/>
      <c r="RYY47" s="4"/>
      <c r="RYZ47"/>
      <c r="RZA47"/>
      <c r="RZB47" s="9"/>
      <c r="RZC47" s="4"/>
      <c r="RZD47"/>
      <c r="RZE47"/>
      <c r="RZF47" s="9"/>
      <c r="RZG47" s="4"/>
      <c r="RZH47"/>
      <c r="RZI47"/>
      <c r="RZJ47" s="9"/>
      <c r="RZK47" s="4"/>
      <c r="RZL47"/>
      <c r="RZM47"/>
      <c r="RZN47" s="9"/>
      <c r="RZO47" s="4"/>
      <c r="RZP47"/>
      <c r="RZQ47"/>
      <c r="RZR47" s="9"/>
      <c r="RZS47" s="4"/>
      <c r="RZT47"/>
      <c r="RZU47"/>
      <c r="RZV47" s="9"/>
      <c r="RZW47" s="4"/>
      <c r="RZX47"/>
      <c r="RZY47"/>
      <c r="RZZ47" s="9"/>
      <c r="SAA47" s="4"/>
      <c r="SAB47"/>
      <c r="SAC47"/>
      <c r="SAD47" s="9"/>
      <c r="SAE47" s="4"/>
      <c r="SAF47"/>
      <c r="SAG47"/>
      <c r="SAH47" s="9"/>
      <c r="SAI47" s="4"/>
      <c r="SAJ47"/>
      <c r="SAK47"/>
      <c r="SAL47" s="9"/>
      <c r="SAM47" s="4"/>
      <c r="SAN47"/>
      <c r="SAO47"/>
      <c r="SAP47" s="9"/>
      <c r="SAQ47" s="4"/>
      <c r="SAR47"/>
      <c r="SAS47"/>
      <c r="SAT47" s="9"/>
      <c r="SAU47" s="4"/>
      <c r="SAV47"/>
      <c r="SAW47"/>
      <c r="SAX47" s="9"/>
      <c r="SAY47" s="4"/>
      <c r="SAZ47"/>
      <c r="SBA47"/>
      <c r="SBB47" s="9"/>
      <c r="SBC47" s="4"/>
      <c r="SBD47"/>
      <c r="SBE47"/>
      <c r="SBF47" s="9"/>
      <c r="SBG47" s="4"/>
      <c r="SBH47"/>
      <c r="SBI47"/>
      <c r="SBJ47" s="9"/>
      <c r="SBK47" s="4"/>
      <c r="SBL47"/>
      <c r="SBM47"/>
      <c r="SBN47" s="9"/>
      <c r="SBO47" s="4"/>
      <c r="SBP47"/>
      <c r="SBQ47"/>
      <c r="SBR47" s="9"/>
      <c r="SBS47" s="4"/>
      <c r="SBT47"/>
      <c r="SBU47"/>
      <c r="SBV47" s="9"/>
      <c r="SBW47" s="4"/>
      <c r="SBX47"/>
      <c r="SBY47"/>
      <c r="SBZ47" s="9"/>
      <c r="SCA47" s="4"/>
      <c r="SCB47"/>
      <c r="SCC47"/>
      <c r="SCD47" s="9"/>
      <c r="SCE47" s="4"/>
      <c r="SCF47"/>
      <c r="SCG47"/>
      <c r="SCH47" s="9"/>
      <c r="SCI47" s="4"/>
      <c r="SCJ47"/>
      <c r="SCK47"/>
      <c r="SCL47" s="9"/>
      <c r="SCM47" s="4"/>
      <c r="SCN47"/>
      <c r="SCO47"/>
      <c r="SCP47" s="9"/>
      <c r="SCQ47" s="4"/>
      <c r="SCR47"/>
      <c r="SCS47"/>
      <c r="SCT47" s="9"/>
      <c r="SCU47" s="4"/>
      <c r="SCV47"/>
      <c r="SCW47"/>
      <c r="SCX47" s="9"/>
      <c r="SCY47" s="4"/>
      <c r="SCZ47"/>
      <c r="SDA47"/>
      <c r="SDB47" s="9"/>
      <c r="SDC47" s="4"/>
      <c r="SDD47"/>
      <c r="SDE47"/>
      <c r="SDF47" s="9"/>
      <c r="SDG47" s="4"/>
      <c r="SDH47"/>
      <c r="SDI47"/>
      <c r="SDJ47" s="9"/>
      <c r="SDK47" s="4"/>
      <c r="SDL47"/>
      <c r="SDM47"/>
      <c r="SDN47" s="9"/>
      <c r="SDO47" s="4"/>
      <c r="SDP47"/>
      <c r="SDQ47"/>
      <c r="SDR47" s="9"/>
      <c r="SDS47" s="4"/>
      <c r="SDT47"/>
      <c r="SDU47"/>
      <c r="SDV47" s="9"/>
      <c r="SDW47" s="4"/>
      <c r="SDX47"/>
      <c r="SDY47"/>
      <c r="SDZ47" s="9"/>
      <c r="SEA47" s="4"/>
      <c r="SEB47"/>
      <c r="SEC47"/>
      <c r="SED47" s="9"/>
      <c r="SEE47" s="4"/>
      <c r="SEF47"/>
      <c r="SEG47"/>
      <c r="SEH47" s="9"/>
      <c r="SEI47" s="4"/>
      <c r="SEJ47"/>
      <c r="SEK47"/>
      <c r="SEL47" s="9"/>
      <c r="SEM47" s="4"/>
      <c r="SEN47"/>
      <c r="SEO47"/>
      <c r="SEP47" s="9"/>
      <c r="SEQ47" s="4"/>
      <c r="SER47"/>
      <c r="SES47"/>
      <c r="SET47" s="9"/>
      <c r="SEU47" s="4"/>
      <c r="SEV47"/>
      <c r="SEW47"/>
      <c r="SEX47" s="9"/>
      <c r="SEY47" s="4"/>
      <c r="SEZ47"/>
      <c r="SFA47"/>
      <c r="SFB47" s="9"/>
      <c r="SFC47" s="4"/>
      <c r="SFD47"/>
      <c r="SFE47"/>
      <c r="SFF47" s="9"/>
      <c r="SFG47" s="4"/>
      <c r="SFH47"/>
      <c r="SFI47"/>
      <c r="SFJ47" s="9"/>
      <c r="SFK47" s="4"/>
      <c r="SFL47"/>
      <c r="SFM47"/>
      <c r="SFN47" s="9"/>
      <c r="SFO47" s="4"/>
      <c r="SFP47"/>
      <c r="SFQ47"/>
      <c r="SFR47" s="9"/>
      <c r="SFS47" s="4"/>
      <c r="SFT47"/>
      <c r="SFU47"/>
      <c r="SFV47" s="9"/>
      <c r="SFW47" s="4"/>
      <c r="SFX47"/>
      <c r="SFY47"/>
      <c r="SFZ47" s="9"/>
      <c r="SGA47" s="4"/>
      <c r="SGB47"/>
      <c r="SGC47"/>
      <c r="SGD47" s="9"/>
      <c r="SGE47" s="4"/>
      <c r="SGF47"/>
      <c r="SGG47"/>
      <c r="SGH47" s="9"/>
      <c r="SGI47" s="4"/>
      <c r="SGJ47"/>
      <c r="SGK47"/>
      <c r="SGL47" s="9"/>
      <c r="SGM47" s="4"/>
      <c r="SGN47"/>
      <c r="SGO47"/>
      <c r="SGP47" s="9"/>
      <c r="SGQ47" s="4"/>
      <c r="SGR47"/>
      <c r="SGS47"/>
      <c r="SGT47" s="9"/>
      <c r="SGU47" s="4"/>
      <c r="SGV47"/>
      <c r="SGW47"/>
      <c r="SGX47" s="9"/>
      <c r="SGY47" s="4"/>
      <c r="SGZ47"/>
      <c r="SHA47"/>
      <c r="SHB47" s="9"/>
      <c r="SHC47" s="4"/>
      <c r="SHD47"/>
      <c r="SHE47"/>
      <c r="SHF47" s="9"/>
      <c r="SHG47" s="4"/>
      <c r="SHH47"/>
      <c r="SHI47"/>
      <c r="SHJ47" s="9"/>
      <c r="SHK47" s="4"/>
      <c r="SHL47"/>
      <c r="SHM47"/>
      <c r="SHN47" s="9"/>
      <c r="SHO47" s="4"/>
      <c r="SHP47"/>
      <c r="SHQ47"/>
      <c r="SHR47" s="9"/>
      <c r="SHS47" s="4"/>
      <c r="SHT47"/>
      <c r="SHU47"/>
      <c r="SHV47" s="9"/>
      <c r="SHW47" s="4"/>
      <c r="SHX47"/>
      <c r="SHY47"/>
      <c r="SHZ47" s="9"/>
      <c r="SIA47" s="4"/>
      <c r="SIB47"/>
      <c r="SIC47"/>
      <c r="SID47" s="9"/>
      <c r="SIE47" s="4"/>
      <c r="SIF47"/>
      <c r="SIG47"/>
      <c r="SIH47" s="9"/>
      <c r="SII47" s="4"/>
      <c r="SIJ47"/>
      <c r="SIK47"/>
      <c r="SIL47" s="9"/>
      <c r="SIM47" s="4"/>
      <c r="SIN47"/>
      <c r="SIO47"/>
      <c r="SIP47" s="9"/>
      <c r="SIQ47" s="4"/>
      <c r="SIR47"/>
      <c r="SIS47"/>
      <c r="SIT47" s="9"/>
      <c r="SIU47" s="4"/>
      <c r="SIV47"/>
      <c r="SIW47"/>
      <c r="SIX47" s="9"/>
      <c r="SIY47" s="4"/>
      <c r="SIZ47"/>
      <c r="SJA47"/>
      <c r="SJB47" s="9"/>
      <c r="SJC47" s="4"/>
      <c r="SJD47"/>
      <c r="SJE47"/>
      <c r="SJF47" s="9"/>
      <c r="SJG47" s="4"/>
      <c r="SJH47"/>
      <c r="SJI47"/>
      <c r="SJJ47" s="9"/>
      <c r="SJK47" s="4"/>
      <c r="SJL47"/>
      <c r="SJM47"/>
      <c r="SJN47" s="9"/>
      <c r="SJO47" s="4"/>
      <c r="SJP47"/>
      <c r="SJQ47"/>
      <c r="SJR47" s="9"/>
      <c r="SJS47" s="4"/>
      <c r="SJT47"/>
      <c r="SJU47"/>
      <c r="SJV47" s="9"/>
      <c r="SJW47" s="4"/>
      <c r="SJX47"/>
      <c r="SJY47"/>
      <c r="SJZ47" s="9"/>
      <c r="SKA47" s="4"/>
      <c r="SKB47"/>
      <c r="SKC47"/>
      <c r="SKD47" s="9"/>
      <c r="SKE47" s="4"/>
      <c r="SKF47"/>
      <c r="SKG47"/>
      <c r="SKH47" s="9"/>
      <c r="SKI47" s="4"/>
      <c r="SKJ47"/>
      <c r="SKK47"/>
      <c r="SKL47" s="9"/>
      <c r="SKM47" s="4"/>
      <c r="SKN47"/>
      <c r="SKO47"/>
      <c r="SKP47" s="9"/>
      <c r="SKQ47" s="4"/>
      <c r="SKR47"/>
      <c r="SKS47"/>
      <c r="SKT47" s="9"/>
      <c r="SKU47" s="4"/>
      <c r="SKV47"/>
      <c r="SKW47"/>
      <c r="SKX47" s="9"/>
      <c r="SKY47" s="4"/>
      <c r="SKZ47"/>
      <c r="SLA47"/>
      <c r="SLB47" s="9"/>
      <c r="SLC47" s="4"/>
      <c r="SLD47"/>
      <c r="SLE47"/>
      <c r="SLF47" s="9"/>
      <c r="SLG47" s="4"/>
      <c r="SLH47"/>
      <c r="SLI47"/>
      <c r="SLJ47" s="9"/>
      <c r="SLK47" s="4"/>
      <c r="SLL47"/>
      <c r="SLM47"/>
      <c r="SLN47" s="9"/>
      <c r="SLO47" s="4"/>
      <c r="SLP47"/>
      <c r="SLQ47"/>
      <c r="SLR47" s="9"/>
      <c r="SLS47" s="4"/>
      <c r="SLT47"/>
      <c r="SLU47"/>
      <c r="SLV47" s="9"/>
      <c r="SLW47" s="4"/>
      <c r="SLX47"/>
      <c r="SLY47"/>
      <c r="SLZ47" s="9"/>
      <c r="SMA47" s="4"/>
      <c r="SMB47"/>
      <c r="SMC47"/>
      <c r="SMD47" s="9"/>
      <c r="SME47" s="4"/>
      <c r="SMF47"/>
      <c r="SMG47"/>
      <c r="SMH47" s="9"/>
      <c r="SMI47" s="4"/>
      <c r="SMJ47"/>
      <c r="SMK47"/>
      <c r="SML47" s="9"/>
      <c r="SMM47" s="4"/>
      <c r="SMN47"/>
      <c r="SMO47"/>
      <c r="SMP47" s="9"/>
      <c r="SMQ47" s="4"/>
      <c r="SMR47"/>
      <c r="SMS47"/>
      <c r="SMT47" s="9"/>
      <c r="SMU47" s="4"/>
      <c r="SMV47"/>
      <c r="SMW47"/>
      <c r="SMX47" s="9"/>
      <c r="SMY47" s="4"/>
      <c r="SMZ47"/>
      <c r="SNA47"/>
      <c r="SNB47" s="9"/>
      <c r="SNC47" s="4"/>
      <c r="SND47"/>
      <c r="SNE47"/>
      <c r="SNF47" s="9"/>
      <c r="SNG47" s="4"/>
      <c r="SNH47"/>
      <c r="SNI47"/>
      <c r="SNJ47" s="9"/>
      <c r="SNK47" s="4"/>
      <c r="SNL47"/>
      <c r="SNM47"/>
      <c r="SNN47" s="9"/>
      <c r="SNO47" s="4"/>
      <c r="SNP47"/>
      <c r="SNQ47"/>
      <c r="SNR47" s="9"/>
      <c r="SNS47" s="4"/>
      <c r="SNT47"/>
      <c r="SNU47"/>
      <c r="SNV47" s="9"/>
      <c r="SNW47" s="4"/>
      <c r="SNX47"/>
      <c r="SNY47"/>
      <c r="SNZ47" s="9"/>
      <c r="SOA47" s="4"/>
      <c r="SOB47"/>
      <c r="SOC47"/>
      <c r="SOD47" s="9"/>
      <c r="SOE47" s="4"/>
      <c r="SOF47"/>
      <c r="SOG47"/>
      <c r="SOH47" s="9"/>
      <c r="SOI47" s="4"/>
      <c r="SOJ47"/>
      <c r="SOK47"/>
      <c r="SOL47" s="9"/>
      <c r="SOM47" s="4"/>
      <c r="SON47"/>
      <c r="SOO47"/>
      <c r="SOP47" s="9"/>
      <c r="SOQ47" s="4"/>
      <c r="SOR47"/>
      <c r="SOS47"/>
      <c r="SOT47" s="9"/>
      <c r="SOU47" s="4"/>
      <c r="SOV47"/>
      <c r="SOW47"/>
      <c r="SOX47" s="9"/>
      <c r="SOY47" s="4"/>
      <c r="SOZ47"/>
      <c r="SPA47"/>
      <c r="SPB47" s="9"/>
      <c r="SPC47" s="4"/>
      <c r="SPD47"/>
      <c r="SPE47"/>
      <c r="SPF47" s="9"/>
      <c r="SPG47" s="4"/>
      <c r="SPH47"/>
      <c r="SPI47"/>
      <c r="SPJ47" s="9"/>
      <c r="SPK47" s="4"/>
      <c r="SPL47"/>
      <c r="SPM47"/>
      <c r="SPN47" s="9"/>
      <c r="SPO47" s="4"/>
      <c r="SPP47"/>
      <c r="SPQ47"/>
      <c r="SPR47" s="9"/>
      <c r="SPS47" s="4"/>
      <c r="SPT47"/>
      <c r="SPU47"/>
      <c r="SPV47" s="9"/>
      <c r="SPW47" s="4"/>
      <c r="SPX47"/>
      <c r="SPY47"/>
      <c r="SPZ47" s="9"/>
      <c r="SQA47" s="4"/>
      <c r="SQB47"/>
      <c r="SQC47"/>
      <c r="SQD47" s="9"/>
      <c r="SQE47" s="4"/>
      <c r="SQF47"/>
      <c r="SQG47"/>
      <c r="SQH47" s="9"/>
      <c r="SQI47" s="4"/>
      <c r="SQJ47"/>
      <c r="SQK47"/>
      <c r="SQL47" s="9"/>
      <c r="SQM47" s="4"/>
      <c r="SQN47"/>
      <c r="SQO47"/>
      <c r="SQP47" s="9"/>
      <c r="SQQ47" s="4"/>
      <c r="SQR47"/>
      <c r="SQS47"/>
      <c r="SQT47" s="9"/>
      <c r="SQU47" s="4"/>
      <c r="SQV47"/>
      <c r="SQW47"/>
      <c r="SQX47" s="9"/>
      <c r="SQY47" s="4"/>
      <c r="SQZ47"/>
      <c r="SRA47"/>
      <c r="SRB47" s="9"/>
      <c r="SRC47" s="4"/>
      <c r="SRD47"/>
      <c r="SRE47"/>
      <c r="SRF47" s="9"/>
      <c r="SRG47" s="4"/>
      <c r="SRH47"/>
      <c r="SRI47"/>
      <c r="SRJ47" s="9"/>
      <c r="SRK47" s="4"/>
      <c r="SRL47"/>
      <c r="SRM47"/>
      <c r="SRN47" s="9"/>
      <c r="SRO47" s="4"/>
      <c r="SRP47"/>
      <c r="SRQ47"/>
      <c r="SRR47" s="9"/>
      <c r="SRS47" s="4"/>
      <c r="SRT47"/>
      <c r="SRU47"/>
      <c r="SRV47" s="9"/>
      <c r="SRW47" s="4"/>
      <c r="SRX47"/>
      <c r="SRY47"/>
      <c r="SRZ47" s="9"/>
      <c r="SSA47" s="4"/>
      <c r="SSB47"/>
      <c r="SSC47"/>
      <c r="SSD47" s="9"/>
      <c r="SSE47" s="4"/>
      <c r="SSF47"/>
      <c r="SSG47"/>
      <c r="SSH47" s="9"/>
      <c r="SSI47" s="4"/>
      <c r="SSJ47"/>
      <c r="SSK47"/>
      <c r="SSL47" s="9"/>
      <c r="SSM47" s="4"/>
      <c r="SSN47"/>
      <c r="SSO47"/>
      <c r="SSP47" s="9"/>
      <c r="SSQ47" s="4"/>
      <c r="SSR47"/>
      <c r="SSS47"/>
      <c r="SST47" s="9"/>
      <c r="SSU47" s="4"/>
      <c r="SSV47"/>
      <c r="SSW47"/>
      <c r="SSX47" s="9"/>
      <c r="SSY47" s="4"/>
      <c r="SSZ47"/>
      <c r="STA47"/>
      <c r="STB47" s="9"/>
      <c r="STC47" s="4"/>
      <c r="STD47"/>
      <c r="STE47"/>
      <c r="STF47" s="9"/>
      <c r="STG47" s="4"/>
      <c r="STH47"/>
      <c r="STI47"/>
      <c r="STJ47" s="9"/>
      <c r="STK47" s="4"/>
      <c r="STL47"/>
      <c r="STM47"/>
      <c r="STN47" s="9"/>
      <c r="STO47" s="4"/>
      <c r="STP47"/>
      <c r="STQ47"/>
      <c r="STR47" s="9"/>
      <c r="STS47" s="4"/>
      <c r="STT47"/>
      <c r="STU47"/>
      <c r="STV47" s="9"/>
      <c r="STW47" s="4"/>
      <c r="STX47"/>
      <c r="STY47"/>
      <c r="STZ47" s="9"/>
      <c r="SUA47" s="4"/>
      <c r="SUB47"/>
      <c r="SUC47"/>
      <c r="SUD47" s="9"/>
      <c r="SUE47" s="4"/>
      <c r="SUF47"/>
      <c r="SUG47"/>
      <c r="SUH47" s="9"/>
      <c r="SUI47" s="4"/>
      <c r="SUJ47"/>
      <c r="SUK47"/>
      <c r="SUL47" s="9"/>
      <c r="SUM47" s="4"/>
      <c r="SUN47"/>
      <c r="SUO47"/>
      <c r="SUP47" s="9"/>
      <c r="SUQ47" s="4"/>
      <c r="SUR47"/>
      <c r="SUS47"/>
      <c r="SUT47" s="9"/>
      <c r="SUU47" s="4"/>
      <c r="SUV47"/>
      <c r="SUW47"/>
      <c r="SUX47" s="9"/>
      <c r="SUY47" s="4"/>
      <c r="SUZ47"/>
      <c r="SVA47"/>
      <c r="SVB47" s="9"/>
      <c r="SVC47" s="4"/>
      <c r="SVD47"/>
      <c r="SVE47"/>
      <c r="SVF47" s="9"/>
      <c r="SVG47" s="4"/>
      <c r="SVH47"/>
      <c r="SVI47"/>
      <c r="SVJ47" s="9"/>
      <c r="SVK47" s="4"/>
      <c r="SVL47"/>
      <c r="SVM47"/>
      <c r="SVN47" s="9"/>
      <c r="SVO47" s="4"/>
      <c r="SVP47"/>
      <c r="SVQ47"/>
      <c r="SVR47" s="9"/>
      <c r="SVS47" s="4"/>
      <c r="SVT47"/>
      <c r="SVU47"/>
      <c r="SVV47" s="9"/>
      <c r="SVW47" s="4"/>
      <c r="SVX47"/>
      <c r="SVY47"/>
      <c r="SVZ47" s="9"/>
      <c r="SWA47" s="4"/>
      <c r="SWB47"/>
      <c r="SWC47"/>
      <c r="SWD47" s="9"/>
      <c r="SWE47" s="4"/>
      <c r="SWF47"/>
      <c r="SWG47"/>
      <c r="SWH47" s="9"/>
      <c r="SWI47" s="4"/>
      <c r="SWJ47"/>
      <c r="SWK47"/>
      <c r="SWL47" s="9"/>
      <c r="SWM47" s="4"/>
      <c r="SWN47"/>
      <c r="SWO47"/>
      <c r="SWP47" s="9"/>
      <c r="SWQ47" s="4"/>
      <c r="SWR47"/>
      <c r="SWS47"/>
      <c r="SWT47" s="9"/>
      <c r="SWU47" s="4"/>
      <c r="SWV47"/>
      <c r="SWW47"/>
      <c r="SWX47" s="9"/>
      <c r="SWY47" s="4"/>
      <c r="SWZ47"/>
      <c r="SXA47"/>
      <c r="SXB47" s="9"/>
      <c r="SXC47" s="4"/>
      <c r="SXD47"/>
      <c r="SXE47"/>
      <c r="SXF47" s="9"/>
      <c r="SXG47" s="4"/>
      <c r="SXH47"/>
      <c r="SXI47"/>
      <c r="SXJ47" s="9"/>
      <c r="SXK47" s="4"/>
      <c r="SXL47"/>
      <c r="SXM47"/>
      <c r="SXN47" s="9"/>
      <c r="SXO47" s="4"/>
      <c r="SXP47"/>
      <c r="SXQ47"/>
      <c r="SXR47" s="9"/>
      <c r="SXS47" s="4"/>
      <c r="SXT47"/>
      <c r="SXU47"/>
      <c r="SXV47" s="9"/>
      <c r="SXW47" s="4"/>
      <c r="SXX47"/>
      <c r="SXY47"/>
      <c r="SXZ47" s="9"/>
      <c r="SYA47" s="4"/>
      <c r="SYB47"/>
      <c r="SYC47"/>
      <c r="SYD47" s="9"/>
      <c r="SYE47" s="4"/>
      <c r="SYF47"/>
      <c r="SYG47"/>
      <c r="SYH47" s="9"/>
      <c r="SYI47" s="4"/>
      <c r="SYJ47"/>
      <c r="SYK47"/>
      <c r="SYL47" s="9"/>
      <c r="SYM47" s="4"/>
      <c r="SYN47"/>
      <c r="SYO47"/>
      <c r="SYP47" s="9"/>
      <c r="SYQ47" s="4"/>
      <c r="SYR47"/>
      <c r="SYS47"/>
      <c r="SYT47" s="9"/>
      <c r="SYU47" s="4"/>
      <c r="SYV47"/>
      <c r="SYW47"/>
      <c r="SYX47" s="9"/>
      <c r="SYY47" s="4"/>
      <c r="SYZ47"/>
      <c r="SZA47"/>
      <c r="SZB47" s="9"/>
      <c r="SZC47" s="4"/>
      <c r="SZD47"/>
      <c r="SZE47"/>
      <c r="SZF47" s="9"/>
      <c r="SZG47" s="4"/>
      <c r="SZH47"/>
      <c r="SZI47"/>
      <c r="SZJ47" s="9"/>
      <c r="SZK47" s="4"/>
      <c r="SZL47"/>
      <c r="SZM47"/>
      <c r="SZN47" s="9"/>
      <c r="SZO47" s="4"/>
      <c r="SZP47"/>
      <c r="SZQ47"/>
      <c r="SZR47" s="9"/>
      <c r="SZS47" s="4"/>
      <c r="SZT47"/>
      <c r="SZU47"/>
      <c r="SZV47" s="9"/>
      <c r="SZW47" s="4"/>
      <c r="SZX47"/>
      <c r="SZY47"/>
      <c r="SZZ47" s="9"/>
      <c r="TAA47" s="4"/>
      <c r="TAB47"/>
      <c r="TAC47"/>
      <c r="TAD47" s="9"/>
      <c r="TAE47" s="4"/>
      <c r="TAF47"/>
      <c r="TAG47"/>
      <c r="TAH47" s="9"/>
      <c r="TAI47" s="4"/>
      <c r="TAJ47"/>
      <c r="TAK47"/>
      <c r="TAL47" s="9"/>
      <c r="TAM47" s="4"/>
      <c r="TAN47"/>
      <c r="TAO47"/>
      <c r="TAP47" s="9"/>
      <c r="TAQ47" s="4"/>
      <c r="TAR47"/>
      <c r="TAS47"/>
      <c r="TAT47" s="9"/>
      <c r="TAU47" s="4"/>
      <c r="TAV47"/>
      <c r="TAW47"/>
      <c r="TAX47" s="9"/>
      <c r="TAY47" s="4"/>
      <c r="TAZ47"/>
      <c r="TBA47"/>
      <c r="TBB47" s="9"/>
      <c r="TBC47" s="4"/>
      <c r="TBD47"/>
      <c r="TBE47"/>
      <c r="TBF47" s="9"/>
      <c r="TBG47" s="4"/>
      <c r="TBH47"/>
      <c r="TBI47"/>
      <c r="TBJ47" s="9"/>
      <c r="TBK47" s="4"/>
      <c r="TBL47"/>
      <c r="TBM47"/>
      <c r="TBN47" s="9"/>
      <c r="TBO47" s="4"/>
      <c r="TBP47"/>
      <c r="TBQ47"/>
      <c r="TBR47" s="9"/>
      <c r="TBS47" s="4"/>
      <c r="TBT47"/>
      <c r="TBU47"/>
      <c r="TBV47" s="9"/>
      <c r="TBW47" s="4"/>
      <c r="TBX47"/>
      <c r="TBY47"/>
      <c r="TBZ47" s="9"/>
      <c r="TCA47" s="4"/>
      <c r="TCB47"/>
      <c r="TCC47"/>
      <c r="TCD47" s="9"/>
      <c r="TCE47" s="4"/>
      <c r="TCF47"/>
      <c r="TCG47"/>
      <c r="TCH47" s="9"/>
      <c r="TCI47" s="4"/>
      <c r="TCJ47"/>
      <c r="TCK47"/>
      <c r="TCL47" s="9"/>
      <c r="TCM47" s="4"/>
      <c r="TCN47"/>
      <c r="TCO47"/>
      <c r="TCP47" s="9"/>
      <c r="TCQ47" s="4"/>
      <c r="TCR47"/>
      <c r="TCS47"/>
      <c r="TCT47" s="9"/>
      <c r="TCU47" s="4"/>
      <c r="TCV47"/>
      <c r="TCW47"/>
      <c r="TCX47" s="9"/>
      <c r="TCY47" s="4"/>
      <c r="TCZ47"/>
      <c r="TDA47"/>
      <c r="TDB47" s="9"/>
      <c r="TDC47" s="4"/>
      <c r="TDD47"/>
      <c r="TDE47"/>
      <c r="TDF47" s="9"/>
      <c r="TDG47" s="4"/>
      <c r="TDH47"/>
      <c r="TDI47"/>
      <c r="TDJ47" s="9"/>
      <c r="TDK47" s="4"/>
      <c r="TDL47"/>
      <c r="TDM47"/>
      <c r="TDN47" s="9"/>
      <c r="TDO47" s="4"/>
      <c r="TDP47"/>
      <c r="TDQ47"/>
      <c r="TDR47" s="9"/>
      <c r="TDS47" s="4"/>
      <c r="TDT47"/>
      <c r="TDU47"/>
      <c r="TDV47" s="9"/>
      <c r="TDW47" s="4"/>
      <c r="TDX47"/>
      <c r="TDY47"/>
      <c r="TDZ47" s="9"/>
      <c r="TEA47" s="4"/>
      <c r="TEB47"/>
      <c r="TEC47"/>
      <c r="TED47" s="9"/>
      <c r="TEE47" s="4"/>
      <c r="TEF47"/>
      <c r="TEG47"/>
      <c r="TEH47" s="9"/>
      <c r="TEI47" s="4"/>
      <c r="TEJ47"/>
      <c r="TEK47"/>
      <c r="TEL47" s="9"/>
      <c r="TEM47" s="4"/>
      <c r="TEN47"/>
      <c r="TEO47"/>
      <c r="TEP47" s="9"/>
      <c r="TEQ47" s="4"/>
      <c r="TER47"/>
      <c r="TES47"/>
      <c r="TET47" s="9"/>
      <c r="TEU47" s="4"/>
      <c r="TEV47"/>
      <c r="TEW47"/>
      <c r="TEX47" s="9"/>
      <c r="TEY47" s="4"/>
      <c r="TEZ47"/>
      <c r="TFA47"/>
      <c r="TFB47" s="9"/>
      <c r="TFC47" s="4"/>
      <c r="TFD47"/>
      <c r="TFE47"/>
      <c r="TFF47" s="9"/>
      <c r="TFG47" s="4"/>
      <c r="TFH47"/>
      <c r="TFI47"/>
      <c r="TFJ47" s="9"/>
      <c r="TFK47" s="4"/>
      <c r="TFL47"/>
      <c r="TFM47"/>
      <c r="TFN47" s="9"/>
      <c r="TFO47" s="4"/>
      <c r="TFP47"/>
      <c r="TFQ47"/>
      <c r="TFR47" s="9"/>
      <c r="TFS47" s="4"/>
      <c r="TFT47"/>
      <c r="TFU47"/>
      <c r="TFV47" s="9"/>
      <c r="TFW47" s="4"/>
      <c r="TFX47"/>
      <c r="TFY47"/>
      <c r="TFZ47" s="9"/>
      <c r="TGA47" s="4"/>
      <c r="TGB47"/>
      <c r="TGC47"/>
      <c r="TGD47" s="9"/>
      <c r="TGE47" s="4"/>
      <c r="TGF47"/>
      <c r="TGG47"/>
      <c r="TGH47" s="9"/>
      <c r="TGI47" s="4"/>
      <c r="TGJ47"/>
      <c r="TGK47"/>
      <c r="TGL47" s="9"/>
      <c r="TGM47" s="4"/>
      <c r="TGN47"/>
      <c r="TGO47"/>
      <c r="TGP47" s="9"/>
      <c r="TGQ47" s="4"/>
      <c r="TGR47"/>
      <c r="TGS47"/>
      <c r="TGT47" s="9"/>
      <c r="TGU47" s="4"/>
      <c r="TGV47"/>
      <c r="TGW47"/>
      <c r="TGX47" s="9"/>
      <c r="TGY47" s="4"/>
      <c r="TGZ47"/>
      <c r="THA47"/>
      <c r="THB47" s="9"/>
      <c r="THC47" s="4"/>
      <c r="THD47"/>
      <c r="THE47"/>
      <c r="THF47" s="9"/>
      <c r="THG47" s="4"/>
      <c r="THH47"/>
      <c r="THI47"/>
      <c r="THJ47" s="9"/>
      <c r="THK47" s="4"/>
      <c r="THL47"/>
      <c r="THM47"/>
      <c r="THN47" s="9"/>
      <c r="THO47" s="4"/>
      <c r="THP47"/>
      <c r="THQ47"/>
      <c r="THR47" s="9"/>
      <c r="THS47" s="4"/>
      <c r="THT47"/>
      <c r="THU47"/>
      <c r="THV47" s="9"/>
      <c r="THW47" s="4"/>
      <c r="THX47"/>
      <c r="THY47"/>
      <c r="THZ47" s="9"/>
      <c r="TIA47" s="4"/>
      <c r="TIB47"/>
      <c r="TIC47"/>
      <c r="TID47" s="9"/>
      <c r="TIE47" s="4"/>
      <c r="TIF47"/>
      <c r="TIG47"/>
      <c r="TIH47" s="9"/>
      <c r="TII47" s="4"/>
      <c r="TIJ47"/>
      <c r="TIK47"/>
      <c r="TIL47" s="9"/>
      <c r="TIM47" s="4"/>
      <c r="TIN47"/>
      <c r="TIO47"/>
      <c r="TIP47" s="9"/>
      <c r="TIQ47" s="4"/>
      <c r="TIR47"/>
      <c r="TIS47"/>
      <c r="TIT47" s="9"/>
      <c r="TIU47" s="4"/>
      <c r="TIV47"/>
      <c r="TIW47"/>
      <c r="TIX47" s="9"/>
      <c r="TIY47" s="4"/>
      <c r="TIZ47"/>
      <c r="TJA47"/>
      <c r="TJB47" s="9"/>
      <c r="TJC47" s="4"/>
      <c r="TJD47"/>
      <c r="TJE47"/>
      <c r="TJF47" s="9"/>
      <c r="TJG47" s="4"/>
      <c r="TJH47"/>
      <c r="TJI47"/>
      <c r="TJJ47" s="9"/>
      <c r="TJK47" s="4"/>
      <c r="TJL47"/>
      <c r="TJM47"/>
      <c r="TJN47" s="9"/>
      <c r="TJO47" s="4"/>
      <c r="TJP47"/>
      <c r="TJQ47"/>
      <c r="TJR47" s="9"/>
      <c r="TJS47" s="4"/>
      <c r="TJT47"/>
      <c r="TJU47"/>
      <c r="TJV47" s="9"/>
      <c r="TJW47" s="4"/>
      <c r="TJX47"/>
      <c r="TJY47"/>
      <c r="TJZ47" s="9"/>
      <c r="TKA47" s="4"/>
      <c r="TKB47"/>
      <c r="TKC47"/>
      <c r="TKD47" s="9"/>
      <c r="TKE47" s="4"/>
      <c r="TKF47"/>
      <c r="TKG47"/>
      <c r="TKH47" s="9"/>
      <c r="TKI47" s="4"/>
      <c r="TKJ47"/>
      <c r="TKK47"/>
      <c r="TKL47" s="9"/>
      <c r="TKM47" s="4"/>
      <c r="TKN47"/>
      <c r="TKO47"/>
      <c r="TKP47" s="9"/>
      <c r="TKQ47" s="4"/>
      <c r="TKR47"/>
      <c r="TKS47"/>
      <c r="TKT47" s="9"/>
      <c r="TKU47" s="4"/>
      <c r="TKV47"/>
      <c r="TKW47"/>
      <c r="TKX47" s="9"/>
      <c r="TKY47" s="4"/>
      <c r="TKZ47"/>
      <c r="TLA47"/>
      <c r="TLB47" s="9"/>
      <c r="TLC47" s="4"/>
      <c r="TLD47"/>
      <c r="TLE47"/>
      <c r="TLF47" s="9"/>
      <c r="TLG47" s="4"/>
      <c r="TLH47"/>
      <c r="TLI47"/>
      <c r="TLJ47" s="9"/>
      <c r="TLK47" s="4"/>
      <c r="TLL47"/>
      <c r="TLM47"/>
      <c r="TLN47" s="9"/>
      <c r="TLO47" s="4"/>
      <c r="TLP47"/>
      <c r="TLQ47"/>
      <c r="TLR47" s="9"/>
      <c r="TLS47" s="4"/>
      <c r="TLT47"/>
      <c r="TLU47"/>
      <c r="TLV47" s="9"/>
      <c r="TLW47" s="4"/>
      <c r="TLX47"/>
      <c r="TLY47"/>
      <c r="TLZ47" s="9"/>
      <c r="TMA47" s="4"/>
      <c r="TMB47"/>
      <c r="TMC47"/>
      <c r="TMD47" s="9"/>
      <c r="TME47" s="4"/>
      <c r="TMF47"/>
      <c r="TMG47"/>
      <c r="TMH47" s="9"/>
      <c r="TMI47" s="4"/>
      <c r="TMJ47"/>
      <c r="TMK47"/>
      <c r="TML47" s="9"/>
      <c r="TMM47" s="4"/>
      <c r="TMN47"/>
      <c r="TMO47"/>
      <c r="TMP47" s="9"/>
      <c r="TMQ47" s="4"/>
      <c r="TMR47"/>
      <c r="TMS47"/>
      <c r="TMT47" s="9"/>
      <c r="TMU47" s="4"/>
      <c r="TMV47"/>
      <c r="TMW47"/>
      <c r="TMX47" s="9"/>
      <c r="TMY47" s="4"/>
      <c r="TMZ47"/>
      <c r="TNA47"/>
      <c r="TNB47" s="9"/>
      <c r="TNC47" s="4"/>
      <c r="TND47"/>
      <c r="TNE47"/>
      <c r="TNF47" s="9"/>
      <c r="TNG47" s="4"/>
      <c r="TNH47"/>
      <c r="TNI47"/>
      <c r="TNJ47" s="9"/>
      <c r="TNK47" s="4"/>
      <c r="TNL47"/>
      <c r="TNM47"/>
      <c r="TNN47" s="9"/>
      <c r="TNO47" s="4"/>
      <c r="TNP47"/>
      <c r="TNQ47"/>
      <c r="TNR47" s="9"/>
      <c r="TNS47" s="4"/>
      <c r="TNT47"/>
      <c r="TNU47"/>
      <c r="TNV47" s="9"/>
      <c r="TNW47" s="4"/>
      <c r="TNX47"/>
      <c r="TNY47"/>
      <c r="TNZ47" s="9"/>
      <c r="TOA47" s="4"/>
      <c r="TOB47"/>
      <c r="TOC47"/>
      <c r="TOD47" s="9"/>
      <c r="TOE47" s="4"/>
      <c r="TOF47"/>
      <c r="TOG47"/>
      <c r="TOH47" s="9"/>
      <c r="TOI47" s="4"/>
      <c r="TOJ47"/>
      <c r="TOK47"/>
      <c r="TOL47" s="9"/>
      <c r="TOM47" s="4"/>
      <c r="TON47"/>
      <c r="TOO47"/>
      <c r="TOP47" s="9"/>
      <c r="TOQ47" s="4"/>
      <c r="TOR47"/>
      <c r="TOS47"/>
      <c r="TOT47" s="9"/>
      <c r="TOU47" s="4"/>
      <c r="TOV47"/>
      <c r="TOW47"/>
      <c r="TOX47" s="9"/>
      <c r="TOY47" s="4"/>
      <c r="TOZ47"/>
      <c r="TPA47"/>
      <c r="TPB47" s="9"/>
      <c r="TPC47" s="4"/>
      <c r="TPD47"/>
      <c r="TPE47"/>
      <c r="TPF47" s="9"/>
      <c r="TPG47" s="4"/>
      <c r="TPH47"/>
      <c r="TPI47"/>
      <c r="TPJ47" s="9"/>
      <c r="TPK47" s="4"/>
      <c r="TPL47"/>
      <c r="TPM47"/>
      <c r="TPN47" s="9"/>
      <c r="TPO47" s="4"/>
      <c r="TPP47"/>
      <c r="TPQ47"/>
      <c r="TPR47" s="9"/>
      <c r="TPS47" s="4"/>
      <c r="TPT47"/>
      <c r="TPU47"/>
      <c r="TPV47" s="9"/>
      <c r="TPW47" s="4"/>
      <c r="TPX47"/>
      <c r="TPY47"/>
      <c r="TPZ47" s="9"/>
      <c r="TQA47" s="4"/>
      <c r="TQB47"/>
      <c r="TQC47"/>
      <c r="TQD47" s="9"/>
      <c r="TQE47" s="4"/>
      <c r="TQF47"/>
      <c r="TQG47"/>
      <c r="TQH47" s="9"/>
      <c r="TQI47" s="4"/>
      <c r="TQJ47"/>
      <c r="TQK47"/>
      <c r="TQL47" s="9"/>
      <c r="TQM47" s="4"/>
      <c r="TQN47"/>
      <c r="TQO47"/>
      <c r="TQP47" s="9"/>
      <c r="TQQ47" s="4"/>
      <c r="TQR47"/>
      <c r="TQS47"/>
      <c r="TQT47" s="9"/>
      <c r="TQU47" s="4"/>
      <c r="TQV47"/>
      <c r="TQW47"/>
      <c r="TQX47" s="9"/>
      <c r="TQY47" s="4"/>
      <c r="TQZ47"/>
      <c r="TRA47"/>
      <c r="TRB47" s="9"/>
      <c r="TRC47" s="4"/>
      <c r="TRD47"/>
      <c r="TRE47"/>
      <c r="TRF47" s="9"/>
      <c r="TRG47" s="4"/>
      <c r="TRH47"/>
      <c r="TRI47"/>
      <c r="TRJ47" s="9"/>
      <c r="TRK47" s="4"/>
      <c r="TRL47"/>
      <c r="TRM47"/>
      <c r="TRN47" s="9"/>
      <c r="TRO47" s="4"/>
      <c r="TRP47"/>
      <c r="TRQ47"/>
      <c r="TRR47" s="9"/>
      <c r="TRS47" s="4"/>
      <c r="TRT47"/>
      <c r="TRU47"/>
      <c r="TRV47" s="9"/>
      <c r="TRW47" s="4"/>
      <c r="TRX47"/>
      <c r="TRY47"/>
      <c r="TRZ47" s="9"/>
      <c r="TSA47" s="4"/>
      <c r="TSB47"/>
      <c r="TSC47"/>
      <c r="TSD47" s="9"/>
      <c r="TSE47" s="4"/>
      <c r="TSF47"/>
      <c r="TSG47"/>
      <c r="TSH47" s="9"/>
      <c r="TSI47" s="4"/>
      <c r="TSJ47"/>
      <c r="TSK47"/>
      <c r="TSL47" s="9"/>
      <c r="TSM47" s="4"/>
      <c r="TSN47"/>
      <c r="TSO47"/>
      <c r="TSP47" s="9"/>
      <c r="TSQ47" s="4"/>
      <c r="TSR47"/>
      <c r="TSS47"/>
      <c r="TST47" s="9"/>
      <c r="TSU47" s="4"/>
      <c r="TSV47"/>
      <c r="TSW47"/>
      <c r="TSX47" s="9"/>
      <c r="TSY47" s="4"/>
      <c r="TSZ47"/>
      <c r="TTA47"/>
      <c r="TTB47" s="9"/>
      <c r="TTC47" s="4"/>
      <c r="TTD47"/>
      <c r="TTE47"/>
      <c r="TTF47" s="9"/>
      <c r="TTG47" s="4"/>
      <c r="TTH47"/>
      <c r="TTI47"/>
      <c r="TTJ47" s="9"/>
      <c r="TTK47" s="4"/>
      <c r="TTL47"/>
      <c r="TTM47"/>
      <c r="TTN47" s="9"/>
      <c r="TTO47" s="4"/>
      <c r="TTP47"/>
      <c r="TTQ47"/>
      <c r="TTR47" s="9"/>
      <c r="TTS47" s="4"/>
      <c r="TTT47"/>
      <c r="TTU47"/>
      <c r="TTV47" s="9"/>
      <c r="TTW47" s="4"/>
      <c r="TTX47"/>
      <c r="TTY47"/>
      <c r="TTZ47" s="9"/>
      <c r="TUA47" s="4"/>
      <c r="TUB47"/>
      <c r="TUC47"/>
      <c r="TUD47" s="9"/>
      <c r="TUE47" s="4"/>
      <c r="TUF47"/>
      <c r="TUG47"/>
      <c r="TUH47" s="9"/>
      <c r="TUI47" s="4"/>
      <c r="TUJ47"/>
      <c r="TUK47"/>
      <c r="TUL47" s="9"/>
      <c r="TUM47" s="4"/>
      <c r="TUN47"/>
      <c r="TUO47"/>
      <c r="TUP47" s="9"/>
      <c r="TUQ47" s="4"/>
      <c r="TUR47"/>
      <c r="TUS47"/>
      <c r="TUT47" s="9"/>
      <c r="TUU47" s="4"/>
      <c r="TUV47"/>
      <c r="TUW47"/>
      <c r="TUX47" s="9"/>
      <c r="TUY47" s="4"/>
      <c r="TUZ47"/>
      <c r="TVA47"/>
      <c r="TVB47" s="9"/>
      <c r="TVC47" s="4"/>
      <c r="TVD47"/>
      <c r="TVE47"/>
      <c r="TVF47" s="9"/>
      <c r="TVG47" s="4"/>
      <c r="TVH47"/>
      <c r="TVI47"/>
      <c r="TVJ47" s="9"/>
      <c r="TVK47" s="4"/>
      <c r="TVL47"/>
      <c r="TVM47"/>
      <c r="TVN47" s="9"/>
      <c r="TVO47" s="4"/>
      <c r="TVP47"/>
      <c r="TVQ47"/>
      <c r="TVR47" s="9"/>
      <c r="TVS47" s="4"/>
      <c r="TVT47"/>
      <c r="TVU47"/>
      <c r="TVV47" s="9"/>
      <c r="TVW47" s="4"/>
      <c r="TVX47"/>
      <c r="TVY47"/>
      <c r="TVZ47" s="9"/>
      <c r="TWA47" s="4"/>
      <c r="TWB47"/>
      <c r="TWC47"/>
      <c r="TWD47" s="9"/>
      <c r="TWE47" s="4"/>
      <c r="TWF47"/>
      <c r="TWG47"/>
      <c r="TWH47" s="9"/>
      <c r="TWI47" s="4"/>
      <c r="TWJ47"/>
      <c r="TWK47"/>
      <c r="TWL47" s="9"/>
      <c r="TWM47" s="4"/>
      <c r="TWN47"/>
      <c r="TWO47"/>
      <c r="TWP47" s="9"/>
      <c r="TWQ47" s="4"/>
      <c r="TWR47"/>
      <c r="TWS47"/>
      <c r="TWT47" s="9"/>
      <c r="TWU47" s="4"/>
      <c r="TWV47"/>
      <c r="TWW47"/>
      <c r="TWX47" s="9"/>
      <c r="TWY47" s="4"/>
      <c r="TWZ47"/>
      <c r="TXA47"/>
      <c r="TXB47" s="9"/>
      <c r="TXC47" s="4"/>
      <c r="TXD47"/>
      <c r="TXE47"/>
      <c r="TXF47" s="9"/>
      <c r="TXG47" s="4"/>
      <c r="TXH47"/>
      <c r="TXI47"/>
      <c r="TXJ47" s="9"/>
      <c r="TXK47" s="4"/>
      <c r="TXL47"/>
      <c r="TXM47"/>
      <c r="TXN47" s="9"/>
      <c r="TXO47" s="4"/>
      <c r="TXP47"/>
      <c r="TXQ47"/>
      <c r="TXR47" s="9"/>
      <c r="TXS47" s="4"/>
      <c r="TXT47"/>
      <c r="TXU47"/>
      <c r="TXV47" s="9"/>
      <c r="TXW47" s="4"/>
      <c r="TXX47"/>
      <c r="TXY47"/>
      <c r="TXZ47" s="9"/>
      <c r="TYA47" s="4"/>
      <c r="TYB47"/>
      <c r="TYC47"/>
      <c r="TYD47" s="9"/>
      <c r="TYE47" s="4"/>
      <c r="TYF47"/>
      <c r="TYG47"/>
      <c r="TYH47" s="9"/>
      <c r="TYI47" s="4"/>
      <c r="TYJ47"/>
      <c r="TYK47"/>
      <c r="TYL47" s="9"/>
      <c r="TYM47" s="4"/>
      <c r="TYN47"/>
      <c r="TYO47"/>
      <c r="TYP47" s="9"/>
      <c r="TYQ47" s="4"/>
      <c r="TYR47"/>
      <c r="TYS47"/>
      <c r="TYT47" s="9"/>
      <c r="TYU47" s="4"/>
      <c r="TYV47"/>
      <c r="TYW47"/>
      <c r="TYX47" s="9"/>
      <c r="TYY47" s="4"/>
      <c r="TYZ47"/>
      <c r="TZA47"/>
      <c r="TZB47" s="9"/>
      <c r="TZC47" s="4"/>
      <c r="TZD47"/>
      <c r="TZE47"/>
      <c r="TZF47" s="9"/>
      <c r="TZG47" s="4"/>
      <c r="TZH47"/>
      <c r="TZI47"/>
      <c r="TZJ47" s="9"/>
      <c r="TZK47" s="4"/>
      <c r="TZL47"/>
      <c r="TZM47"/>
      <c r="TZN47" s="9"/>
      <c r="TZO47" s="4"/>
      <c r="TZP47"/>
      <c r="TZQ47"/>
      <c r="TZR47" s="9"/>
      <c r="TZS47" s="4"/>
      <c r="TZT47"/>
      <c r="TZU47"/>
      <c r="TZV47" s="9"/>
      <c r="TZW47" s="4"/>
      <c r="TZX47"/>
      <c r="TZY47"/>
      <c r="TZZ47" s="9"/>
      <c r="UAA47" s="4"/>
      <c r="UAB47"/>
      <c r="UAC47"/>
      <c r="UAD47" s="9"/>
      <c r="UAE47" s="4"/>
      <c r="UAF47"/>
      <c r="UAG47"/>
      <c r="UAH47" s="9"/>
      <c r="UAI47" s="4"/>
      <c r="UAJ47"/>
      <c r="UAK47"/>
      <c r="UAL47" s="9"/>
      <c r="UAM47" s="4"/>
      <c r="UAN47"/>
      <c r="UAO47"/>
      <c r="UAP47" s="9"/>
      <c r="UAQ47" s="4"/>
      <c r="UAR47"/>
      <c r="UAS47"/>
      <c r="UAT47" s="9"/>
      <c r="UAU47" s="4"/>
      <c r="UAV47"/>
      <c r="UAW47"/>
      <c r="UAX47" s="9"/>
      <c r="UAY47" s="4"/>
      <c r="UAZ47"/>
      <c r="UBA47"/>
      <c r="UBB47" s="9"/>
      <c r="UBC47" s="4"/>
      <c r="UBD47"/>
      <c r="UBE47"/>
      <c r="UBF47" s="9"/>
      <c r="UBG47" s="4"/>
      <c r="UBH47"/>
      <c r="UBI47"/>
      <c r="UBJ47" s="9"/>
      <c r="UBK47" s="4"/>
      <c r="UBL47"/>
      <c r="UBM47"/>
      <c r="UBN47" s="9"/>
      <c r="UBO47" s="4"/>
      <c r="UBP47"/>
      <c r="UBQ47"/>
      <c r="UBR47" s="9"/>
      <c r="UBS47" s="4"/>
      <c r="UBT47"/>
      <c r="UBU47"/>
      <c r="UBV47" s="9"/>
      <c r="UBW47" s="4"/>
      <c r="UBX47"/>
      <c r="UBY47"/>
      <c r="UBZ47" s="9"/>
      <c r="UCA47" s="4"/>
      <c r="UCB47"/>
      <c r="UCC47"/>
      <c r="UCD47" s="9"/>
      <c r="UCE47" s="4"/>
      <c r="UCF47"/>
      <c r="UCG47"/>
      <c r="UCH47" s="9"/>
      <c r="UCI47" s="4"/>
      <c r="UCJ47"/>
      <c r="UCK47"/>
      <c r="UCL47" s="9"/>
      <c r="UCM47" s="4"/>
      <c r="UCN47"/>
      <c r="UCO47"/>
      <c r="UCP47" s="9"/>
      <c r="UCQ47" s="4"/>
      <c r="UCR47"/>
      <c r="UCS47"/>
      <c r="UCT47" s="9"/>
      <c r="UCU47" s="4"/>
      <c r="UCV47"/>
      <c r="UCW47"/>
      <c r="UCX47" s="9"/>
      <c r="UCY47" s="4"/>
      <c r="UCZ47"/>
      <c r="UDA47"/>
      <c r="UDB47" s="9"/>
      <c r="UDC47" s="4"/>
      <c r="UDD47"/>
      <c r="UDE47"/>
      <c r="UDF47" s="9"/>
      <c r="UDG47" s="4"/>
      <c r="UDH47"/>
      <c r="UDI47"/>
      <c r="UDJ47" s="9"/>
      <c r="UDK47" s="4"/>
      <c r="UDL47"/>
      <c r="UDM47"/>
      <c r="UDN47" s="9"/>
      <c r="UDO47" s="4"/>
      <c r="UDP47"/>
      <c r="UDQ47"/>
      <c r="UDR47" s="9"/>
      <c r="UDS47" s="4"/>
      <c r="UDT47"/>
      <c r="UDU47"/>
      <c r="UDV47" s="9"/>
      <c r="UDW47" s="4"/>
      <c r="UDX47"/>
      <c r="UDY47"/>
      <c r="UDZ47" s="9"/>
      <c r="UEA47" s="4"/>
      <c r="UEB47"/>
      <c r="UEC47"/>
      <c r="UED47" s="9"/>
      <c r="UEE47" s="4"/>
      <c r="UEF47"/>
      <c r="UEG47"/>
      <c r="UEH47" s="9"/>
      <c r="UEI47" s="4"/>
      <c r="UEJ47"/>
      <c r="UEK47"/>
      <c r="UEL47" s="9"/>
      <c r="UEM47" s="4"/>
      <c r="UEN47"/>
      <c r="UEO47"/>
      <c r="UEP47" s="9"/>
      <c r="UEQ47" s="4"/>
      <c r="UER47"/>
      <c r="UES47"/>
      <c r="UET47" s="9"/>
      <c r="UEU47" s="4"/>
      <c r="UEV47"/>
      <c r="UEW47"/>
      <c r="UEX47" s="9"/>
      <c r="UEY47" s="4"/>
      <c r="UEZ47"/>
      <c r="UFA47"/>
      <c r="UFB47" s="9"/>
      <c r="UFC47" s="4"/>
      <c r="UFD47"/>
      <c r="UFE47"/>
      <c r="UFF47" s="9"/>
      <c r="UFG47" s="4"/>
      <c r="UFH47"/>
      <c r="UFI47"/>
      <c r="UFJ47" s="9"/>
      <c r="UFK47" s="4"/>
      <c r="UFL47"/>
      <c r="UFM47"/>
      <c r="UFN47" s="9"/>
      <c r="UFO47" s="4"/>
      <c r="UFP47"/>
      <c r="UFQ47"/>
      <c r="UFR47" s="9"/>
      <c r="UFS47" s="4"/>
      <c r="UFT47"/>
      <c r="UFU47"/>
      <c r="UFV47" s="9"/>
      <c r="UFW47" s="4"/>
      <c r="UFX47"/>
      <c r="UFY47"/>
      <c r="UFZ47" s="9"/>
      <c r="UGA47" s="4"/>
      <c r="UGB47"/>
      <c r="UGC47"/>
      <c r="UGD47" s="9"/>
      <c r="UGE47" s="4"/>
      <c r="UGF47"/>
      <c r="UGG47"/>
      <c r="UGH47" s="9"/>
      <c r="UGI47" s="4"/>
      <c r="UGJ47"/>
      <c r="UGK47"/>
      <c r="UGL47" s="9"/>
      <c r="UGM47" s="4"/>
      <c r="UGN47"/>
      <c r="UGO47"/>
      <c r="UGP47" s="9"/>
      <c r="UGQ47" s="4"/>
      <c r="UGR47"/>
      <c r="UGS47"/>
      <c r="UGT47" s="9"/>
      <c r="UGU47" s="4"/>
      <c r="UGV47"/>
      <c r="UGW47"/>
      <c r="UGX47" s="9"/>
      <c r="UGY47" s="4"/>
      <c r="UGZ47"/>
      <c r="UHA47"/>
      <c r="UHB47" s="9"/>
      <c r="UHC47" s="4"/>
      <c r="UHD47"/>
      <c r="UHE47"/>
      <c r="UHF47" s="9"/>
      <c r="UHG47" s="4"/>
      <c r="UHH47"/>
      <c r="UHI47"/>
      <c r="UHJ47" s="9"/>
      <c r="UHK47" s="4"/>
      <c r="UHL47"/>
      <c r="UHM47"/>
      <c r="UHN47" s="9"/>
      <c r="UHO47" s="4"/>
      <c r="UHP47"/>
      <c r="UHQ47"/>
      <c r="UHR47" s="9"/>
      <c r="UHS47" s="4"/>
      <c r="UHT47"/>
      <c r="UHU47"/>
      <c r="UHV47" s="9"/>
      <c r="UHW47" s="4"/>
      <c r="UHX47"/>
      <c r="UHY47"/>
      <c r="UHZ47" s="9"/>
      <c r="UIA47" s="4"/>
      <c r="UIB47"/>
      <c r="UIC47"/>
      <c r="UID47" s="9"/>
      <c r="UIE47" s="4"/>
      <c r="UIF47"/>
      <c r="UIG47"/>
      <c r="UIH47" s="9"/>
      <c r="UII47" s="4"/>
      <c r="UIJ47"/>
      <c r="UIK47"/>
      <c r="UIL47" s="9"/>
      <c r="UIM47" s="4"/>
      <c r="UIN47"/>
      <c r="UIO47"/>
      <c r="UIP47" s="9"/>
      <c r="UIQ47" s="4"/>
      <c r="UIR47"/>
      <c r="UIS47"/>
      <c r="UIT47" s="9"/>
      <c r="UIU47" s="4"/>
      <c r="UIV47"/>
      <c r="UIW47"/>
      <c r="UIX47" s="9"/>
      <c r="UIY47" s="4"/>
      <c r="UIZ47"/>
      <c r="UJA47"/>
      <c r="UJB47" s="9"/>
      <c r="UJC47" s="4"/>
      <c r="UJD47"/>
      <c r="UJE47"/>
      <c r="UJF47" s="9"/>
      <c r="UJG47" s="4"/>
      <c r="UJH47"/>
      <c r="UJI47"/>
      <c r="UJJ47" s="9"/>
      <c r="UJK47" s="4"/>
      <c r="UJL47"/>
      <c r="UJM47"/>
      <c r="UJN47" s="9"/>
      <c r="UJO47" s="4"/>
      <c r="UJP47"/>
      <c r="UJQ47"/>
      <c r="UJR47" s="9"/>
      <c r="UJS47" s="4"/>
      <c r="UJT47"/>
      <c r="UJU47"/>
      <c r="UJV47" s="9"/>
      <c r="UJW47" s="4"/>
      <c r="UJX47"/>
      <c r="UJY47"/>
      <c r="UJZ47" s="9"/>
      <c r="UKA47" s="4"/>
      <c r="UKB47"/>
      <c r="UKC47"/>
      <c r="UKD47" s="9"/>
      <c r="UKE47" s="4"/>
      <c r="UKF47"/>
      <c r="UKG47"/>
      <c r="UKH47" s="9"/>
      <c r="UKI47" s="4"/>
      <c r="UKJ47"/>
      <c r="UKK47"/>
      <c r="UKL47" s="9"/>
      <c r="UKM47" s="4"/>
      <c r="UKN47"/>
      <c r="UKO47"/>
      <c r="UKP47" s="9"/>
      <c r="UKQ47" s="4"/>
      <c r="UKR47"/>
      <c r="UKS47"/>
      <c r="UKT47" s="9"/>
      <c r="UKU47" s="4"/>
      <c r="UKV47"/>
      <c r="UKW47"/>
      <c r="UKX47" s="9"/>
      <c r="UKY47" s="4"/>
      <c r="UKZ47"/>
      <c r="ULA47"/>
      <c r="ULB47" s="9"/>
      <c r="ULC47" s="4"/>
      <c r="ULD47"/>
      <c r="ULE47"/>
      <c r="ULF47" s="9"/>
      <c r="ULG47" s="4"/>
      <c r="ULH47"/>
      <c r="ULI47"/>
      <c r="ULJ47" s="9"/>
      <c r="ULK47" s="4"/>
      <c r="ULL47"/>
      <c r="ULM47"/>
      <c r="ULN47" s="9"/>
      <c r="ULO47" s="4"/>
      <c r="ULP47"/>
      <c r="ULQ47"/>
      <c r="ULR47" s="9"/>
      <c r="ULS47" s="4"/>
      <c r="ULT47"/>
      <c r="ULU47"/>
      <c r="ULV47" s="9"/>
      <c r="ULW47" s="4"/>
      <c r="ULX47"/>
      <c r="ULY47"/>
      <c r="ULZ47" s="9"/>
      <c r="UMA47" s="4"/>
      <c r="UMB47"/>
      <c r="UMC47"/>
      <c r="UMD47" s="9"/>
      <c r="UME47" s="4"/>
      <c r="UMF47"/>
      <c r="UMG47"/>
      <c r="UMH47" s="9"/>
      <c r="UMI47" s="4"/>
      <c r="UMJ47"/>
      <c r="UMK47"/>
      <c r="UML47" s="9"/>
      <c r="UMM47" s="4"/>
      <c r="UMN47"/>
      <c r="UMO47"/>
      <c r="UMP47" s="9"/>
      <c r="UMQ47" s="4"/>
      <c r="UMR47"/>
      <c r="UMS47"/>
      <c r="UMT47" s="9"/>
      <c r="UMU47" s="4"/>
      <c r="UMV47"/>
      <c r="UMW47"/>
      <c r="UMX47" s="9"/>
      <c r="UMY47" s="4"/>
      <c r="UMZ47"/>
      <c r="UNA47"/>
      <c r="UNB47" s="9"/>
      <c r="UNC47" s="4"/>
      <c r="UND47"/>
      <c r="UNE47"/>
      <c r="UNF47" s="9"/>
      <c r="UNG47" s="4"/>
      <c r="UNH47"/>
      <c r="UNI47"/>
      <c r="UNJ47" s="9"/>
      <c r="UNK47" s="4"/>
      <c r="UNL47"/>
      <c r="UNM47"/>
      <c r="UNN47" s="9"/>
      <c r="UNO47" s="4"/>
      <c r="UNP47"/>
      <c r="UNQ47"/>
      <c r="UNR47" s="9"/>
      <c r="UNS47" s="4"/>
      <c r="UNT47"/>
      <c r="UNU47"/>
      <c r="UNV47" s="9"/>
      <c r="UNW47" s="4"/>
      <c r="UNX47"/>
      <c r="UNY47"/>
      <c r="UNZ47" s="9"/>
      <c r="UOA47" s="4"/>
      <c r="UOB47"/>
      <c r="UOC47"/>
      <c r="UOD47" s="9"/>
      <c r="UOE47" s="4"/>
      <c r="UOF47"/>
      <c r="UOG47"/>
      <c r="UOH47" s="9"/>
      <c r="UOI47" s="4"/>
      <c r="UOJ47"/>
      <c r="UOK47"/>
      <c r="UOL47" s="9"/>
      <c r="UOM47" s="4"/>
      <c r="UON47"/>
      <c r="UOO47"/>
      <c r="UOP47" s="9"/>
      <c r="UOQ47" s="4"/>
      <c r="UOR47"/>
      <c r="UOS47"/>
      <c r="UOT47" s="9"/>
      <c r="UOU47" s="4"/>
      <c r="UOV47"/>
      <c r="UOW47"/>
      <c r="UOX47" s="9"/>
      <c r="UOY47" s="4"/>
      <c r="UOZ47"/>
      <c r="UPA47"/>
      <c r="UPB47" s="9"/>
      <c r="UPC47" s="4"/>
      <c r="UPD47"/>
      <c r="UPE47"/>
      <c r="UPF47" s="9"/>
      <c r="UPG47" s="4"/>
      <c r="UPH47"/>
      <c r="UPI47"/>
      <c r="UPJ47" s="9"/>
      <c r="UPK47" s="4"/>
      <c r="UPL47"/>
      <c r="UPM47"/>
      <c r="UPN47" s="9"/>
      <c r="UPO47" s="4"/>
      <c r="UPP47"/>
      <c r="UPQ47"/>
      <c r="UPR47" s="9"/>
      <c r="UPS47" s="4"/>
      <c r="UPT47"/>
      <c r="UPU47"/>
      <c r="UPV47" s="9"/>
      <c r="UPW47" s="4"/>
      <c r="UPX47"/>
      <c r="UPY47"/>
      <c r="UPZ47" s="9"/>
      <c r="UQA47" s="4"/>
      <c r="UQB47"/>
      <c r="UQC47"/>
      <c r="UQD47" s="9"/>
      <c r="UQE47" s="4"/>
      <c r="UQF47"/>
      <c r="UQG47"/>
      <c r="UQH47" s="9"/>
      <c r="UQI47" s="4"/>
      <c r="UQJ47"/>
      <c r="UQK47"/>
      <c r="UQL47" s="9"/>
      <c r="UQM47" s="4"/>
      <c r="UQN47"/>
      <c r="UQO47"/>
      <c r="UQP47" s="9"/>
      <c r="UQQ47" s="4"/>
      <c r="UQR47"/>
      <c r="UQS47"/>
      <c r="UQT47" s="9"/>
      <c r="UQU47" s="4"/>
      <c r="UQV47"/>
      <c r="UQW47"/>
      <c r="UQX47" s="9"/>
      <c r="UQY47" s="4"/>
      <c r="UQZ47"/>
      <c r="URA47"/>
      <c r="URB47" s="9"/>
      <c r="URC47" s="4"/>
      <c r="URD47"/>
      <c r="URE47"/>
      <c r="URF47" s="9"/>
      <c r="URG47" s="4"/>
      <c r="URH47"/>
      <c r="URI47"/>
      <c r="URJ47" s="9"/>
      <c r="URK47" s="4"/>
      <c r="URL47"/>
      <c r="URM47"/>
      <c r="URN47" s="9"/>
      <c r="URO47" s="4"/>
      <c r="URP47"/>
      <c r="URQ47"/>
      <c r="URR47" s="9"/>
      <c r="URS47" s="4"/>
      <c r="URT47"/>
      <c r="URU47"/>
      <c r="URV47" s="9"/>
      <c r="URW47" s="4"/>
      <c r="URX47"/>
      <c r="URY47"/>
      <c r="URZ47" s="9"/>
      <c r="USA47" s="4"/>
      <c r="USB47"/>
      <c r="USC47"/>
      <c r="USD47" s="9"/>
      <c r="USE47" s="4"/>
      <c r="USF47"/>
      <c r="USG47"/>
      <c r="USH47" s="9"/>
      <c r="USI47" s="4"/>
      <c r="USJ47"/>
      <c r="USK47"/>
      <c r="USL47" s="9"/>
      <c r="USM47" s="4"/>
      <c r="USN47"/>
      <c r="USO47"/>
      <c r="USP47" s="9"/>
      <c r="USQ47" s="4"/>
      <c r="USR47"/>
      <c r="USS47"/>
      <c r="UST47" s="9"/>
      <c r="USU47" s="4"/>
      <c r="USV47"/>
      <c r="USW47"/>
      <c r="USX47" s="9"/>
      <c r="USY47" s="4"/>
      <c r="USZ47"/>
      <c r="UTA47"/>
      <c r="UTB47" s="9"/>
      <c r="UTC47" s="4"/>
      <c r="UTD47"/>
      <c r="UTE47"/>
      <c r="UTF47" s="9"/>
      <c r="UTG47" s="4"/>
      <c r="UTH47"/>
      <c r="UTI47"/>
      <c r="UTJ47" s="9"/>
      <c r="UTK47" s="4"/>
      <c r="UTL47"/>
      <c r="UTM47"/>
      <c r="UTN47" s="9"/>
      <c r="UTO47" s="4"/>
      <c r="UTP47"/>
      <c r="UTQ47"/>
      <c r="UTR47" s="9"/>
      <c r="UTS47" s="4"/>
      <c r="UTT47"/>
      <c r="UTU47"/>
      <c r="UTV47" s="9"/>
      <c r="UTW47" s="4"/>
      <c r="UTX47"/>
      <c r="UTY47"/>
      <c r="UTZ47" s="9"/>
      <c r="UUA47" s="4"/>
      <c r="UUB47"/>
      <c r="UUC47"/>
      <c r="UUD47" s="9"/>
      <c r="UUE47" s="4"/>
      <c r="UUF47"/>
      <c r="UUG47"/>
      <c r="UUH47" s="9"/>
      <c r="UUI47" s="4"/>
      <c r="UUJ47"/>
      <c r="UUK47"/>
      <c r="UUL47" s="9"/>
      <c r="UUM47" s="4"/>
      <c r="UUN47"/>
      <c r="UUO47"/>
      <c r="UUP47" s="9"/>
      <c r="UUQ47" s="4"/>
      <c r="UUR47"/>
      <c r="UUS47"/>
      <c r="UUT47" s="9"/>
      <c r="UUU47" s="4"/>
      <c r="UUV47"/>
      <c r="UUW47"/>
      <c r="UUX47" s="9"/>
      <c r="UUY47" s="4"/>
      <c r="UUZ47"/>
      <c r="UVA47"/>
      <c r="UVB47" s="9"/>
      <c r="UVC47" s="4"/>
      <c r="UVD47"/>
      <c r="UVE47"/>
      <c r="UVF47" s="9"/>
      <c r="UVG47" s="4"/>
      <c r="UVH47"/>
      <c r="UVI47"/>
      <c r="UVJ47" s="9"/>
      <c r="UVK47" s="4"/>
      <c r="UVL47"/>
      <c r="UVM47"/>
      <c r="UVN47" s="9"/>
      <c r="UVO47" s="4"/>
      <c r="UVP47"/>
      <c r="UVQ47"/>
      <c r="UVR47" s="9"/>
      <c r="UVS47" s="4"/>
      <c r="UVT47"/>
      <c r="UVU47"/>
      <c r="UVV47" s="9"/>
      <c r="UVW47" s="4"/>
      <c r="UVX47"/>
      <c r="UVY47"/>
      <c r="UVZ47" s="9"/>
      <c r="UWA47" s="4"/>
      <c r="UWB47"/>
      <c r="UWC47"/>
      <c r="UWD47" s="9"/>
      <c r="UWE47" s="4"/>
      <c r="UWF47"/>
      <c r="UWG47"/>
      <c r="UWH47" s="9"/>
      <c r="UWI47" s="4"/>
      <c r="UWJ47"/>
      <c r="UWK47"/>
      <c r="UWL47" s="9"/>
      <c r="UWM47" s="4"/>
      <c r="UWN47"/>
      <c r="UWO47"/>
      <c r="UWP47" s="9"/>
      <c r="UWQ47" s="4"/>
      <c r="UWR47"/>
      <c r="UWS47"/>
      <c r="UWT47" s="9"/>
      <c r="UWU47" s="4"/>
      <c r="UWV47"/>
      <c r="UWW47"/>
      <c r="UWX47" s="9"/>
      <c r="UWY47" s="4"/>
      <c r="UWZ47"/>
      <c r="UXA47"/>
      <c r="UXB47" s="9"/>
      <c r="UXC47" s="4"/>
      <c r="UXD47"/>
      <c r="UXE47"/>
      <c r="UXF47" s="9"/>
      <c r="UXG47" s="4"/>
      <c r="UXH47"/>
      <c r="UXI47"/>
      <c r="UXJ47" s="9"/>
      <c r="UXK47" s="4"/>
      <c r="UXL47"/>
      <c r="UXM47"/>
      <c r="UXN47" s="9"/>
      <c r="UXO47" s="4"/>
      <c r="UXP47"/>
      <c r="UXQ47"/>
      <c r="UXR47" s="9"/>
      <c r="UXS47" s="4"/>
      <c r="UXT47"/>
      <c r="UXU47"/>
      <c r="UXV47" s="9"/>
      <c r="UXW47" s="4"/>
      <c r="UXX47"/>
      <c r="UXY47"/>
      <c r="UXZ47" s="9"/>
      <c r="UYA47" s="4"/>
      <c r="UYB47"/>
      <c r="UYC47"/>
      <c r="UYD47" s="9"/>
      <c r="UYE47" s="4"/>
      <c r="UYF47"/>
      <c r="UYG47"/>
      <c r="UYH47" s="9"/>
      <c r="UYI47" s="4"/>
      <c r="UYJ47"/>
      <c r="UYK47"/>
      <c r="UYL47" s="9"/>
      <c r="UYM47" s="4"/>
      <c r="UYN47"/>
      <c r="UYO47"/>
      <c r="UYP47" s="9"/>
      <c r="UYQ47" s="4"/>
      <c r="UYR47"/>
      <c r="UYS47"/>
      <c r="UYT47" s="9"/>
      <c r="UYU47" s="4"/>
      <c r="UYV47"/>
      <c r="UYW47"/>
      <c r="UYX47" s="9"/>
      <c r="UYY47" s="4"/>
      <c r="UYZ47"/>
      <c r="UZA47"/>
      <c r="UZB47" s="9"/>
      <c r="UZC47" s="4"/>
      <c r="UZD47"/>
      <c r="UZE47"/>
      <c r="UZF47" s="9"/>
      <c r="UZG47" s="4"/>
      <c r="UZH47"/>
      <c r="UZI47"/>
      <c r="UZJ47" s="9"/>
      <c r="UZK47" s="4"/>
      <c r="UZL47"/>
      <c r="UZM47"/>
      <c r="UZN47" s="9"/>
      <c r="UZO47" s="4"/>
      <c r="UZP47"/>
      <c r="UZQ47"/>
      <c r="UZR47" s="9"/>
      <c r="UZS47" s="4"/>
      <c r="UZT47"/>
      <c r="UZU47"/>
      <c r="UZV47" s="9"/>
      <c r="UZW47" s="4"/>
      <c r="UZX47"/>
      <c r="UZY47"/>
      <c r="UZZ47" s="9"/>
      <c r="VAA47" s="4"/>
      <c r="VAB47"/>
      <c r="VAC47"/>
      <c r="VAD47" s="9"/>
      <c r="VAE47" s="4"/>
      <c r="VAF47"/>
      <c r="VAG47"/>
      <c r="VAH47" s="9"/>
      <c r="VAI47" s="4"/>
      <c r="VAJ47"/>
      <c r="VAK47"/>
      <c r="VAL47" s="9"/>
      <c r="VAM47" s="4"/>
      <c r="VAN47"/>
      <c r="VAO47"/>
      <c r="VAP47" s="9"/>
      <c r="VAQ47" s="4"/>
      <c r="VAR47"/>
      <c r="VAS47"/>
      <c r="VAT47" s="9"/>
      <c r="VAU47" s="4"/>
      <c r="VAV47"/>
      <c r="VAW47"/>
      <c r="VAX47" s="9"/>
      <c r="VAY47" s="4"/>
      <c r="VAZ47"/>
      <c r="VBA47"/>
      <c r="VBB47" s="9"/>
      <c r="VBC47" s="4"/>
      <c r="VBD47"/>
      <c r="VBE47"/>
      <c r="VBF47" s="9"/>
      <c r="VBG47" s="4"/>
      <c r="VBH47"/>
      <c r="VBI47"/>
      <c r="VBJ47" s="9"/>
      <c r="VBK47" s="4"/>
      <c r="VBL47"/>
      <c r="VBM47"/>
      <c r="VBN47" s="9"/>
      <c r="VBO47" s="4"/>
      <c r="VBP47"/>
      <c r="VBQ47"/>
      <c r="VBR47" s="9"/>
      <c r="VBS47" s="4"/>
      <c r="VBT47"/>
      <c r="VBU47"/>
      <c r="VBV47" s="9"/>
      <c r="VBW47" s="4"/>
      <c r="VBX47"/>
      <c r="VBY47"/>
      <c r="VBZ47" s="9"/>
      <c r="VCA47" s="4"/>
      <c r="VCB47"/>
      <c r="VCC47"/>
      <c r="VCD47" s="9"/>
      <c r="VCE47" s="4"/>
      <c r="VCF47"/>
      <c r="VCG47"/>
      <c r="VCH47" s="9"/>
      <c r="VCI47" s="4"/>
      <c r="VCJ47"/>
      <c r="VCK47"/>
      <c r="VCL47" s="9"/>
      <c r="VCM47" s="4"/>
      <c r="VCN47"/>
      <c r="VCO47"/>
      <c r="VCP47" s="9"/>
      <c r="VCQ47" s="4"/>
      <c r="VCR47"/>
      <c r="VCS47"/>
      <c r="VCT47" s="9"/>
      <c r="VCU47" s="4"/>
      <c r="VCV47"/>
      <c r="VCW47"/>
      <c r="VCX47" s="9"/>
      <c r="VCY47" s="4"/>
      <c r="VCZ47"/>
      <c r="VDA47"/>
      <c r="VDB47" s="9"/>
      <c r="VDC47" s="4"/>
      <c r="VDD47"/>
      <c r="VDE47"/>
      <c r="VDF47" s="9"/>
      <c r="VDG47" s="4"/>
      <c r="VDH47"/>
      <c r="VDI47"/>
      <c r="VDJ47" s="9"/>
      <c r="VDK47" s="4"/>
      <c r="VDL47"/>
      <c r="VDM47"/>
      <c r="VDN47" s="9"/>
      <c r="VDO47" s="4"/>
      <c r="VDP47"/>
      <c r="VDQ47"/>
      <c r="VDR47" s="9"/>
      <c r="VDS47" s="4"/>
      <c r="VDT47"/>
      <c r="VDU47"/>
      <c r="VDV47" s="9"/>
      <c r="VDW47" s="4"/>
      <c r="VDX47"/>
      <c r="VDY47"/>
      <c r="VDZ47" s="9"/>
      <c r="VEA47" s="4"/>
      <c r="VEB47"/>
      <c r="VEC47"/>
      <c r="VED47" s="9"/>
      <c r="VEE47" s="4"/>
      <c r="VEF47"/>
      <c r="VEG47"/>
      <c r="VEH47" s="9"/>
      <c r="VEI47" s="4"/>
      <c r="VEJ47"/>
      <c r="VEK47"/>
      <c r="VEL47" s="9"/>
      <c r="VEM47" s="4"/>
      <c r="VEN47"/>
      <c r="VEO47"/>
      <c r="VEP47" s="9"/>
      <c r="VEQ47" s="4"/>
      <c r="VER47"/>
      <c r="VES47"/>
      <c r="VET47" s="9"/>
      <c r="VEU47" s="4"/>
      <c r="VEV47"/>
      <c r="VEW47"/>
      <c r="VEX47" s="9"/>
      <c r="VEY47" s="4"/>
      <c r="VEZ47"/>
      <c r="VFA47"/>
      <c r="VFB47" s="9"/>
      <c r="VFC47" s="4"/>
      <c r="VFD47"/>
      <c r="VFE47"/>
      <c r="VFF47" s="9"/>
      <c r="VFG47" s="4"/>
      <c r="VFH47"/>
      <c r="VFI47"/>
      <c r="VFJ47" s="9"/>
      <c r="VFK47" s="4"/>
      <c r="VFL47"/>
      <c r="VFM47"/>
      <c r="VFN47" s="9"/>
      <c r="VFO47" s="4"/>
      <c r="VFP47"/>
      <c r="VFQ47"/>
      <c r="VFR47" s="9"/>
      <c r="VFS47" s="4"/>
      <c r="VFT47"/>
      <c r="VFU47"/>
      <c r="VFV47" s="9"/>
      <c r="VFW47" s="4"/>
      <c r="VFX47"/>
      <c r="VFY47"/>
      <c r="VFZ47" s="9"/>
      <c r="VGA47" s="4"/>
      <c r="VGB47"/>
      <c r="VGC47"/>
      <c r="VGD47" s="9"/>
      <c r="VGE47" s="4"/>
      <c r="VGF47"/>
      <c r="VGG47"/>
      <c r="VGH47" s="9"/>
      <c r="VGI47" s="4"/>
      <c r="VGJ47"/>
      <c r="VGK47"/>
      <c r="VGL47" s="9"/>
      <c r="VGM47" s="4"/>
      <c r="VGN47"/>
      <c r="VGO47"/>
      <c r="VGP47" s="9"/>
      <c r="VGQ47" s="4"/>
      <c r="VGR47"/>
      <c r="VGS47"/>
      <c r="VGT47" s="9"/>
      <c r="VGU47" s="4"/>
      <c r="VGV47"/>
      <c r="VGW47"/>
      <c r="VGX47" s="9"/>
      <c r="VGY47" s="4"/>
      <c r="VGZ47"/>
      <c r="VHA47"/>
      <c r="VHB47" s="9"/>
      <c r="VHC47" s="4"/>
      <c r="VHD47"/>
      <c r="VHE47"/>
      <c r="VHF47" s="9"/>
      <c r="VHG47" s="4"/>
      <c r="VHH47"/>
      <c r="VHI47"/>
      <c r="VHJ47" s="9"/>
      <c r="VHK47" s="4"/>
      <c r="VHL47"/>
      <c r="VHM47"/>
      <c r="VHN47" s="9"/>
      <c r="VHO47" s="4"/>
      <c r="VHP47"/>
      <c r="VHQ47"/>
      <c r="VHR47" s="9"/>
      <c r="VHS47" s="4"/>
      <c r="VHT47"/>
      <c r="VHU47"/>
      <c r="VHV47" s="9"/>
      <c r="VHW47" s="4"/>
      <c r="VHX47"/>
      <c r="VHY47"/>
      <c r="VHZ47" s="9"/>
      <c r="VIA47" s="4"/>
      <c r="VIB47"/>
      <c r="VIC47"/>
      <c r="VID47" s="9"/>
      <c r="VIE47" s="4"/>
      <c r="VIF47"/>
      <c r="VIG47"/>
      <c r="VIH47" s="9"/>
      <c r="VII47" s="4"/>
      <c r="VIJ47"/>
      <c r="VIK47"/>
      <c r="VIL47" s="9"/>
      <c r="VIM47" s="4"/>
      <c r="VIN47"/>
      <c r="VIO47"/>
      <c r="VIP47" s="9"/>
      <c r="VIQ47" s="4"/>
      <c r="VIR47"/>
      <c r="VIS47"/>
      <c r="VIT47" s="9"/>
      <c r="VIU47" s="4"/>
      <c r="VIV47"/>
      <c r="VIW47"/>
      <c r="VIX47" s="9"/>
      <c r="VIY47" s="4"/>
      <c r="VIZ47"/>
      <c r="VJA47"/>
      <c r="VJB47" s="9"/>
      <c r="VJC47" s="4"/>
      <c r="VJD47"/>
      <c r="VJE47"/>
      <c r="VJF47" s="9"/>
      <c r="VJG47" s="4"/>
      <c r="VJH47"/>
      <c r="VJI47"/>
      <c r="VJJ47" s="9"/>
      <c r="VJK47" s="4"/>
      <c r="VJL47"/>
      <c r="VJM47"/>
      <c r="VJN47" s="9"/>
      <c r="VJO47" s="4"/>
      <c r="VJP47"/>
      <c r="VJQ47"/>
      <c r="VJR47" s="9"/>
      <c r="VJS47" s="4"/>
      <c r="VJT47"/>
      <c r="VJU47"/>
      <c r="VJV47" s="9"/>
      <c r="VJW47" s="4"/>
      <c r="VJX47"/>
      <c r="VJY47"/>
      <c r="VJZ47" s="9"/>
      <c r="VKA47" s="4"/>
      <c r="VKB47"/>
      <c r="VKC47"/>
      <c r="VKD47" s="9"/>
      <c r="VKE47" s="4"/>
      <c r="VKF47"/>
      <c r="VKG47"/>
      <c r="VKH47" s="9"/>
      <c r="VKI47" s="4"/>
      <c r="VKJ47"/>
      <c r="VKK47"/>
      <c r="VKL47" s="9"/>
      <c r="VKM47" s="4"/>
      <c r="VKN47"/>
      <c r="VKO47"/>
      <c r="VKP47" s="9"/>
      <c r="VKQ47" s="4"/>
      <c r="VKR47"/>
      <c r="VKS47"/>
      <c r="VKT47" s="9"/>
      <c r="VKU47" s="4"/>
      <c r="VKV47"/>
      <c r="VKW47"/>
      <c r="VKX47" s="9"/>
      <c r="VKY47" s="4"/>
      <c r="VKZ47"/>
      <c r="VLA47"/>
      <c r="VLB47" s="9"/>
      <c r="VLC47" s="4"/>
      <c r="VLD47"/>
      <c r="VLE47"/>
      <c r="VLF47" s="9"/>
      <c r="VLG47" s="4"/>
      <c r="VLH47"/>
      <c r="VLI47"/>
      <c r="VLJ47" s="9"/>
      <c r="VLK47" s="4"/>
      <c r="VLL47"/>
      <c r="VLM47"/>
      <c r="VLN47" s="9"/>
      <c r="VLO47" s="4"/>
      <c r="VLP47"/>
      <c r="VLQ47"/>
      <c r="VLR47" s="9"/>
      <c r="VLS47" s="4"/>
      <c r="VLT47"/>
      <c r="VLU47"/>
      <c r="VLV47" s="9"/>
      <c r="VLW47" s="4"/>
      <c r="VLX47"/>
      <c r="VLY47"/>
      <c r="VLZ47" s="9"/>
      <c r="VMA47" s="4"/>
      <c r="VMB47"/>
      <c r="VMC47"/>
      <c r="VMD47" s="9"/>
      <c r="VME47" s="4"/>
      <c r="VMF47"/>
      <c r="VMG47"/>
      <c r="VMH47" s="9"/>
      <c r="VMI47" s="4"/>
      <c r="VMJ47"/>
      <c r="VMK47"/>
      <c r="VML47" s="9"/>
      <c r="VMM47" s="4"/>
      <c r="VMN47"/>
      <c r="VMO47"/>
      <c r="VMP47" s="9"/>
      <c r="VMQ47" s="4"/>
      <c r="VMR47"/>
      <c r="VMS47"/>
      <c r="VMT47" s="9"/>
      <c r="VMU47" s="4"/>
      <c r="VMV47"/>
      <c r="VMW47"/>
      <c r="VMX47" s="9"/>
      <c r="VMY47" s="4"/>
      <c r="VMZ47"/>
      <c r="VNA47"/>
      <c r="VNB47" s="9"/>
      <c r="VNC47" s="4"/>
      <c r="VND47"/>
      <c r="VNE47"/>
      <c r="VNF47" s="9"/>
      <c r="VNG47" s="4"/>
      <c r="VNH47"/>
      <c r="VNI47"/>
      <c r="VNJ47" s="9"/>
      <c r="VNK47" s="4"/>
      <c r="VNL47"/>
      <c r="VNM47"/>
      <c r="VNN47" s="9"/>
      <c r="VNO47" s="4"/>
      <c r="VNP47"/>
      <c r="VNQ47"/>
      <c r="VNR47" s="9"/>
      <c r="VNS47" s="4"/>
      <c r="VNT47"/>
      <c r="VNU47"/>
      <c r="VNV47" s="9"/>
      <c r="VNW47" s="4"/>
      <c r="VNX47"/>
      <c r="VNY47"/>
      <c r="VNZ47" s="9"/>
      <c r="VOA47" s="4"/>
      <c r="VOB47"/>
      <c r="VOC47"/>
      <c r="VOD47" s="9"/>
      <c r="VOE47" s="4"/>
      <c r="VOF47"/>
      <c r="VOG47"/>
      <c r="VOH47" s="9"/>
      <c r="VOI47" s="4"/>
      <c r="VOJ47"/>
      <c r="VOK47"/>
      <c r="VOL47" s="9"/>
      <c r="VOM47" s="4"/>
      <c r="VON47"/>
      <c r="VOO47"/>
      <c r="VOP47" s="9"/>
      <c r="VOQ47" s="4"/>
      <c r="VOR47"/>
      <c r="VOS47"/>
      <c r="VOT47" s="9"/>
      <c r="VOU47" s="4"/>
      <c r="VOV47"/>
      <c r="VOW47"/>
      <c r="VOX47" s="9"/>
      <c r="VOY47" s="4"/>
      <c r="VOZ47"/>
      <c r="VPA47"/>
      <c r="VPB47" s="9"/>
      <c r="VPC47" s="4"/>
      <c r="VPD47"/>
      <c r="VPE47"/>
      <c r="VPF47" s="9"/>
      <c r="VPG47" s="4"/>
      <c r="VPH47"/>
      <c r="VPI47"/>
      <c r="VPJ47" s="9"/>
      <c r="VPK47" s="4"/>
      <c r="VPL47"/>
      <c r="VPM47"/>
      <c r="VPN47" s="9"/>
      <c r="VPO47" s="4"/>
      <c r="VPP47"/>
      <c r="VPQ47"/>
      <c r="VPR47" s="9"/>
      <c r="VPS47" s="4"/>
      <c r="VPT47"/>
      <c r="VPU47"/>
      <c r="VPV47" s="9"/>
      <c r="VPW47" s="4"/>
      <c r="VPX47"/>
      <c r="VPY47"/>
      <c r="VPZ47" s="9"/>
      <c r="VQA47" s="4"/>
      <c r="VQB47"/>
      <c r="VQC47"/>
      <c r="VQD47" s="9"/>
      <c r="VQE47" s="4"/>
      <c r="VQF47"/>
      <c r="VQG47"/>
      <c r="VQH47" s="9"/>
      <c r="VQI47" s="4"/>
      <c r="VQJ47"/>
      <c r="VQK47"/>
      <c r="VQL47" s="9"/>
      <c r="VQM47" s="4"/>
      <c r="VQN47"/>
      <c r="VQO47"/>
      <c r="VQP47" s="9"/>
      <c r="VQQ47" s="4"/>
      <c r="VQR47"/>
      <c r="VQS47"/>
      <c r="VQT47" s="9"/>
      <c r="VQU47" s="4"/>
      <c r="VQV47"/>
      <c r="VQW47"/>
      <c r="VQX47" s="9"/>
      <c r="VQY47" s="4"/>
      <c r="VQZ47"/>
      <c r="VRA47"/>
      <c r="VRB47" s="9"/>
      <c r="VRC47" s="4"/>
      <c r="VRD47"/>
      <c r="VRE47"/>
      <c r="VRF47" s="9"/>
      <c r="VRG47" s="4"/>
      <c r="VRH47"/>
      <c r="VRI47"/>
      <c r="VRJ47" s="9"/>
      <c r="VRK47" s="4"/>
      <c r="VRL47"/>
      <c r="VRM47"/>
      <c r="VRN47" s="9"/>
      <c r="VRO47" s="4"/>
      <c r="VRP47"/>
      <c r="VRQ47"/>
      <c r="VRR47" s="9"/>
      <c r="VRS47" s="4"/>
      <c r="VRT47"/>
      <c r="VRU47"/>
      <c r="VRV47" s="9"/>
      <c r="VRW47" s="4"/>
      <c r="VRX47"/>
      <c r="VRY47"/>
      <c r="VRZ47" s="9"/>
      <c r="VSA47" s="4"/>
      <c r="VSB47"/>
      <c r="VSC47"/>
      <c r="VSD47" s="9"/>
      <c r="VSE47" s="4"/>
      <c r="VSF47"/>
      <c r="VSG47"/>
      <c r="VSH47" s="9"/>
      <c r="VSI47" s="4"/>
      <c r="VSJ47"/>
      <c r="VSK47"/>
      <c r="VSL47" s="9"/>
      <c r="VSM47" s="4"/>
      <c r="VSN47"/>
      <c r="VSO47"/>
      <c r="VSP47" s="9"/>
      <c r="VSQ47" s="4"/>
      <c r="VSR47"/>
      <c r="VSS47"/>
      <c r="VST47" s="9"/>
      <c r="VSU47" s="4"/>
      <c r="VSV47"/>
      <c r="VSW47"/>
      <c r="VSX47" s="9"/>
      <c r="VSY47" s="4"/>
      <c r="VSZ47"/>
      <c r="VTA47"/>
      <c r="VTB47" s="9"/>
      <c r="VTC47" s="4"/>
      <c r="VTD47"/>
      <c r="VTE47"/>
      <c r="VTF47" s="9"/>
      <c r="VTG47" s="4"/>
      <c r="VTH47"/>
      <c r="VTI47"/>
      <c r="VTJ47" s="9"/>
      <c r="VTK47" s="4"/>
      <c r="VTL47"/>
      <c r="VTM47"/>
      <c r="VTN47" s="9"/>
      <c r="VTO47" s="4"/>
      <c r="VTP47"/>
      <c r="VTQ47"/>
      <c r="VTR47" s="9"/>
      <c r="VTS47" s="4"/>
      <c r="VTT47"/>
      <c r="VTU47"/>
      <c r="VTV47" s="9"/>
      <c r="VTW47" s="4"/>
      <c r="VTX47"/>
      <c r="VTY47"/>
      <c r="VTZ47" s="9"/>
      <c r="VUA47" s="4"/>
      <c r="VUB47"/>
      <c r="VUC47"/>
      <c r="VUD47" s="9"/>
      <c r="VUE47" s="4"/>
      <c r="VUF47"/>
      <c r="VUG47"/>
      <c r="VUH47" s="9"/>
      <c r="VUI47" s="4"/>
      <c r="VUJ47"/>
      <c r="VUK47"/>
      <c r="VUL47" s="9"/>
      <c r="VUM47" s="4"/>
      <c r="VUN47"/>
      <c r="VUO47"/>
      <c r="VUP47" s="9"/>
      <c r="VUQ47" s="4"/>
      <c r="VUR47"/>
      <c r="VUS47"/>
      <c r="VUT47" s="9"/>
      <c r="VUU47" s="4"/>
      <c r="VUV47"/>
      <c r="VUW47"/>
      <c r="VUX47" s="9"/>
      <c r="VUY47" s="4"/>
      <c r="VUZ47"/>
      <c r="VVA47"/>
      <c r="VVB47" s="9"/>
      <c r="VVC47" s="4"/>
      <c r="VVD47"/>
      <c r="VVE47"/>
      <c r="VVF47" s="9"/>
      <c r="VVG47" s="4"/>
      <c r="VVH47"/>
      <c r="VVI47"/>
      <c r="VVJ47" s="9"/>
      <c r="VVK47" s="4"/>
      <c r="VVL47"/>
      <c r="VVM47"/>
      <c r="VVN47" s="9"/>
      <c r="VVO47" s="4"/>
      <c r="VVP47"/>
      <c r="VVQ47"/>
      <c r="VVR47" s="9"/>
      <c r="VVS47" s="4"/>
      <c r="VVT47"/>
      <c r="VVU47"/>
      <c r="VVV47" s="9"/>
      <c r="VVW47" s="4"/>
      <c r="VVX47"/>
      <c r="VVY47"/>
      <c r="VVZ47" s="9"/>
      <c r="VWA47" s="4"/>
      <c r="VWB47"/>
      <c r="VWC47"/>
      <c r="VWD47" s="9"/>
      <c r="VWE47" s="4"/>
      <c r="VWF47"/>
      <c r="VWG47"/>
      <c r="VWH47" s="9"/>
      <c r="VWI47" s="4"/>
      <c r="VWJ47"/>
      <c r="VWK47"/>
      <c r="VWL47" s="9"/>
      <c r="VWM47" s="4"/>
      <c r="VWN47"/>
      <c r="VWO47"/>
      <c r="VWP47" s="9"/>
      <c r="VWQ47" s="4"/>
      <c r="VWR47"/>
      <c r="VWS47"/>
      <c r="VWT47" s="9"/>
      <c r="VWU47" s="4"/>
      <c r="VWV47"/>
      <c r="VWW47"/>
      <c r="VWX47" s="9"/>
      <c r="VWY47" s="4"/>
      <c r="VWZ47"/>
      <c r="VXA47"/>
      <c r="VXB47" s="9"/>
      <c r="VXC47" s="4"/>
      <c r="VXD47"/>
      <c r="VXE47"/>
      <c r="VXF47" s="9"/>
      <c r="VXG47" s="4"/>
      <c r="VXH47"/>
      <c r="VXI47"/>
      <c r="VXJ47" s="9"/>
      <c r="VXK47" s="4"/>
      <c r="VXL47"/>
      <c r="VXM47"/>
      <c r="VXN47" s="9"/>
      <c r="VXO47" s="4"/>
      <c r="VXP47"/>
      <c r="VXQ47"/>
      <c r="VXR47" s="9"/>
      <c r="VXS47" s="4"/>
      <c r="VXT47"/>
      <c r="VXU47"/>
      <c r="VXV47" s="9"/>
      <c r="VXW47" s="4"/>
      <c r="VXX47"/>
      <c r="VXY47"/>
      <c r="VXZ47" s="9"/>
      <c r="VYA47" s="4"/>
      <c r="VYB47"/>
      <c r="VYC47"/>
      <c r="VYD47" s="9"/>
      <c r="VYE47" s="4"/>
      <c r="VYF47"/>
      <c r="VYG47"/>
      <c r="VYH47" s="9"/>
      <c r="VYI47" s="4"/>
      <c r="VYJ47"/>
      <c r="VYK47"/>
      <c r="VYL47" s="9"/>
      <c r="VYM47" s="4"/>
      <c r="VYN47"/>
      <c r="VYO47"/>
      <c r="VYP47" s="9"/>
      <c r="VYQ47" s="4"/>
      <c r="VYR47"/>
      <c r="VYS47"/>
      <c r="VYT47" s="9"/>
      <c r="VYU47" s="4"/>
      <c r="VYV47"/>
      <c r="VYW47"/>
      <c r="VYX47" s="9"/>
      <c r="VYY47" s="4"/>
      <c r="VYZ47"/>
      <c r="VZA47"/>
      <c r="VZB47" s="9"/>
      <c r="VZC47" s="4"/>
      <c r="VZD47"/>
      <c r="VZE47"/>
      <c r="VZF47" s="9"/>
      <c r="VZG47" s="4"/>
      <c r="VZH47"/>
      <c r="VZI47"/>
      <c r="VZJ47" s="9"/>
      <c r="VZK47" s="4"/>
      <c r="VZL47"/>
      <c r="VZM47"/>
      <c r="VZN47" s="9"/>
      <c r="VZO47" s="4"/>
      <c r="VZP47"/>
      <c r="VZQ47"/>
      <c r="VZR47" s="9"/>
      <c r="VZS47" s="4"/>
      <c r="VZT47"/>
      <c r="VZU47"/>
      <c r="VZV47" s="9"/>
      <c r="VZW47" s="4"/>
      <c r="VZX47"/>
      <c r="VZY47"/>
      <c r="VZZ47" s="9"/>
      <c r="WAA47" s="4"/>
      <c r="WAB47"/>
      <c r="WAC47"/>
      <c r="WAD47" s="9"/>
      <c r="WAE47" s="4"/>
      <c r="WAF47"/>
      <c r="WAG47"/>
      <c r="WAH47" s="9"/>
      <c r="WAI47" s="4"/>
      <c r="WAJ47"/>
      <c r="WAK47"/>
      <c r="WAL47" s="9"/>
      <c r="WAM47" s="4"/>
      <c r="WAN47"/>
      <c r="WAO47"/>
      <c r="WAP47" s="9"/>
      <c r="WAQ47" s="4"/>
      <c r="WAR47"/>
      <c r="WAS47"/>
      <c r="WAT47" s="9"/>
      <c r="WAU47" s="4"/>
      <c r="WAV47"/>
      <c r="WAW47"/>
      <c r="WAX47" s="9"/>
      <c r="WAY47" s="4"/>
      <c r="WAZ47"/>
      <c r="WBA47"/>
      <c r="WBB47" s="9"/>
      <c r="WBC47" s="4"/>
      <c r="WBD47"/>
      <c r="WBE47"/>
      <c r="WBF47" s="9"/>
      <c r="WBG47" s="4"/>
      <c r="WBH47"/>
      <c r="WBI47"/>
      <c r="WBJ47" s="9"/>
      <c r="WBK47" s="4"/>
      <c r="WBL47"/>
      <c r="WBM47"/>
      <c r="WBN47" s="9"/>
      <c r="WBO47" s="4"/>
      <c r="WBP47"/>
      <c r="WBQ47"/>
      <c r="WBR47" s="9"/>
      <c r="WBS47" s="4"/>
      <c r="WBT47"/>
      <c r="WBU47"/>
      <c r="WBV47" s="9"/>
      <c r="WBW47" s="4"/>
      <c r="WBX47"/>
      <c r="WBY47"/>
      <c r="WBZ47" s="9"/>
      <c r="WCA47" s="4"/>
      <c r="WCB47"/>
      <c r="WCC47"/>
      <c r="WCD47" s="9"/>
      <c r="WCE47" s="4"/>
      <c r="WCF47"/>
      <c r="WCG47"/>
      <c r="WCH47" s="9"/>
      <c r="WCI47" s="4"/>
      <c r="WCJ47"/>
      <c r="WCK47"/>
      <c r="WCL47" s="9"/>
      <c r="WCM47" s="4"/>
      <c r="WCN47"/>
      <c r="WCO47"/>
      <c r="WCP47" s="9"/>
      <c r="WCQ47" s="4"/>
      <c r="WCR47"/>
      <c r="WCS47"/>
      <c r="WCT47" s="9"/>
      <c r="WCU47" s="4"/>
      <c r="WCV47"/>
      <c r="WCW47"/>
      <c r="WCX47" s="9"/>
      <c r="WCY47" s="4"/>
      <c r="WCZ47"/>
      <c r="WDA47"/>
      <c r="WDB47" s="9"/>
      <c r="WDC47" s="4"/>
      <c r="WDD47"/>
      <c r="WDE47"/>
      <c r="WDF47" s="9"/>
      <c r="WDG47" s="4"/>
      <c r="WDH47"/>
      <c r="WDI47"/>
      <c r="WDJ47" s="9"/>
      <c r="WDK47" s="4"/>
      <c r="WDL47"/>
      <c r="WDM47"/>
      <c r="WDN47" s="9"/>
      <c r="WDO47" s="4"/>
      <c r="WDP47"/>
      <c r="WDQ47"/>
      <c r="WDR47" s="9"/>
      <c r="WDS47" s="4"/>
      <c r="WDT47"/>
      <c r="WDU47"/>
      <c r="WDV47" s="9"/>
      <c r="WDW47" s="4"/>
      <c r="WDX47"/>
      <c r="WDY47"/>
      <c r="WDZ47" s="9"/>
      <c r="WEA47" s="4"/>
      <c r="WEB47"/>
      <c r="WEC47"/>
      <c r="WED47" s="9"/>
      <c r="WEE47" s="4"/>
      <c r="WEF47"/>
      <c r="WEG47"/>
      <c r="WEH47" s="9"/>
      <c r="WEI47" s="4"/>
      <c r="WEJ47"/>
      <c r="WEK47"/>
      <c r="WEL47" s="9"/>
      <c r="WEM47" s="4"/>
      <c r="WEN47"/>
      <c r="WEO47"/>
      <c r="WEP47" s="9"/>
      <c r="WEQ47" s="4"/>
      <c r="WER47"/>
      <c r="WES47"/>
      <c r="WET47" s="9"/>
      <c r="WEU47" s="4"/>
      <c r="WEV47"/>
      <c r="WEW47"/>
      <c r="WEX47" s="9"/>
      <c r="WEY47" s="4"/>
      <c r="WEZ47"/>
      <c r="WFA47"/>
      <c r="WFB47" s="9"/>
      <c r="WFC47" s="4"/>
      <c r="WFD47"/>
      <c r="WFE47"/>
      <c r="WFF47" s="9"/>
      <c r="WFG47" s="4"/>
      <c r="WFH47"/>
      <c r="WFI47"/>
      <c r="WFJ47" s="9"/>
      <c r="WFK47" s="4"/>
      <c r="WFL47"/>
      <c r="WFM47"/>
      <c r="WFN47" s="9"/>
      <c r="WFO47" s="4"/>
      <c r="WFP47"/>
      <c r="WFQ47"/>
      <c r="WFR47" s="9"/>
      <c r="WFS47" s="4"/>
      <c r="WFT47"/>
      <c r="WFU47"/>
      <c r="WFV47" s="9"/>
      <c r="WFW47" s="4"/>
      <c r="WFX47"/>
      <c r="WFY47"/>
      <c r="WFZ47" s="9"/>
      <c r="WGA47" s="4"/>
      <c r="WGB47"/>
      <c r="WGC47"/>
      <c r="WGD47" s="9"/>
      <c r="WGE47" s="4"/>
      <c r="WGF47"/>
      <c r="WGG47"/>
      <c r="WGH47" s="9"/>
      <c r="WGI47" s="4"/>
      <c r="WGJ47"/>
      <c r="WGK47"/>
      <c r="WGL47" s="9"/>
      <c r="WGM47" s="4"/>
      <c r="WGN47"/>
      <c r="WGO47"/>
      <c r="WGP47" s="9"/>
      <c r="WGQ47" s="4"/>
      <c r="WGR47"/>
      <c r="WGS47"/>
      <c r="WGT47" s="9"/>
      <c r="WGU47" s="4"/>
      <c r="WGV47"/>
      <c r="WGW47"/>
      <c r="WGX47" s="9"/>
      <c r="WGY47" s="4"/>
      <c r="WGZ47"/>
      <c r="WHA47"/>
      <c r="WHB47" s="9"/>
      <c r="WHC47" s="4"/>
      <c r="WHD47"/>
      <c r="WHE47"/>
      <c r="WHF47" s="9"/>
      <c r="WHG47" s="4"/>
      <c r="WHH47"/>
      <c r="WHI47"/>
      <c r="WHJ47" s="9"/>
      <c r="WHK47" s="4"/>
      <c r="WHL47"/>
      <c r="WHM47"/>
      <c r="WHN47" s="9"/>
      <c r="WHO47" s="4"/>
      <c r="WHP47"/>
      <c r="WHQ47"/>
      <c r="WHR47" s="9"/>
      <c r="WHS47" s="4"/>
      <c r="WHT47"/>
      <c r="WHU47"/>
      <c r="WHV47" s="9"/>
      <c r="WHW47" s="4"/>
      <c r="WHX47"/>
      <c r="WHY47"/>
      <c r="WHZ47" s="9"/>
      <c r="WIA47" s="4"/>
      <c r="WIB47"/>
      <c r="WIC47"/>
      <c r="WID47" s="9"/>
      <c r="WIE47" s="4"/>
      <c r="WIF47"/>
      <c r="WIG47"/>
      <c r="WIH47" s="9"/>
      <c r="WII47" s="4"/>
      <c r="WIJ47"/>
      <c r="WIK47"/>
      <c r="WIL47" s="9"/>
      <c r="WIM47" s="4"/>
      <c r="WIN47"/>
      <c r="WIO47"/>
      <c r="WIP47" s="9"/>
      <c r="WIQ47" s="4"/>
      <c r="WIR47"/>
      <c r="WIS47"/>
      <c r="WIT47" s="9"/>
      <c r="WIU47" s="4"/>
      <c r="WIV47"/>
      <c r="WIW47"/>
      <c r="WIX47" s="9"/>
      <c r="WIY47" s="4"/>
      <c r="WIZ47"/>
      <c r="WJA47"/>
      <c r="WJB47" s="9"/>
      <c r="WJC47" s="4"/>
      <c r="WJD47"/>
      <c r="WJE47"/>
      <c r="WJF47" s="9"/>
      <c r="WJG47" s="4"/>
      <c r="WJH47"/>
      <c r="WJI47"/>
      <c r="WJJ47" s="9"/>
      <c r="WJK47" s="4"/>
      <c r="WJL47"/>
      <c r="WJM47"/>
      <c r="WJN47" s="9"/>
      <c r="WJO47" s="4"/>
      <c r="WJP47"/>
      <c r="WJQ47"/>
      <c r="WJR47" s="9"/>
      <c r="WJS47" s="4"/>
      <c r="WJT47"/>
      <c r="WJU47"/>
      <c r="WJV47" s="9"/>
      <c r="WJW47" s="4"/>
      <c r="WJX47"/>
      <c r="WJY47"/>
      <c r="WJZ47" s="9"/>
      <c r="WKA47" s="4"/>
      <c r="WKB47"/>
      <c r="WKC47"/>
      <c r="WKD47" s="9"/>
      <c r="WKE47" s="4"/>
      <c r="WKF47"/>
      <c r="WKG47"/>
      <c r="WKH47" s="9"/>
      <c r="WKI47" s="4"/>
      <c r="WKJ47"/>
      <c r="WKK47"/>
      <c r="WKL47" s="9"/>
      <c r="WKM47" s="4"/>
      <c r="WKN47"/>
      <c r="WKO47"/>
      <c r="WKP47" s="9"/>
      <c r="WKQ47" s="4"/>
      <c r="WKR47"/>
      <c r="WKS47"/>
      <c r="WKT47" s="9"/>
      <c r="WKU47" s="4"/>
      <c r="WKV47"/>
      <c r="WKW47"/>
      <c r="WKX47" s="9"/>
      <c r="WKY47" s="4"/>
      <c r="WKZ47"/>
      <c r="WLA47"/>
      <c r="WLB47" s="9"/>
      <c r="WLC47" s="4"/>
      <c r="WLD47"/>
      <c r="WLE47"/>
      <c r="WLF47" s="9"/>
      <c r="WLG47" s="4"/>
      <c r="WLH47"/>
      <c r="WLI47"/>
      <c r="WLJ47" s="9"/>
      <c r="WLK47" s="4"/>
      <c r="WLL47"/>
      <c r="WLM47"/>
      <c r="WLN47" s="9"/>
      <c r="WLO47" s="4"/>
      <c r="WLP47"/>
      <c r="WLQ47"/>
      <c r="WLR47" s="9"/>
      <c r="WLS47" s="4"/>
      <c r="WLT47"/>
      <c r="WLU47"/>
      <c r="WLV47" s="9"/>
      <c r="WLW47" s="4"/>
      <c r="WLX47"/>
      <c r="WLY47"/>
      <c r="WLZ47" s="9"/>
      <c r="WMA47" s="4"/>
      <c r="WMB47"/>
      <c r="WMC47"/>
      <c r="WMD47" s="9"/>
      <c r="WME47" s="4"/>
      <c r="WMF47"/>
      <c r="WMG47"/>
      <c r="WMH47" s="9"/>
      <c r="WMI47" s="4"/>
      <c r="WMJ47"/>
      <c r="WMK47"/>
      <c r="WML47" s="9"/>
      <c r="WMM47" s="4"/>
      <c r="WMN47"/>
      <c r="WMO47"/>
      <c r="WMP47" s="9"/>
      <c r="WMQ47" s="4"/>
      <c r="WMR47"/>
      <c r="WMS47"/>
      <c r="WMT47" s="9"/>
      <c r="WMU47" s="4"/>
      <c r="WMV47"/>
      <c r="WMW47"/>
      <c r="WMX47" s="9"/>
      <c r="WMY47" s="4"/>
      <c r="WMZ47"/>
      <c r="WNA47"/>
      <c r="WNB47" s="9"/>
      <c r="WNC47" s="4"/>
      <c r="WND47"/>
      <c r="WNE47"/>
      <c r="WNF47" s="9"/>
      <c r="WNG47" s="4"/>
      <c r="WNH47"/>
      <c r="WNI47"/>
      <c r="WNJ47" s="9"/>
      <c r="WNK47" s="4"/>
      <c r="WNL47"/>
      <c r="WNM47"/>
      <c r="WNN47" s="9"/>
      <c r="WNO47" s="4"/>
      <c r="WNP47"/>
      <c r="WNQ47"/>
      <c r="WNR47" s="9"/>
      <c r="WNS47" s="4"/>
      <c r="WNT47"/>
      <c r="WNU47"/>
      <c r="WNV47" s="9"/>
      <c r="WNW47" s="4"/>
      <c r="WNX47"/>
      <c r="WNY47"/>
      <c r="WNZ47" s="9"/>
      <c r="WOA47" s="4"/>
      <c r="WOB47"/>
      <c r="WOC47"/>
      <c r="WOD47" s="9"/>
      <c r="WOE47" s="4"/>
      <c r="WOF47"/>
      <c r="WOG47"/>
      <c r="WOH47" s="9"/>
      <c r="WOI47" s="4"/>
      <c r="WOJ47"/>
      <c r="WOK47"/>
      <c r="WOL47" s="9"/>
      <c r="WOM47" s="4"/>
      <c r="WON47"/>
      <c r="WOO47"/>
      <c r="WOP47" s="9"/>
      <c r="WOQ47" s="4"/>
      <c r="WOR47"/>
      <c r="WOS47"/>
      <c r="WOT47" s="9"/>
      <c r="WOU47" s="4"/>
      <c r="WOV47"/>
      <c r="WOW47"/>
      <c r="WOX47" s="9"/>
      <c r="WOY47" s="4"/>
      <c r="WOZ47"/>
      <c r="WPA47"/>
      <c r="WPB47" s="9"/>
      <c r="WPC47" s="4"/>
      <c r="WPD47"/>
      <c r="WPE47"/>
      <c r="WPF47" s="9"/>
      <c r="WPG47" s="4"/>
      <c r="WPH47"/>
      <c r="WPI47"/>
      <c r="WPJ47" s="9"/>
      <c r="WPK47" s="4"/>
      <c r="WPL47"/>
      <c r="WPM47"/>
      <c r="WPN47" s="9"/>
      <c r="WPO47" s="4"/>
      <c r="WPP47"/>
      <c r="WPQ47"/>
      <c r="WPR47" s="9"/>
      <c r="WPS47" s="4"/>
      <c r="WPT47"/>
      <c r="WPU47"/>
      <c r="WPV47" s="9"/>
      <c r="WPW47" s="4"/>
      <c r="WPX47"/>
      <c r="WPY47"/>
      <c r="WPZ47" s="9"/>
      <c r="WQA47" s="4"/>
      <c r="WQB47"/>
      <c r="WQC47"/>
      <c r="WQD47" s="9"/>
      <c r="WQE47" s="4"/>
      <c r="WQF47"/>
      <c r="WQG47"/>
      <c r="WQH47" s="9"/>
      <c r="WQI47" s="4"/>
      <c r="WQJ47"/>
      <c r="WQK47"/>
      <c r="WQL47" s="9"/>
      <c r="WQM47" s="4"/>
      <c r="WQN47"/>
      <c r="WQO47"/>
      <c r="WQP47" s="9"/>
      <c r="WQQ47" s="4"/>
      <c r="WQR47"/>
      <c r="WQS47"/>
      <c r="WQT47" s="9"/>
      <c r="WQU47" s="4"/>
      <c r="WQV47"/>
      <c r="WQW47"/>
      <c r="WQX47" s="9"/>
      <c r="WQY47" s="4"/>
      <c r="WQZ47"/>
      <c r="WRA47"/>
      <c r="WRB47" s="9"/>
      <c r="WRC47" s="4"/>
      <c r="WRD47"/>
      <c r="WRE47"/>
      <c r="WRF47" s="9"/>
      <c r="WRG47" s="4"/>
      <c r="WRH47"/>
      <c r="WRI47"/>
      <c r="WRJ47" s="9"/>
      <c r="WRK47" s="4"/>
      <c r="WRL47"/>
      <c r="WRM47"/>
      <c r="WRN47" s="9"/>
      <c r="WRO47" s="4"/>
      <c r="WRP47"/>
      <c r="WRQ47"/>
      <c r="WRR47" s="9"/>
      <c r="WRS47" s="4"/>
      <c r="WRT47"/>
      <c r="WRU47"/>
      <c r="WRV47" s="9"/>
      <c r="WRW47" s="4"/>
      <c r="WRX47"/>
      <c r="WRY47"/>
      <c r="WRZ47" s="9"/>
      <c r="WSA47" s="4"/>
      <c r="WSB47"/>
      <c r="WSC47"/>
      <c r="WSD47" s="9"/>
      <c r="WSE47" s="4"/>
      <c r="WSF47"/>
      <c r="WSG47"/>
      <c r="WSH47" s="9"/>
      <c r="WSI47" s="4"/>
      <c r="WSJ47"/>
      <c r="WSK47"/>
      <c r="WSL47" s="9"/>
      <c r="WSM47" s="4"/>
      <c r="WSN47"/>
      <c r="WSO47"/>
      <c r="WSP47" s="9"/>
      <c r="WSQ47" s="4"/>
      <c r="WSR47"/>
      <c r="WSS47"/>
      <c r="WST47" s="9"/>
      <c r="WSU47" s="4"/>
      <c r="WSV47"/>
      <c r="WSW47"/>
      <c r="WSX47" s="9"/>
      <c r="WSY47" s="4"/>
      <c r="WSZ47"/>
      <c r="WTA47"/>
      <c r="WTB47" s="9"/>
      <c r="WTC47" s="4"/>
      <c r="WTD47"/>
      <c r="WTE47"/>
      <c r="WTF47" s="9"/>
      <c r="WTG47" s="4"/>
      <c r="WTH47"/>
      <c r="WTI47"/>
      <c r="WTJ47" s="9"/>
      <c r="WTK47" s="4"/>
      <c r="WTL47"/>
      <c r="WTM47"/>
      <c r="WTN47" s="9"/>
      <c r="WTO47" s="4"/>
      <c r="WTP47"/>
      <c r="WTQ47"/>
      <c r="WTR47" s="9"/>
      <c r="WTS47" s="4"/>
      <c r="WTT47"/>
      <c r="WTU47"/>
      <c r="WTV47" s="9"/>
      <c r="WTW47" s="4"/>
      <c r="WTX47"/>
      <c r="WTY47"/>
      <c r="WTZ47" s="9"/>
      <c r="WUA47" s="4"/>
      <c r="WUB47"/>
      <c r="WUC47"/>
      <c r="WUD47" s="9"/>
      <c r="WUE47" s="4"/>
      <c r="WUF47"/>
      <c r="WUG47"/>
      <c r="WUH47" s="9"/>
      <c r="WUI47" s="4"/>
      <c r="WUJ47"/>
      <c r="WUK47"/>
      <c r="WUL47" s="9"/>
      <c r="WUM47" s="4"/>
      <c r="WUN47"/>
      <c r="WUO47"/>
      <c r="WUP47" s="9"/>
      <c r="WUQ47" s="4"/>
      <c r="WUR47"/>
      <c r="WUS47"/>
      <c r="WUT47" s="9"/>
      <c r="WUU47" s="4"/>
      <c r="WUV47"/>
      <c r="WUW47"/>
      <c r="WUX47" s="9"/>
      <c r="WUY47" s="4"/>
      <c r="WUZ47"/>
      <c r="WVA47"/>
      <c r="WVB47" s="9"/>
      <c r="WVC47" s="4"/>
      <c r="WVD47"/>
      <c r="WVE47"/>
      <c r="WVF47" s="9"/>
      <c r="WVG47" s="4"/>
      <c r="WVH47"/>
      <c r="WVI47"/>
      <c r="WVJ47" s="9"/>
      <c r="WVK47" s="4"/>
      <c r="WVL47"/>
      <c r="WVM47"/>
      <c r="WVN47" s="9"/>
      <c r="WVO47" s="4"/>
      <c r="WVP47"/>
      <c r="WVQ47"/>
      <c r="WVR47" s="9"/>
      <c r="WVS47" s="4"/>
      <c r="WVT47"/>
      <c r="WVU47"/>
      <c r="WVV47" s="9"/>
      <c r="WVW47" s="4"/>
      <c r="WVX47"/>
      <c r="WVY47"/>
      <c r="WVZ47" s="9"/>
      <c r="WWA47" s="4"/>
      <c r="WWB47"/>
      <c r="WWC47"/>
      <c r="WWD47" s="9"/>
      <c r="WWE47" s="4"/>
      <c r="WWF47"/>
      <c r="WWG47"/>
      <c r="WWH47" s="9"/>
      <c r="WWI47" s="4"/>
      <c r="WWJ47"/>
      <c r="WWK47"/>
      <c r="WWL47" s="9"/>
      <c r="WWM47" s="4"/>
      <c r="WWN47"/>
      <c r="WWO47"/>
      <c r="WWP47" s="9"/>
      <c r="WWQ47" s="4"/>
      <c r="WWR47"/>
      <c r="WWS47"/>
      <c r="WWT47" s="9"/>
      <c r="WWU47" s="4"/>
      <c r="WWV47"/>
      <c r="WWW47"/>
      <c r="WWX47" s="9"/>
      <c r="WWY47" s="4"/>
      <c r="WWZ47"/>
      <c r="WXA47"/>
      <c r="WXB47" s="9"/>
      <c r="WXC47" s="4"/>
      <c r="WXD47"/>
      <c r="WXE47"/>
      <c r="WXF47" s="9"/>
      <c r="WXG47" s="4"/>
      <c r="WXH47"/>
      <c r="WXI47"/>
      <c r="WXJ47" s="9"/>
      <c r="WXK47" s="4"/>
      <c r="WXL47"/>
      <c r="WXM47"/>
      <c r="WXN47" s="9"/>
      <c r="WXO47" s="4"/>
      <c r="WXP47"/>
      <c r="WXQ47"/>
      <c r="WXR47" s="9"/>
      <c r="WXS47" s="4"/>
      <c r="WXT47"/>
      <c r="WXU47"/>
      <c r="WXV47" s="9"/>
      <c r="WXW47" s="4"/>
      <c r="WXX47"/>
      <c r="WXY47"/>
      <c r="WXZ47" s="9"/>
      <c r="WYA47" s="4"/>
      <c r="WYB47"/>
      <c r="WYC47"/>
      <c r="WYD47" s="9"/>
      <c r="WYE47" s="4"/>
      <c r="WYF47"/>
      <c r="WYG47"/>
      <c r="WYH47" s="9"/>
      <c r="WYI47" s="4"/>
      <c r="WYJ47"/>
      <c r="WYK47"/>
      <c r="WYL47" s="9"/>
      <c r="WYM47" s="4"/>
      <c r="WYN47"/>
      <c r="WYO47"/>
      <c r="WYP47" s="9"/>
      <c r="WYQ47" s="4"/>
      <c r="WYR47"/>
      <c r="WYS47"/>
      <c r="WYT47" s="9"/>
      <c r="WYU47" s="4"/>
      <c r="WYV47"/>
      <c r="WYW47"/>
      <c r="WYX47" s="9"/>
      <c r="WYY47" s="4"/>
      <c r="WYZ47"/>
      <c r="WZA47"/>
      <c r="WZB47" s="9"/>
      <c r="WZC47" s="4"/>
      <c r="WZD47"/>
      <c r="WZE47"/>
      <c r="WZF47" s="9"/>
      <c r="WZG47" s="4"/>
      <c r="WZH47"/>
      <c r="WZI47"/>
      <c r="WZJ47" s="9"/>
      <c r="WZK47" s="4"/>
      <c r="WZL47"/>
      <c r="WZM47"/>
      <c r="WZN47" s="9"/>
      <c r="WZO47" s="4"/>
      <c r="WZP47"/>
      <c r="WZQ47"/>
      <c r="WZR47" s="9"/>
      <c r="WZS47" s="4"/>
      <c r="WZT47"/>
      <c r="WZU47"/>
      <c r="WZV47" s="9"/>
      <c r="WZW47" s="4"/>
      <c r="WZX47"/>
      <c r="WZY47"/>
      <c r="WZZ47" s="9"/>
      <c r="XAA47" s="4"/>
      <c r="XAB47"/>
      <c r="XAC47"/>
      <c r="XAD47" s="9"/>
      <c r="XAE47" s="4"/>
      <c r="XAF47"/>
      <c r="XAG47"/>
      <c r="XAH47" s="9"/>
      <c r="XAI47" s="4"/>
      <c r="XAJ47"/>
      <c r="XAK47"/>
      <c r="XAL47" s="9"/>
      <c r="XAM47" s="4"/>
      <c r="XAN47"/>
      <c r="XAO47"/>
      <c r="XAP47" s="9"/>
      <c r="XAQ47" s="4"/>
      <c r="XAR47"/>
      <c r="XAS47"/>
      <c r="XAT47" s="9"/>
      <c r="XAU47" s="4"/>
      <c r="XAV47"/>
      <c r="XAW47"/>
      <c r="XAX47" s="9"/>
      <c r="XAY47" s="4"/>
      <c r="XAZ47"/>
      <c r="XBA47"/>
      <c r="XBB47" s="9"/>
      <c r="XBC47" s="4"/>
      <c r="XBD47"/>
      <c r="XBE47"/>
      <c r="XBF47" s="9"/>
      <c r="XBG47" s="4"/>
      <c r="XBH47"/>
      <c r="XBI47"/>
      <c r="XBJ47" s="9"/>
      <c r="XBK47" s="4"/>
      <c r="XBL47"/>
      <c r="XBM47"/>
      <c r="XBN47" s="9"/>
      <c r="XBO47" s="4"/>
      <c r="XBP47"/>
      <c r="XBQ47"/>
      <c r="XBR47" s="9"/>
      <c r="XBS47" s="4"/>
      <c r="XBT47"/>
      <c r="XBU47"/>
      <c r="XBV47" s="9"/>
      <c r="XBW47" s="4"/>
      <c r="XBX47"/>
      <c r="XBY47"/>
      <c r="XBZ47" s="9"/>
      <c r="XCA47" s="4"/>
      <c r="XCB47"/>
      <c r="XCC47"/>
      <c r="XCD47" s="9"/>
      <c r="XCE47" s="4"/>
      <c r="XCF47"/>
      <c r="XCG47"/>
      <c r="XCH47" s="9"/>
      <c r="XCI47" s="4"/>
      <c r="XCJ47"/>
      <c r="XCK47"/>
      <c r="XCL47" s="9"/>
      <c r="XCM47" s="4"/>
      <c r="XCN47"/>
      <c r="XCO47"/>
      <c r="XCP47" s="9"/>
      <c r="XCQ47" s="4"/>
      <c r="XCR47"/>
      <c r="XCS47"/>
      <c r="XCT47" s="9"/>
      <c r="XCU47" s="4"/>
      <c r="XCV47"/>
      <c r="XCW47"/>
      <c r="XCX47" s="9"/>
      <c r="XCY47" s="4"/>
      <c r="XCZ47"/>
      <c r="XDA47"/>
      <c r="XDB47" s="9"/>
      <c r="XDC47" s="4"/>
      <c r="XDD47"/>
      <c r="XDE47"/>
      <c r="XDF47" s="9"/>
      <c r="XDG47" s="4"/>
      <c r="XDH47"/>
      <c r="XDI47"/>
      <c r="XDJ47" s="9"/>
      <c r="XDK47" s="4"/>
      <c r="XDL47"/>
      <c r="XDM47"/>
      <c r="XDN47" s="9"/>
      <c r="XDO47" s="4"/>
      <c r="XDP47"/>
      <c r="XDQ47"/>
      <c r="XDR47" s="9"/>
      <c r="XDS47" s="4"/>
      <c r="XDT47"/>
      <c r="XDU47"/>
      <c r="XDV47" s="9"/>
      <c r="XDW47" s="4"/>
      <c r="XDX47"/>
      <c r="XDY47"/>
      <c r="XDZ47" s="9"/>
      <c r="XEA47" s="4"/>
      <c r="XEB47"/>
      <c r="XEC47"/>
      <c r="XED47" s="9"/>
      <c r="XEE47" s="4"/>
      <c r="XEF47"/>
      <c r="XEG47"/>
      <c r="XEH47" s="9"/>
      <c r="XEI47" s="4"/>
      <c r="XEJ47"/>
      <c r="XEK47"/>
      <c r="XEL47" s="9"/>
      <c r="XEM47" s="4"/>
      <c r="XEN47"/>
      <c r="XEO47"/>
      <c r="XEP47" s="9"/>
      <c r="XEQ47" s="4"/>
      <c r="XER47"/>
      <c r="XES47"/>
      <c r="XET47" s="9"/>
      <c r="XEU47" s="4"/>
      <c r="XEV47"/>
      <c r="XEW47"/>
      <c r="XEX47" s="9"/>
      <c r="XEY47" s="4"/>
      <c r="XEZ47"/>
      <c r="XFA47"/>
      <c r="XFB47" s="9"/>
      <c r="XFC47" s="4"/>
      <c r="XFD47"/>
    </row>
    <row r="48" spans="1:16384" s="6" customFormat="1" ht="15" customHeight="1" x14ac:dyDescent="0.3">
      <c r="A48" s="3" t="s">
        <v>51</v>
      </c>
      <c r="B48" s="30">
        <v>43704</v>
      </c>
      <c r="C48" s="3" t="s">
        <v>79</v>
      </c>
      <c r="D48" s="10" t="s">
        <v>112</v>
      </c>
      <c r="E48"/>
      <c r="F48" s="9"/>
      <c r="G48" s="4"/>
      <c r="H48"/>
      <c r="I48"/>
      <c r="J48" s="9"/>
      <c r="K48" s="4"/>
      <c r="L48"/>
      <c r="M48"/>
      <c r="N48" s="9"/>
      <c r="O48" s="4"/>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s="9"/>
      <c r="ARO48" s="4"/>
      <c r="ARP48"/>
      <c r="ARQ48"/>
      <c r="ARR48" s="9"/>
      <c r="ARS48" s="4"/>
      <c r="ART48"/>
      <c r="ARU48"/>
      <c r="ARV48" s="9"/>
      <c r="ARW48" s="4"/>
      <c r="ARX48"/>
      <c r="ARY48"/>
      <c r="ARZ48" s="9"/>
      <c r="ASA48" s="4"/>
      <c r="ASB48"/>
      <c r="ASC48"/>
      <c r="ASD48" s="9"/>
      <c r="ASE48" s="4"/>
      <c r="ASF48"/>
      <c r="ASG48"/>
      <c r="ASH48" s="9"/>
      <c r="ASI48" s="4"/>
      <c r="ASJ48"/>
      <c r="ASK48"/>
      <c r="ASL48" s="9"/>
      <c r="ASM48" s="4"/>
      <c r="ASN48"/>
      <c r="ASO48"/>
      <c r="ASP48" s="9"/>
      <c r="ASQ48" s="4"/>
      <c r="ASR48"/>
      <c r="ASS48"/>
      <c r="AST48" s="9"/>
      <c r="ASU48" s="4"/>
      <c r="ASV48"/>
      <c r="ASW48"/>
      <c r="ASX48" s="9"/>
      <c r="ASY48" s="4"/>
      <c r="ASZ48"/>
      <c r="ATA48"/>
      <c r="ATB48" s="9"/>
      <c r="ATC48" s="4"/>
      <c r="ATD48"/>
      <c r="ATE48"/>
      <c r="ATF48" s="9"/>
      <c r="ATG48" s="4"/>
      <c r="ATH48"/>
      <c r="ATI48"/>
      <c r="ATJ48" s="9"/>
      <c r="ATK48" s="4"/>
      <c r="ATL48"/>
      <c r="ATM48"/>
      <c r="ATN48" s="9"/>
      <c r="ATO48" s="4"/>
      <c r="ATP48"/>
      <c r="ATQ48"/>
      <c r="ATR48" s="9"/>
      <c r="ATS48" s="4"/>
      <c r="ATT48"/>
      <c r="ATU48"/>
      <c r="ATV48" s="9"/>
      <c r="ATW48" s="4"/>
      <c r="ATX48"/>
      <c r="ATY48"/>
      <c r="ATZ48" s="9"/>
      <c r="AUA48" s="4"/>
      <c r="AUB48"/>
      <c r="AUC48"/>
      <c r="AUD48" s="9"/>
      <c r="AUE48" s="4"/>
      <c r="AUF48"/>
      <c r="AUG48"/>
      <c r="AUH48" s="9"/>
      <c r="AUI48" s="4"/>
      <c r="AUJ48"/>
      <c r="AUK48"/>
      <c r="AUL48" s="9"/>
      <c r="AUM48" s="4"/>
      <c r="AUN48"/>
      <c r="AUO48"/>
      <c r="AUP48" s="9"/>
      <c r="AUQ48" s="4"/>
      <c r="AUR48"/>
      <c r="AUS48"/>
      <c r="AUT48" s="9"/>
      <c r="AUU48" s="4"/>
      <c r="AUV48"/>
      <c r="AUW48"/>
      <c r="AUX48" s="9"/>
      <c r="AUY48" s="4"/>
      <c r="AUZ48"/>
      <c r="AVA48"/>
      <c r="AVB48" s="9"/>
      <c r="AVC48" s="4"/>
      <c r="AVD48"/>
      <c r="AVE48"/>
      <c r="AVF48" s="9"/>
      <c r="AVG48" s="4"/>
      <c r="AVH48"/>
      <c r="AVI48"/>
      <c r="AVJ48" s="9"/>
      <c r="AVK48" s="4"/>
      <c r="AVL48"/>
      <c r="AVM48"/>
      <c r="AVN48" s="9"/>
      <c r="AVO48" s="4"/>
      <c r="AVP48"/>
      <c r="AVQ48"/>
      <c r="AVR48" s="9"/>
      <c r="AVS48" s="4"/>
      <c r="AVT48"/>
      <c r="AVU48"/>
      <c r="AVV48" s="9"/>
      <c r="AVW48" s="4"/>
      <c r="AVX48"/>
      <c r="AVY48"/>
      <c r="AVZ48" s="9"/>
      <c r="AWA48" s="4"/>
      <c r="AWB48"/>
      <c r="AWC48"/>
      <c r="AWD48" s="9"/>
      <c r="AWE48" s="4"/>
      <c r="AWF48"/>
      <c r="AWG48"/>
      <c r="AWH48" s="9"/>
      <c r="AWI48" s="4"/>
      <c r="AWJ48"/>
      <c r="AWK48"/>
      <c r="AWL48" s="9"/>
      <c r="AWM48" s="4"/>
      <c r="AWN48"/>
      <c r="AWO48"/>
      <c r="AWP48" s="9"/>
      <c r="AWQ48" s="4"/>
      <c r="AWR48"/>
      <c r="AWS48"/>
      <c r="AWT48" s="9"/>
      <c r="AWU48" s="4"/>
      <c r="AWV48"/>
      <c r="AWW48"/>
      <c r="AWX48" s="9"/>
      <c r="AWY48" s="4"/>
      <c r="AWZ48"/>
      <c r="AXA48"/>
      <c r="AXB48" s="9"/>
      <c r="AXC48" s="4"/>
      <c r="AXD48"/>
      <c r="AXE48"/>
      <c r="AXF48" s="9"/>
      <c r="AXG48" s="4"/>
      <c r="AXH48"/>
      <c r="AXI48"/>
      <c r="AXJ48" s="9"/>
      <c r="AXK48" s="4"/>
      <c r="AXL48"/>
      <c r="AXM48"/>
      <c r="AXN48" s="9"/>
      <c r="AXO48" s="4"/>
      <c r="AXP48"/>
      <c r="AXQ48"/>
      <c r="AXR48" s="9"/>
      <c r="AXS48" s="4"/>
      <c r="AXT48"/>
      <c r="AXU48"/>
      <c r="AXV48" s="9"/>
      <c r="AXW48" s="4"/>
      <c r="AXX48"/>
      <c r="AXY48"/>
      <c r="AXZ48" s="9"/>
      <c r="AYA48" s="4"/>
      <c r="AYB48"/>
      <c r="AYC48"/>
      <c r="AYD48" s="9"/>
      <c r="AYE48" s="4"/>
      <c r="AYF48"/>
      <c r="AYG48"/>
      <c r="AYH48" s="9"/>
      <c r="AYI48" s="4"/>
      <c r="AYJ48"/>
      <c r="AYK48"/>
      <c r="AYL48" s="9"/>
      <c r="AYM48" s="4"/>
      <c r="AYN48"/>
      <c r="AYO48"/>
      <c r="AYP48" s="9"/>
      <c r="AYQ48" s="4"/>
      <c r="AYR48"/>
      <c r="AYS48"/>
      <c r="AYT48" s="9"/>
      <c r="AYU48" s="4"/>
      <c r="AYV48"/>
      <c r="AYW48"/>
      <c r="AYX48" s="9"/>
      <c r="AYY48" s="4"/>
      <c r="AYZ48"/>
      <c r="AZA48"/>
      <c r="AZB48" s="9"/>
      <c r="AZC48" s="4"/>
      <c r="AZD48"/>
      <c r="AZE48"/>
      <c r="AZF48" s="9"/>
      <c r="AZG48" s="4"/>
      <c r="AZH48"/>
      <c r="AZI48"/>
      <c r="AZJ48" s="9"/>
      <c r="AZK48" s="4"/>
      <c r="AZL48"/>
      <c r="AZM48"/>
      <c r="AZN48" s="9"/>
      <c r="AZO48" s="4"/>
      <c r="AZP48"/>
      <c r="AZQ48"/>
      <c r="AZR48" s="9"/>
      <c r="AZS48" s="4"/>
      <c r="AZT48"/>
      <c r="AZU48"/>
      <c r="AZV48" s="9"/>
      <c r="AZW48" s="4"/>
      <c r="AZX48"/>
      <c r="AZY48"/>
      <c r="AZZ48" s="9"/>
      <c r="BAA48" s="4"/>
      <c r="BAB48"/>
      <c r="BAC48"/>
      <c r="BAD48" s="9"/>
      <c r="BAE48" s="4"/>
      <c r="BAF48"/>
      <c r="BAG48"/>
      <c r="BAH48" s="9"/>
      <c r="BAI48" s="4"/>
      <c r="BAJ48"/>
      <c r="BAK48"/>
      <c r="BAL48" s="9"/>
      <c r="BAM48" s="4"/>
      <c r="BAN48"/>
      <c r="BAO48"/>
      <c r="BAP48" s="9"/>
      <c r="BAQ48" s="4"/>
      <c r="BAR48"/>
      <c r="BAS48"/>
      <c r="BAT48" s="9"/>
      <c r="BAU48" s="4"/>
      <c r="BAV48"/>
      <c r="BAW48"/>
      <c r="BAX48" s="9"/>
      <c r="BAY48" s="4"/>
      <c r="BAZ48"/>
      <c r="BBA48"/>
      <c r="BBB48" s="9"/>
      <c r="BBC48" s="4"/>
      <c r="BBD48"/>
      <c r="BBE48"/>
      <c r="BBF48" s="9"/>
      <c r="BBG48" s="4"/>
      <c r="BBH48"/>
      <c r="BBI48"/>
      <c r="BBJ48" s="9"/>
      <c r="BBK48" s="4"/>
      <c r="BBL48"/>
      <c r="BBM48"/>
      <c r="BBN48" s="9"/>
      <c r="BBO48" s="4"/>
      <c r="BBP48"/>
      <c r="BBQ48"/>
      <c r="BBR48" s="9"/>
      <c r="BBS48" s="4"/>
      <c r="BBT48"/>
      <c r="BBU48"/>
      <c r="BBV48" s="9"/>
      <c r="BBW48" s="4"/>
      <c r="BBX48"/>
      <c r="BBY48"/>
      <c r="BBZ48" s="9"/>
      <c r="BCA48" s="4"/>
      <c r="BCB48"/>
      <c r="BCC48"/>
      <c r="BCD48" s="9"/>
      <c r="BCE48" s="4"/>
      <c r="BCF48"/>
      <c r="BCG48"/>
      <c r="BCH48" s="9"/>
      <c r="BCI48" s="4"/>
      <c r="BCJ48"/>
      <c r="BCK48"/>
      <c r="BCL48" s="9"/>
      <c r="BCM48" s="4"/>
      <c r="BCN48"/>
      <c r="BCO48"/>
      <c r="BCP48" s="9"/>
      <c r="BCQ48" s="4"/>
      <c r="BCR48"/>
      <c r="BCS48"/>
      <c r="BCT48" s="9"/>
      <c r="BCU48" s="4"/>
      <c r="BCV48"/>
      <c r="BCW48"/>
      <c r="BCX48" s="9"/>
      <c r="BCY48" s="4"/>
      <c r="BCZ48"/>
      <c r="BDA48"/>
      <c r="BDB48" s="9"/>
      <c r="BDC48" s="4"/>
      <c r="BDD48"/>
      <c r="BDE48"/>
      <c r="BDF48" s="9"/>
      <c r="BDG48" s="4"/>
      <c r="BDH48"/>
      <c r="BDI48"/>
      <c r="BDJ48" s="9"/>
      <c r="BDK48" s="4"/>
      <c r="BDL48"/>
      <c r="BDM48"/>
      <c r="BDN48" s="9"/>
      <c r="BDO48" s="4"/>
      <c r="BDP48"/>
      <c r="BDQ48"/>
      <c r="BDR48" s="9"/>
      <c r="BDS48" s="4"/>
      <c r="BDT48"/>
      <c r="BDU48"/>
      <c r="BDV48" s="9"/>
      <c r="BDW48" s="4"/>
      <c r="BDX48"/>
      <c r="BDY48"/>
      <c r="BDZ48" s="9"/>
      <c r="BEA48" s="4"/>
      <c r="BEB48"/>
      <c r="BEC48"/>
      <c r="BED48" s="9"/>
      <c r="BEE48" s="4"/>
      <c r="BEF48"/>
      <c r="BEG48"/>
      <c r="BEH48" s="9"/>
      <c r="BEI48" s="4"/>
      <c r="BEJ48"/>
      <c r="BEK48"/>
      <c r="BEL48" s="9"/>
      <c r="BEM48" s="4"/>
      <c r="BEN48"/>
      <c r="BEO48"/>
      <c r="BEP48" s="9"/>
      <c r="BEQ48" s="4"/>
      <c r="BER48"/>
      <c r="BES48"/>
      <c r="BET48" s="9"/>
      <c r="BEU48" s="4"/>
      <c r="BEV48"/>
      <c r="BEW48"/>
      <c r="BEX48" s="9"/>
      <c r="BEY48" s="4"/>
      <c r="BEZ48"/>
      <c r="BFA48"/>
      <c r="BFB48" s="9"/>
      <c r="BFC48" s="4"/>
      <c r="BFD48"/>
      <c r="BFE48"/>
      <c r="BFF48" s="9"/>
      <c r="BFG48" s="4"/>
      <c r="BFH48"/>
      <c r="BFI48"/>
      <c r="BFJ48" s="9"/>
      <c r="BFK48" s="4"/>
      <c r="BFL48"/>
      <c r="BFM48"/>
      <c r="BFN48" s="9"/>
      <c r="BFO48" s="4"/>
      <c r="BFP48"/>
      <c r="BFQ48"/>
      <c r="BFR48" s="9"/>
      <c r="BFS48" s="4"/>
      <c r="BFT48"/>
      <c r="BFU48"/>
      <c r="BFV48" s="9"/>
      <c r="BFW48" s="4"/>
      <c r="BFX48"/>
      <c r="BFY48"/>
      <c r="BFZ48" s="9"/>
      <c r="BGA48" s="4"/>
      <c r="BGB48"/>
      <c r="BGC48"/>
      <c r="BGD48" s="9"/>
      <c r="BGE48" s="4"/>
      <c r="BGF48"/>
      <c r="BGG48"/>
      <c r="BGH48" s="9"/>
      <c r="BGI48" s="4"/>
      <c r="BGJ48"/>
      <c r="BGK48"/>
      <c r="BGL48" s="9"/>
      <c r="BGM48" s="4"/>
      <c r="BGN48"/>
      <c r="BGO48"/>
      <c r="BGP48" s="9"/>
      <c r="BGQ48" s="4"/>
      <c r="BGR48"/>
      <c r="BGS48"/>
      <c r="BGT48" s="9"/>
      <c r="BGU48" s="4"/>
      <c r="BGV48"/>
      <c r="BGW48"/>
      <c r="BGX48" s="9"/>
      <c r="BGY48" s="4"/>
      <c r="BGZ48"/>
      <c r="BHA48"/>
      <c r="BHB48" s="9"/>
      <c r="BHC48" s="4"/>
      <c r="BHD48"/>
      <c r="BHE48"/>
      <c r="BHF48" s="9"/>
      <c r="BHG48" s="4"/>
      <c r="BHH48"/>
      <c r="BHI48"/>
      <c r="BHJ48" s="9"/>
      <c r="BHK48" s="4"/>
      <c r="BHL48"/>
      <c r="BHM48"/>
      <c r="BHN48" s="9"/>
      <c r="BHO48" s="4"/>
      <c r="BHP48"/>
      <c r="BHQ48"/>
      <c r="BHR48" s="9"/>
      <c r="BHS48" s="4"/>
      <c r="BHT48"/>
      <c r="BHU48"/>
      <c r="BHV48" s="9"/>
      <c r="BHW48" s="4"/>
      <c r="BHX48"/>
      <c r="BHY48"/>
      <c r="BHZ48" s="9"/>
      <c r="BIA48" s="4"/>
      <c r="BIB48"/>
      <c r="BIC48"/>
      <c r="BID48" s="9"/>
      <c r="BIE48" s="4"/>
      <c r="BIF48"/>
      <c r="BIG48"/>
      <c r="BIH48" s="9"/>
      <c r="BII48" s="4"/>
      <c r="BIJ48"/>
      <c r="BIK48"/>
      <c r="BIL48" s="9"/>
      <c r="BIM48" s="4"/>
      <c r="BIN48"/>
      <c r="BIO48"/>
      <c r="BIP48" s="9"/>
      <c r="BIQ48" s="4"/>
      <c r="BIR48"/>
      <c r="BIS48"/>
      <c r="BIT48" s="9"/>
      <c r="BIU48" s="4"/>
      <c r="BIV48"/>
      <c r="BIW48"/>
      <c r="BIX48" s="9"/>
      <c r="BIY48" s="4"/>
      <c r="BIZ48"/>
      <c r="BJA48"/>
      <c r="BJB48" s="9"/>
      <c r="BJC48" s="4"/>
      <c r="BJD48"/>
      <c r="BJE48"/>
      <c r="BJF48" s="9"/>
      <c r="BJG48" s="4"/>
      <c r="BJH48"/>
      <c r="BJI48"/>
      <c r="BJJ48" s="9"/>
      <c r="BJK48" s="4"/>
      <c r="BJL48"/>
      <c r="BJM48"/>
      <c r="BJN48" s="9"/>
      <c r="BJO48" s="4"/>
      <c r="BJP48"/>
      <c r="BJQ48"/>
      <c r="BJR48" s="9"/>
      <c r="BJS48" s="4"/>
      <c r="BJT48"/>
      <c r="BJU48"/>
      <c r="BJV48" s="9"/>
      <c r="BJW48" s="4"/>
      <c r="BJX48"/>
      <c r="BJY48"/>
      <c r="BJZ48" s="9"/>
      <c r="BKA48" s="4"/>
      <c r="BKB48"/>
      <c r="BKC48"/>
      <c r="BKD48" s="9"/>
      <c r="BKE48" s="4"/>
      <c r="BKF48"/>
      <c r="BKG48"/>
      <c r="BKH48" s="9"/>
      <c r="BKI48" s="4"/>
      <c r="BKJ48"/>
      <c r="BKK48"/>
      <c r="BKL48" s="9"/>
      <c r="BKM48" s="4"/>
      <c r="BKN48"/>
      <c r="BKO48"/>
      <c r="BKP48" s="9"/>
      <c r="BKQ48" s="4"/>
      <c r="BKR48"/>
      <c r="BKS48"/>
      <c r="BKT48" s="9"/>
      <c r="BKU48" s="4"/>
      <c r="BKV48"/>
      <c r="BKW48"/>
      <c r="BKX48" s="9"/>
      <c r="BKY48" s="4"/>
      <c r="BKZ48"/>
      <c r="BLA48"/>
      <c r="BLB48" s="9"/>
      <c r="BLC48" s="4"/>
      <c r="BLD48"/>
      <c r="BLE48"/>
      <c r="BLF48" s="9"/>
      <c r="BLG48" s="4"/>
      <c r="BLH48"/>
      <c r="BLI48"/>
      <c r="BLJ48" s="9"/>
      <c r="BLK48" s="4"/>
      <c r="BLL48"/>
      <c r="BLM48"/>
      <c r="BLN48" s="9"/>
      <c r="BLO48" s="4"/>
      <c r="BLP48"/>
      <c r="BLQ48"/>
      <c r="BLR48" s="9"/>
      <c r="BLS48" s="4"/>
      <c r="BLT48"/>
      <c r="BLU48"/>
      <c r="BLV48" s="9"/>
      <c r="BLW48" s="4"/>
      <c r="BLX48"/>
      <c r="BLY48"/>
      <c r="BLZ48" s="9"/>
      <c r="BMA48" s="4"/>
      <c r="BMB48"/>
      <c r="BMC48"/>
      <c r="BMD48" s="9"/>
      <c r="BME48" s="4"/>
      <c r="BMF48"/>
      <c r="BMG48"/>
      <c r="BMH48" s="9"/>
      <c r="BMI48" s="4"/>
      <c r="BMJ48"/>
      <c r="BMK48"/>
      <c r="BML48" s="9"/>
      <c r="BMM48" s="4"/>
      <c r="BMN48"/>
      <c r="BMO48"/>
      <c r="BMP48" s="9"/>
      <c r="BMQ48" s="4"/>
      <c r="BMR48"/>
      <c r="BMS48"/>
      <c r="BMT48" s="9"/>
      <c r="BMU48" s="4"/>
      <c r="BMV48"/>
      <c r="BMW48"/>
      <c r="BMX48" s="9"/>
      <c r="BMY48" s="4"/>
      <c r="BMZ48"/>
      <c r="BNA48"/>
      <c r="BNB48" s="9"/>
      <c r="BNC48" s="4"/>
      <c r="BND48"/>
      <c r="BNE48"/>
      <c r="BNF48" s="9"/>
      <c r="BNG48" s="4"/>
      <c r="BNH48"/>
      <c r="BNI48"/>
      <c r="BNJ48" s="9"/>
      <c r="BNK48" s="4"/>
      <c r="BNL48"/>
      <c r="BNM48"/>
      <c r="BNN48" s="9"/>
      <c r="BNO48" s="4"/>
      <c r="BNP48"/>
      <c r="BNQ48"/>
      <c r="BNR48" s="9"/>
      <c r="BNS48" s="4"/>
      <c r="BNT48"/>
      <c r="BNU48"/>
      <c r="BNV48" s="9"/>
      <c r="BNW48" s="4"/>
      <c r="BNX48"/>
      <c r="BNY48"/>
      <c r="BNZ48" s="9"/>
      <c r="BOA48" s="4"/>
      <c r="BOB48"/>
      <c r="BOC48"/>
      <c r="BOD48" s="9"/>
      <c r="BOE48" s="4"/>
      <c r="BOF48"/>
      <c r="BOG48"/>
      <c r="BOH48" s="9"/>
      <c r="BOI48" s="4"/>
      <c r="BOJ48"/>
      <c r="BOK48"/>
      <c r="BOL48" s="9"/>
      <c r="BOM48" s="4"/>
      <c r="BON48"/>
      <c r="BOO48"/>
      <c r="BOP48" s="9"/>
      <c r="BOQ48" s="4"/>
      <c r="BOR48"/>
      <c r="BOS48"/>
      <c r="BOT48" s="9"/>
      <c r="BOU48" s="4"/>
      <c r="BOV48"/>
      <c r="BOW48"/>
      <c r="BOX48" s="9"/>
      <c r="BOY48" s="4"/>
      <c r="BOZ48"/>
      <c r="BPA48"/>
      <c r="BPB48" s="9"/>
      <c r="BPC48" s="4"/>
      <c r="BPD48"/>
      <c r="BPE48"/>
      <c r="BPF48" s="9"/>
      <c r="BPG48" s="4"/>
      <c r="BPH48"/>
      <c r="BPI48"/>
      <c r="BPJ48" s="9"/>
      <c r="BPK48" s="4"/>
      <c r="BPL48"/>
      <c r="BPM48"/>
      <c r="BPN48" s="9"/>
      <c r="BPO48" s="4"/>
      <c r="BPP48"/>
      <c r="BPQ48"/>
      <c r="BPR48" s="9"/>
      <c r="BPS48" s="4"/>
      <c r="BPT48"/>
      <c r="BPU48"/>
      <c r="BPV48" s="9"/>
      <c r="BPW48" s="4"/>
      <c r="BPX48"/>
      <c r="BPY48"/>
      <c r="BPZ48" s="9"/>
      <c r="BQA48" s="4"/>
      <c r="BQB48"/>
      <c r="BQC48"/>
      <c r="BQD48" s="9"/>
      <c r="BQE48" s="4"/>
      <c r="BQF48"/>
      <c r="BQG48"/>
      <c r="BQH48" s="9"/>
      <c r="BQI48" s="4"/>
      <c r="BQJ48"/>
      <c r="BQK48"/>
      <c r="BQL48" s="9"/>
      <c r="BQM48" s="4"/>
      <c r="BQN48"/>
      <c r="BQO48"/>
      <c r="BQP48" s="9"/>
      <c r="BQQ48" s="4"/>
      <c r="BQR48"/>
      <c r="BQS48"/>
      <c r="BQT48" s="9"/>
      <c r="BQU48" s="4"/>
      <c r="BQV48"/>
      <c r="BQW48"/>
      <c r="BQX48" s="9"/>
      <c r="BQY48" s="4"/>
      <c r="BQZ48"/>
      <c r="BRA48"/>
      <c r="BRB48" s="9"/>
      <c r="BRC48" s="4"/>
      <c r="BRD48"/>
      <c r="BRE48"/>
      <c r="BRF48" s="9"/>
      <c r="BRG48" s="4"/>
      <c r="BRH48"/>
      <c r="BRI48"/>
      <c r="BRJ48" s="9"/>
      <c r="BRK48" s="4"/>
      <c r="BRL48"/>
      <c r="BRM48"/>
      <c r="BRN48" s="9"/>
      <c r="BRO48" s="4"/>
      <c r="BRP48"/>
      <c r="BRQ48"/>
      <c r="BRR48" s="9"/>
      <c r="BRS48" s="4"/>
      <c r="BRT48"/>
      <c r="BRU48"/>
      <c r="BRV48" s="9"/>
      <c r="BRW48" s="4"/>
      <c r="BRX48"/>
      <c r="BRY48"/>
      <c r="BRZ48" s="9"/>
      <c r="BSA48" s="4"/>
      <c r="BSB48"/>
      <c r="BSC48"/>
      <c r="BSD48" s="9"/>
      <c r="BSE48" s="4"/>
      <c r="BSF48"/>
      <c r="BSG48"/>
      <c r="BSH48" s="9"/>
      <c r="BSI48" s="4"/>
      <c r="BSJ48"/>
      <c r="BSK48"/>
      <c r="BSL48" s="9"/>
      <c r="BSM48" s="4"/>
      <c r="BSN48"/>
      <c r="BSO48"/>
      <c r="BSP48" s="9"/>
      <c r="BSQ48" s="4"/>
      <c r="BSR48"/>
      <c r="BSS48"/>
      <c r="BST48" s="9"/>
      <c r="BSU48" s="4"/>
      <c r="BSV48"/>
      <c r="BSW48"/>
      <c r="BSX48" s="9"/>
      <c r="BSY48" s="4"/>
      <c r="BSZ48"/>
      <c r="BTA48"/>
      <c r="BTB48" s="9"/>
      <c r="BTC48" s="4"/>
      <c r="BTD48"/>
      <c r="BTE48"/>
      <c r="BTF48" s="9"/>
      <c r="BTG48" s="4"/>
      <c r="BTH48"/>
      <c r="BTI48"/>
      <c r="BTJ48" s="9"/>
      <c r="BTK48" s="4"/>
      <c r="BTL48"/>
      <c r="BTM48"/>
      <c r="BTN48" s="9"/>
      <c r="BTO48" s="4"/>
      <c r="BTP48"/>
      <c r="BTQ48"/>
      <c r="BTR48" s="9"/>
      <c r="BTS48" s="4"/>
      <c r="BTT48"/>
      <c r="BTU48"/>
      <c r="BTV48" s="9"/>
      <c r="BTW48" s="4"/>
      <c r="BTX48"/>
      <c r="BTY48"/>
      <c r="BTZ48" s="9"/>
      <c r="BUA48" s="4"/>
      <c r="BUB48"/>
      <c r="BUC48"/>
      <c r="BUD48" s="9"/>
      <c r="BUE48" s="4"/>
      <c r="BUF48"/>
      <c r="BUG48"/>
      <c r="BUH48" s="9"/>
      <c r="BUI48" s="4"/>
      <c r="BUJ48"/>
      <c r="BUK48"/>
      <c r="BUL48" s="9"/>
      <c r="BUM48" s="4"/>
      <c r="BUN48"/>
      <c r="BUO48"/>
      <c r="BUP48" s="9"/>
      <c r="BUQ48" s="4"/>
      <c r="BUR48"/>
      <c r="BUS48"/>
      <c r="BUT48" s="9"/>
      <c r="BUU48" s="4"/>
      <c r="BUV48"/>
      <c r="BUW48"/>
      <c r="BUX48" s="9"/>
      <c r="BUY48" s="4"/>
      <c r="BUZ48"/>
      <c r="BVA48"/>
      <c r="BVB48" s="9"/>
      <c r="BVC48" s="4"/>
      <c r="BVD48"/>
      <c r="BVE48"/>
      <c r="BVF48" s="9"/>
      <c r="BVG48" s="4"/>
      <c r="BVH48"/>
      <c r="BVI48"/>
      <c r="BVJ48" s="9"/>
      <c r="BVK48" s="4"/>
      <c r="BVL48"/>
      <c r="BVM48"/>
      <c r="BVN48" s="9"/>
      <c r="BVO48" s="4"/>
      <c r="BVP48"/>
      <c r="BVQ48"/>
      <c r="BVR48" s="9"/>
      <c r="BVS48" s="4"/>
      <c r="BVT48"/>
      <c r="BVU48"/>
      <c r="BVV48" s="9"/>
      <c r="BVW48" s="4"/>
      <c r="BVX48"/>
      <c r="BVY48"/>
      <c r="BVZ48" s="9"/>
      <c r="BWA48" s="4"/>
      <c r="BWB48"/>
      <c r="BWC48"/>
      <c r="BWD48" s="9"/>
      <c r="BWE48" s="4"/>
      <c r="BWF48"/>
      <c r="BWG48"/>
      <c r="BWH48" s="9"/>
      <c r="BWI48" s="4"/>
      <c r="BWJ48"/>
      <c r="BWK48"/>
      <c r="BWL48" s="9"/>
      <c r="BWM48" s="4"/>
      <c r="BWN48"/>
      <c r="BWO48"/>
      <c r="BWP48" s="9"/>
      <c r="BWQ48" s="4"/>
      <c r="BWR48"/>
      <c r="BWS48"/>
      <c r="BWT48" s="9"/>
      <c r="BWU48" s="4"/>
      <c r="BWV48"/>
      <c r="BWW48"/>
      <c r="BWX48" s="9"/>
      <c r="BWY48" s="4"/>
      <c r="BWZ48"/>
      <c r="BXA48"/>
      <c r="BXB48" s="9"/>
      <c r="BXC48" s="4"/>
      <c r="BXD48"/>
      <c r="BXE48"/>
      <c r="BXF48" s="9"/>
      <c r="BXG48" s="4"/>
      <c r="BXH48"/>
      <c r="BXI48"/>
      <c r="BXJ48" s="9"/>
      <c r="BXK48" s="4"/>
      <c r="BXL48"/>
      <c r="BXM48"/>
      <c r="BXN48" s="9"/>
      <c r="BXO48" s="4"/>
      <c r="BXP48"/>
      <c r="BXQ48"/>
      <c r="BXR48" s="9"/>
      <c r="BXS48" s="4"/>
      <c r="BXT48"/>
      <c r="BXU48"/>
      <c r="BXV48" s="9"/>
      <c r="BXW48" s="4"/>
      <c r="BXX48"/>
      <c r="BXY48"/>
      <c r="BXZ48" s="9"/>
      <c r="BYA48" s="4"/>
      <c r="BYB48"/>
      <c r="BYC48"/>
      <c r="BYD48" s="9"/>
      <c r="BYE48" s="4"/>
      <c r="BYF48"/>
      <c r="BYG48"/>
      <c r="BYH48" s="9"/>
      <c r="BYI48" s="4"/>
      <c r="BYJ48"/>
      <c r="BYK48"/>
      <c r="BYL48" s="9"/>
      <c r="BYM48" s="4"/>
      <c r="BYN48"/>
      <c r="BYO48"/>
      <c r="BYP48" s="9"/>
      <c r="BYQ48" s="4"/>
      <c r="BYR48"/>
      <c r="BYS48"/>
      <c r="BYT48" s="9"/>
      <c r="BYU48" s="4"/>
      <c r="BYV48"/>
      <c r="BYW48"/>
      <c r="BYX48" s="9"/>
      <c r="BYY48" s="4"/>
      <c r="BYZ48"/>
      <c r="BZA48"/>
      <c r="BZB48" s="9"/>
      <c r="BZC48" s="4"/>
      <c r="BZD48"/>
      <c r="BZE48"/>
      <c r="BZF48" s="9"/>
      <c r="BZG48" s="4"/>
      <c r="BZH48"/>
      <c r="BZI48"/>
      <c r="BZJ48" s="9"/>
      <c r="BZK48" s="4"/>
      <c r="BZL48"/>
      <c r="BZM48"/>
      <c r="BZN48" s="9"/>
      <c r="BZO48" s="4"/>
      <c r="BZP48"/>
      <c r="BZQ48"/>
      <c r="BZR48" s="9"/>
      <c r="BZS48" s="4"/>
      <c r="BZT48"/>
      <c r="BZU48"/>
      <c r="BZV48" s="9"/>
      <c r="BZW48" s="4"/>
      <c r="BZX48"/>
      <c r="BZY48"/>
      <c r="BZZ48" s="9"/>
      <c r="CAA48" s="4"/>
      <c r="CAB48"/>
      <c r="CAC48"/>
      <c r="CAD48" s="9"/>
      <c r="CAE48" s="4"/>
      <c r="CAF48"/>
      <c r="CAG48"/>
      <c r="CAH48" s="9"/>
      <c r="CAI48" s="4"/>
      <c r="CAJ48"/>
      <c r="CAK48"/>
      <c r="CAL48" s="9"/>
      <c r="CAM48" s="4"/>
      <c r="CAN48"/>
      <c r="CAO48"/>
      <c r="CAP48" s="9"/>
      <c r="CAQ48" s="4"/>
      <c r="CAR48"/>
      <c r="CAS48"/>
      <c r="CAT48" s="9"/>
      <c r="CAU48" s="4"/>
      <c r="CAV48"/>
      <c r="CAW48"/>
      <c r="CAX48" s="9"/>
      <c r="CAY48" s="4"/>
      <c r="CAZ48"/>
      <c r="CBA48"/>
      <c r="CBB48" s="9"/>
      <c r="CBC48" s="4"/>
      <c r="CBD48"/>
      <c r="CBE48"/>
      <c r="CBF48" s="9"/>
      <c r="CBG48" s="4"/>
      <c r="CBH48"/>
      <c r="CBI48"/>
      <c r="CBJ48" s="9"/>
      <c r="CBK48" s="4"/>
      <c r="CBL48"/>
      <c r="CBM48"/>
      <c r="CBN48" s="9"/>
      <c r="CBO48" s="4"/>
      <c r="CBP48"/>
      <c r="CBQ48"/>
      <c r="CBR48" s="9"/>
      <c r="CBS48" s="4"/>
      <c r="CBT48"/>
      <c r="CBU48"/>
      <c r="CBV48" s="9"/>
      <c r="CBW48" s="4"/>
      <c r="CBX48"/>
      <c r="CBY48"/>
      <c r="CBZ48" s="9"/>
      <c r="CCA48" s="4"/>
      <c r="CCB48"/>
      <c r="CCC48"/>
      <c r="CCD48" s="9"/>
      <c r="CCE48" s="4"/>
      <c r="CCF48"/>
      <c r="CCG48"/>
      <c r="CCH48" s="9"/>
      <c r="CCI48" s="4"/>
      <c r="CCJ48"/>
      <c r="CCK48"/>
      <c r="CCL48" s="9"/>
      <c r="CCM48" s="4"/>
      <c r="CCN48"/>
      <c r="CCO48"/>
      <c r="CCP48" s="9"/>
      <c r="CCQ48" s="4"/>
      <c r="CCR48"/>
      <c r="CCS48"/>
      <c r="CCT48" s="9"/>
      <c r="CCU48" s="4"/>
      <c r="CCV48"/>
      <c r="CCW48"/>
      <c r="CCX48" s="9"/>
      <c r="CCY48" s="4"/>
      <c r="CCZ48"/>
      <c r="CDA48"/>
      <c r="CDB48" s="9"/>
      <c r="CDC48" s="4"/>
      <c r="CDD48"/>
      <c r="CDE48"/>
      <c r="CDF48" s="9"/>
      <c r="CDG48" s="4"/>
      <c r="CDH48"/>
      <c r="CDI48"/>
      <c r="CDJ48" s="9"/>
      <c r="CDK48" s="4"/>
      <c r="CDL48"/>
      <c r="CDM48"/>
      <c r="CDN48" s="9"/>
      <c r="CDO48" s="4"/>
      <c r="CDP48"/>
      <c r="CDQ48"/>
      <c r="CDR48" s="9"/>
      <c r="CDS48" s="4"/>
      <c r="CDT48"/>
      <c r="CDU48"/>
      <c r="CDV48" s="9"/>
      <c r="CDW48" s="4"/>
      <c r="CDX48"/>
      <c r="CDY48"/>
      <c r="CDZ48" s="9"/>
      <c r="CEA48" s="4"/>
      <c r="CEB48"/>
      <c r="CEC48"/>
      <c r="CED48" s="9"/>
      <c r="CEE48" s="4"/>
      <c r="CEF48"/>
      <c r="CEG48"/>
      <c r="CEH48" s="9"/>
      <c r="CEI48" s="4"/>
      <c r="CEJ48"/>
      <c r="CEK48"/>
      <c r="CEL48" s="9"/>
      <c r="CEM48" s="4"/>
      <c r="CEN48"/>
      <c r="CEO48"/>
      <c r="CEP48" s="9"/>
      <c r="CEQ48" s="4"/>
      <c r="CER48"/>
      <c r="CES48"/>
      <c r="CET48" s="9"/>
      <c r="CEU48" s="4"/>
      <c r="CEV48"/>
      <c r="CEW48"/>
      <c r="CEX48" s="9"/>
      <c r="CEY48" s="4"/>
      <c r="CEZ48"/>
      <c r="CFA48"/>
      <c r="CFB48" s="9"/>
      <c r="CFC48" s="4"/>
      <c r="CFD48"/>
      <c r="CFE48"/>
      <c r="CFF48" s="9"/>
      <c r="CFG48" s="4"/>
      <c r="CFH48"/>
      <c r="CFI48"/>
      <c r="CFJ48" s="9"/>
      <c r="CFK48" s="4"/>
      <c r="CFL48"/>
      <c r="CFM48"/>
      <c r="CFN48" s="9"/>
      <c r="CFO48" s="4"/>
      <c r="CFP48"/>
      <c r="CFQ48"/>
      <c r="CFR48" s="9"/>
      <c r="CFS48" s="4"/>
      <c r="CFT48"/>
      <c r="CFU48"/>
      <c r="CFV48" s="9"/>
      <c r="CFW48" s="4"/>
      <c r="CFX48"/>
      <c r="CFY48"/>
      <c r="CFZ48" s="9"/>
      <c r="CGA48" s="4"/>
      <c r="CGB48"/>
      <c r="CGC48"/>
      <c r="CGD48" s="9"/>
      <c r="CGE48" s="4"/>
      <c r="CGF48"/>
      <c r="CGG48"/>
      <c r="CGH48" s="9"/>
      <c r="CGI48" s="4"/>
      <c r="CGJ48"/>
      <c r="CGK48"/>
      <c r="CGL48" s="9"/>
      <c r="CGM48" s="4"/>
      <c r="CGN48"/>
      <c r="CGO48"/>
      <c r="CGP48" s="9"/>
      <c r="CGQ48" s="4"/>
      <c r="CGR48"/>
      <c r="CGS48"/>
      <c r="CGT48" s="9"/>
      <c r="CGU48" s="4"/>
      <c r="CGV48"/>
      <c r="CGW48"/>
      <c r="CGX48" s="9"/>
      <c r="CGY48" s="4"/>
      <c r="CGZ48"/>
      <c r="CHA48"/>
      <c r="CHB48" s="9"/>
      <c r="CHC48" s="4"/>
      <c r="CHD48"/>
      <c r="CHE48"/>
      <c r="CHF48" s="9"/>
      <c r="CHG48" s="4"/>
      <c r="CHH48"/>
      <c r="CHI48"/>
      <c r="CHJ48" s="9"/>
      <c r="CHK48" s="4"/>
      <c r="CHL48"/>
      <c r="CHM48"/>
      <c r="CHN48" s="9"/>
      <c r="CHO48" s="4"/>
      <c r="CHP48"/>
      <c r="CHQ48"/>
      <c r="CHR48" s="9"/>
      <c r="CHS48" s="4"/>
      <c r="CHT48"/>
      <c r="CHU48"/>
      <c r="CHV48" s="9"/>
      <c r="CHW48" s="4"/>
      <c r="CHX48"/>
      <c r="CHY48"/>
      <c r="CHZ48" s="9"/>
      <c r="CIA48" s="4"/>
      <c r="CIB48"/>
      <c r="CIC48"/>
      <c r="CID48" s="9"/>
      <c r="CIE48" s="4"/>
      <c r="CIF48"/>
      <c r="CIG48"/>
      <c r="CIH48" s="9"/>
      <c r="CII48" s="4"/>
      <c r="CIJ48"/>
      <c r="CIK48"/>
      <c r="CIL48" s="9"/>
      <c r="CIM48" s="4"/>
      <c r="CIN48"/>
      <c r="CIO48"/>
      <c r="CIP48" s="9"/>
      <c r="CIQ48" s="4"/>
      <c r="CIR48"/>
      <c r="CIS48"/>
      <c r="CIT48" s="9"/>
      <c r="CIU48" s="4"/>
      <c r="CIV48"/>
      <c r="CIW48"/>
      <c r="CIX48" s="9"/>
      <c r="CIY48" s="4"/>
      <c r="CIZ48"/>
      <c r="CJA48"/>
      <c r="CJB48" s="9"/>
      <c r="CJC48" s="4"/>
      <c r="CJD48"/>
      <c r="CJE48"/>
      <c r="CJF48" s="9"/>
      <c r="CJG48" s="4"/>
      <c r="CJH48"/>
      <c r="CJI48"/>
      <c r="CJJ48" s="9"/>
      <c r="CJK48" s="4"/>
      <c r="CJL48"/>
      <c r="CJM48"/>
      <c r="CJN48" s="9"/>
      <c r="CJO48" s="4"/>
      <c r="CJP48"/>
      <c r="CJQ48"/>
      <c r="CJR48" s="9"/>
      <c r="CJS48" s="4"/>
      <c r="CJT48"/>
      <c r="CJU48"/>
      <c r="CJV48" s="9"/>
      <c r="CJW48" s="4"/>
      <c r="CJX48"/>
      <c r="CJY48"/>
      <c r="CJZ48" s="9"/>
      <c r="CKA48" s="4"/>
      <c r="CKB48"/>
      <c r="CKC48"/>
      <c r="CKD48" s="9"/>
      <c r="CKE48" s="4"/>
      <c r="CKF48"/>
      <c r="CKG48"/>
      <c r="CKH48" s="9"/>
      <c r="CKI48" s="4"/>
      <c r="CKJ48"/>
      <c r="CKK48"/>
      <c r="CKL48" s="9"/>
      <c r="CKM48" s="4"/>
      <c r="CKN48"/>
      <c r="CKO48"/>
      <c r="CKP48" s="9"/>
      <c r="CKQ48" s="4"/>
      <c r="CKR48"/>
      <c r="CKS48"/>
      <c r="CKT48" s="9"/>
      <c r="CKU48" s="4"/>
      <c r="CKV48"/>
      <c r="CKW48"/>
      <c r="CKX48" s="9"/>
      <c r="CKY48" s="4"/>
      <c r="CKZ48"/>
      <c r="CLA48"/>
      <c r="CLB48" s="9"/>
      <c r="CLC48" s="4"/>
      <c r="CLD48"/>
      <c r="CLE48"/>
      <c r="CLF48" s="9"/>
      <c r="CLG48" s="4"/>
      <c r="CLH48"/>
      <c r="CLI48"/>
      <c r="CLJ48" s="9"/>
      <c r="CLK48" s="4"/>
      <c r="CLL48"/>
      <c r="CLM48"/>
      <c r="CLN48" s="9"/>
      <c r="CLO48" s="4"/>
      <c r="CLP48"/>
      <c r="CLQ48"/>
      <c r="CLR48" s="9"/>
      <c r="CLS48" s="4"/>
      <c r="CLT48"/>
      <c r="CLU48"/>
      <c r="CLV48" s="9"/>
      <c r="CLW48" s="4"/>
      <c r="CLX48"/>
      <c r="CLY48"/>
      <c r="CLZ48" s="9"/>
      <c r="CMA48" s="4"/>
      <c r="CMB48"/>
      <c r="CMC48"/>
      <c r="CMD48" s="9"/>
      <c r="CME48" s="4"/>
      <c r="CMF48"/>
      <c r="CMG48"/>
      <c r="CMH48" s="9"/>
      <c r="CMI48" s="4"/>
      <c r="CMJ48"/>
      <c r="CMK48"/>
      <c r="CML48" s="9"/>
      <c r="CMM48" s="4"/>
      <c r="CMN48"/>
      <c r="CMO48"/>
      <c r="CMP48" s="9"/>
      <c r="CMQ48" s="4"/>
      <c r="CMR48"/>
      <c r="CMS48"/>
      <c r="CMT48" s="9"/>
      <c r="CMU48" s="4"/>
      <c r="CMV48"/>
      <c r="CMW48"/>
      <c r="CMX48" s="9"/>
      <c r="CMY48" s="4"/>
      <c r="CMZ48"/>
      <c r="CNA48"/>
      <c r="CNB48" s="9"/>
      <c r="CNC48" s="4"/>
      <c r="CND48"/>
      <c r="CNE48"/>
      <c r="CNF48" s="9"/>
      <c r="CNG48" s="4"/>
      <c r="CNH48"/>
      <c r="CNI48"/>
      <c r="CNJ48" s="9"/>
      <c r="CNK48" s="4"/>
      <c r="CNL48"/>
      <c r="CNM48"/>
      <c r="CNN48" s="9"/>
      <c r="CNO48" s="4"/>
      <c r="CNP48"/>
      <c r="CNQ48"/>
      <c r="CNR48" s="9"/>
      <c r="CNS48" s="4"/>
      <c r="CNT48"/>
      <c r="CNU48"/>
      <c r="CNV48" s="9"/>
      <c r="CNW48" s="4"/>
      <c r="CNX48"/>
      <c r="CNY48"/>
      <c r="CNZ48" s="9"/>
      <c r="COA48" s="4"/>
      <c r="COB48"/>
      <c r="COC48"/>
      <c r="COD48" s="9"/>
      <c r="COE48" s="4"/>
      <c r="COF48"/>
      <c r="COG48"/>
      <c r="COH48" s="9"/>
      <c r="COI48" s="4"/>
      <c r="COJ48"/>
      <c r="COK48"/>
      <c r="COL48" s="9"/>
      <c r="COM48" s="4"/>
      <c r="CON48"/>
      <c r="COO48"/>
      <c r="COP48" s="9"/>
      <c r="COQ48" s="4"/>
      <c r="COR48"/>
      <c r="COS48"/>
      <c r="COT48" s="9"/>
      <c r="COU48" s="4"/>
      <c r="COV48"/>
      <c r="COW48"/>
      <c r="COX48" s="9"/>
      <c r="COY48" s="4"/>
      <c r="COZ48"/>
      <c r="CPA48"/>
      <c r="CPB48" s="9"/>
      <c r="CPC48" s="4"/>
      <c r="CPD48"/>
      <c r="CPE48"/>
      <c r="CPF48" s="9"/>
      <c r="CPG48" s="4"/>
      <c r="CPH48"/>
      <c r="CPI48"/>
      <c r="CPJ48" s="9"/>
      <c r="CPK48" s="4"/>
      <c r="CPL48"/>
      <c r="CPM48"/>
      <c r="CPN48" s="9"/>
      <c r="CPO48" s="4"/>
      <c r="CPP48"/>
      <c r="CPQ48"/>
      <c r="CPR48" s="9"/>
      <c r="CPS48" s="4"/>
      <c r="CPT48"/>
      <c r="CPU48"/>
      <c r="CPV48" s="9"/>
      <c r="CPW48" s="4"/>
      <c r="CPX48"/>
      <c r="CPY48"/>
      <c r="CPZ48" s="9"/>
      <c r="CQA48" s="4"/>
      <c r="CQB48"/>
      <c r="CQC48"/>
      <c r="CQD48" s="9"/>
      <c r="CQE48" s="4"/>
      <c r="CQF48"/>
      <c r="CQG48"/>
      <c r="CQH48" s="9"/>
      <c r="CQI48" s="4"/>
      <c r="CQJ48"/>
      <c r="CQK48"/>
      <c r="CQL48" s="9"/>
      <c r="CQM48" s="4"/>
      <c r="CQN48"/>
      <c r="CQO48"/>
      <c r="CQP48" s="9"/>
      <c r="CQQ48" s="4"/>
      <c r="CQR48"/>
      <c r="CQS48"/>
      <c r="CQT48" s="9"/>
      <c r="CQU48" s="4"/>
      <c r="CQV48"/>
      <c r="CQW48"/>
      <c r="CQX48" s="9"/>
      <c r="CQY48" s="4"/>
      <c r="CQZ48"/>
      <c r="CRA48"/>
      <c r="CRB48" s="9"/>
      <c r="CRC48" s="4"/>
      <c r="CRD48"/>
      <c r="CRE48"/>
      <c r="CRF48" s="9"/>
      <c r="CRG48" s="4"/>
      <c r="CRH48"/>
      <c r="CRI48"/>
      <c r="CRJ48" s="9"/>
      <c r="CRK48" s="4"/>
      <c r="CRL48"/>
      <c r="CRM48"/>
      <c r="CRN48" s="9"/>
      <c r="CRO48" s="4"/>
      <c r="CRP48"/>
      <c r="CRQ48"/>
      <c r="CRR48" s="9"/>
      <c r="CRS48" s="4"/>
      <c r="CRT48"/>
      <c r="CRU48"/>
      <c r="CRV48" s="9"/>
      <c r="CRW48" s="4"/>
      <c r="CRX48"/>
      <c r="CRY48"/>
      <c r="CRZ48" s="9"/>
      <c r="CSA48" s="4"/>
      <c r="CSB48"/>
      <c r="CSC48"/>
      <c r="CSD48" s="9"/>
      <c r="CSE48" s="4"/>
      <c r="CSF48"/>
      <c r="CSG48"/>
      <c r="CSH48" s="9"/>
      <c r="CSI48" s="4"/>
      <c r="CSJ48"/>
      <c r="CSK48"/>
      <c r="CSL48" s="9"/>
      <c r="CSM48" s="4"/>
      <c r="CSN48"/>
      <c r="CSO48"/>
      <c r="CSP48" s="9"/>
      <c r="CSQ48" s="4"/>
      <c r="CSR48"/>
      <c r="CSS48"/>
      <c r="CST48" s="9"/>
      <c r="CSU48" s="4"/>
      <c r="CSV48"/>
      <c r="CSW48"/>
      <c r="CSX48" s="9"/>
      <c r="CSY48" s="4"/>
      <c r="CSZ48"/>
      <c r="CTA48"/>
      <c r="CTB48" s="9"/>
      <c r="CTC48" s="4"/>
      <c r="CTD48"/>
      <c r="CTE48"/>
      <c r="CTF48" s="9"/>
      <c r="CTG48" s="4"/>
      <c r="CTH48"/>
      <c r="CTI48"/>
      <c r="CTJ48" s="9"/>
      <c r="CTK48" s="4"/>
      <c r="CTL48"/>
      <c r="CTM48"/>
      <c r="CTN48" s="9"/>
      <c r="CTO48" s="4"/>
      <c r="CTP48"/>
      <c r="CTQ48"/>
      <c r="CTR48" s="9"/>
      <c r="CTS48" s="4"/>
      <c r="CTT48"/>
      <c r="CTU48"/>
      <c r="CTV48" s="9"/>
      <c r="CTW48" s="4"/>
      <c r="CTX48"/>
      <c r="CTY48"/>
      <c r="CTZ48" s="9"/>
      <c r="CUA48" s="4"/>
      <c r="CUB48"/>
      <c r="CUC48"/>
      <c r="CUD48" s="9"/>
      <c r="CUE48" s="4"/>
      <c r="CUF48"/>
      <c r="CUG48"/>
      <c r="CUH48" s="9"/>
      <c r="CUI48" s="4"/>
      <c r="CUJ48"/>
      <c r="CUK48"/>
      <c r="CUL48" s="9"/>
      <c r="CUM48" s="4"/>
      <c r="CUN48"/>
      <c r="CUO48"/>
      <c r="CUP48" s="9"/>
      <c r="CUQ48" s="4"/>
      <c r="CUR48"/>
      <c r="CUS48"/>
      <c r="CUT48" s="9"/>
      <c r="CUU48" s="4"/>
      <c r="CUV48"/>
      <c r="CUW48"/>
      <c r="CUX48" s="9"/>
      <c r="CUY48" s="4"/>
      <c r="CUZ48"/>
      <c r="CVA48"/>
      <c r="CVB48" s="9"/>
      <c r="CVC48" s="4"/>
      <c r="CVD48"/>
      <c r="CVE48"/>
      <c r="CVF48" s="9"/>
      <c r="CVG48" s="4"/>
      <c r="CVH48"/>
      <c r="CVI48"/>
      <c r="CVJ48" s="9"/>
      <c r="CVK48" s="4"/>
      <c r="CVL48"/>
      <c r="CVM48"/>
      <c r="CVN48" s="9"/>
      <c r="CVO48" s="4"/>
      <c r="CVP48"/>
      <c r="CVQ48"/>
      <c r="CVR48" s="9"/>
      <c r="CVS48" s="4"/>
      <c r="CVT48"/>
      <c r="CVU48"/>
      <c r="CVV48" s="9"/>
      <c r="CVW48" s="4"/>
      <c r="CVX48"/>
      <c r="CVY48"/>
      <c r="CVZ48" s="9"/>
      <c r="CWA48" s="4"/>
      <c r="CWB48"/>
      <c r="CWC48"/>
      <c r="CWD48" s="9"/>
      <c r="CWE48" s="4"/>
      <c r="CWF48"/>
      <c r="CWG48"/>
      <c r="CWH48" s="9"/>
      <c r="CWI48" s="4"/>
      <c r="CWJ48"/>
      <c r="CWK48"/>
      <c r="CWL48" s="9"/>
      <c r="CWM48" s="4"/>
      <c r="CWN48"/>
      <c r="CWO48"/>
      <c r="CWP48" s="9"/>
      <c r="CWQ48" s="4"/>
      <c r="CWR48"/>
      <c r="CWS48"/>
      <c r="CWT48" s="9"/>
      <c r="CWU48" s="4"/>
      <c r="CWV48"/>
      <c r="CWW48"/>
      <c r="CWX48" s="9"/>
      <c r="CWY48" s="4"/>
      <c r="CWZ48"/>
      <c r="CXA48"/>
      <c r="CXB48" s="9"/>
      <c r="CXC48" s="4"/>
      <c r="CXD48"/>
      <c r="CXE48"/>
      <c r="CXF48" s="9"/>
      <c r="CXG48" s="4"/>
      <c r="CXH48"/>
      <c r="CXI48"/>
      <c r="CXJ48" s="9"/>
      <c r="CXK48" s="4"/>
      <c r="CXL48"/>
      <c r="CXM48"/>
      <c r="CXN48" s="9"/>
      <c r="CXO48" s="4"/>
      <c r="CXP48"/>
      <c r="CXQ48"/>
      <c r="CXR48" s="9"/>
      <c r="CXS48" s="4"/>
      <c r="CXT48"/>
      <c r="CXU48"/>
      <c r="CXV48" s="9"/>
      <c r="CXW48" s="4"/>
      <c r="CXX48"/>
      <c r="CXY48"/>
      <c r="CXZ48" s="9"/>
      <c r="CYA48" s="4"/>
      <c r="CYB48"/>
      <c r="CYC48"/>
      <c r="CYD48" s="9"/>
      <c r="CYE48" s="4"/>
      <c r="CYF48"/>
      <c r="CYG48"/>
      <c r="CYH48" s="9"/>
      <c r="CYI48" s="4"/>
      <c r="CYJ48"/>
      <c r="CYK48"/>
      <c r="CYL48" s="9"/>
      <c r="CYM48" s="4"/>
      <c r="CYN48"/>
      <c r="CYO48"/>
      <c r="CYP48" s="9"/>
      <c r="CYQ48" s="4"/>
      <c r="CYR48"/>
      <c r="CYS48"/>
      <c r="CYT48" s="9"/>
      <c r="CYU48" s="4"/>
      <c r="CYV48"/>
      <c r="CYW48"/>
      <c r="CYX48" s="9"/>
      <c r="CYY48" s="4"/>
      <c r="CYZ48"/>
      <c r="CZA48"/>
      <c r="CZB48" s="9"/>
      <c r="CZC48" s="4"/>
      <c r="CZD48"/>
      <c r="CZE48"/>
      <c r="CZF48" s="9"/>
      <c r="CZG48" s="4"/>
      <c r="CZH48"/>
      <c r="CZI48"/>
      <c r="CZJ48" s="9"/>
      <c r="CZK48" s="4"/>
      <c r="CZL48"/>
      <c r="CZM48"/>
      <c r="CZN48" s="9"/>
      <c r="CZO48" s="4"/>
      <c r="CZP48"/>
      <c r="CZQ48"/>
      <c r="CZR48" s="9"/>
      <c r="CZS48" s="4"/>
      <c r="CZT48"/>
      <c r="CZU48"/>
      <c r="CZV48" s="9"/>
      <c r="CZW48" s="4"/>
      <c r="CZX48"/>
      <c r="CZY48"/>
      <c r="CZZ48" s="9"/>
      <c r="DAA48" s="4"/>
      <c r="DAB48"/>
      <c r="DAC48"/>
      <c r="DAD48" s="9"/>
      <c r="DAE48" s="4"/>
      <c r="DAF48"/>
      <c r="DAG48"/>
      <c r="DAH48" s="9"/>
      <c r="DAI48" s="4"/>
      <c r="DAJ48"/>
      <c r="DAK48"/>
      <c r="DAL48" s="9"/>
      <c r="DAM48" s="4"/>
      <c r="DAN48"/>
      <c r="DAO48"/>
      <c r="DAP48" s="9"/>
      <c r="DAQ48" s="4"/>
      <c r="DAR48"/>
      <c r="DAS48"/>
      <c r="DAT48" s="9"/>
      <c r="DAU48" s="4"/>
      <c r="DAV48"/>
      <c r="DAW48"/>
      <c r="DAX48" s="9"/>
      <c r="DAY48" s="4"/>
      <c r="DAZ48"/>
      <c r="DBA48"/>
      <c r="DBB48" s="9"/>
      <c r="DBC48" s="4"/>
      <c r="DBD48"/>
      <c r="DBE48"/>
      <c r="DBF48" s="9"/>
      <c r="DBG48" s="4"/>
      <c r="DBH48"/>
      <c r="DBI48"/>
      <c r="DBJ48" s="9"/>
      <c r="DBK48" s="4"/>
      <c r="DBL48"/>
      <c r="DBM48"/>
      <c r="DBN48" s="9"/>
      <c r="DBO48" s="4"/>
      <c r="DBP48"/>
      <c r="DBQ48"/>
      <c r="DBR48" s="9"/>
      <c r="DBS48" s="4"/>
      <c r="DBT48"/>
      <c r="DBU48"/>
      <c r="DBV48" s="9"/>
      <c r="DBW48" s="4"/>
      <c r="DBX48"/>
      <c r="DBY48"/>
      <c r="DBZ48" s="9"/>
      <c r="DCA48" s="4"/>
      <c r="DCB48"/>
      <c r="DCC48"/>
      <c r="DCD48" s="9"/>
      <c r="DCE48" s="4"/>
      <c r="DCF48"/>
      <c r="DCG48"/>
      <c r="DCH48" s="9"/>
      <c r="DCI48" s="4"/>
      <c r="DCJ48"/>
      <c r="DCK48"/>
      <c r="DCL48" s="9"/>
      <c r="DCM48" s="4"/>
      <c r="DCN48"/>
      <c r="DCO48"/>
      <c r="DCP48" s="9"/>
      <c r="DCQ48" s="4"/>
      <c r="DCR48"/>
      <c r="DCS48"/>
      <c r="DCT48" s="9"/>
      <c r="DCU48" s="4"/>
      <c r="DCV48"/>
      <c r="DCW48"/>
      <c r="DCX48" s="9"/>
      <c r="DCY48" s="4"/>
      <c r="DCZ48"/>
      <c r="DDA48"/>
      <c r="DDB48" s="9"/>
      <c r="DDC48" s="4"/>
      <c r="DDD48"/>
      <c r="DDE48"/>
      <c r="DDF48" s="9"/>
      <c r="DDG48" s="4"/>
      <c r="DDH48"/>
      <c r="DDI48"/>
      <c r="DDJ48" s="9"/>
      <c r="DDK48" s="4"/>
      <c r="DDL48"/>
      <c r="DDM48"/>
      <c r="DDN48" s="9"/>
      <c r="DDO48" s="4"/>
      <c r="DDP48"/>
      <c r="DDQ48"/>
      <c r="DDR48" s="9"/>
      <c r="DDS48" s="4"/>
      <c r="DDT48"/>
      <c r="DDU48"/>
      <c r="DDV48" s="9"/>
      <c r="DDW48" s="4"/>
      <c r="DDX48"/>
      <c r="DDY48"/>
      <c r="DDZ48" s="9"/>
      <c r="DEA48" s="4"/>
      <c r="DEB48"/>
      <c r="DEC48"/>
      <c r="DED48" s="9"/>
      <c r="DEE48" s="4"/>
      <c r="DEF48"/>
      <c r="DEG48"/>
      <c r="DEH48" s="9"/>
      <c r="DEI48" s="4"/>
      <c r="DEJ48"/>
      <c r="DEK48"/>
      <c r="DEL48" s="9"/>
      <c r="DEM48" s="4"/>
      <c r="DEN48"/>
      <c r="DEO48"/>
      <c r="DEP48" s="9"/>
      <c r="DEQ48" s="4"/>
      <c r="DER48"/>
      <c r="DES48"/>
      <c r="DET48" s="9"/>
      <c r="DEU48" s="4"/>
      <c r="DEV48"/>
      <c r="DEW48"/>
      <c r="DEX48" s="9"/>
      <c r="DEY48" s="4"/>
      <c r="DEZ48"/>
      <c r="DFA48"/>
      <c r="DFB48" s="9"/>
      <c r="DFC48" s="4"/>
      <c r="DFD48"/>
      <c r="DFE48"/>
      <c r="DFF48" s="9"/>
      <c r="DFG48" s="4"/>
      <c r="DFH48"/>
      <c r="DFI48"/>
      <c r="DFJ48" s="9"/>
      <c r="DFK48" s="4"/>
      <c r="DFL48"/>
      <c r="DFM48"/>
      <c r="DFN48" s="9"/>
      <c r="DFO48" s="4"/>
      <c r="DFP48"/>
      <c r="DFQ48"/>
      <c r="DFR48" s="9"/>
      <c r="DFS48" s="4"/>
      <c r="DFT48"/>
      <c r="DFU48"/>
      <c r="DFV48" s="9"/>
      <c r="DFW48" s="4"/>
      <c r="DFX48"/>
      <c r="DFY48"/>
      <c r="DFZ48" s="9"/>
      <c r="DGA48" s="4"/>
      <c r="DGB48"/>
      <c r="DGC48"/>
      <c r="DGD48" s="9"/>
      <c r="DGE48" s="4"/>
      <c r="DGF48"/>
      <c r="DGG48"/>
      <c r="DGH48" s="9"/>
      <c r="DGI48" s="4"/>
      <c r="DGJ48"/>
      <c r="DGK48"/>
      <c r="DGL48" s="9"/>
      <c r="DGM48" s="4"/>
      <c r="DGN48"/>
      <c r="DGO48"/>
      <c r="DGP48" s="9"/>
      <c r="DGQ48" s="4"/>
      <c r="DGR48"/>
      <c r="DGS48"/>
      <c r="DGT48" s="9"/>
      <c r="DGU48" s="4"/>
      <c r="DGV48"/>
      <c r="DGW48"/>
      <c r="DGX48" s="9"/>
      <c r="DGY48" s="4"/>
      <c r="DGZ48"/>
      <c r="DHA48"/>
      <c r="DHB48" s="9"/>
      <c r="DHC48" s="4"/>
      <c r="DHD48"/>
      <c r="DHE48"/>
      <c r="DHF48" s="9"/>
      <c r="DHG48" s="4"/>
      <c r="DHH48"/>
      <c r="DHI48"/>
      <c r="DHJ48" s="9"/>
      <c r="DHK48" s="4"/>
      <c r="DHL48"/>
      <c r="DHM48"/>
      <c r="DHN48" s="9"/>
      <c r="DHO48" s="4"/>
      <c r="DHP48"/>
      <c r="DHQ48"/>
      <c r="DHR48" s="9"/>
      <c r="DHS48" s="4"/>
      <c r="DHT48"/>
      <c r="DHU48"/>
      <c r="DHV48" s="9"/>
      <c r="DHW48" s="4"/>
      <c r="DHX48"/>
      <c r="DHY48"/>
      <c r="DHZ48" s="9"/>
      <c r="DIA48" s="4"/>
      <c r="DIB48"/>
      <c r="DIC48"/>
      <c r="DID48" s="9"/>
      <c r="DIE48" s="4"/>
      <c r="DIF48"/>
      <c r="DIG48"/>
      <c r="DIH48" s="9"/>
      <c r="DII48" s="4"/>
      <c r="DIJ48"/>
      <c r="DIK48"/>
      <c r="DIL48" s="9"/>
      <c r="DIM48" s="4"/>
      <c r="DIN48"/>
      <c r="DIO48"/>
      <c r="DIP48" s="9"/>
      <c r="DIQ48" s="4"/>
      <c r="DIR48"/>
      <c r="DIS48"/>
      <c r="DIT48" s="9"/>
      <c r="DIU48" s="4"/>
      <c r="DIV48"/>
      <c r="DIW48"/>
      <c r="DIX48" s="9"/>
      <c r="DIY48" s="4"/>
      <c r="DIZ48"/>
      <c r="DJA48"/>
      <c r="DJB48" s="9"/>
      <c r="DJC48" s="4"/>
      <c r="DJD48"/>
      <c r="DJE48"/>
      <c r="DJF48" s="9"/>
      <c r="DJG48" s="4"/>
      <c r="DJH48"/>
      <c r="DJI48"/>
      <c r="DJJ48" s="9"/>
      <c r="DJK48" s="4"/>
      <c r="DJL48"/>
      <c r="DJM48"/>
      <c r="DJN48" s="9"/>
      <c r="DJO48" s="4"/>
      <c r="DJP48"/>
      <c r="DJQ48"/>
      <c r="DJR48" s="9"/>
      <c r="DJS48" s="4"/>
      <c r="DJT48"/>
      <c r="DJU48"/>
      <c r="DJV48" s="9"/>
      <c r="DJW48" s="4"/>
      <c r="DJX48"/>
      <c r="DJY48"/>
      <c r="DJZ48" s="9"/>
      <c r="DKA48" s="4"/>
      <c r="DKB48"/>
      <c r="DKC48"/>
      <c r="DKD48" s="9"/>
      <c r="DKE48" s="4"/>
      <c r="DKF48"/>
      <c r="DKG48"/>
      <c r="DKH48" s="9"/>
      <c r="DKI48" s="4"/>
      <c r="DKJ48"/>
      <c r="DKK48"/>
      <c r="DKL48" s="9"/>
      <c r="DKM48" s="4"/>
      <c r="DKN48"/>
      <c r="DKO48"/>
      <c r="DKP48" s="9"/>
      <c r="DKQ48" s="4"/>
      <c r="DKR48"/>
      <c r="DKS48"/>
      <c r="DKT48" s="9"/>
      <c r="DKU48" s="4"/>
      <c r="DKV48"/>
      <c r="DKW48"/>
      <c r="DKX48" s="9"/>
      <c r="DKY48" s="4"/>
      <c r="DKZ48"/>
      <c r="DLA48"/>
      <c r="DLB48" s="9"/>
      <c r="DLC48" s="4"/>
      <c r="DLD48"/>
      <c r="DLE48"/>
      <c r="DLF48" s="9"/>
      <c r="DLG48" s="4"/>
      <c r="DLH48"/>
      <c r="DLI48"/>
      <c r="DLJ48" s="9"/>
      <c r="DLK48" s="4"/>
      <c r="DLL48"/>
      <c r="DLM48"/>
      <c r="DLN48" s="9"/>
      <c r="DLO48" s="4"/>
      <c r="DLP48"/>
      <c r="DLQ48"/>
      <c r="DLR48" s="9"/>
      <c r="DLS48" s="4"/>
      <c r="DLT48"/>
      <c r="DLU48"/>
      <c r="DLV48" s="9"/>
      <c r="DLW48" s="4"/>
      <c r="DLX48"/>
      <c r="DLY48"/>
      <c r="DLZ48" s="9"/>
      <c r="DMA48" s="4"/>
      <c r="DMB48"/>
      <c r="DMC48"/>
      <c r="DMD48" s="9"/>
      <c r="DME48" s="4"/>
      <c r="DMF48"/>
      <c r="DMG48"/>
      <c r="DMH48" s="9"/>
      <c r="DMI48" s="4"/>
      <c r="DMJ48"/>
      <c r="DMK48"/>
      <c r="DML48" s="9"/>
      <c r="DMM48" s="4"/>
      <c r="DMN48"/>
      <c r="DMO48"/>
      <c r="DMP48" s="9"/>
      <c r="DMQ48" s="4"/>
      <c r="DMR48"/>
      <c r="DMS48"/>
      <c r="DMT48" s="9"/>
      <c r="DMU48" s="4"/>
      <c r="DMV48"/>
      <c r="DMW48"/>
      <c r="DMX48" s="9"/>
      <c r="DMY48" s="4"/>
      <c r="DMZ48"/>
      <c r="DNA48"/>
      <c r="DNB48" s="9"/>
      <c r="DNC48" s="4"/>
      <c r="DND48"/>
      <c r="DNE48"/>
      <c r="DNF48" s="9"/>
      <c r="DNG48" s="4"/>
      <c r="DNH48"/>
      <c r="DNI48"/>
      <c r="DNJ48" s="9"/>
      <c r="DNK48" s="4"/>
      <c r="DNL48"/>
      <c r="DNM48"/>
      <c r="DNN48" s="9"/>
      <c r="DNO48" s="4"/>
      <c r="DNP48"/>
      <c r="DNQ48"/>
      <c r="DNR48" s="9"/>
      <c r="DNS48" s="4"/>
      <c r="DNT48"/>
      <c r="DNU48"/>
      <c r="DNV48" s="9"/>
      <c r="DNW48" s="4"/>
      <c r="DNX48"/>
      <c r="DNY48"/>
      <c r="DNZ48" s="9"/>
      <c r="DOA48" s="4"/>
      <c r="DOB48"/>
      <c r="DOC48"/>
      <c r="DOD48" s="9"/>
      <c r="DOE48" s="4"/>
      <c r="DOF48"/>
      <c r="DOG48"/>
      <c r="DOH48" s="9"/>
      <c r="DOI48" s="4"/>
      <c r="DOJ48"/>
      <c r="DOK48"/>
      <c r="DOL48" s="9"/>
      <c r="DOM48" s="4"/>
      <c r="DON48"/>
      <c r="DOO48"/>
      <c r="DOP48" s="9"/>
      <c r="DOQ48" s="4"/>
      <c r="DOR48"/>
      <c r="DOS48"/>
      <c r="DOT48" s="9"/>
      <c r="DOU48" s="4"/>
      <c r="DOV48"/>
      <c r="DOW48"/>
      <c r="DOX48" s="9"/>
      <c r="DOY48" s="4"/>
      <c r="DOZ48"/>
      <c r="DPA48"/>
      <c r="DPB48" s="9"/>
      <c r="DPC48" s="4"/>
      <c r="DPD48"/>
      <c r="DPE48"/>
      <c r="DPF48" s="9"/>
      <c r="DPG48" s="4"/>
      <c r="DPH48"/>
      <c r="DPI48"/>
      <c r="DPJ48" s="9"/>
      <c r="DPK48" s="4"/>
      <c r="DPL48"/>
      <c r="DPM48"/>
      <c r="DPN48" s="9"/>
      <c r="DPO48" s="4"/>
      <c r="DPP48"/>
      <c r="DPQ48"/>
      <c r="DPR48" s="9"/>
      <c r="DPS48" s="4"/>
      <c r="DPT48"/>
      <c r="DPU48"/>
      <c r="DPV48" s="9"/>
      <c r="DPW48" s="4"/>
      <c r="DPX48"/>
      <c r="DPY48"/>
      <c r="DPZ48" s="9"/>
      <c r="DQA48" s="4"/>
      <c r="DQB48"/>
      <c r="DQC48"/>
      <c r="DQD48" s="9"/>
      <c r="DQE48" s="4"/>
      <c r="DQF48"/>
      <c r="DQG48"/>
      <c r="DQH48" s="9"/>
      <c r="DQI48" s="4"/>
      <c r="DQJ48"/>
      <c r="DQK48"/>
      <c r="DQL48" s="9"/>
      <c r="DQM48" s="4"/>
      <c r="DQN48"/>
      <c r="DQO48"/>
      <c r="DQP48" s="9"/>
      <c r="DQQ48" s="4"/>
      <c r="DQR48"/>
      <c r="DQS48"/>
      <c r="DQT48" s="9"/>
      <c r="DQU48" s="4"/>
      <c r="DQV48"/>
      <c r="DQW48"/>
      <c r="DQX48" s="9"/>
      <c r="DQY48" s="4"/>
      <c r="DQZ48"/>
      <c r="DRA48"/>
      <c r="DRB48" s="9"/>
      <c r="DRC48" s="4"/>
      <c r="DRD48"/>
      <c r="DRE48"/>
      <c r="DRF48" s="9"/>
      <c r="DRG48" s="4"/>
      <c r="DRH48"/>
      <c r="DRI48"/>
      <c r="DRJ48" s="9"/>
      <c r="DRK48" s="4"/>
      <c r="DRL48"/>
      <c r="DRM48"/>
      <c r="DRN48" s="9"/>
      <c r="DRO48" s="4"/>
      <c r="DRP48"/>
      <c r="DRQ48"/>
      <c r="DRR48" s="9"/>
      <c r="DRS48" s="4"/>
      <c r="DRT48"/>
      <c r="DRU48"/>
      <c r="DRV48" s="9"/>
      <c r="DRW48" s="4"/>
      <c r="DRX48"/>
      <c r="DRY48"/>
      <c r="DRZ48" s="9"/>
      <c r="DSA48" s="4"/>
      <c r="DSB48"/>
      <c r="DSC48"/>
      <c r="DSD48" s="9"/>
      <c r="DSE48" s="4"/>
      <c r="DSF48"/>
      <c r="DSG48"/>
      <c r="DSH48" s="9"/>
      <c r="DSI48" s="4"/>
      <c r="DSJ48"/>
      <c r="DSK48"/>
      <c r="DSL48" s="9"/>
      <c r="DSM48" s="4"/>
      <c r="DSN48"/>
      <c r="DSO48"/>
      <c r="DSP48" s="9"/>
      <c r="DSQ48" s="4"/>
      <c r="DSR48"/>
      <c r="DSS48"/>
      <c r="DST48" s="9"/>
      <c r="DSU48" s="4"/>
      <c r="DSV48"/>
      <c r="DSW48"/>
      <c r="DSX48" s="9"/>
      <c r="DSY48" s="4"/>
      <c r="DSZ48"/>
      <c r="DTA48"/>
      <c r="DTB48" s="9"/>
      <c r="DTC48" s="4"/>
      <c r="DTD48"/>
      <c r="DTE48"/>
      <c r="DTF48" s="9"/>
      <c r="DTG48" s="4"/>
      <c r="DTH48"/>
      <c r="DTI48"/>
      <c r="DTJ48" s="9"/>
      <c r="DTK48" s="4"/>
      <c r="DTL48"/>
      <c r="DTM48"/>
      <c r="DTN48" s="9"/>
      <c r="DTO48" s="4"/>
      <c r="DTP48"/>
      <c r="DTQ48"/>
      <c r="DTR48" s="9"/>
      <c r="DTS48" s="4"/>
      <c r="DTT48"/>
      <c r="DTU48"/>
      <c r="DTV48" s="9"/>
      <c r="DTW48" s="4"/>
      <c r="DTX48"/>
      <c r="DTY48"/>
      <c r="DTZ48" s="9"/>
      <c r="DUA48" s="4"/>
      <c r="DUB48"/>
      <c r="DUC48"/>
      <c r="DUD48" s="9"/>
      <c r="DUE48" s="4"/>
      <c r="DUF48"/>
      <c r="DUG48"/>
      <c r="DUH48" s="9"/>
      <c r="DUI48" s="4"/>
      <c r="DUJ48"/>
      <c r="DUK48"/>
      <c r="DUL48" s="9"/>
      <c r="DUM48" s="4"/>
      <c r="DUN48"/>
      <c r="DUO48"/>
      <c r="DUP48" s="9"/>
      <c r="DUQ48" s="4"/>
      <c r="DUR48"/>
      <c r="DUS48"/>
      <c r="DUT48" s="9"/>
      <c r="DUU48" s="4"/>
      <c r="DUV48"/>
      <c r="DUW48"/>
      <c r="DUX48" s="9"/>
      <c r="DUY48" s="4"/>
      <c r="DUZ48"/>
      <c r="DVA48"/>
      <c r="DVB48" s="9"/>
      <c r="DVC48" s="4"/>
      <c r="DVD48"/>
      <c r="DVE48"/>
      <c r="DVF48" s="9"/>
      <c r="DVG48" s="4"/>
      <c r="DVH48"/>
      <c r="DVI48"/>
      <c r="DVJ48" s="9"/>
      <c r="DVK48" s="4"/>
      <c r="DVL48"/>
      <c r="DVM48"/>
      <c r="DVN48" s="9"/>
      <c r="DVO48" s="4"/>
      <c r="DVP48"/>
      <c r="DVQ48"/>
      <c r="DVR48" s="9"/>
      <c r="DVS48" s="4"/>
      <c r="DVT48"/>
      <c r="DVU48"/>
      <c r="DVV48" s="9"/>
      <c r="DVW48" s="4"/>
      <c r="DVX48"/>
      <c r="DVY48"/>
      <c r="DVZ48" s="9"/>
      <c r="DWA48" s="4"/>
      <c r="DWB48"/>
      <c r="DWC48"/>
      <c r="DWD48" s="9"/>
      <c r="DWE48" s="4"/>
      <c r="DWF48"/>
      <c r="DWG48"/>
      <c r="DWH48" s="9"/>
      <c r="DWI48" s="4"/>
      <c r="DWJ48"/>
      <c r="DWK48"/>
      <c r="DWL48" s="9"/>
      <c r="DWM48" s="4"/>
      <c r="DWN48"/>
      <c r="DWO48"/>
      <c r="DWP48" s="9"/>
      <c r="DWQ48" s="4"/>
      <c r="DWR48"/>
      <c r="DWS48"/>
      <c r="DWT48" s="9"/>
      <c r="DWU48" s="4"/>
      <c r="DWV48"/>
      <c r="DWW48"/>
      <c r="DWX48" s="9"/>
      <c r="DWY48" s="4"/>
      <c r="DWZ48"/>
      <c r="DXA48"/>
      <c r="DXB48" s="9"/>
      <c r="DXC48" s="4"/>
      <c r="DXD48"/>
      <c r="DXE48"/>
      <c r="DXF48" s="9"/>
      <c r="DXG48" s="4"/>
      <c r="DXH48"/>
      <c r="DXI48"/>
      <c r="DXJ48" s="9"/>
      <c r="DXK48" s="4"/>
      <c r="DXL48"/>
      <c r="DXM48"/>
      <c r="DXN48" s="9"/>
      <c r="DXO48" s="4"/>
      <c r="DXP48"/>
      <c r="DXQ48"/>
      <c r="DXR48" s="9"/>
      <c r="DXS48" s="4"/>
      <c r="DXT48"/>
      <c r="DXU48"/>
      <c r="DXV48" s="9"/>
      <c r="DXW48" s="4"/>
      <c r="DXX48"/>
      <c r="DXY48"/>
      <c r="DXZ48" s="9"/>
      <c r="DYA48" s="4"/>
      <c r="DYB48"/>
      <c r="DYC48"/>
      <c r="DYD48" s="9"/>
      <c r="DYE48" s="4"/>
      <c r="DYF48"/>
      <c r="DYG48"/>
      <c r="DYH48" s="9"/>
      <c r="DYI48" s="4"/>
      <c r="DYJ48"/>
      <c r="DYK48"/>
      <c r="DYL48" s="9"/>
      <c r="DYM48" s="4"/>
      <c r="DYN48"/>
      <c r="DYO48"/>
      <c r="DYP48" s="9"/>
      <c r="DYQ48" s="4"/>
      <c r="DYR48"/>
      <c r="DYS48"/>
      <c r="DYT48" s="9"/>
      <c r="DYU48" s="4"/>
      <c r="DYV48"/>
      <c r="DYW48"/>
      <c r="DYX48" s="9"/>
      <c r="DYY48" s="4"/>
      <c r="DYZ48"/>
      <c r="DZA48"/>
      <c r="DZB48" s="9"/>
      <c r="DZC48" s="4"/>
      <c r="DZD48"/>
      <c r="DZE48"/>
      <c r="DZF48" s="9"/>
      <c r="DZG48" s="4"/>
      <c r="DZH48"/>
      <c r="DZI48"/>
      <c r="DZJ48" s="9"/>
      <c r="DZK48" s="4"/>
      <c r="DZL48"/>
      <c r="DZM48"/>
      <c r="DZN48" s="9"/>
      <c r="DZO48" s="4"/>
      <c r="DZP48"/>
      <c r="DZQ48"/>
      <c r="DZR48" s="9"/>
      <c r="DZS48" s="4"/>
      <c r="DZT48"/>
      <c r="DZU48"/>
      <c r="DZV48" s="9"/>
      <c r="DZW48" s="4"/>
      <c r="DZX48"/>
      <c r="DZY48"/>
      <c r="DZZ48" s="9"/>
      <c r="EAA48" s="4"/>
      <c r="EAB48"/>
      <c r="EAC48"/>
      <c r="EAD48" s="9"/>
      <c r="EAE48" s="4"/>
      <c r="EAF48"/>
      <c r="EAG48"/>
      <c r="EAH48" s="9"/>
      <c r="EAI48" s="4"/>
      <c r="EAJ48"/>
      <c r="EAK48"/>
      <c r="EAL48" s="9"/>
      <c r="EAM48" s="4"/>
      <c r="EAN48"/>
      <c r="EAO48"/>
      <c r="EAP48" s="9"/>
      <c r="EAQ48" s="4"/>
      <c r="EAR48"/>
      <c r="EAS48"/>
      <c r="EAT48" s="9"/>
      <c r="EAU48" s="4"/>
      <c r="EAV48"/>
      <c r="EAW48"/>
      <c r="EAX48" s="9"/>
      <c r="EAY48" s="4"/>
      <c r="EAZ48"/>
      <c r="EBA48"/>
      <c r="EBB48" s="9"/>
      <c r="EBC48" s="4"/>
      <c r="EBD48"/>
      <c r="EBE48"/>
      <c r="EBF48" s="9"/>
      <c r="EBG48" s="4"/>
      <c r="EBH48"/>
      <c r="EBI48"/>
      <c r="EBJ48" s="9"/>
      <c r="EBK48" s="4"/>
      <c r="EBL48"/>
      <c r="EBM48"/>
      <c r="EBN48" s="9"/>
      <c r="EBO48" s="4"/>
      <c r="EBP48"/>
      <c r="EBQ48"/>
      <c r="EBR48" s="9"/>
      <c r="EBS48" s="4"/>
      <c r="EBT48"/>
      <c r="EBU48"/>
      <c r="EBV48" s="9"/>
      <c r="EBW48" s="4"/>
      <c r="EBX48"/>
      <c r="EBY48"/>
      <c r="EBZ48" s="9"/>
      <c r="ECA48" s="4"/>
      <c r="ECB48"/>
      <c r="ECC48"/>
      <c r="ECD48" s="9"/>
      <c r="ECE48" s="4"/>
      <c r="ECF48"/>
      <c r="ECG48"/>
      <c r="ECH48" s="9"/>
      <c r="ECI48" s="4"/>
      <c r="ECJ48"/>
      <c r="ECK48"/>
      <c r="ECL48" s="9"/>
      <c r="ECM48" s="4"/>
      <c r="ECN48"/>
      <c r="ECO48"/>
      <c r="ECP48" s="9"/>
      <c r="ECQ48" s="4"/>
      <c r="ECR48"/>
      <c r="ECS48"/>
      <c r="ECT48" s="9"/>
      <c r="ECU48" s="4"/>
      <c r="ECV48"/>
      <c r="ECW48"/>
      <c r="ECX48" s="9"/>
      <c r="ECY48" s="4"/>
      <c r="ECZ48"/>
      <c r="EDA48"/>
      <c r="EDB48" s="9"/>
      <c r="EDC48" s="4"/>
      <c r="EDD48"/>
      <c r="EDE48"/>
      <c r="EDF48" s="9"/>
      <c r="EDG48" s="4"/>
      <c r="EDH48"/>
      <c r="EDI48"/>
      <c r="EDJ48" s="9"/>
      <c r="EDK48" s="4"/>
      <c r="EDL48"/>
      <c r="EDM48"/>
      <c r="EDN48" s="9"/>
      <c r="EDO48" s="4"/>
      <c r="EDP48"/>
      <c r="EDQ48"/>
      <c r="EDR48" s="9"/>
      <c r="EDS48" s="4"/>
      <c r="EDT48"/>
      <c r="EDU48"/>
      <c r="EDV48" s="9"/>
      <c r="EDW48" s="4"/>
      <c r="EDX48"/>
      <c r="EDY48"/>
      <c r="EDZ48" s="9"/>
      <c r="EEA48" s="4"/>
      <c r="EEB48"/>
      <c r="EEC48"/>
      <c r="EED48" s="9"/>
      <c r="EEE48" s="4"/>
      <c r="EEF48"/>
      <c r="EEG48"/>
      <c r="EEH48" s="9"/>
      <c r="EEI48" s="4"/>
      <c r="EEJ48"/>
      <c r="EEK48"/>
      <c r="EEL48" s="9"/>
      <c r="EEM48" s="4"/>
      <c r="EEN48"/>
      <c r="EEO48"/>
      <c r="EEP48" s="9"/>
      <c r="EEQ48" s="4"/>
      <c r="EER48"/>
      <c r="EES48"/>
      <c r="EET48" s="9"/>
      <c r="EEU48" s="4"/>
      <c r="EEV48"/>
      <c r="EEW48"/>
      <c r="EEX48" s="9"/>
      <c r="EEY48" s="4"/>
      <c r="EEZ48"/>
      <c r="EFA48"/>
      <c r="EFB48" s="9"/>
      <c r="EFC48" s="4"/>
      <c r="EFD48"/>
      <c r="EFE48"/>
      <c r="EFF48" s="9"/>
      <c r="EFG48" s="4"/>
      <c r="EFH48"/>
      <c r="EFI48"/>
      <c r="EFJ48" s="9"/>
      <c r="EFK48" s="4"/>
      <c r="EFL48"/>
      <c r="EFM48"/>
      <c r="EFN48" s="9"/>
      <c r="EFO48" s="4"/>
      <c r="EFP48"/>
      <c r="EFQ48"/>
      <c r="EFR48" s="9"/>
      <c r="EFS48" s="4"/>
      <c r="EFT48"/>
      <c r="EFU48"/>
      <c r="EFV48" s="9"/>
      <c r="EFW48" s="4"/>
      <c r="EFX48"/>
      <c r="EFY48"/>
      <c r="EFZ48" s="9"/>
      <c r="EGA48" s="4"/>
      <c r="EGB48"/>
      <c r="EGC48"/>
      <c r="EGD48" s="9"/>
      <c r="EGE48" s="4"/>
      <c r="EGF48"/>
      <c r="EGG48"/>
      <c r="EGH48" s="9"/>
      <c r="EGI48" s="4"/>
      <c r="EGJ48"/>
      <c r="EGK48"/>
      <c r="EGL48" s="9"/>
      <c r="EGM48" s="4"/>
      <c r="EGN48"/>
      <c r="EGO48"/>
      <c r="EGP48" s="9"/>
      <c r="EGQ48" s="4"/>
      <c r="EGR48"/>
      <c r="EGS48"/>
      <c r="EGT48" s="9"/>
      <c r="EGU48" s="4"/>
      <c r="EGV48"/>
      <c r="EGW48"/>
      <c r="EGX48" s="9"/>
      <c r="EGY48" s="4"/>
      <c r="EGZ48"/>
      <c r="EHA48"/>
      <c r="EHB48" s="9"/>
      <c r="EHC48" s="4"/>
      <c r="EHD48"/>
      <c r="EHE48"/>
      <c r="EHF48" s="9"/>
      <c r="EHG48" s="4"/>
      <c r="EHH48"/>
      <c r="EHI48"/>
      <c r="EHJ48" s="9"/>
      <c r="EHK48" s="4"/>
      <c r="EHL48"/>
      <c r="EHM48"/>
      <c r="EHN48" s="9"/>
      <c r="EHO48" s="4"/>
      <c r="EHP48"/>
      <c r="EHQ48"/>
      <c r="EHR48" s="9"/>
      <c r="EHS48" s="4"/>
      <c r="EHT48"/>
      <c r="EHU48"/>
      <c r="EHV48" s="9"/>
      <c r="EHW48" s="4"/>
      <c r="EHX48"/>
      <c r="EHY48"/>
      <c r="EHZ48" s="9"/>
      <c r="EIA48" s="4"/>
      <c r="EIB48"/>
      <c r="EIC48"/>
      <c r="EID48" s="9"/>
      <c r="EIE48" s="4"/>
      <c r="EIF48"/>
      <c r="EIG48"/>
      <c r="EIH48" s="9"/>
      <c r="EII48" s="4"/>
      <c r="EIJ48"/>
      <c r="EIK48"/>
      <c r="EIL48" s="9"/>
      <c r="EIM48" s="4"/>
      <c r="EIN48"/>
      <c r="EIO48"/>
      <c r="EIP48" s="9"/>
      <c r="EIQ48" s="4"/>
      <c r="EIR48"/>
      <c r="EIS48"/>
      <c r="EIT48" s="9"/>
      <c r="EIU48" s="4"/>
      <c r="EIV48"/>
      <c r="EIW48"/>
      <c r="EIX48" s="9"/>
      <c r="EIY48" s="4"/>
      <c r="EIZ48"/>
      <c r="EJA48"/>
      <c r="EJB48" s="9"/>
      <c r="EJC48" s="4"/>
      <c r="EJD48"/>
      <c r="EJE48"/>
      <c r="EJF48" s="9"/>
      <c r="EJG48" s="4"/>
      <c r="EJH48"/>
      <c r="EJI48"/>
      <c r="EJJ48" s="9"/>
      <c r="EJK48" s="4"/>
      <c r="EJL48"/>
      <c r="EJM48"/>
      <c r="EJN48" s="9"/>
      <c r="EJO48" s="4"/>
      <c r="EJP48"/>
      <c r="EJQ48"/>
      <c r="EJR48" s="9"/>
      <c r="EJS48" s="4"/>
      <c r="EJT48"/>
      <c r="EJU48"/>
      <c r="EJV48" s="9"/>
      <c r="EJW48" s="4"/>
      <c r="EJX48"/>
      <c r="EJY48"/>
      <c r="EJZ48" s="9"/>
      <c r="EKA48" s="4"/>
      <c r="EKB48"/>
      <c r="EKC48"/>
      <c r="EKD48" s="9"/>
      <c r="EKE48" s="4"/>
      <c r="EKF48"/>
      <c r="EKG48"/>
      <c r="EKH48" s="9"/>
      <c r="EKI48" s="4"/>
      <c r="EKJ48"/>
      <c r="EKK48"/>
      <c r="EKL48" s="9"/>
      <c r="EKM48" s="4"/>
      <c r="EKN48"/>
      <c r="EKO48"/>
      <c r="EKP48" s="9"/>
      <c r="EKQ48" s="4"/>
      <c r="EKR48"/>
      <c r="EKS48"/>
      <c r="EKT48" s="9"/>
      <c r="EKU48" s="4"/>
      <c r="EKV48"/>
      <c r="EKW48"/>
      <c r="EKX48" s="9"/>
      <c r="EKY48" s="4"/>
      <c r="EKZ48"/>
      <c r="ELA48"/>
      <c r="ELB48" s="9"/>
      <c r="ELC48" s="4"/>
      <c r="ELD48"/>
      <c r="ELE48"/>
      <c r="ELF48" s="9"/>
      <c r="ELG48" s="4"/>
      <c r="ELH48"/>
      <c r="ELI48"/>
      <c r="ELJ48" s="9"/>
      <c r="ELK48" s="4"/>
      <c r="ELL48"/>
      <c r="ELM48"/>
      <c r="ELN48" s="9"/>
      <c r="ELO48" s="4"/>
      <c r="ELP48"/>
      <c r="ELQ48"/>
      <c r="ELR48" s="9"/>
      <c r="ELS48" s="4"/>
      <c r="ELT48"/>
      <c r="ELU48"/>
      <c r="ELV48" s="9"/>
      <c r="ELW48" s="4"/>
      <c r="ELX48"/>
      <c r="ELY48"/>
      <c r="ELZ48" s="9"/>
      <c r="EMA48" s="4"/>
      <c r="EMB48"/>
      <c r="EMC48"/>
      <c r="EMD48" s="9"/>
      <c r="EME48" s="4"/>
      <c r="EMF48"/>
      <c r="EMG48"/>
      <c r="EMH48" s="9"/>
      <c r="EMI48" s="4"/>
      <c r="EMJ48"/>
      <c r="EMK48"/>
      <c r="EML48" s="9"/>
      <c r="EMM48" s="4"/>
      <c r="EMN48"/>
      <c r="EMO48"/>
      <c r="EMP48" s="9"/>
      <c r="EMQ48" s="4"/>
      <c r="EMR48"/>
      <c r="EMS48"/>
      <c r="EMT48" s="9"/>
      <c r="EMU48" s="4"/>
      <c r="EMV48"/>
      <c r="EMW48"/>
      <c r="EMX48" s="9"/>
      <c r="EMY48" s="4"/>
      <c r="EMZ48"/>
      <c r="ENA48"/>
      <c r="ENB48" s="9"/>
      <c r="ENC48" s="4"/>
      <c r="END48"/>
      <c r="ENE48"/>
      <c r="ENF48" s="9"/>
      <c r="ENG48" s="4"/>
      <c r="ENH48"/>
      <c r="ENI48"/>
      <c r="ENJ48" s="9"/>
      <c r="ENK48" s="4"/>
      <c r="ENL48"/>
      <c r="ENM48"/>
      <c r="ENN48" s="9"/>
      <c r="ENO48" s="4"/>
      <c r="ENP48"/>
      <c r="ENQ48"/>
      <c r="ENR48" s="9"/>
      <c r="ENS48" s="4"/>
      <c r="ENT48"/>
      <c r="ENU48"/>
      <c r="ENV48" s="9"/>
      <c r="ENW48" s="4"/>
      <c r="ENX48"/>
      <c r="ENY48"/>
      <c r="ENZ48" s="9"/>
      <c r="EOA48" s="4"/>
      <c r="EOB48"/>
      <c r="EOC48"/>
      <c r="EOD48" s="9"/>
      <c r="EOE48" s="4"/>
      <c r="EOF48"/>
      <c r="EOG48"/>
      <c r="EOH48" s="9"/>
      <c r="EOI48" s="4"/>
      <c r="EOJ48"/>
      <c r="EOK48"/>
      <c r="EOL48" s="9"/>
      <c r="EOM48" s="4"/>
      <c r="EON48"/>
      <c r="EOO48"/>
      <c r="EOP48" s="9"/>
      <c r="EOQ48" s="4"/>
      <c r="EOR48"/>
      <c r="EOS48"/>
      <c r="EOT48" s="9"/>
      <c r="EOU48" s="4"/>
      <c r="EOV48"/>
      <c r="EOW48"/>
      <c r="EOX48" s="9"/>
      <c r="EOY48" s="4"/>
      <c r="EOZ48"/>
      <c r="EPA48"/>
      <c r="EPB48" s="9"/>
      <c r="EPC48" s="4"/>
      <c r="EPD48"/>
      <c r="EPE48"/>
      <c r="EPF48" s="9"/>
      <c r="EPG48" s="4"/>
      <c r="EPH48"/>
      <c r="EPI48"/>
      <c r="EPJ48" s="9"/>
      <c r="EPK48" s="4"/>
      <c r="EPL48"/>
      <c r="EPM48"/>
      <c r="EPN48" s="9"/>
      <c r="EPO48" s="4"/>
      <c r="EPP48"/>
      <c r="EPQ48"/>
      <c r="EPR48" s="9"/>
      <c r="EPS48" s="4"/>
      <c r="EPT48"/>
      <c r="EPU48"/>
      <c r="EPV48" s="9"/>
      <c r="EPW48" s="4"/>
      <c r="EPX48"/>
      <c r="EPY48"/>
      <c r="EPZ48" s="9"/>
      <c r="EQA48" s="4"/>
      <c r="EQB48"/>
      <c r="EQC48"/>
      <c r="EQD48" s="9"/>
      <c r="EQE48" s="4"/>
      <c r="EQF48"/>
      <c r="EQG48"/>
      <c r="EQH48" s="9"/>
      <c r="EQI48" s="4"/>
      <c r="EQJ48"/>
      <c r="EQK48"/>
      <c r="EQL48" s="9"/>
      <c r="EQM48" s="4"/>
      <c r="EQN48"/>
      <c r="EQO48"/>
      <c r="EQP48" s="9"/>
      <c r="EQQ48" s="4"/>
      <c r="EQR48"/>
      <c r="EQS48"/>
      <c r="EQT48" s="9"/>
      <c r="EQU48" s="4"/>
      <c r="EQV48"/>
      <c r="EQW48"/>
      <c r="EQX48" s="9"/>
      <c r="EQY48" s="4"/>
      <c r="EQZ48"/>
      <c r="ERA48"/>
      <c r="ERB48" s="9"/>
      <c r="ERC48" s="4"/>
      <c r="ERD48"/>
      <c r="ERE48"/>
      <c r="ERF48" s="9"/>
      <c r="ERG48" s="4"/>
      <c r="ERH48"/>
      <c r="ERI48"/>
      <c r="ERJ48" s="9"/>
      <c r="ERK48" s="4"/>
      <c r="ERL48"/>
      <c r="ERM48"/>
      <c r="ERN48" s="9"/>
      <c r="ERO48" s="4"/>
      <c r="ERP48"/>
      <c r="ERQ48"/>
      <c r="ERR48" s="9"/>
      <c r="ERS48" s="4"/>
      <c r="ERT48"/>
      <c r="ERU48"/>
      <c r="ERV48" s="9"/>
      <c r="ERW48" s="4"/>
      <c r="ERX48"/>
      <c r="ERY48"/>
      <c r="ERZ48" s="9"/>
      <c r="ESA48" s="4"/>
      <c r="ESB48"/>
      <c r="ESC48"/>
      <c r="ESD48" s="9"/>
      <c r="ESE48" s="4"/>
      <c r="ESF48"/>
      <c r="ESG48"/>
      <c r="ESH48" s="9"/>
      <c r="ESI48" s="4"/>
      <c r="ESJ48"/>
      <c r="ESK48"/>
      <c r="ESL48" s="9"/>
      <c r="ESM48" s="4"/>
      <c r="ESN48"/>
      <c r="ESO48"/>
      <c r="ESP48" s="9"/>
      <c r="ESQ48" s="4"/>
      <c r="ESR48"/>
      <c r="ESS48"/>
      <c r="EST48" s="9"/>
      <c r="ESU48" s="4"/>
      <c r="ESV48"/>
      <c r="ESW48"/>
      <c r="ESX48" s="9"/>
      <c r="ESY48" s="4"/>
      <c r="ESZ48"/>
      <c r="ETA48"/>
      <c r="ETB48" s="9"/>
      <c r="ETC48" s="4"/>
      <c r="ETD48"/>
      <c r="ETE48"/>
      <c r="ETF48" s="9"/>
      <c r="ETG48" s="4"/>
      <c r="ETH48"/>
      <c r="ETI48"/>
      <c r="ETJ48" s="9"/>
      <c r="ETK48" s="4"/>
      <c r="ETL48"/>
      <c r="ETM48"/>
      <c r="ETN48" s="9"/>
      <c r="ETO48" s="4"/>
      <c r="ETP48"/>
      <c r="ETQ48"/>
      <c r="ETR48" s="9"/>
      <c r="ETS48" s="4"/>
      <c r="ETT48"/>
      <c r="ETU48"/>
      <c r="ETV48" s="9"/>
      <c r="ETW48" s="4"/>
      <c r="ETX48"/>
      <c r="ETY48"/>
      <c r="ETZ48" s="9"/>
      <c r="EUA48" s="4"/>
      <c r="EUB48"/>
      <c r="EUC48"/>
      <c r="EUD48" s="9"/>
      <c r="EUE48" s="4"/>
      <c r="EUF48"/>
      <c r="EUG48"/>
      <c r="EUH48" s="9"/>
      <c r="EUI48" s="4"/>
      <c r="EUJ48"/>
      <c r="EUK48"/>
      <c r="EUL48" s="9"/>
      <c r="EUM48" s="4"/>
      <c r="EUN48"/>
      <c r="EUO48"/>
      <c r="EUP48" s="9"/>
      <c r="EUQ48" s="4"/>
      <c r="EUR48"/>
      <c r="EUS48"/>
      <c r="EUT48" s="9"/>
      <c r="EUU48" s="4"/>
      <c r="EUV48"/>
      <c r="EUW48"/>
      <c r="EUX48" s="9"/>
      <c r="EUY48" s="4"/>
      <c r="EUZ48"/>
      <c r="EVA48"/>
      <c r="EVB48" s="9"/>
      <c r="EVC48" s="4"/>
      <c r="EVD48"/>
      <c r="EVE48"/>
      <c r="EVF48" s="9"/>
      <c r="EVG48" s="4"/>
      <c r="EVH48"/>
      <c r="EVI48"/>
      <c r="EVJ48" s="9"/>
      <c r="EVK48" s="4"/>
      <c r="EVL48"/>
      <c r="EVM48"/>
      <c r="EVN48" s="9"/>
      <c r="EVO48" s="4"/>
      <c r="EVP48"/>
      <c r="EVQ48"/>
      <c r="EVR48" s="9"/>
      <c r="EVS48" s="4"/>
      <c r="EVT48"/>
      <c r="EVU48"/>
      <c r="EVV48" s="9"/>
      <c r="EVW48" s="4"/>
      <c r="EVX48"/>
      <c r="EVY48"/>
      <c r="EVZ48" s="9"/>
      <c r="EWA48" s="4"/>
      <c r="EWB48"/>
      <c r="EWC48"/>
      <c r="EWD48" s="9"/>
      <c r="EWE48" s="4"/>
      <c r="EWF48"/>
      <c r="EWG48"/>
      <c r="EWH48" s="9"/>
      <c r="EWI48" s="4"/>
      <c r="EWJ48"/>
      <c r="EWK48"/>
      <c r="EWL48" s="9"/>
      <c r="EWM48" s="4"/>
      <c r="EWN48"/>
      <c r="EWO48"/>
      <c r="EWP48" s="9"/>
      <c r="EWQ48" s="4"/>
      <c r="EWR48"/>
      <c r="EWS48"/>
      <c r="EWT48" s="9"/>
      <c r="EWU48" s="4"/>
      <c r="EWV48"/>
      <c r="EWW48"/>
      <c r="EWX48" s="9"/>
      <c r="EWY48" s="4"/>
      <c r="EWZ48"/>
      <c r="EXA48"/>
      <c r="EXB48" s="9"/>
      <c r="EXC48" s="4"/>
      <c r="EXD48"/>
      <c r="EXE48"/>
      <c r="EXF48" s="9"/>
      <c r="EXG48" s="4"/>
      <c r="EXH48"/>
      <c r="EXI48"/>
      <c r="EXJ48" s="9"/>
      <c r="EXK48" s="4"/>
      <c r="EXL48"/>
      <c r="EXM48"/>
      <c r="EXN48" s="9"/>
      <c r="EXO48" s="4"/>
      <c r="EXP48"/>
      <c r="EXQ48"/>
      <c r="EXR48" s="9"/>
      <c r="EXS48" s="4"/>
      <c r="EXT48"/>
      <c r="EXU48"/>
      <c r="EXV48" s="9"/>
      <c r="EXW48" s="4"/>
      <c r="EXX48"/>
      <c r="EXY48"/>
      <c r="EXZ48" s="9"/>
      <c r="EYA48" s="4"/>
      <c r="EYB48"/>
      <c r="EYC48"/>
      <c r="EYD48" s="9"/>
      <c r="EYE48" s="4"/>
      <c r="EYF48"/>
      <c r="EYG48"/>
      <c r="EYH48" s="9"/>
      <c r="EYI48" s="4"/>
      <c r="EYJ48"/>
      <c r="EYK48"/>
      <c r="EYL48" s="9"/>
      <c r="EYM48" s="4"/>
      <c r="EYN48"/>
      <c r="EYO48"/>
      <c r="EYP48" s="9"/>
      <c r="EYQ48" s="4"/>
      <c r="EYR48"/>
      <c r="EYS48"/>
      <c r="EYT48" s="9"/>
      <c r="EYU48" s="4"/>
      <c r="EYV48"/>
      <c r="EYW48"/>
      <c r="EYX48" s="9"/>
      <c r="EYY48" s="4"/>
      <c r="EYZ48"/>
      <c r="EZA48"/>
      <c r="EZB48" s="9"/>
      <c r="EZC48" s="4"/>
      <c r="EZD48"/>
      <c r="EZE48"/>
      <c r="EZF48" s="9"/>
      <c r="EZG48" s="4"/>
      <c r="EZH48"/>
      <c r="EZI48"/>
      <c r="EZJ48" s="9"/>
      <c r="EZK48" s="4"/>
      <c r="EZL48"/>
      <c r="EZM48"/>
      <c r="EZN48" s="9"/>
      <c r="EZO48" s="4"/>
      <c r="EZP48"/>
      <c r="EZQ48"/>
      <c r="EZR48" s="9"/>
      <c r="EZS48" s="4"/>
      <c r="EZT48"/>
      <c r="EZU48"/>
      <c r="EZV48" s="9"/>
      <c r="EZW48" s="4"/>
      <c r="EZX48"/>
      <c r="EZY48"/>
      <c r="EZZ48" s="9"/>
      <c r="FAA48" s="4"/>
      <c r="FAB48"/>
      <c r="FAC48"/>
      <c r="FAD48" s="9"/>
      <c r="FAE48" s="4"/>
      <c r="FAF48"/>
      <c r="FAG48"/>
      <c r="FAH48" s="9"/>
      <c r="FAI48" s="4"/>
      <c r="FAJ48"/>
      <c r="FAK48"/>
      <c r="FAL48" s="9"/>
      <c r="FAM48" s="4"/>
      <c r="FAN48"/>
      <c r="FAO48"/>
      <c r="FAP48" s="9"/>
      <c r="FAQ48" s="4"/>
      <c r="FAR48"/>
      <c r="FAS48"/>
      <c r="FAT48" s="9"/>
      <c r="FAU48" s="4"/>
      <c r="FAV48"/>
      <c r="FAW48"/>
      <c r="FAX48" s="9"/>
      <c r="FAY48" s="4"/>
      <c r="FAZ48"/>
      <c r="FBA48"/>
      <c r="FBB48" s="9"/>
      <c r="FBC48" s="4"/>
      <c r="FBD48"/>
      <c r="FBE48"/>
      <c r="FBF48" s="9"/>
      <c r="FBG48" s="4"/>
      <c r="FBH48"/>
      <c r="FBI48"/>
      <c r="FBJ48" s="9"/>
      <c r="FBK48" s="4"/>
      <c r="FBL48"/>
      <c r="FBM48"/>
      <c r="FBN48" s="9"/>
      <c r="FBO48" s="4"/>
      <c r="FBP48"/>
      <c r="FBQ48"/>
      <c r="FBR48" s="9"/>
      <c r="FBS48" s="4"/>
      <c r="FBT48"/>
      <c r="FBU48"/>
      <c r="FBV48" s="9"/>
      <c r="FBW48" s="4"/>
      <c r="FBX48"/>
      <c r="FBY48"/>
      <c r="FBZ48" s="9"/>
      <c r="FCA48" s="4"/>
      <c r="FCB48"/>
      <c r="FCC48"/>
      <c r="FCD48" s="9"/>
      <c r="FCE48" s="4"/>
      <c r="FCF48"/>
      <c r="FCG48"/>
      <c r="FCH48" s="9"/>
      <c r="FCI48" s="4"/>
      <c r="FCJ48"/>
      <c r="FCK48"/>
      <c r="FCL48" s="9"/>
      <c r="FCM48" s="4"/>
      <c r="FCN48"/>
      <c r="FCO48"/>
      <c r="FCP48" s="9"/>
      <c r="FCQ48" s="4"/>
      <c r="FCR48"/>
      <c r="FCS48"/>
      <c r="FCT48" s="9"/>
      <c r="FCU48" s="4"/>
      <c r="FCV48"/>
      <c r="FCW48"/>
      <c r="FCX48" s="9"/>
      <c r="FCY48" s="4"/>
      <c r="FCZ48"/>
      <c r="FDA48"/>
      <c r="FDB48" s="9"/>
      <c r="FDC48" s="4"/>
      <c r="FDD48"/>
      <c r="FDE48"/>
      <c r="FDF48" s="9"/>
      <c r="FDG48" s="4"/>
      <c r="FDH48"/>
      <c r="FDI48"/>
      <c r="FDJ48" s="9"/>
      <c r="FDK48" s="4"/>
      <c r="FDL48"/>
      <c r="FDM48"/>
      <c r="FDN48" s="9"/>
      <c r="FDO48" s="4"/>
      <c r="FDP48"/>
      <c r="FDQ48"/>
      <c r="FDR48" s="9"/>
      <c r="FDS48" s="4"/>
      <c r="FDT48"/>
      <c r="FDU48"/>
      <c r="FDV48" s="9"/>
      <c r="FDW48" s="4"/>
      <c r="FDX48"/>
      <c r="FDY48"/>
      <c r="FDZ48" s="9"/>
      <c r="FEA48" s="4"/>
      <c r="FEB48"/>
      <c r="FEC48"/>
      <c r="FED48" s="9"/>
      <c r="FEE48" s="4"/>
      <c r="FEF48"/>
      <c r="FEG48"/>
      <c r="FEH48" s="9"/>
      <c r="FEI48" s="4"/>
      <c r="FEJ48"/>
      <c r="FEK48"/>
      <c r="FEL48" s="9"/>
      <c r="FEM48" s="4"/>
      <c r="FEN48"/>
      <c r="FEO48"/>
      <c r="FEP48" s="9"/>
      <c r="FEQ48" s="4"/>
      <c r="FER48"/>
      <c r="FES48"/>
      <c r="FET48" s="9"/>
      <c r="FEU48" s="4"/>
      <c r="FEV48"/>
      <c r="FEW48"/>
      <c r="FEX48" s="9"/>
      <c r="FEY48" s="4"/>
      <c r="FEZ48"/>
      <c r="FFA48"/>
      <c r="FFB48" s="9"/>
      <c r="FFC48" s="4"/>
      <c r="FFD48"/>
      <c r="FFE48"/>
      <c r="FFF48" s="9"/>
      <c r="FFG48" s="4"/>
      <c r="FFH48"/>
      <c r="FFI48"/>
      <c r="FFJ48" s="9"/>
      <c r="FFK48" s="4"/>
      <c r="FFL48"/>
      <c r="FFM48"/>
      <c r="FFN48" s="9"/>
      <c r="FFO48" s="4"/>
      <c r="FFP48"/>
      <c r="FFQ48"/>
      <c r="FFR48" s="9"/>
      <c r="FFS48" s="4"/>
      <c r="FFT48"/>
      <c r="FFU48"/>
      <c r="FFV48" s="9"/>
      <c r="FFW48" s="4"/>
      <c r="FFX48"/>
      <c r="FFY48"/>
      <c r="FFZ48" s="9"/>
      <c r="FGA48" s="4"/>
      <c r="FGB48"/>
      <c r="FGC48"/>
      <c r="FGD48" s="9"/>
      <c r="FGE48" s="4"/>
      <c r="FGF48"/>
      <c r="FGG48"/>
      <c r="FGH48" s="9"/>
      <c r="FGI48" s="4"/>
      <c r="FGJ48"/>
      <c r="FGK48"/>
      <c r="FGL48" s="9"/>
      <c r="FGM48" s="4"/>
      <c r="FGN48"/>
      <c r="FGO48"/>
      <c r="FGP48" s="9"/>
      <c r="FGQ48" s="4"/>
      <c r="FGR48"/>
      <c r="FGS48"/>
      <c r="FGT48" s="9"/>
      <c r="FGU48" s="4"/>
      <c r="FGV48"/>
      <c r="FGW48"/>
      <c r="FGX48" s="9"/>
      <c r="FGY48" s="4"/>
      <c r="FGZ48"/>
      <c r="FHA48"/>
      <c r="FHB48" s="9"/>
      <c r="FHC48" s="4"/>
      <c r="FHD48"/>
      <c r="FHE48"/>
      <c r="FHF48" s="9"/>
      <c r="FHG48" s="4"/>
      <c r="FHH48"/>
      <c r="FHI48"/>
      <c r="FHJ48" s="9"/>
      <c r="FHK48" s="4"/>
      <c r="FHL48"/>
      <c r="FHM48"/>
      <c r="FHN48" s="9"/>
      <c r="FHO48" s="4"/>
      <c r="FHP48"/>
      <c r="FHQ48"/>
      <c r="FHR48" s="9"/>
      <c r="FHS48" s="4"/>
      <c r="FHT48"/>
      <c r="FHU48"/>
      <c r="FHV48" s="9"/>
      <c r="FHW48" s="4"/>
      <c r="FHX48"/>
      <c r="FHY48"/>
      <c r="FHZ48" s="9"/>
      <c r="FIA48" s="4"/>
      <c r="FIB48"/>
      <c r="FIC48"/>
      <c r="FID48" s="9"/>
      <c r="FIE48" s="4"/>
      <c r="FIF48"/>
      <c r="FIG48"/>
      <c r="FIH48" s="9"/>
      <c r="FII48" s="4"/>
      <c r="FIJ48"/>
      <c r="FIK48"/>
      <c r="FIL48" s="9"/>
      <c r="FIM48" s="4"/>
      <c r="FIN48"/>
      <c r="FIO48"/>
      <c r="FIP48" s="9"/>
      <c r="FIQ48" s="4"/>
      <c r="FIR48"/>
      <c r="FIS48"/>
      <c r="FIT48" s="9"/>
      <c r="FIU48" s="4"/>
      <c r="FIV48"/>
      <c r="FIW48"/>
      <c r="FIX48" s="9"/>
      <c r="FIY48" s="4"/>
      <c r="FIZ48"/>
      <c r="FJA48"/>
      <c r="FJB48" s="9"/>
      <c r="FJC48" s="4"/>
      <c r="FJD48"/>
      <c r="FJE48"/>
      <c r="FJF48" s="9"/>
      <c r="FJG48" s="4"/>
      <c r="FJH48"/>
      <c r="FJI48"/>
      <c r="FJJ48" s="9"/>
      <c r="FJK48" s="4"/>
      <c r="FJL48"/>
      <c r="FJM48"/>
      <c r="FJN48" s="9"/>
      <c r="FJO48" s="4"/>
      <c r="FJP48"/>
      <c r="FJQ48"/>
      <c r="FJR48" s="9"/>
      <c r="FJS48" s="4"/>
      <c r="FJT48"/>
      <c r="FJU48"/>
      <c r="FJV48" s="9"/>
      <c r="FJW48" s="4"/>
      <c r="FJX48"/>
      <c r="FJY48"/>
      <c r="FJZ48" s="9"/>
      <c r="FKA48" s="4"/>
      <c r="FKB48"/>
      <c r="FKC48"/>
      <c r="FKD48" s="9"/>
      <c r="FKE48" s="4"/>
      <c r="FKF48"/>
      <c r="FKG48"/>
      <c r="FKH48" s="9"/>
      <c r="FKI48" s="4"/>
      <c r="FKJ48"/>
      <c r="FKK48"/>
      <c r="FKL48" s="9"/>
      <c r="FKM48" s="4"/>
      <c r="FKN48"/>
      <c r="FKO48"/>
      <c r="FKP48" s="9"/>
      <c r="FKQ48" s="4"/>
      <c r="FKR48"/>
      <c r="FKS48"/>
      <c r="FKT48" s="9"/>
      <c r="FKU48" s="4"/>
      <c r="FKV48"/>
      <c r="FKW48"/>
      <c r="FKX48" s="9"/>
      <c r="FKY48" s="4"/>
      <c r="FKZ48"/>
      <c r="FLA48"/>
      <c r="FLB48" s="9"/>
      <c r="FLC48" s="4"/>
      <c r="FLD48"/>
      <c r="FLE48"/>
      <c r="FLF48" s="9"/>
      <c r="FLG48" s="4"/>
      <c r="FLH48"/>
      <c r="FLI48"/>
      <c r="FLJ48" s="9"/>
      <c r="FLK48" s="4"/>
      <c r="FLL48"/>
      <c r="FLM48"/>
      <c r="FLN48" s="9"/>
      <c r="FLO48" s="4"/>
      <c r="FLP48"/>
      <c r="FLQ48"/>
      <c r="FLR48" s="9"/>
      <c r="FLS48" s="4"/>
      <c r="FLT48"/>
      <c r="FLU48"/>
      <c r="FLV48" s="9"/>
      <c r="FLW48" s="4"/>
      <c r="FLX48"/>
      <c r="FLY48"/>
      <c r="FLZ48" s="9"/>
      <c r="FMA48" s="4"/>
      <c r="FMB48"/>
      <c r="FMC48"/>
      <c r="FMD48" s="9"/>
      <c r="FME48" s="4"/>
      <c r="FMF48"/>
      <c r="FMG48"/>
      <c r="FMH48" s="9"/>
      <c r="FMI48" s="4"/>
      <c r="FMJ48"/>
      <c r="FMK48"/>
      <c r="FML48" s="9"/>
      <c r="FMM48" s="4"/>
      <c r="FMN48"/>
      <c r="FMO48"/>
      <c r="FMP48" s="9"/>
      <c r="FMQ48" s="4"/>
      <c r="FMR48"/>
      <c r="FMS48"/>
      <c r="FMT48" s="9"/>
      <c r="FMU48" s="4"/>
      <c r="FMV48"/>
      <c r="FMW48"/>
      <c r="FMX48" s="9"/>
      <c r="FMY48" s="4"/>
      <c r="FMZ48"/>
      <c r="FNA48"/>
      <c r="FNB48" s="9"/>
      <c r="FNC48" s="4"/>
      <c r="FND48"/>
      <c r="FNE48"/>
      <c r="FNF48" s="9"/>
      <c r="FNG48" s="4"/>
      <c r="FNH48"/>
      <c r="FNI48"/>
      <c r="FNJ48" s="9"/>
      <c r="FNK48" s="4"/>
      <c r="FNL48"/>
      <c r="FNM48"/>
      <c r="FNN48" s="9"/>
      <c r="FNO48" s="4"/>
      <c r="FNP48"/>
      <c r="FNQ48"/>
      <c r="FNR48" s="9"/>
      <c r="FNS48" s="4"/>
      <c r="FNT48"/>
      <c r="FNU48"/>
      <c r="FNV48" s="9"/>
      <c r="FNW48" s="4"/>
      <c r="FNX48"/>
      <c r="FNY48"/>
      <c r="FNZ48" s="9"/>
      <c r="FOA48" s="4"/>
      <c r="FOB48"/>
      <c r="FOC48"/>
      <c r="FOD48" s="9"/>
      <c r="FOE48" s="4"/>
      <c r="FOF48"/>
      <c r="FOG48"/>
      <c r="FOH48" s="9"/>
      <c r="FOI48" s="4"/>
      <c r="FOJ48"/>
      <c r="FOK48"/>
      <c r="FOL48" s="9"/>
      <c r="FOM48" s="4"/>
      <c r="FON48"/>
      <c r="FOO48"/>
      <c r="FOP48" s="9"/>
      <c r="FOQ48" s="4"/>
      <c r="FOR48"/>
      <c r="FOS48"/>
      <c r="FOT48" s="9"/>
      <c r="FOU48" s="4"/>
      <c r="FOV48"/>
      <c r="FOW48"/>
      <c r="FOX48" s="9"/>
      <c r="FOY48" s="4"/>
      <c r="FOZ48"/>
      <c r="FPA48"/>
      <c r="FPB48" s="9"/>
      <c r="FPC48" s="4"/>
      <c r="FPD48"/>
      <c r="FPE48"/>
      <c r="FPF48" s="9"/>
      <c r="FPG48" s="4"/>
      <c r="FPH48"/>
      <c r="FPI48"/>
      <c r="FPJ48" s="9"/>
      <c r="FPK48" s="4"/>
      <c r="FPL48"/>
      <c r="FPM48"/>
      <c r="FPN48" s="9"/>
      <c r="FPO48" s="4"/>
      <c r="FPP48"/>
      <c r="FPQ48"/>
      <c r="FPR48" s="9"/>
      <c r="FPS48" s="4"/>
      <c r="FPT48"/>
      <c r="FPU48"/>
      <c r="FPV48" s="9"/>
      <c r="FPW48" s="4"/>
      <c r="FPX48"/>
      <c r="FPY48"/>
      <c r="FPZ48" s="9"/>
      <c r="FQA48" s="4"/>
      <c r="FQB48"/>
      <c r="FQC48"/>
      <c r="FQD48" s="9"/>
      <c r="FQE48" s="4"/>
      <c r="FQF48"/>
      <c r="FQG48"/>
      <c r="FQH48" s="9"/>
      <c r="FQI48" s="4"/>
      <c r="FQJ48"/>
      <c r="FQK48"/>
      <c r="FQL48" s="9"/>
      <c r="FQM48" s="4"/>
      <c r="FQN48"/>
      <c r="FQO48"/>
      <c r="FQP48" s="9"/>
      <c r="FQQ48" s="4"/>
      <c r="FQR48"/>
      <c r="FQS48"/>
      <c r="FQT48" s="9"/>
      <c r="FQU48" s="4"/>
      <c r="FQV48"/>
      <c r="FQW48"/>
      <c r="FQX48" s="9"/>
      <c r="FQY48" s="4"/>
      <c r="FQZ48"/>
      <c r="FRA48"/>
      <c r="FRB48" s="9"/>
      <c r="FRC48" s="4"/>
      <c r="FRD48"/>
      <c r="FRE48"/>
      <c r="FRF48" s="9"/>
      <c r="FRG48" s="4"/>
      <c r="FRH48"/>
      <c r="FRI48"/>
      <c r="FRJ48" s="9"/>
      <c r="FRK48" s="4"/>
      <c r="FRL48"/>
      <c r="FRM48"/>
      <c r="FRN48" s="9"/>
      <c r="FRO48" s="4"/>
      <c r="FRP48"/>
      <c r="FRQ48"/>
      <c r="FRR48" s="9"/>
      <c r="FRS48" s="4"/>
      <c r="FRT48"/>
      <c r="FRU48"/>
      <c r="FRV48" s="9"/>
      <c r="FRW48" s="4"/>
      <c r="FRX48"/>
      <c r="FRY48"/>
      <c r="FRZ48" s="9"/>
      <c r="FSA48" s="4"/>
      <c r="FSB48"/>
      <c r="FSC48"/>
      <c r="FSD48" s="9"/>
      <c r="FSE48" s="4"/>
      <c r="FSF48"/>
      <c r="FSG48"/>
      <c r="FSH48" s="9"/>
      <c r="FSI48" s="4"/>
      <c r="FSJ48"/>
      <c r="FSK48"/>
      <c r="FSL48" s="9"/>
      <c r="FSM48" s="4"/>
      <c r="FSN48"/>
      <c r="FSO48"/>
      <c r="FSP48" s="9"/>
      <c r="FSQ48" s="4"/>
      <c r="FSR48"/>
      <c r="FSS48"/>
      <c r="FST48" s="9"/>
      <c r="FSU48" s="4"/>
      <c r="FSV48"/>
      <c r="FSW48"/>
      <c r="FSX48" s="9"/>
      <c r="FSY48" s="4"/>
      <c r="FSZ48"/>
      <c r="FTA48"/>
      <c r="FTB48" s="9"/>
      <c r="FTC48" s="4"/>
      <c r="FTD48"/>
      <c r="FTE48"/>
      <c r="FTF48" s="9"/>
      <c r="FTG48" s="4"/>
      <c r="FTH48"/>
      <c r="FTI48"/>
      <c r="FTJ48" s="9"/>
      <c r="FTK48" s="4"/>
      <c r="FTL48"/>
      <c r="FTM48"/>
      <c r="FTN48" s="9"/>
      <c r="FTO48" s="4"/>
      <c r="FTP48"/>
      <c r="FTQ48"/>
      <c r="FTR48" s="9"/>
      <c r="FTS48" s="4"/>
      <c r="FTT48"/>
      <c r="FTU48"/>
      <c r="FTV48" s="9"/>
      <c r="FTW48" s="4"/>
      <c r="FTX48"/>
      <c r="FTY48"/>
      <c r="FTZ48" s="9"/>
      <c r="FUA48" s="4"/>
      <c r="FUB48"/>
      <c r="FUC48"/>
      <c r="FUD48" s="9"/>
      <c r="FUE48" s="4"/>
      <c r="FUF48"/>
      <c r="FUG48"/>
      <c r="FUH48" s="9"/>
      <c r="FUI48" s="4"/>
      <c r="FUJ48"/>
      <c r="FUK48"/>
      <c r="FUL48" s="9"/>
      <c r="FUM48" s="4"/>
      <c r="FUN48"/>
      <c r="FUO48"/>
      <c r="FUP48" s="9"/>
      <c r="FUQ48" s="4"/>
      <c r="FUR48"/>
      <c r="FUS48"/>
      <c r="FUT48" s="9"/>
      <c r="FUU48" s="4"/>
      <c r="FUV48"/>
      <c r="FUW48"/>
      <c r="FUX48" s="9"/>
      <c r="FUY48" s="4"/>
      <c r="FUZ48"/>
      <c r="FVA48"/>
      <c r="FVB48" s="9"/>
      <c r="FVC48" s="4"/>
      <c r="FVD48"/>
      <c r="FVE48"/>
      <c r="FVF48" s="9"/>
      <c r="FVG48" s="4"/>
      <c r="FVH48"/>
      <c r="FVI48"/>
      <c r="FVJ48" s="9"/>
      <c r="FVK48" s="4"/>
      <c r="FVL48"/>
      <c r="FVM48"/>
      <c r="FVN48" s="9"/>
      <c r="FVO48" s="4"/>
      <c r="FVP48"/>
      <c r="FVQ48"/>
      <c r="FVR48" s="9"/>
      <c r="FVS48" s="4"/>
      <c r="FVT48"/>
      <c r="FVU48"/>
      <c r="FVV48" s="9"/>
      <c r="FVW48" s="4"/>
      <c r="FVX48"/>
      <c r="FVY48"/>
      <c r="FVZ48" s="9"/>
      <c r="FWA48" s="4"/>
      <c r="FWB48"/>
      <c r="FWC48"/>
      <c r="FWD48" s="9"/>
      <c r="FWE48" s="4"/>
      <c r="FWF48"/>
      <c r="FWG48"/>
      <c r="FWH48" s="9"/>
      <c r="FWI48" s="4"/>
      <c r="FWJ48"/>
      <c r="FWK48"/>
      <c r="FWL48" s="9"/>
      <c r="FWM48" s="4"/>
      <c r="FWN48"/>
      <c r="FWO48"/>
      <c r="FWP48" s="9"/>
      <c r="FWQ48" s="4"/>
      <c r="FWR48"/>
      <c r="FWS48"/>
      <c r="FWT48" s="9"/>
      <c r="FWU48" s="4"/>
      <c r="FWV48"/>
      <c r="FWW48"/>
      <c r="FWX48" s="9"/>
      <c r="FWY48" s="4"/>
      <c r="FWZ48"/>
      <c r="FXA48"/>
      <c r="FXB48" s="9"/>
      <c r="FXC48" s="4"/>
      <c r="FXD48"/>
      <c r="FXE48"/>
      <c r="FXF48" s="9"/>
      <c r="FXG48" s="4"/>
      <c r="FXH48"/>
      <c r="FXI48"/>
      <c r="FXJ48" s="9"/>
      <c r="FXK48" s="4"/>
      <c r="FXL48"/>
      <c r="FXM48"/>
      <c r="FXN48" s="9"/>
      <c r="FXO48" s="4"/>
      <c r="FXP48"/>
      <c r="FXQ48"/>
      <c r="FXR48" s="9"/>
      <c r="FXS48" s="4"/>
      <c r="FXT48"/>
      <c r="FXU48"/>
      <c r="FXV48" s="9"/>
      <c r="FXW48" s="4"/>
      <c r="FXX48"/>
      <c r="FXY48"/>
      <c r="FXZ48" s="9"/>
      <c r="FYA48" s="4"/>
      <c r="FYB48"/>
      <c r="FYC48"/>
      <c r="FYD48" s="9"/>
      <c r="FYE48" s="4"/>
      <c r="FYF48"/>
      <c r="FYG48"/>
      <c r="FYH48" s="9"/>
      <c r="FYI48" s="4"/>
      <c r="FYJ48"/>
      <c r="FYK48"/>
      <c r="FYL48" s="9"/>
      <c r="FYM48" s="4"/>
      <c r="FYN48"/>
      <c r="FYO48"/>
      <c r="FYP48" s="9"/>
      <c r="FYQ48" s="4"/>
      <c r="FYR48"/>
      <c r="FYS48"/>
      <c r="FYT48" s="9"/>
      <c r="FYU48" s="4"/>
      <c r="FYV48"/>
      <c r="FYW48"/>
      <c r="FYX48" s="9"/>
      <c r="FYY48" s="4"/>
      <c r="FYZ48"/>
      <c r="FZA48"/>
      <c r="FZB48" s="9"/>
      <c r="FZC48" s="4"/>
      <c r="FZD48"/>
      <c r="FZE48"/>
      <c r="FZF48" s="9"/>
      <c r="FZG48" s="4"/>
      <c r="FZH48"/>
      <c r="FZI48"/>
      <c r="FZJ48" s="9"/>
      <c r="FZK48" s="4"/>
      <c r="FZL48"/>
      <c r="FZM48"/>
      <c r="FZN48" s="9"/>
      <c r="FZO48" s="4"/>
      <c r="FZP48"/>
      <c r="FZQ48"/>
      <c r="FZR48" s="9"/>
      <c r="FZS48" s="4"/>
      <c r="FZT48"/>
      <c r="FZU48"/>
      <c r="FZV48" s="9"/>
      <c r="FZW48" s="4"/>
      <c r="FZX48"/>
      <c r="FZY48"/>
      <c r="FZZ48" s="9"/>
      <c r="GAA48" s="4"/>
      <c r="GAB48"/>
      <c r="GAC48"/>
      <c r="GAD48" s="9"/>
      <c r="GAE48" s="4"/>
      <c r="GAF48"/>
      <c r="GAG48"/>
      <c r="GAH48" s="9"/>
      <c r="GAI48" s="4"/>
      <c r="GAJ48"/>
      <c r="GAK48"/>
      <c r="GAL48" s="9"/>
      <c r="GAM48" s="4"/>
      <c r="GAN48"/>
      <c r="GAO48"/>
      <c r="GAP48" s="9"/>
      <c r="GAQ48" s="4"/>
      <c r="GAR48"/>
      <c r="GAS48"/>
      <c r="GAT48" s="9"/>
      <c r="GAU48" s="4"/>
      <c r="GAV48"/>
      <c r="GAW48"/>
      <c r="GAX48" s="9"/>
      <c r="GAY48" s="4"/>
      <c r="GAZ48"/>
      <c r="GBA48"/>
      <c r="GBB48" s="9"/>
      <c r="GBC48" s="4"/>
      <c r="GBD48"/>
      <c r="GBE48"/>
      <c r="GBF48" s="9"/>
      <c r="GBG48" s="4"/>
      <c r="GBH48"/>
      <c r="GBI48"/>
      <c r="GBJ48" s="9"/>
      <c r="GBK48" s="4"/>
      <c r="GBL48"/>
      <c r="GBM48"/>
      <c r="GBN48" s="9"/>
      <c r="GBO48" s="4"/>
      <c r="GBP48"/>
      <c r="GBQ48"/>
      <c r="GBR48" s="9"/>
      <c r="GBS48" s="4"/>
      <c r="GBT48"/>
      <c r="GBU48"/>
      <c r="GBV48" s="9"/>
      <c r="GBW48" s="4"/>
      <c r="GBX48"/>
      <c r="GBY48"/>
      <c r="GBZ48" s="9"/>
      <c r="GCA48" s="4"/>
      <c r="GCB48"/>
      <c r="GCC48"/>
      <c r="GCD48" s="9"/>
      <c r="GCE48" s="4"/>
      <c r="GCF48"/>
      <c r="GCG48"/>
      <c r="GCH48" s="9"/>
      <c r="GCI48" s="4"/>
      <c r="GCJ48"/>
      <c r="GCK48"/>
      <c r="GCL48" s="9"/>
      <c r="GCM48" s="4"/>
      <c r="GCN48"/>
      <c r="GCO48"/>
      <c r="GCP48" s="9"/>
      <c r="GCQ48" s="4"/>
      <c r="GCR48"/>
      <c r="GCS48"/>
      <c r="GCT48" s="9"/>
      <c r="GCU48" s="4"/>
      <c r="GCV48"/>
      <c r="GCW48"/>
      <c r="GCX48" s="9"/>
      <c r="GCY48" s="4"/>
      <c r="GCZ48"/>
      <c r="GDA48"/>
      <c r="GDB48" s="9"/>
      <c r="GDC48" s="4"/>
      <c r="GDD48"/>
      <c r="GDE48"/>
      <c r="GDF48" s="9"/>
      <c r="GDG48" s="4"/>
      <c r="GDH48"/>
      <c r="GDI48"/>
      <c r="GDJ48" s="9"/>
      <c r="GDK48" s="4"/>
      <c r="GDL48"/>
      <c r="GDM48"/>
      <c r="GDN48" s="9"/>
      <c r="GDO48" s="4"/>
      <c r="GDP48"/>
      <c r="GDQ48"/>
      <c r="GDR48" s="9"/>
      <c r="GDS48" s="4"/>
      <c r="GDT48"/>
      <c r="GDU48"/>
      <c r="GDV48" s="9"/>
      <c r="GDW48" s="4"/>
      <c r="GDX48"/>
      <c r="GDY48"/>
      <c r="GDZ48" s="9"/>
      <c r="GEA48" s="4"/>
      <c r="GEB48"/>
      <c r="GEC48"/>
      <c r="GED48" s="9"/>
      <c r="GEE48" s="4"/>
      <c r="GEF48"/>
      <c r="GEG48"/>
      <c r="GEH48" s="9"/>
      <c r="GEI48" s="4"/>
      <c r="GEJ48"/>
      <c r="GEK48"/>
      <c r="GEL48" s="9"/>
      <c r="GEM48" s="4"/>
      <c r="GEN48"/>
      <c r="GEO48"/>
      <c r="GEP48" s="9"/>
      <c r="GEQ48" s="4"/>
      <c r="GER48"/>
      <c r="GES48"/>
      <c r="GET48" s="9"/>
      <c r="GEU48" s="4"/>
      <c r="GEV48"/>
      <c r="GEW48"/>
      <c r="GEX48" s="9"/>
      <c r="GEY48" s="4"/>
      <c r="GEZ48"/>
      <c r="GFA48"/>
      <c r="GFB48" s="9"/>
      <c r="GFC48" s="4"/>
      <c r="GFD48"/>
      <c r="GFE48"/>
      <c r="GFF48" s="9"/>
      <c r="GFG48" s="4"/>
      <c r="GFH48"/>
      <c r="GFI48"/>
      <c r="GFJ48" s="9"/>
      <c r="GFK48" s="4"/>
      <c r="GFL48"/>
      <c r="GFM48"/>
      <c r="GFN48" s="9"/>
      <c r="GFO48" s="4"/>
      <c r="GFP48"/>
      <c r="GFQ48"/>
      <c r="GFR48" s="9"/>
      <c r="GFS48" s="4"/>
      <c r="GFT48"/>
      <c r="GFU48"/>
      <c r="GFV48" s="9"/>
      <c r="GFW48" s="4"/>
      <c r="GFX48"/>
      <c r="GFY48"/>
      <c r="GFZ48" s="9"/>
      <c r="GGA48" s="4"/>
      <c r="GGB48"/>
      <c r="GGC48"/>
      <c r="GGD48" s="9"/>
      <c r="GGE48" s="4"/>
      <c r="GGF48"/>
      <c r="GGG48"/>
      <c r="GGH48" s="9"/>
      <c r="GGI48" s="4"/>
      <c r="GGJ48"/>
      <c r="GGK48"/>
      <c r="GGL48" s="9"/>
      <c r="GGM48" s="4"/>
      <c r="GGN48"/>
      <c r="GGO48"/>
      <c r="GGP48" s="9"/>
      <c r="GGQ48" s="4"/>
      <c r="GGR48"/>
      <c r="GGS48"/>
      <c r="GGT48" s="9"/>
      <c r="GGU48" s="4"/>
      <c r="GGV48"/>
      <c r="GGW48"/>
      <c r="GGX48" s="9"/>
      <c r="GGY48" s="4"/>
      <c r="GGZ48"/>
      <c r="GHA48"/>
      <c r="GHB48" s="9"/>
      <c r="GHC48" s="4"/>
      <c r="GHD48"/>
      <c r="GHE48"/>
      <c r="GHF48" s="9"/>
      <c r="GHG48" s="4"/>
      <c r="GHH48"/>
      <c r="GHI48"/>
      <c r="GHJ48" s="9"/>
      <c r="GHK48" s="4"/>
      <c r="GHL48"/>
      <c r="GHM48"/>
      <c r="GHN48" s="9"/>
      <c r="GHO48" s="4"/>
      <c r="GHP48"/>
      <c r="GHQ48"/>
      <c r="GHR48" s="9"/>
      <c r="GHS48" s="4"/>
      <c r="GHT48"/>
      <c r="GHU48"/>
      <c r="GHV48" s="9"/>
      <c r="GHW48" s="4"/>
      <c r="GHX48"/>
      <c r="GHY48"/>
      <c r="GHZ48" s="9"/>
      <c r="GIA48" s="4"/>
      <c r="GIB48"/>
      <c r="GIC48"/>
      <c r="GID48" s="9"/>
      <c r="GIE48" s="4"/>
      <c r="GIF48"/>
      <c r="GIG48"/>
      <c r="GIH48" s="9"/>
      <c r="GII48" s="4"/>
      <c r="GIJ48"/>
      <c r="GIK48"/>
      <c r="GIL48" s="9"/>
      <c r="GIM48" s="4"/>
      <c r="GIN48"/>
      <c r="GIO48"/>
      <c r="GIP48" s="9"/>
      <c r="GIQ48" s="4"/>
      <c r="GIR48"/>
      <c r="GIS48"/>
      <c r="GIT48" s="9"/>
      <c r="GIU48" s="4"/>
      <c r="GIV48"/>
      <c r="GIW48"/>
      <c r="GIX48" s="9"/>
      <c r="GIY48" s="4"/>
      <c r="GIZ48"/>
      <c r="GJA48"/>
      <c r="GJB48" s="9"/>
      <c r="GJC48" s="4"/>
      <c r="GJD48"/>
      <c r="GJE48"/>
      <c r="GJF48" s="9"/>
      <c r="GJG48" s="4"/>
      <c r="GJH48"/>
      <c r="GJI48"/>
      <c r="GJJ48" s="9"/>
      <c r="GJK48" s="4"/>
      <c r="GJL48"/>
      <c r="GJM48"/>
      <c r="GJN48" s="9"/>
      <c r="GJO48" s="4"/>
      <c r="GJP48"/>
      <c r="GJQ48"/>
      <c r="GJR48" s="9"/>
      <c r="GJS48" s="4"/>
      <c r="GJT48"/>
      <c r="GJU48"/>
      <c r="GJV48" s="9"/>
      <c r="GJW48" s="4"/>
      <c r="GJX48"/>
      <c r="GJY48"/>
      <c r="GJZ48" s="9"/>
      <c r="GKA48" s="4"/>
      <c r="GKB48"/>
      <c r="GKC48"/>
      <c r="GKD48" s="9"/>
      <c r="GKE48" s="4"/>
      <c r="GKF48"/>
      <c r="GKG48"/>
      <c r="GKH48" s="9"/>
      <c r="GKI48" s="4"/>
      <c r="GKJ48"/>
      <c r="GKK48"/>
      <c r="GKL48" s="9"/>
      <c r="GKM48" s="4"/>
      <c r="GKN48"/>
      <c r="GKO48"/>
      <c r="GKP48" s="9"/>
      <c r="GKQ48" s="4"/>
      <c r="GKR48"/>
      <c r="GKS48"/>
      <c r="GKT48" s="9"/>
      <c r="GKU48" s="4"/>
      <c r="GKV48"/>
      <c r="GKW48"/>
      <c r="GKX48" s="9"/>
      <c r="GKY48" s="4"/>
      <c r="GKZ48"/>
      <c r="GLA48"/>
      <c r="GLB48" s="9"/>
      <c r="GLC48" s="4"/>
      <c r="GLD48"/>
      <c r="GLE48"/>
      <c r="GLF48" s="9"/>
      <c r="GLG48" s="4"/>
      <c r="GLH48"/>
      <c r="GLI48"/>
      <c r="GLJ48" s="9"/>
      <c r="GLK48" s="4"/>
      <c r="GLL48"/>
      <c r="GLM48"/>
      <c r="GLN48" s="9"/>
      <c r="GLO48" s="4"/>
      <c r="GLP48"/>
      <c r="GLQ48"/>
      <c r="GLR48" s="9"/>
      <c r="GLS48" s="4"/>
      <c r="GLT48"/>
      <c r="GLU48"/>
      <c r="GLV48" s="9"/>
      <c r="GLW48" s="4"/>
      <c r="GLX48"/>
      <c r="GLY48"/>
      <c r="GLZ48" s="9"/>
      <c r="GMA48" s="4"/>
      <c r="GMB48"/>
      <c r="GMC48"/>
      <c r="GMD48" s="9"/>
      <c r="GME48" s="4"/>
      <c r="GMF48"/>
      <c r="GMG48"/>
      <c r="GMH48" s="9"/>
      <c r="GMI48" s="4"/>
      <c r="GMJ48"/>
      <c r="GMK48"/>
      <c r="GML48" s="9"/>
      <c r="GMM48" s="4"/>
      <c r="GMN48"/>
      <c r="GMO48"/>
      <c r="GMP48" s="9"/>
      <c r="GMQ48" s="4"/>
      <c r="GMR48"/>
      <c r="GMS48"/>
      <c r="GMT48" s="9"/>
      <c r="GMU48" s="4"/>
      <c r="GMV48"/>
      <c r="GMW48"/>
      <c r="GMX48" s="9"/>
      <c r="GMY48" s="4"/>
      <c r="GMZ48"/>
      <c r="GNA48"/>
      <c r="GNB48" s="9"/>
      <c r="GNC48" s="4"/>
      <c r="GND48"/>
      <c r="GNE48"/>
      <c r="GNF48" s="9"/>
      <c r="GNG48" s="4"/>
      <c r="GNH48"/>
      <c r="GNI48"/>
      <c r="GNJ48" s="9"/>
      <c r="GNK48" s="4"/>
      <c r="GNL48"/>
      <c r="GNM48"/>
      <c r="GNN48" s="9"/>
      <c r="GNO48" s="4"/>
      <c r="GNP48"/>
      <c r="GNQ48"/>
      <c r="GNR48" s="9"/>
      <c r="GNS48" s="4"/>
      <c r="GNT48"/>
      <c r="GNU48"/>
      <c r="GNV48" s="9"/>
      <c r="GNW48" s="4"/>
      <c r="GNX48"/>
      <c r="GNY48"/>
      <c r="GNZ48" s="9"/>
      <c r="GOA48" s="4"/>
      <c r="GOB48"/>
      <c r="GOC48"/>
      <c r="GOD48" s="9"/>
      <c r="GOE48" s="4"/>
      <c r="GOF48"/>
      <c r="GOG48"/>
      <c r="GOH48" s="9"/>
      <c r="GOI48" s="4"/>
      <c r="GOJ48"/>
      <c r="GOK48"/>
      <c r="GOL48" s="9"/>
      <c r="GOM48" s="4"/>
      <c r="GON48"/>
      <c r="GOO48"/>
      <c r="GOP48" s="9"/>
      <c r="GOQ48" s="4"/>
      <c r="GOR48"/>
      <c r="GOS48"/>
      <c r="GOT48" s="9"/>
      <c r="GOU48" s="4"/>
      <c r="GOV48"/>
      <c r="GOW48"/>
      <c r="GOX48" s="9"/>
      <c r="GOY48" s="4"/>
      <c r="GOZ48"/>
      <c r="GPA48"/>
      <c r="GPB48" s="9"/>
      <c r="GPC48" s="4"/>
      <c r="GPD48"/>
      <c r="GPE48"/>
      <c r="GPF48" s="9"/>
      <c r="GPG48" s="4"/>
      <c r="GPH48"/>
      <c r="GPI48"/>
      <c r="GPJ48" s="9"/>
      <c r="GPK48" s="4"/>
      <c r="GPL48"/>
      <c r="GPM48"/>
      <c r="GPN48" s="9"/>
      <c r="GPO48" s="4"/>
      <c r="GPP48"/>
      <c r="GPQ48"/>
      <c r="GPR48" s="9"/>
      <c r="GPS48" s="4"/>
      <c r="GPT48"/>
      <c r="GPU48"/>
      <c r="GPV48" s="9"/>
      <c r="GPW48" s="4"/>
      <c r="GPX48"/>
      <c r="GPY48"/>
      <c r="GPZ48" s="9"/>
      <c r="GQA48" s="4"/>
      <c r="GQB48"/>
      <c r="GQC48"/>
      <c r="GQD48" s="9"/>
      <c r="GQE48" s="4"/>
      <c r="GQF48"/>
      <c r="GQG48"/>
      <c r="GQH48" s="9"/>
      <c r="GQI48" s="4"/>
      <c r="GQJ48"/>
      <c r="GQK48"/>
      <c r="GQL48" s="9"/>
      <c r="GQM48" s="4"/>
      <c r="GQN48"/>
      <c r="GQO48"/>
      <c r="GQP48" s="9"/>
      <c r="GQQ48" s="4"/>
      <c r="GQR48"/>
      <c r="GQS48"/>
      <c r="GQT48" s="9"/>
      <c r="GQU48" s="4"/>
      <c r="GQV48"/>
      <c r="GQW48"/>
      <c r="GQX48" s="9"/>
      <c r="GQY48" s="4"/>
      <c r="GQZ48"/>
      <c r="GRA48"/>
      <c r="GRB48" s="9"/>
      <c r="GRC48" s="4"/>
      <c r="GRD48"/>
      <c r="GRE48"/>
      <c r="GRF48" s="9"/>
      <c r="GRG48" s="4"/>
      <c r="GRH48"/>
      <c r="GRI48"/>
      <c r="GRJ48" s="9"/>
      <c r="GRK48" s="4"/>
      <c r="GRL48"/>
      <c r="GRM48"/>
      <c r="GRN48" s="9"/>
      <c r="GRO48" s="4"/>
      <c r="GRP48"/>
      <c r="GRQ48"/>
      <c r="GRR48" s="9"/>
      <c r="GRS48" s="4"/>
      <c r="GRT48"/>
      <c r="GRU48"/>
      <c r="GRV48" s="9"/>
      <c r="GRW48" s="4"/>
      <c r="GRX48"/>
      <c r="GRY48"/>
      <c r="GRZ48" s="9"/>
      <c r="GSA48" s="4"/>
      <c r="GSB48"/>
      <c r="GSC48"/>
      <c r="GSD48" s="9"/>
      <c r="GSE48" s="4"/>
      <c r="GSF48"/>
      <c r="GSG48"/>
      <c r="GSH48" s="9"/>
      <c r="GSI48" s="4"/>
      <c r="GSJ48"/>
      <c r="GSK48"/>
      <c r="GSL48" s="9"/>
      <c r="GSM48" s="4"/>
      <c r="GSN48"/>
      <c r="GSO48"/>
      <c r="GSP48" s="9"/>
      <c r="GSQ48" s="4"/>
      <c r="GSR48"/>
      <c r="GSS48"/>
      <c r="GST48" s="9"/>
      <c r="GSU48" s="4"/>
      <c r="GSV48"/>
      <c r="GSW48"/>
      <c r="GSX48" s="9"/>
      <c r="GSY48" s="4"/>
      <c r="GSZ48"/>
      <c r="GTA48"/>
      <c r="GTB48" s="9"/>
      <c r="GTC48" s="4"/>
      <c r="GTD48"/>
      <c r="GTE48"/>
      <c r="GTF48" s="9"/>
      <c r="GTG48" s="4"/>
      <c r="GTH48"/>
      <c r="GTI48"/>
      <c r="GTJ48" s="9"/>
      <c r="GTK48" s="4"/>
      <c r="GTL48"/>
      <c r="GTM48"/>
      <c r="GTN48" s="9"/>
      <c r="GTO48" s="4"/>
      <c r="GTP48"/>
      <c r="GTQ48"/>
      <c r="GTR48" s="9"/>
      <c r="GTS48" s="4"/>
      <c r="GTT48"/>
      <c r="GTU48"/>
      <c r="GTV48" s="9"/>
      <c r="GTW48" s="4"/>
      <c r="GTX48"/>
      <c r="GTY48"/>
      <c r="GTZ48" s="9"/>
      <c r="GUA48" s="4"/>
      <c r="GUB48"/>
      <c r="GUC48"/>
      <c r="GUD48" s="9"/>
      <c r="GUE48" s="4"/>
      <c r="GUF48"/>
      <c r="GUG48"/>
      <c r="GUH48" s="9"/>
      <c r="GUI48" s="4"/>
      <c r="GUJ48"/>
      <c r="GUK48"/>
      <c r="GUL48" s="9"/>
      <c r="GUM48" s="4"/>
      <c r="GUN48"/>
      <c r="GUO48"/>
      <c r="GUP48" s="9"/>
      <c r="GUQ48" s="4"/>
      <c r="GUR48"/>
      <c r="GUS48"/>
      <c r="GUT48" s="9"/>
      <c r="GUU48" s="4"/>
      <c r="GUV48"/>
      <c r="GUW48"/>
      <c r="GUX48" s="9"/>
      <c r="GUY48" s="4"/>
      <c r="GUZ48"/>
      <c r="GVA48"/>
      <c r="GVB48" s="9"/>
      <c r="GVC48" s="4"/>
      <c r="GVD48"/>
      <c r="GVE48"/>
      <c r="GVF48" s="9"/>
      <c r="GVG48" s="4"/>
      <c r="GVH48"/>
      <c r="GVI48"/>
      <c r="GVJ48" s="9"/>
      <c r="GVK48" s="4"/>
      <c r="GVL48"/>
      <c r="GVM48"/>
      <c r="GVN48" s="9"/>
      <c r="GVO48" s="4"/>
      <c r="GVP48"/>
      <c r="GVQ48"/>
      <c r="GVR48" s="9"/>
      <c r="GVS48" s="4"/>
      <c r="GVT48"/>
      <c r="GVU48"/>
      <c r="GVV48" s="9"/>
      <c r="GVW48" s="4"/>
      <c r="GVX48"/>
      <c r="GVY48"/>
      <c r="GVZ48" s="9"/>
      <c r="GWA48" s="4"/>
      <c r="GWB48"/>
      <c r="GWC48"/>
      <c r="GWD48" s="9"/>
      <c r="GWE48" s="4"/>
      <c r="GWF48"/>
      <c r="GWG48"/>
      <c r="GWH48" s="9"/>
      <c r="GWI48" s="4"/>
      <c r="GWJ48"/>
      <c r="GWK48"/>
      <c r="GWL48" s="9"/>
      <c r="GWM48" s="4"/>
      <c r="GWN48"/>
      <c r="GWO48"/>
      <c r="GWP48" s="9"/>
      <c r="GWQ48" s="4"/>
      <c r="GWR48"/>
      <c r="GWS48"/>
      <c r="GWT48" s="9"/>
      <c r="GWU48" s="4"/>
      <c r="GWV48"/>
      <c r="GWW48"/>
      <c r="GWX48" s="9"/>
      <c r="GWY48" s="4"/>
      <c r="GWZ48"/>
      <c r="GXA48"/>
      <c r="GXB48" s="9"/>
      <c r="GXC48" s="4"/>
      <c r="GXD48"/>
      <c r="GXE48"/>
      <c r="GXF48" s="9"/>
      <c r="GXG48" s="4"/>
      <c r="GXH48"/>
      <c r="GXI48"/>
      <c r="GXJ48" s="9"/>
      <c r="GXK48" s="4"/>
      <c r="GXL48"/>
      <c r="GXM48"/>
      <c r="GXN48" s="9"/>
      <c r="GXO48" s="4"/>
      <c r="GXP48"/>
      <c r="GXQ48"/>
      <c r="GXR48" s="9"/>
      <c r="GXS48" s="4"/>
      <c r="GXT48"/>
      <c r="GXU48"/>
      <c r="GXV48" s="9"/>
      <c r="GXW48" s="4"/>
      <c r="GXX48"/>
      <c r="GXY48"/>
      <c r="GXZ48" s="9"/>
      <c r="GYA48" s="4"/>
      <c r="GYB48"/>
      <c r="GYC48"/>
      <c r="GYD48" s="9"/>
      <c r="GYE48" s="4"/>
      <c r="GYF48"/>
      <c r="GYG48"/>
      <c r="GYH48" s="9"/>
      <c r="GYI48" s="4"/>
      <c r="GYJ48"/>
      <c r="GYK48"/>
      <c r="GYL48" s="9"/>
      <c r="GYM48" s="4"/>
      <c r="GYN48"/>
      <c r="GYO48"/>
      <c r="GYP48" s="9"/>
      <c r="GYQ48" s="4"/>
      <c r="GYR48"/>
      <c r="GYS48"/>
      <c r="GYT48" s="9"/>
      <c r="GYU48" s="4"/>
      <c r="GYV48"/>
      <c r="GYW48"/>
      <c r="GYX48" s="9"/>
      <c r="GYY48" s="4"/>
      <c r="GYZ48"/>
      <c r="GZA48"/>
      <c r="GZB48" s="9"/>
      <c r="GZC48" s="4"/>
      <c r="GZD48"/>
      <c r="GZE48"/>
      <c r="GZF48" s="9"/>
      <c r="GZG48" s="4"/>
      <c r="GZH48"/>
      <c r="GZI48"/>
      <c r="GZJ48" s="9"/>
      <c r="GZK48" s="4"/>
      <c r="GZL48"/>
      <c r="GZM48"/>
      <c r="GZN48" s="9"/>
      <c r="GZO48" s="4"/>
      <c r="GZP48"/>
      <c r="GZQ48"/>
      <c r="GZR48" s="9"/>
      <c r="GZS48" s="4"/>
      <c r="GZT48"/>
      <c r="GZU48"/>
      <c r="GZV48" s="9"/>
      <c r="GZW48" s="4"/>
      <c r="GZX48"/>
      <c r="GZY48"/>
      <c r="GZZ48" s="9"/>
      <c r="HAA48" s="4"/>
      <c r="HAB48"/>
      <c r="HAC48"/>
      <c r="HAD48" s="9"/>
      <c r="HAE48" s="4"/>
      <c r="HAF48"/>
      <c r="HAG48"/>
      <c r="HAH48" s="9"/>
      <c r="HAI48" s="4"/>
      <c r="HAJ48"/>
      <c r="HAK48"/>
      <c r="HAL48" s="9"/>
      <c r="HAM48" s="4"/>
      <c r="HAN48"/>
      <c r="HAO48"/>
      <c r="HAP48" s="9"/>
      <c r="HAQ48" s="4"/>
      <c r="HAR48"/>
      <c r="HAS48"/>
      <c r="HAT48" s="9"/>
      <c r="HAU48" s="4"/>
      <c r="HAV48"/>
      <c r="HAW48"/>
      <c r="HAX48" s="9"/>
      <c r="HAY48" s="4"/>
      <c r="HAZ48"/>
      <c r="HBA48"/>
      <c r="HBB48" s="9"/>
      <c r="HBC48" s="4"/>
      <c r="HBD48"/>
      <c r="HBE48"/>
      <c r="HBF48" s="9"/>
      <c r="HBG48" s="4"/>
      <c r="HBH48"/>
      <c r="HBI48"/>
      <c r="HBJ48" s="9"/>
      <c r="HBK48" s="4"/>
      <c r="HBL48"/>
      <c r="HBM48"/>
      <c r="HBN48" s="9"/>
      <c r="HBO48" s="4"/>
      <c r="HBP48"/>
      <c r="HBQ48"/>
      <c r="HBR48" s="9"/>
      <c r="HBS48" s="4"/>
      <c r="HBT48"/>
      <c r="HBU48"/>
      <c r="HBV48" s="9"/>
      <c r="HBW48" s="4"/>
      <c r="HBX48"/>
      <c r="HBY48"/>
      <c r="HBZ48" s="9"/>
      <c r="HCA48" s="4"/>
      <c r="HCB48"/>
      <c r="HCC48"/>
      <c r="HCD48" s="9"/>
      <c r="HCE48" s="4"/>
      <c r="HCF48"/>
      <c r="HCG48"/>
      <c r="HCH48" s="9"/>
      <c r="HCI48" s="4"/>
      <c r="HCJ48"/>
      <c r="HCK48"/>
      <c r="HCL48" s="9"/>
      <c r="HCM48" s="4"/>
      <c r="HCN48"/>
      <c r="HCO48"/>
      <c r="HCP48" s="9"/>
      <c r="HCQ48" s="4"/>
      <c r="HCR48"/>
      <c r="HCS48"/>
      <c r="HCT48" s="9"/>
      <c r="HCU48" s="4"/>
      <c r="HCV48"/>
      <c r="HCW48"/>
      <c r="HCX48" s="9"/>
      <c r="HCY48" s="4"/>
      <c r="HCZ48"/>
      <c r="HDA48"/>
      <c r="HDB48" s="9"/>
      <c r="HDC48" s="4"/>
      <c r="HDD48"/>
      <c r="HDE48"/>
      <c r="HDF48" s="9"/>
      <c r="HDG48" s="4"/>
      <c r="HDH48"/>
      <c r="HDI48"/>
      <c r="HDJ48" s="9"/>
      <c r="HDK48" s="4"/>
      <c r="HDL48"/>
      <c r="HDM48"/>
      <c r="HDN48" s="9"/>
      <c r="HDO48" s="4"/>
      <c r="HDP48"/>
      <c r="HDQ48"/>
      <c r="HDR48" s="9"/>
      <c r="HDS48" s="4"/>
      <c r="HDT48"/>
      <c r="HDU48"/>
      <c r="HDV48" s="9"/>
      <c r="HDW48" s="4"/>
      <c r="HDX48"/>
      <c r="HDY48"/>
      <c r="HDZ48" s="9"/>
      <c r="HEA48" s="4"/>
      <c r="HEB48"/>
      <c r="HEC48"/>
      <c r="HED48" s="9"/>
      <c r="HEE48" s="4"/>
      <c r="HEF48"/>
      <c r="HEG48"/>
      <c r="HEH48" s="9"/>
      <c r="HEI48" s="4"/>
      <c r="HEJ48"/>
      <c r="HEK48"/>
      <c r="HEL48" s="9"/>
      <c r="HEM48" s="4"/>
      <c r="HEN48"/>
      <c r="HEO48"/>
      <c r="HEP48" s="9"/>
      <c r="HEQ48" s="4"/>
      <c r="HER48"/>
      <c r="HES48"/>
      <c r="HET48" s="9"/>
      <c r="HEU48" s="4"/>
      <c r="HEV48"/>
      <c r="HEW48"/>
      <c r="HEX48" s="9"/>
      <c r="HEY48" s="4"/>
      <c r="HEZ48"/>
      <c r="HFA48"/>
      <c r="HFB48" s="9"/>
      <c r="HFC48" s="4"/>
      <c r="HFD48"/>
      <c r="HFE48"/>
      <c r="HFF48" s="9"/>
      <c r="HFG48" s="4"/>
      <c r="HFH48"/>
      <c r="HFI48"/>
      <c r="HFJ48" s="9"/>
      <c r="HFK48" s="4"/>
      <c r="HFL48"/>
      <c r="HFM48"/>
      <c r="HFN48" s="9"/>
      <c r="HFO48" s="4"/>
      <c r="HFP48"/>
      <c r="HFQ48"/>
      <c r="HFR48" s="9"/>
      <c r="HFS48" s="4"/>
      <c r="HFT48"/>
      <c r="HFU48"/>
      <c r="HFV48" s="9"/>
      <c r="HFW48" s="4"/>
      <c r="HFX48"/>
      <c r="HFY48"/>
      <c r="HFZ48" s="9"/>
      <c r="HGA48" s="4"/>
      <c r="HGB48"/>
      <c r="HGC48"/>
      <c r="HGD48" s="9"/>
      <c r="HGE48" s="4"/>
      <c r="HGF48"/>
      <c r="HGG48"/>
      <c r="HGH48" s="9"/>
      <c r="HGI48" s="4"/>
      <c r="HGJ48"/>
      <c r="HGK48"/>
      <c r="HGL48" s="9"/>
      <c r="HGM48" s="4"/>
      <c r="HGN48"/>
      <c r="HGO48"/>
      <c r="HGP48" s="9"/>
      <c r="HGQ48" s="4"/>
      <c r="HGR48"/>
      <c r="HGS48"/>
      <c r="HGT48" s="9"/>
      <c r="HGU48" s="4"/>
      <c r="HGV48"/>
      <c r="HGW48"/>
      <c r="HGX48" s="9"/>
      <c r="HGY48" s="4"/>
      <c r="HGZ48"/>
      <c r="HHA48"/>
      <c r="HHB48" s="9"/>
      <c r="HHC48" s="4"/>
      <c r="HHD48"/>
      <c r="HHE48"/>
      <c r="HHF48" s="9"/>
      <c r="HHG48" s="4"/>
      <c r="HHH48"/>
      <c r="HHI48"/>
      <c r="HHJ48" s="9"/>
      <c r="HHK48" s="4"/>
      <c r="HHL48"/>
      <c r="HHM48"/>
      <c r="HHN48" s="9"/>
      <c r="HHO48" s="4"/>
      <c r="HHP48"/>
      <c r="HHQ48"/>
      <c r="HHR48" s="9"/>
      <c r="HHS48" s="4"/>
      <c r="HHT48"/>
      <c r="HHU48"/>
      <c r="HHV48" s="9"/>
      <c r="HHW48" s="4"/>
      <c r="HHX48"/>
      <c r="HHY48"/>
      <c r="HHZ48" s="9"/>
      <c r="HIA48" s="4"/>
      <c r="HIB48"/>
      <c r="HIC48"/>
      <c r="HID48" s="9"/>
      <c r="HIE48" s="4"/>
      <c r="HIF48"/>
      <c r="HIG48"/>
      <c r="HIH48" s="9"/>
      <c r="HII48" s="4"/>
      <c r="HIJ48"/>
      <c r="HIK48"/>
      <c r="HIL48" s="9"/>
      <c r="HIM48" s="4"/>
      <c r="HIN48"/>
      <c r="HIO48"/>
      <c r="HIP48" s="9"/>
      <c r="HIQ48" s="4"/>
      <c r="HIR48"/>
      <c r="HIS48"/>
      <c r="HIT48" s="9"/>
      <c r="HIU48" s="4"/>
      <c r="HIV48"/>
      <c r="HIW48"/>
      <c r="HIX48" s="9"/>
      <c r="HIY48" s="4"/>
      <c r="HIZ48"/>
      <c r="HJA48"/>
      <c r="HJB48" s="9"/>
      <c r="HJC48" s="4"/>
      <c r="HJD48"/>
      <c r="HJE48"/>
      <c r="HJF48" s="9"/>
      <c r="HJG48" s="4"/>
      <c r="HJH48"/>
      <c r="HJI48"/>
      <c r="HJJ48" s="9"/>
      <c r="HJK48" s="4"/>
      <c r="HJL48"/>
      <c r="HJM48"/>
      <c r="HJN48" s="9"/>
      <c r="HJO48" s="4"/>
      <c r="HJP48"/>
      <c r="HJQ48"/>
      <c r="HJR48" s="9"/>
      <c r="HJS48" s="4"/>
      <c r="HJT48"/>
      <c r="HJU48"/>
      <c r="HJV48" s="9"/>
      <c r="HJW48" s="4"/>
      <c r="HJX48"/>
      <c r="HJY48"/>
      <c r="HJZ48" s="9"/>
      <c r="HKA48" s="4"/>
      <c r="HKB48"/>
      <c r="HKC48"/>
      <c r="HKD48" s="9"/>
      <c r="HKE48" s="4"/>
      <c r="HKF48"/>
      <c r="HKG48"/>
      <c r="HKH48" s="9"/>
      <c r="HKI48" s="4"/>
      <c r="HKJ48"/>
      <c r="HKK48"/>
      <c r="HKL48" s="9"/>
      <c r="HKM48" s="4"/>
      <c r="HKN48"/>
      <c r="HKO48"/>
      <c r="HKP48" s="9"/>
      <c r="HKQ48" s="4"/>
      <c r="HKR48"/>
      <c r="HKS48"/>
      <c r="HKT48" s="9"/>
      <c r="HKU48" s="4"/>
      <c r="HKV48"/>
      <c r="HKW48"/>
      <c r="HKX48" s="9"/>
      <c r="HKY48" s="4"/>
      <c r="HKZ48"/>
      <c r="HLA48"/>
      <c r="HLB48" s="9"/>
      <c r="HLC48" s="4"/>
      <c r="HLD48"/>
      <c r="HLE48"/>
      <c r="HLF48" s="9"/>
      <c r="HLG48" s="4"/>
      <c r="HLH48"/>
      <c r="HLI48"/>
      <c r="HLJ48" s="9"/>
      <c r="HLK48" s="4"/>
      <c r="HLL48"/>
      <c r="HLM48"/>
      <c r="HLN48" s="9"/>
      <c r="HLO48" s="4"/>
      <c r="HLP48"/>
      <c r="HLQ48"/>
      <c r="HLR48" s="9"/>
      <c r="HLS48" s="4"/>
      <c r="HLT48"/>
      <c r="HLU48"/>
      <c r="HLV48" s="9"/>
      <c r="HLW48" s="4"/>
      <c r="HLX48"/>
      <c r="HLY48"/>
      <c r="HLZ48" s="9"/>
      <c r="HMA48" s="4"/>
      <c r="HMB48"/>
      <c r="HMC48"/>
      <c r="HMD48" s="9"/>
      <c r="HME48" s="4"/>
      <c r="HMF48"/>
      <c r="HMG48"/>
      <c r="HMH48" s="9"/>
      <c r="HMI48" s="4"/>
      <c r="HMJ48"/>
      <c r="HMK48"/>
      <c r="HML48" s="9"/>
      <c r="HMM48" s="4"/>
      <c r="HMN48"/>
      <c r="HMO48"/>
      <c r="HMP48" s="9"/>
      <c r="HMQ48" s="4"/>
      <c r="HMR48"/>
      <c r="HMS48"/>
      <c r="HMT48" s="9"/>
      <c r="HMU48" s="4"/>
      <c r="HMV48"/>
      <c r="HMW48"/>
      <c r="HMX48" s="9"/>
      <c r="HMY48" s="4"/>
      <c r="HMZ48"/>
      <c r="HNA48"/>
      <c r="HNB48" s="9"/>
      <c r="HNC48" s="4"/>
      <c r="HND48"/>
      <c r="HNE48"/>
      <c r="HNF48" s="9"/>
      <c r="HNG48" s="4"/>
      <c r="HNH48"/>
      <c r="HNI48"/>
      <c r="HNJ48" s="9"/>
      <c r="HNK48" s="4"/>
      <c r="HNL48"/>
      <c r="HNM48"/>
      <c r="HNN48" s="9"/>
      <c r="HNO48" s="4"/>
      <c r="HNP48"/>
      <c r="HNQ48"/>
      <c r="HNR48" s="9"/>
      <c r="HNS48" s="4"/>
      <c r="HNT48"/>
      <c r="HNU48"/>
      <c r="HNV48" s="9"/>
      <c r="HNW48" s="4"/>
      <c r="HNX48"/>
      <c r="HNY48"/>
      <c r="HNZ48" s="9"/>
      <c r="HOA48" s="4"/>
      <c r="HOB48"/>
      <c r="HOC48"/>
      <c r="HOD48" s="9"/>
      <c r="HOE48" s="4"/>
      <c r="HOF48"/>
      <c r="HOG48"/>
      <c r="HOH48" s="9"/>
      <c r="HOI48" s="4"/>
      <c r="HOJ48"/>
      <c r="HOK48"/>
      <c r="HOL48" s="9"/>
      <c r="HOM48" s="4"/>
      <c r="HON48"/>
      <c r="HOO48"/>
      <c r="HOP48" s="9"/>
      <c r="HOQ48" s="4"/>
      <c r="HOR48"/>
      <c r="HOS48"/>
      <c r="HOT48" s="9"/>
      <c r="HOU48" s="4"/>
      <c r="HOV48"/>
      <c r="HOW48"/>
      <c r="HOX48" s="9"/>
      <c r="HOY48" s="4"/>
      <c r="HOZ48"/>
      <c r="HPA48"/>
      <c r="HPB48" s="9"/>
      <c r="HPC48" s="4"/>
      <c r="HPD48"/>
      <c r="HPE48"/>
      <c r="HPF48" s="9"/>
      <c r="HPG48" s="4"/>
      <c r="HPH48"/>
      <c r="HPI48"/>
      <c r="HPJ48" s="9"/>
      <c r="HPK48" s="4"/>
      <c r="HPL48"/>
      <c r="HPM48"/>
      <c r="HPN48" s="9"/>
      <c r="HPO48" s="4"/>
      <c r="HPP48"/>
      <c r="HPQ48"/>
      <c r="HPR48" s="9"/>
      <c r="HPS48" s="4"/>
      <c r="HPT48"/>
      <c r="HPU48"/>
      <c r="HPV48" s="9"/>
      <c r="HPW48" s="4"/>
      <c r="HPX48"/>
      <c r="HPY48"/>
      <c r="HPZ48" s="9"/>
      <c r="HQA48" s="4"/>
      <c r="HQB48"/>
      <c r="HQC48"/>
      <c r="HQD48" s="9"/>
      <c r="HQE48" s="4"/>
      <c r="HQF48"/>
      <c r="HQG48"/>
      <c r="HQH48" s="9"/>
      <c r="HQI48" s="4"/>
      <c r="HQJ48"/>
      <c r="HQK48"/>
      <c r="HQL48" s="9"/>
      <c r="HQM48" s="4"/>
      <c r="HQN48"/>
      <c r="HQO48"/>
      <c r="HQP48" s="9"/>
      <c r="HQQ48" s="4"/>
      <c r="HQR48"/>
      <c r="HQS48"/>
      <c r="HQT48" s="9"/>
      <c r="HQU48" s="4"/>
      <c r="HQV48"/>
      <c r="HQW48"/>
      <c r="HQX48" s="9"/>
      <c r="HQY48" s="4"/>
      <c r="HQZ48"/>
      <c r="HRA48"/>
      <c r="HRB48" s="9"/>
      <c r="HRC48" s="4"/>
      <c r="HRD48"/>
      <c r="HRE48"/>
      <c r="HRF48" s="9"/>
      <c r="HRG48" s="4"/>
      <c r="HRH48"/>
      <c r="HRI48"/>
      <c r="HRJ48" s="9"/>
      <c r="HRK48" s="4"/>
      <c r="HRL48"/>
      <c r="HRM48"/>
      <c r="HRN48" s="9"/>
      <c r="HRO48" s="4"/>
      <c r="HRP48"/>
      <c r="HRQ48"/>
      <c r="HRR48" s="9"/>
      <c r="HRS48" s="4"/>
      <c r="HRT48"/>
      <c r="HRU48"/>
      <c r="HRV48" s="9"/>
      <c r="HRW48" s="4"/>
      <c r="HRX48"/>
      <c r="HRY48"/>
      <c r="HRZ48" s="9"/>
      <c r="HSA48" s="4"/>
      <c r="HSB48"/>
      <c r="HSC48"/>
      <c r="HSD48" s="9"/>
      <c r="HSE48" s="4"/>
      <c r="HSF48"/>
      <c r="HSG48"/>
      <c r="HSH48" s="9"/>
      <c r="HSI48" s="4"/>
      <c r="HSJ48"/>
      <c r="HSK48"/>
      <c r="HSL48" s="9"/>
      <c r="HSM48" s="4"/>
      <c r="HSN48"/>
      <c r="HSO48"/>
      <c r="HSP48" s="9"/>
      <c r="HSQ48" s="4"/>
      <c r="HSR48"/>
      <c r="HSS48"/>
      <c r="HST48" s="9"/>
      <c r="HSU48" s="4"/>
      <c r="HSV48"/>
      <c r="HSW48"/>
      <c r="HSX48" s="9"/>
      <c r="HSY48" s="4"/>
      <c r="HSZ48"/>
      <c r="HTA48"/>
      <c r="HTB48" s="9"/>
      <c r="HTC48" s="4"/>
      <c r="HTD48"/>
      <c r="HTE48"/>
      <c r="HTF48" s="9"/>
      <c r="HTG48" s="4"/>
      <c r="HTH48"/>
      <c r="HTI48"/>
      <c r="HTJ48" s="9"/>
      <c r="HTK48" s="4"/>
      <c r="HTL48"/>
      <c r="HTM48"/>
      <c r="HTN48" s="9"/>
      <c r="HTO48" s="4"/>
      <c r="HTP48"/>
      <c r="HTQ48"/>
      <c r="HTR48" s="9"/>
      <c r="HTS48" s="4"/>
      <c r="HTT48"/>
      <c r="HTU48"/>
      <c r="HTV48" s="9"/>
      <c r="HTW48" s="4"/>
      <c r="HTX48"/>
      <c r="HTY48"/>
      <c r="HTZ48" s="9"/>
      <c r="HUA48" s="4"/>
      <c r="HUB48"/>
      <c r="HUC48"/>
      <c r="HUD48" s="9"/>
      <c r="HUE48" s="4"/>
      <c r="HUF48"/>
      <c r="HUG48"/>
      <c r="HUH48" s="9"/>
      <c r="HUI48" s="4"/>
      <c r="HUJ48"/>
      <c r="HUK48"/>
      <c r="HUL48" s="9"/>
      <c r="HUM48" s="4"/>
      <c r="HUN48"/>
      <c r="HUO48"/>
      <c r="HUP48" s="9"/>
      <c r="HUQ48" s="4"/>
      <c r="HUR48"/>
      <c r="HUS48"/>
      <c r="HUT48" s="9"/>
      <c r="HUU48" s="4"/>
      <c r="HUV48"/>
      <c r="HUW48"/>
      <c r="HUX48" s="9"/>
      <c r="HUY48" s="4"/>
      <c r="HUZ48"/>
      <c r="HVA48"/>
      <c r="HVB48" s="9"/>
      <c r="HVC48" s="4"/>
      <c r="HVD48"/>
      <c r="HVE48"/>
      <c r="HVF48" s="9"/>
      <c r="HVG48" s="4"/>
      <c r="HVH48"/>
      <c r="HVI48"/>
      <c r="HVJ48" s="9"/>
      <c r="HVK48" s="4"/>
      <c r="HVL48"/>
      <c r="HVM48"/>
      <c r="HVN48" s="9"/>
      <c r="HVO48" s="4"/>
      <c r="HVP48"/>
      <c r="HVQ48"/>
      <c r="HVR48" s="9"/>
      <c r="HVS48" s="4"/>
      <c r="HVT48"/>
      <c r="HVU48"/>
      <c r="HVV48" s="9"/>
      <c r="HVW48" s="4"/>
      <c r="HVX48"/>
      <c r="HVY48"/>
      <c r="HVZ48" s="9"/>
      <c r="HWA48" s="4"/>
      <c r="HWB48"/>
      <c r="HWC48"/>
      <c r="HWD48" s="9"/>
      <c r="HWE48" s="4"/>
      <c r="HWF48"/>
      <c r="HWG48"/>
      <c r="HWH48" s="9"/>
      <c r="HWI48" s="4"/>
      <c r="HWJ48"/>
      <c r="HWK48"/>
      <c r="HWL48" s="9"/>
      <c r="HWM48" s="4"/>
      <c r="HWN48"/>
      <c r="HWO48"/>
      <c r="HWP48" s="9"/>
      <c r="HWQ48" s="4"/>
      <c r="HWR48"/>
      <c r="HWS48"/>
      <c r="HWT48" s="9"/>
      <c r="HWU48" s="4"/>
      <c r="HWV48"/>
      <c r="HWW48"/>
      <c r="HWX48" s="9"/>
      <c r="HWY48" s="4"/>
      <c r="HWZ48"/>
      <c r="HXA48"/>
      <c r="HXB48" s="9"/>
      <c r="HXC48" s="4"/>
      <c r="HXD48"/>
      <c r="HXE48"/>
      <c r="HXF48" s="9"/>
      <c r="HXG48" s="4"/>
      <c r="HXH48"/>
      <c r="HXI48"/>
      <c r="HXJ48" s="9"/>
      <c r="HXK48" s="4"/>
      <c r="HXL48"/>
      <c r="HXM48"/>
      <c r="HXN48" s="9"/>
      <c r="HXO48" s="4"/>
      <c r="HXP48"/>
      <c r="HXQ48"/>
      <c r="HXR48" s="9"/>
      <c r="HXS48" s="4"/>
      <c r="HXT48"/>
      <c r="HXU48"/>
      <c r="HXV48" s="9"/>
      <c r="HXW48" s="4"/>
      <c r="HXX48"/>
      <c r="HXY48"/>
      <c r="HXZ48" s="9"/>
      <c r="HYA48" s="4"/>
      <c r="HYB48"/>
      <c r="HYC48"/>
      <c r="HYD48" s="9"/>
      <c r="HYE48" s="4"/>
      <c r="HYF48"/>
      <c r="HYG48"/>
      <c r="HYH48" s="9"/>
      <c r="HYI48" s="4"/>
      <c r="HYJ48"/>
      <c r="HYK48"/>
      <c r="HYL48" s="9"/>
      <c r="HYM48" s="4"/>
      <c r="HYN48"/>
      <c r="HYO48"/>
      <c r="HYP48" s="9"/>
      <c r="HYQ48" s="4"/>
      <c r="HYR48"/>
      <c r="HYS48"/>
      <c r="HYT48" s="9"/>
      <c r="HYU48" s="4"/>
      <c r="HYV48"/>
      <c r="HYW48"/>
      <c r="HYX48" s="9"/>
      <c r="HYY48" s="4"/>
      <c r="HYZ48"/>
      <c r="HZA48"/>
      <c r="HZB48" s="9"/>
      <c r="HZC48" s="4"/>
      <c r="HZD48"/>
      <c r="HZE48"/>
      <c r="HZF48" s="9"/>
      <c r="HZG48" s="4"/>
      <c r="HZH48"/>
      <c r="HZI48"/>
      <c r="HZJ48" s="9"/>
      <c r="HZK48" s="4"/>
      <c r="HZL48"/>
      <c r="HZM48"/>
      <c r="HZN48" s="9"/>
      <c r="HZO48" s="4"/>
      <c r="HZP48"/>
      <c r="HZQ48"/>
      <c r="HZR48" s="9"/>
      <c r="HZS48" s="4"/>
      <c r="HZT48"/>
      <c r="HZU48"/>
      <c r="HZV48" s="9"/>
      <c r="HZW48" s="4"/>
      <c r="HZX48"/>
      <c r="HZY48"/>
      <c r="HZZ48" s="9"/>
      <c r="IAA48" s="4"/>
      <c r="IAB48"/>
      <c r="IAC48"/>
      <c r="IAD48" s="9"/>
      <c r="IAE48" s="4"/>
      <c r="IAF48"/>
      <c r="IAG48"/>
      <c r="IAH48" s="9"/>
      <c r="IAI48" s="4"/>
      <c r="IAJ48"/>
      <c r="IAK48"/>
      <c r="IAL48" s="9"/>
      <c r="IAM48" s="4"/>
      <c r="IAN48"/>
      <c r="IAO48"/>
      <c r="IAP48" s="9"/>
      <c r="IAQ48" s="4"/>
      <c r="IAR48"/>
      <c r="IAS48"/>
      <c r="IAT48" s="9"/>
      <c r="IAU48" s="4"/>
      <c r="IAV48"/>
      <c r="IAW48"/>
      <c r="IAX48" s="9"/>
      <c r="IAY48" s="4"/>
      <c r="IAZ48"/>
      <c r="IBA48"/>
      <c r="IBB48" s="9"/>
      <c r="IBC48" s="4"/>
      <c r="IBD48"/>
      <c r="IBE48"/>
      <c r="IBF48" s="9"/>
      <c r="IBG48" s="4"/>
      <c r="IBH48"/>
      <c r="IBI48"/>
      <c r="IBJ48" s="9"/>
      <c r="IBK48" s="4"/>
      <c r="IBL48"/>
      <c r="IBM48"/>
      <c r="IBN48" s="9"/>
      <c r="IBO48" s="4"/>
      <c r="IBP48"/>
      <c r="IBQ48"/>
      <c r="IBR48" s="9"/>
      <c r="IBS48" s="4"/>
      <c r="IBT48"/>
      <c r="IBU48"/>
      <c r="IBV48" s="9"/>
      <c r="IBW48" s="4"/>
      <c r="IBX48"/>
      <c r="IBY48"/>
      <c r="IBZ48" s="9"/>
      <c r="ICA48" s="4"/>
      <c r="ICB48"/>
      <c r="ICC48"/>
      <c r="ICD48" s="9"/>
      <c r="ICE48" s="4"/>
      <c r="ICF48"/>
      <c r="ICG48"/>
      <c r="ICH48" s="9"/>
      <c r="ICI48" s="4"/>
      <c r="ICJ48"/>
      <c r="ICK48"/>
      <c r="ICL48" s="9"/>
      <c r="ICM48" s="4"/>
      <c r="ICN48"/>
      <c r="ICO48"/>
      <c r="ICP48" s="9"/>
      <c r="ICQ48" s="4"/>
      <c r="ICR48"/>
      <c r="ICS48"/>
      <c r="ICT48" s="9"/>
      <c r="ICU48" s="4"/>
      <c r="ICV48"/>
      <c r="ICW48"/>
      <c r="ICX48" s="9"/>
      <c r="ICY48" s="4"/>
      <c r="ICZ48"/>
      <c r="IDA48"/>
      <c r="IDB48" s="9"/>
      <c r="IDC48" s="4"/>
      <c r="IDD48"/>
      <c r="IDE48"/>
      <c r="IDF48" s="9"/>
      <c r="IDG48" s="4"/>
      <c r="IDH48"/>
      <c r="IDI48"/>
      <c r="IDJ48" s="9"/>
      <c r="IDK48" s="4"/>
      <c r="IDL48"/>
      <c r="IDM48"/>
      <c r="IDN48" s="9"/>
      <c r="IDO48" s="4"/>
      <c r="IDP48"/>
      <c r="IDQ48"/>
      <c r="IDR48" s="9"/>
      <c r="IDS48" s="4"/>
      <c r="IDT48"/>
      <c r="IDU48"/>
      <c r="IDV48" s="9"/>
      <c r="IDW48" s="4"/>
      <c r="IDX48"/>
      <c r="IDY48"/>
      <c r="IDZ48" s="9"/>
      <c r="IEA48" s="4"/>
      <c r="IEB48"/>
      <c r="IEC48"/>
      <c r="IED48" s="9"/>
      <c r="IEE48" s="4"/>
      <c r="IEF48"/>
      <c r="IEG48"/>
      <c r="IEH48" s="9"/>
      <c r="IEI48" s="4"/>
      <c r="IEJ48"/>
      <c r="IEK48"/>
      <c r="IEL48" s="9"/>
      <c r="IEM48" s="4"/>
      <c r="IEN48"/>
      <c r="IEO48"/>
      <c r="IEP48" s="9"/>
      <c r="IEQ48" s="4"/>
      <c r="IER48"/>
      <c r="IES48"/>
      <c r="IET48" s="9"/>
      <c r="IEU48" s="4"/>
      <c r="IEV48"/>
      <c r="IEW48"/>
      <c r="IEX48" s="9"/>
      <c r="IEY48" s="4"/>
      <c r="IEZ48"/>
      <c r="IFA48"/>
      <c r="IFB48" s="9"/>
      <c r="IFC48" s="4"/>
      <c r="IFD48"/>
      <c r="IFE48"/>
      <c r="IFF48" s="9"/>
      <c r="IFG48" s="4"/>
      <c r="IFH48"/>
      <c r="IFI48"/>
      <c r="IFJ48" s="9"/>
      <c r="IFK48" s="4"/>
      <c r="IFL48"/>
      <c r="IFM48"/>
      <c r="IFN48" s="9"/>
      <c r="IFO48" s="4"/>
      <c r="IFP48"/>
      <c r="IFQ48"/>
      <c r="IFR48" s="9"/>
      <c r="IFS48" s="4"/>
      <c r="IFT48"/>
      <c r="IFU48"/>
      <c r="IFV48" s="9"/>
      <c r="IFW48" s="4"/>
      <c r="IFX48"/>
      <c r="IFY48"/>
      <c r="IFZ48" s="9"/>
      <c r="IGA48" s="4"/>
      <c r="IGB48"/>
      <c r="IGC48"/>
      <c r="IGD48" s="9"/>
      <c r="IGE48" s="4"/>
      <c r="IGF48"/>
      <c r="IGG48"/>
      <c r="IGH48" s="9"/>
      <c r="IGI48" s="4"/>
      <c r="IGJ48"/>
      <c r="IGK48"/>
      <c r="IGL48" s="9"/>
      <c r="IGM48" s="4"/>
      <c r="IGN48"/>
      <c r="IGO48"/>
      <c r="IGP48" s="9"/>
      <c r="IGQ48" s="4"/>
      <c r="IGR48"/>
      <c r="IGS48"/>
      <c r="IGT48" s="9"/>
      <c r="IGU48" s="4"/>
      <c r="IGV48"/>
      <c r="IGW48"/>
      <c r="IGX48" s="9"/>
      <c r="IGY48" s="4"/>
      <c r="IGZ48"/>
      <c r="IHA48"/>
      <c r="IHB48" s="9"/>
      <c r="IHC48" s="4"/>
      <c r="IHD48"/>
      <c r="IHE48"/>
      <c r="IHF48" s="9"/>
      <c r="IHG48" s="4"/>
      <c r="IHH48"/>
      <c r="IHI48"/>
      <c r="IHJ48" s="9"/>
      <c r="IHK48" s="4"/>
      <c r="IHL48"/>
      <c r="IHM48"/>
      <c r="IHN48" s="9"/>
      <c r="IHO48" s="4"/>
      <c r="IHP48"/>
      <c r="IHQ48"/>
      <c r="IHR48" s="9"/>
      <c r="IHS48" s="4"/>
      <c r="IHT48"/>
      <c r="IHU48"/>
      <c r="IHV48" s="9"/>
      <c r="IHW48" s="4"/>
      <c r="IHX48"/>
      <c r="IHY48"/>
      <c r="IHZ48" s="9"/>
      <c r="IIA48" s="4"/>
      <c r="IIB48"/>
      <c r="IIC48"/>
      <c r="IID48" s="9"/>
      <c r="IIE48" s="4"/>
      <c r="IIF48"/>
      <c r="IIG48"/>
      <c r="IIH48" s="9"/>
      <c r="III48" s="4"/>
      <c r="IIJ48"/>
      <c r="IIK48"/>
      <c r="IIL48" s="9"/>
      <c r="IIM48" s="4"/>
      <c r="IIN48"/>
      <c r="IIO48"/>
      <c r="IIP48" s="9"/>
      <c r="IIQ48" s="4"/>
      <c r="IIR48"/>
      <c r="IIS48"/>
      <c r="IIT48" s="9"/>
      <c r="IIU48" s="4"/>
      <c r="IIV48"/>
      <c r="IIW48"/>
      <c r="IIX48" s="9"/>
      <c r="IIY48" s="4"/>
      <c r="IIZ48"/>
      <c r="IJA48"/>
      <c r="IJB48" s="9"/>
      <c r="IJC48" s="4"/>
      <c r="IJD48"/>
      <c r="IJE48"/>
      <c r="IJF48" s="9"/>
      <c r="IJG48" s="4"/>
      <c r="IJH48"/>
      <c r="IJI48"/>
      <c r="IJJ48" s="9"/>
      <c r="IJK48" s="4"/>
      <c r="IJL48"/>
      <c r="IJM48"/>
      <c r="IJN48" s="9"/>
      <c r="IJO48" s="4"/>
      <c r="IJP48"/>
      <c r="IJQ48"/>
      <c r="IJR48" s="9"/>
      <c r="IJS48" s="4"/>
      <c r="IJT48"/>
      <c r="IJU48"/>
      <c r="IJV48" s="9"/>
      <c r="IJW48" s="4"/>
      <c r="IJX48"/>
      <c r="IJY48"/>
      <c r="IJZ48" s="9"/>
      <c r="IKA48" s="4"/>
      <c r="IKB48"/>
      <c r="IKC48"/>
      <c r="IKD48" s="9"/>
      <c r="IKE48" s="4"/>
      <c r="IKF48"/>
      <c r="IKG48"/>
      <c r="IKH48" s="9"/>
      <c r="IKI48" s="4"/>
      <c r="IKJ48"/>
      <c r="IKK48"/>
      <c r="IKL48" s="9"/>
      <c r="IKM48" s="4"/>
      <c r="IKN48"/>
      <c r="IKO48"/>
      <c r="IKP48" s="9"/>
      <c r="IKQ48" s="4"/>
      <c r="IKR48"/>
      <c r="IKS48"/>
      <c r="IKT48" s="9"/>
      <c r="IKU48" s="4"/>
      <c r="IKV48"/>
      <c r="IKW48"/>
      <c r="IKX48" s="9"/>
      <c r="IKY48" s="4"/>
      <c r="IKZ48"/>
      <c r="ILA48"/>
      <c r="ILB48" s="9"/>
      <c r="ILC48" s="4"/>
      <c r="ILD48"/>
      <c r="ILE48"/>
      <c r="ILF48" s="9"/>
      <c r="ILG48" s="4"/>
      <c r="ILH48"/>
      <c r="ILI48"/>
      <c r="ILJ48" s="9"/>
      <c r="ILK48" s="4"/>
      <c r="ILL48"/>
      <c r="ILM48"/>
      <c r="ILN48" s="9"/>
      <c r="ILO48" s="4"/>
      <c r="ILP48"/>
      <c r="ILQ48"/>
      <c r="ILR48" s="9"/>
      <c r="ILS48" s="4"/>
      <c r="ILT48"/>
      <c r="ILU48"/>
      <c r="ILV48" s="9"/>
      <c r="ILW48" s="4"/>
      <c r="ILX48"/>
      <c r="ILY48"/>
      <c r="ILZ48" s="9"/>
      <c r="IMA48" s="4"/>
      <c r="IMB48"/>
      <c r="IMC48"/>
      <c r="IMD48" s="9"/>
      <c r="IME48" s="4"/>
      <c r="IMF48"/>
      <c r="IMG48"/>
      <c r="IMH48" s="9"/>
      <c r="IMI48" s="4"/>
      <c r="IMJ48"/>
      <c r="IMK48"/>
      <c r="IML48" s="9"/>
      <c r="IMM48" s="4"/>
      <c r="IMN48"/>
      <c r="IMO48"/>
      <c r="IMP48" s="9"/>
      <c r="IMQ48" s="4"/>
      <c r="IMR48"/>
      <c r="IMS48"/>
      <c r="IMT48" s="9"/>
      <c r="IMU48" s="4"/>
      <c r="IMV48"/>
      <c r="IMW48"/>
      <c r="IMX48" s="9"/>
      <c r="IMY48" s="4"/>
      <c r="IMZ48"/>
      <c r="INA48"/>
      <c r="INB48" s="9"/>
      <c r="INC48" s="4"/>
      <c r="IND48"/>
      <c r="INE48"/>
      <c r="INF48" s="9"/>
      <c r="ING48" s="4"/>
      <c r="INH48"/>
      <c r="INI48"/>
      <c r="INJ48" s="9"/>
      <c r="INK48" s="4"/>
      <c r="INL48"/>
      <c r="INM48"/>
      <c r="INN48" s="9"/>
      <c r="INO48" s="4"/>
      <c r="INP48"/>
      <c r="INQ48"/>
      <c r="INR48" s="9"/>
      <c r="INS48" s="4"/>
      <c r="INT48"/>
      <c r="INU48"/>
      <c r="INV48" s="9"/>
      <c r="INW48" s="4"/>
      <c r="INX48"/>
      <c r="INY48"/>
      <c r="INZ48" s="9"/>
      <c r="IOA48" s="4"/>
      <c r="IOB48"/>
      <c r="IOC48"/>
      <c r="IOD48" s="9"/>
      <c r="IOE48" s="4"/>
      <c r="IOF48"/>
      <c r="IOG48"/>
      <c r="IOH48" s="9"/>
      <c r="IOI48" s="4"/>
      <c r="IOJ48"/>
      <c r="IOK48"/>
      <c r="IOL48" s="9"/>
      <c r="IOM48" s="4"/>
      <c r="ION48"/>
      <c r="IOO48"/>
      <c r="IOP48" s="9"/>
      <c r="IOQ48" s="4"/>
      <c r="IOR48"/>
      <c r="IOS48"/>
      <c r="IOT48" s="9"/>
      <c r="IOU48" s="4"/>
      <c r="IOV48"/>
      <c r="IOW48"/>
      <c r="IOX48" s="9"/>
      <c r="IOY48" s="4"/>
      <c r="IOZ48"/>
      <c r="IPA48"/>
      <c r="IPB48" s="9"/>
      <c r="IPC48" s="4"/>
      <c r="IPD48"/>
      <c r="IPE48"/>
      <c r="IPF48" s="9"/>
      <c r="IPG48" s="4"/>
      <c r="IPH48"/>
      <c r="IPI48"/>
      <c r="IPJ48" s="9"/>
      <c r="IPK48" s="4"/>
      <c r="IPL48"/>
      <c r="IPM48"/>
      <c r="IPN48" s="9"/>
      <c r="IPO48" s="4"/>
      <c r="IPP48"/>
      <c r="IPQ48"/>
      <c r="IPR48" s="9"/>
      <c r="IPS48" s="4"/>
      <c r="IPT48"/>
      <c r="IPU48"/>
      <c r="IPV48" s="9"/>
      <c r="IPW48" s="4"/>
      <c r="IPX48"/>
      <c r="IPY48"/>
      <c r="IPZ48" s="9"/>
      <c r="IQA48" s="4"/>
      <c r="IQB48"/>
      <c r="IQC48"/>
      <c r="IQD48" s="9"/>
      <c r="IQE48" s="4"/>
      <c r="IQF48"/>
      <c r="IQG48"/>
      <c r="IQH48" s="9"/>
      <c r="IQI48" s="4"/>
      <c r="IQJ48"/>
      <c r="IQK48"/>
      <c r="IQL48" s="9"/>
      <c r="IQM48" s="4"/>
      <c r="IQN48"/>
      <c r="IQO48"/>
      <c r="IQP48" s="9"/>
      <c r="IQQ48" s="4"/>
      <c r="IQR48"/>
      <c r="IQS48"/>
      <c r="IQT48" s="9"/>
      <c r="IQU48" s="4"/>
      <c r="IQV48"/>
      <c r="IQW48"/>
      <c r="IQX48" s="9"/>
      <c r="IQY48" s="4"/>
      <c r="IQZ48"/>
      <c r="IRA48"/>
      <c r="IRB48" s="9"/>
      <c r="IRC48" s="4"/>
      <c r="IRD48"/>
      <c r="IRE48"/>
      <c r="IRF48" s="9"/>
      <c r="IRG48" s="4"/>
      <c r="IRH48"/>
      <c r="IRI48"/>
      <c r="IRJ48" s="9"/>
      <c r="IRK48" s="4"/>
      <c r="IRL48"/>
      <c r="IRM48"/>
      <c r="IRN48" s="9"/>
      <c r="IRO48" s="4"/>
      <c r="IRP48"/>
      <c r="IRQ48"/>
      <c r="IRR48" s="9"/>
      <c r="IRS48" s="4"/>
      <c r="IRT48"/>
      <c r="IRU48"/>
      <c r="IRV48" s="9"/>
      <c r="IRW48" s="4"/>
      <c r="IRX48"/>
      <c r="IRY48"/>
      <c r="IRZ48" s="9"/>
      <c r="ISA48" s="4"/>
      <c r="ISB48"/>
      <c r="ISC48"/>
      <c r="ISD48" s="9"/>
      <c r="ISE48" s="4"/>
      <c r="ISF48"/>
      <c r="ISG48"/>
      <c r="ISH48" s="9"/>
      <c r="ISI48" s="4"/>
      <c r="ISJ48"/>
      <c r="ISK48"/>
      <c r="ISL48" s="9"/>
      <c r="ISM48" s="4"/>
      <c r="ISN48"/>
      <c r="ISO48"/>
      <c r="ISP48" s="9"/>
      <c r="ISQ48" s="4"/>
      <c r="ISR48"/>
      <c r="ISS48"/>
      <c r="IST48" s="9"/>
      <c r="ISU48" s="4"/>
      <c r="ISV48"/>
      <c r="ISW48"/>
      <c r="ISX48" s="9"/>
      <c r="ISY48" s="4"/>
      <c r="ISZ48"/>
      <c r="ITA48"/>
      <c r="ITB48" s="9"/>
      <c r="ITC48" s="4"/>
      <c r="ITD48"/>
      <c r="ITE48"/>
      <c r="ITF48" s="9"/>
      <c r="ITG48" s="4"/>
      <c r="ITH48"/>
      <c r="ITI48"/>
      <c r="ITJ48" s="9"/>
      <c r="ITK48" s="4"/>
      <c r="ITL48"/>
      <c r="ITM48"/>
      <c r="ITN48" s="9"/>
      <c r="ITO48" s="4"/>
      <c r="ITP48"/>
      <c r="ITQ48"/>
      <c r="ITR48" s="9"/>
      <c r="ITS48" s="4"/>
      <c r="ITT48"/>
      <c r="ITU48"/>
      <c r="ITV48" s="9"/>
      <c r="ITW48" s="4"/>
      <c r="ITX48"/>
      <c r="ITY48"/>
      <c r="ITZ48" s="9"/>
      <c r="IUA48" s="4"/>
      <c r="IUB48"/>
      <c r="IUC48"/>
      <c r="IUD48" s="9"/>
      <c r="IUE48" s="4"/>
      <c r="IUF48"/>
      <c r="IUG48"/>
      <c r="IUH48" s="9"/>
      <c r="IUI48" s="4"/>
      <c r="IUJ48"/>
      <c r="IUK48"/>
      <c r="IUL48" s="9"/>
      <c r="IUM48" s="4"/>
      <c r="IUN48"/>
      <c r="IUO48"/>
      <c r="IUP48" s="9"/>
      <c r="IUQ48" s="4"/>
      <c r="IUR48"/>
      <c r="IUS48"/>
      <c r="IUT48" s="9"/>
      <c r="IUU48" s="4"/>
      <c r="IUV48"/>
      <c r="IUW48"/>
      <c r="IUX48" s="9"/>
      <c r="IUY48" s="4"/>
      <c r="IUZ48"/>
      <c r="IVA48"/>
      <c r="IVB48" s="9"/>
      <c r="IVC48" s="4"/>
      <c r="IVD48"/>
      <c r="IVE48"/>
      <c r="IVF48" s="9"/>
      <c r="IVG48" s="4"/>
      <c r="IVH48"/>
      <c r="IVI48"/>
      <c r="IVJ48" s="9"/>
      <c r="IVK48" s="4"/>
      <c r="IVL48"/>
      <c r="IVM48"/>
      <c r="IVN48" s="9"/>
      <c r="IVO48" s="4"/>
      <c r="IVP48"/>
      <c r="IVQ48"/>
      <c r="IVR48" s="9"/>
      <c r="IVS48" s="4"/>
      <c r="IVT48"/>
      <c r="IVU48"/>
      <c r="IVV48" s="9"/>
      <c r="IVW48" s="4"/>
      <c r="IVX48"/>
      <c r="IVY48"/>
      <c r="IVZ48" s="9"/>
      <c r="IWA48" s="4"/>
      <c r="IWB48"/>
      <c r="IWC48"/>
      <c r="IWD48" s="9"/>
      <c r="IWE48" s="4"/>
      <c r="IWF48"/>
      <c r="IWG48"/>
      <c r="IWH48" s="9"/>
      <c r="IWI48" s="4"/>
      <c r="IWJ48"/>
      <c r="IWK48"/>
      <c r="IWL48" s="9"/>
      <c r="IWM48" s="4"/>
      <c r="IWN48"/>
      <c r="IWO48"/>
      <c r="IWP48" s="9"/>
      <c r="IWQ48" s="4"/>
      <c r="IWR48"/>
      <c r="IWS48"/>
      <c r="IWT48" s="9"/>
      <c r="IWU48" s="4"/>
      <c r="IWV48"/>
      <c r="IWW48"/>
      <c r="IWX48" s="9"/>
      <c r="IWY48" s="4"/>
      <c r="IWZ48"/>
      <c r="IXA48"/>
      <c r="IXB48" s="9"/>
      <c r="IXC48" s="4"/>
      <c r="IXD48"/>
      <c r="IXE48"/>
      <c r="IXF48" s="9"/>
      <c r="IXG48" s="4"/>
      <c r="IXH48"/>
      <c r="IXI48"/>
      <c r="IXJ48" s="9"/>
      <c r="IXK48" s="4"/>
      <c r="IXL48"/>
      <c r="IXM48"/>
      <c r="IXN48" s="9"/>
      <c r="IXO48" s="4"/>
      <c r="IXP48"/>
      <c r="IXQ48"/>
      <c r="IXR48" s="9"/>
      <c r="IXS48" s="4"/>
      <c r="IXT48"/>
      <c r="IXU48"/>
      <c r="IXV48" s="9"/>
      <c r="IXW48" s="4"/>
      <c r="IXX48"/>
      <c r="IXY48"/>
      <c r="IXZ48" s="9"/>
      <c r="IYA48" s="4"/>
      <c r="IYB48"/>
      <c r="IYC48"/>
      <c r="IYD48" s="9"/>
      <c r="IYE48" s="4"/>
      <c r="IYF48"/>
      <c r="IYG48"/>
      <c r="IYH48" s="9"/>
      <c r="IYI48" s="4"/>
      <c r="IYJ48"/>
      <c r="IYK48"/>
      <c r="IYL48" s="9"/>
      <c r="IYM48" s="4"/>
      <c r="IYN48"/>
      <c r="IYO48"/>
      <c r="IYP48" s="9"/>
      <c r="IYQ48" s="4"/>
      <c r="IYR48"/>
      <c r="IYS48"/>
      <c r="IYT48" s="9"/>
      <c r="IYU48" s="4"/>
      <c r="IYV48"/>
      <c r="IYW48"/>
      <c r="IYX48" s="9"/>
      <c r="IYY48" s="4"/>
      <c r="IYZ48"/>
      <c r="IZA48"/>
      <c r="IZB48" s="9"/>
      <c r="IZC48" s="4"/>
      <c r="IZD48"/>
      <c r="IZE48"/>
      <c r="IZF48" s="9"/>
      <c r="IZG48" s="4"/>
      <c r="IZH48"/>
      <c r="IZI48"/>
      <c r="IZJ48" s="9"/>
      <c r="IZK48" s="4"/>
      <c r="IZL48"/>
      <c r="IZM48"/>
      <c r="IZN48" s="9"/>
      <c r="IZO48" s="4"/>
      <c r="IZP48"/>
      <c r="IZQ48"/>
      <c r="IZR48" s="9"/>
      <c r="IZS48" s="4"/>
      <c r="IZT48"/>
      <c r="IZU48"/>
      <c r="IZV48" s="9"/>
      <c r="IZW48" s="4"/>
      <c r="IZX48"/>
      <c r="IZY48"/>
      <c r="IZZ48" s="9"/>
      <c r="JAA48" s="4"/>
      <c r="JAB48"/>
      <c r="JAC48"/>
      <c r="JAD48" s="9"/>
      <c r="JAE48" s="4"/>
      <c r="JAF48"/>
      <c r="JAG48"/>
      <c r="JAH48" s="9"/>
      <c r="JAI48" s="4"/>
      <c r="JAJ48"/>
      <c r="JAK48"/>
      <c r="JAL48" s="9"/>
      <c r="JAM48" s="4"/>
      <c r="JAN48"/>
      <c r="JAO48"/>
      <c r="JAP48" s="9"/>
      <c r="JAQ48" s="4"/>
      <c r="JAR48"/>
      <c r="JAS48"/>
      <c r="JAT48" s="9"/>
      <c r="JAU48" s="4"/>
      <c r="JAV48"/>
      <c r="JAW48"/>
      <c r="JAX48" s="9"/>
      <c r="JAY48" s="4"/>
      <c r="JAZ48"/>
      <c r="JBA48"/>
      <c r="JBB48" s="9"/>
      <c r="JBC48" s="4"/>
      <c r="JBD48"/>
      <c r="JBE48"/>
      <c r="JBF48" s="9"/>
      <c r="JBG48" s="4"/>
      <c r="JBH48"/>
      <c r="JBI48"/>
      <c r="JBJ48" s="9"/>
      <c r="JBK48" s="4"/>
      <c r="JBL48"/>
      <c r="JBM48"/>
      <c r="JBN48" s="9"/>
      <c r="JBO48" s="4"/>
      <c r="JBP48"/>
      <c r="JBQ48"/>
      <c r="JBR48" s="9"/>
      <c r="JBS48" s="4"/>
      <c r="JBT48"/>
      <c r="JBU48"/>
      <c r="JBV48" s="9"/>
      <c r="JBW48" s="4"/>
      <c r="JBX48"/>
      <c r="JBY48"/>
      <c r="JBZ48" s="9"/>
      <c r="JCA48" s="4"/>
      <c r="JCB48"/>
      <c r="JCC48"/>
      <c r="JCD48" s="9"/>
      <c r="JCE48" s="4"/>
      <c r="JCF48"/>
      <c r="JCG48"/>
      <c r="JCH48" s="9"/>
      <c r="JCI48" s="4"/>
      <c r="JCJ48"/>
      <c r="JCK48"/>
      <c r="JCL48" s="9"/>
      <c r="JCM48" s="4"/>
      <c r="JCN48"/>
      <c r="JCO48"/>
      <c r="JCP48" s="9"/>
      <c r="JCQ48" s="4"/>
      <c r="JCR48"/>
      <c r="JCS48"/>
      <c r="JCT48" s="9"/>
      <c r="JCU48" s="4"/>
      <c r="JCV48"/>
      <c r="JCW48"/>
      <c r="JCX48" s="9"/>
      <c r="JCY48" s="4"/>
      <c r="JCZ48"/>
      <c r="JDA48"/>
      <c r="JDB48" s="9"/>
      <c r="JDC48" s="4"/>
      <c r="JDD48"/>
      <c r="JDE48"/>
      <c r="JDF48" s="9"/>
      <c r="JDG48" s="4"/>
      <c r="JDH48"/>
      <c r="JDI48"/>
      <c r="JDJ48" s="9"/>
      <c r="JDK48" s="4"/>
      <c r="JDL48"/>
      <c r="JDM48"/>
      <c r="JDN48" s="9"/>
      <c r="JDO48" s="4"/>
      <c r="JDP48"/>
      <c r="JDQ48"/>
      <c r="JDR48" s="9"/>
      <c r="JDS48" s="4"/>
      <c r="JDT48"/>
      <c r="JDU48"/>
      <c r="JDV48" s="9"/>
      <c r="JDW48" s="4"/>
      <c r="JDX48"/>
      <c r="JDY48"/>
      <c r="JDZ48" s="9"/>
      <c r="JEA48" s="4"/>
      <c r="JEB48"/>
      <c r="JEC48"/>
      <c r="JED48" s="9"/>
      <c r="JEE48" s="4"/>
      <c r="JEF48"/>
      <c r="JEG48"/>
      <c r="JEH48" s="9"/>
      <c r="JEI48" s="4"/>
      <c r="JEJ48"/>
      <c r="JEK48"/>
      <c r="JEL48" s="9"/>
      <c r="JEM48" s="4"/>
      <c r="JEN48"/>
      <c r="JEO48"/>
      <c r="JEP48" s="9"/>
      <c r="JEQ48" s="4"/>
      <c r="JER48"/>
      <c r="JES48"/>
      <c r="JET48" s="9"/>
      <c r="JEU48" s="4"/>
      <c r="JEV48"/>
      <c r="JEW48"/>
      <c r="JEX48" s="9"/>
      <c r="JEY48" s="4"/>
      <c r="JEZ48"/>
      <c r="JFA48"/>
      <c r="JFB48" s="9"/>
      <c r="JFC48" s="4"/>
      <c r="JFD48"/>
      <c r="JFE48"/>
      <c r="JFF48" s="9"/>
      <c r="JFG48" s="4"/>
      <c r="JFH48"/>
      <c r="JFI48"/>
      <c r="JFJ48" s="9"/>
      <c r="JFK48" s="4"/>
      <c r="JFL48"/>
      <c r="JFM48"/>
      <c r="JFN48" s="9"/>
      <c r="JFO48" s="4"/>
      <c r="JFP48"/>
      <c r="JFQ48"/>
      <c r="JFR48" s="9"/>
      <c r="JFS48" s="4"/>
      <c r="JFT48"/>
      <c r="JFU48"/>
      <c r="JFV48" s="9"/>
      <c r="JFW48" s="4"/>
      <c r="JFX48"/>
      <c r="JFY48"/>
      <c r="JFZ48" s="9"/>
      <c r="JGA48" s="4"/>
      <c r="JGB48"/>
      <c r="JGC48"/>
      <c r="JGD48" s="9"/>
      <c r="JGE48" s="4"/>
      <c r="JGF48"/>
      <c r="JGG48"/>
      <c r="JGH48" s="9"/>
      <c r="JGI48" s="4"/>
      <c r="JGJ48"/>
      <c r="JGK48"/>
      <c r="JGL48" s="9"/>
      <c r="JGM48" s="4"/>
      <c r="JGN48"/>
      <c r="JGO48"/>
      <c r="JGP48" s="9"/>
      <c r="JGQ48" s="4"/>
      <c r="JGR48"/>
      <c r="JGS48"/>
      <c r="JGT48" s="9"/>
      <c r="JGU48" s="4"/>
      <c r="JGV48"/>
      <c r="JGW48"/>
      <c r="JGX48" s="9"/>
      <c r="JGY48" s="4"/>
      <c r="JGZ48"/>
      <c r="JHA48"/>
      <c r="JHB48" s="9"/>
      <c r="JHC48" s="4"/>
      <c r="JHD48"/>
      <c r="JHE48"/>
      <c r="JHF48" s="9"/>
      <c r="JHG48" s="4"/>
      <c r="JHH48"/>
      <c r="JHI48"/>
      <c r="JHJ48" s="9"/>
      <c r="JHK48" s="4"/>
      <c r="JHL48"/>
      <c r="JHM48"/>
      <c r="JHN48" s="9"/>
      <c r="JHO48" s="4"/>
      <c r="JHP48"/>
      <c r="JHQ48"/>
      <c r="JHR48" s="9"/>
      <c r="JHS48" s="4"/>
      <c r="JHT48"/>
      <c r="JHU48"/>
      <c r="JHV48" s="9"/>
      <c r="JHW48" s="4"/>
      <c r="JHX48"/>
      <c r="JHY48"/>
      <c r="JHZ48" s="9"/>
      <c r="JIA48" s="4"/>
      <c r="JIB48"/>
      <c r="JIC48"/>
      <c r="JID48" s="9"/>
      <c r="JIE48" s="4"/>
      <c r="JIF48"/>
      <c r="JIG48"/>
      <c r="JIH48" s="9"/>
      <c r="JII48" s="4"/>
      <c r="JIJ48"/>
      <c r="JIK48"/>
      <c r="JIL48" s="9"/>
      <c r="JIM48" s="4"/>
      <c r="JIN48"/>
      <c r="JIO48"/>
      <c r="JIP48" s="9"/>
      <c r="JIQ48" s="4"/>
      <c r="JIR48"/>
      <c r="JIS48"/>
      <c r="JIT48" s="9"/>
      <c r="JIU48" s="4"/>
      <c r="JIV48"/>
      <c r="JIW48"/>
      <c r="JIX48" s="9"/>
      <c r="JIY48" s="4"/>
      <c r="JIZ48"/>
      <c r="JJA48"/>
      <c r="JJB48" s="9"/>
      <c r="JJC48" s="4"/>
      <c r="JJD48"/>
      <c r="JJE48"/>
      <c r="JJF48" s="9"/>
      <c r="JJG48" s="4"/>
      <c r="JJH48"/>
      <c r="JJI48"/>
      <c r="JJJ48" s="9"/>
      <c r="JJK48" s="4"/>
      <c r="JJL48"/>
      <c r="JJM48"/>
      <c r="JJN48" s="9"/>
      <c r="JJO48" s="4"/>
      <c r="JJP48"/>
      <c r="JJQ48"/>
      <c r="JJR48" s="9"/>
      <c r="JJS48" s="4"/>
      <c r="JJT48"/>
      <c r="JJU48"/>
      <c r="JJV48" s="9"/>
      <c r="JJW48" s="4"/>
      <c r="JJX48"/>
      <c r="JJY48"/>
      <c r="JJZ48" s="9"/>
      <c r="JKA48" s="4"/>
      <c r="JKB48"/>
      <c r="JKC48"/>
      <c r="JKD48" s="9"/>
      <c r="JKE48" s="4"/>
      <c r="JKF48"/>
      <c r="JKG48"/>
      <c r="JKH48" s="9"/>
      <c r="JKI48" s="4"/>
      <c r="JKJ48"/>
      <c r="JKK48"/>
      <c r="JKL48" s="9"/>
      <c r="JKM48" s="4"/>
      <c r="JKN48"/>
      <c r="JKO48"/>
      <c r="JKP48" s="9"/>
      <c r="JKQ48" s="4"/>
      <c r="JKR48"/>
      <c r="JKS48"/>
      <c r="JKT48" s="9"/>
      <c r="JKU48" s="4"/>
      <c r="JKV48"/>
      <c r="JKW48"/>
      <c r="JKX48" s="9"/>
      <c r="JKY48" s="4"/>
      <c r="JKZ48"/>
      <c r="JLA48"/>
      <c r="JLB48" s="9"/>
      <c r="JLC48" s="4"/>
      <c r="JLD48"/>
      <c r="JLE48"/>
      <c r="JLF48" s="9"/>
      <c r="JLG48" s="4"/>
      <c r="JLH48"/>
      <c r="JLI48"/>
      <c r="JLJ48" s="9"/>
      <c r="JLK48" s="4"/>
      <c r="JLL48"/>
      <c r="JLM48"/>
      <c r="JLN48" s="9"/>
      <c r="JLO48" s="4"/>
      <c r="JLP48"/>
      <c r="JLQ48"/>
      <c r="JLR48" s="9"/>
      <c r="JLS48" s="4"/>
      <c r="JLT48"/>
      <c r="JLU48"/>
      <c r="JLV48" s="9"/>
      <c r="JLW48" s="4"/>
      <c r="JLX48"/>
      <c r="JLY48"/>
      <c r="JLZ48" s="9"/>
      <c r="JMA48" s="4"/>
      <c r="JMB48"/>
      <c r="JMC48"/>
      <c r="JMD48" s="9"/>
      <c r="JME48" s="4"/>
      <c r="JMF48"/>
      <c r="JMG48"/>
      <c r="JMH48" s="9"/>
      <c r="JMI48" s="4"/>
      <c r="JMJ48"/>
      <c r="JMK48"/>
      <c r="JML48" s="9"/>
      <c r="JMM48" s="4"/>
      <c r="JMN48"/>
      <c r="JMO48"/>
      <c r="JMP48" s="9"/>
      <c r="JMQ48" s="4"/>
      <c r="JMR48"/>
      <c r="JMS48"/>
      <c r="JMT48" s="9"/>
      <c r="JMU48" s="4"/>
      <c r="JMV48"/>
      <c r="JMW48"/>
      <c r="JMX48" s="9"/>
      <c r="JMY48" s="4"/>
      <c r="JMZ48"/>
      <c r="JNA48"/>
      <c r="JNB48" s="9"/>
      <c r="JNC48" s="4"/>
      <c r="JND48"/>
      <c r="JNE48"/>
      <c r="JNF48" s="9"/>
      <c r="JNG48" s="4"/>
      <c r="JNH48"/>
      <c r="JNI48"/>
      <c r="JNJ48" s="9"/>
      <c r="JNK48" s="4"/>
      <c r="JNL48"/>
      <c r="JNM48"/>
      <c r="JNN48" s="9"/>
      <c r="JNO48" s="4"/>
      <c r="JNP48"/>
      <c r="JNQ48"/>
      <c r="JNR48" s="9"/>
      <c r="JNS48" s="4"/>
      <c r="JNT48"/>
      <c r="JNU48"/>
      <c r="JNV48" s="9"/>
      <c r="JNW48" s="4"/>
      <c r="JNX48"/>
      <c r="JNY48"/>
      <c r="JNZ48" s="9"/>
      <c r="JOA48" s="4"/>
      <c r="JOB48"/>
      <c r="JOC48"/>
      <c r="JOD48" s="9"/>
      <c r="JOE48" s="4"/>
      <c r="JOF48"/>
      <c r="JOG48"/>
      <c r="JOH48" s="9"/>
      <c r="JOI48" s="4"/>
      <c r="JOJ48"/>
      <c r="JOK48"/>
      <c r="JOL48" s="9"/>
      <c r="JOM48" s="4"/>
      <c r="JON48"/>
      <c r="JOO48"/>
      <c r="JOP48" s="9"/>
      <c r="JOQ48" s="4"/>
      <c r="JOR48"/>
      <c r="JOS48"/>
      <c r="JOT48" s="9"/>
      <c r="JOU48" s="4"/>
      <c r="JOV48"/>
      <c r="JOW48"/>
      <c r="JOX48" s="9"/>
      <c r="JOY48" s="4"/>
      <c r="JOZ48"/>
      <c r="JPA48"/>
      <c r="JPB48" s="9"/>
      <c r="JPC48" s="4"/>
      <c r="JPD48"/>
      <c r="JPE48"/>
      <c r="JPF48" s="9"/>
      <c r="JPG48" s="4"/>
      <c r="JPH48"/>
      <c r="JPI48"/>
      <c r="JPJ48" s="9"/>
      <c r="JPK48" s="4"/>
      <c r="JPL48"/>
      <c r="JPM48"/>
      <c r="JPN48" s="9"/>
      <c r="JPO48" s="4"/>
      <c r="JPP48"/>
      <c r="JPQ48"/>
      <c r="JPR48" s="9"/>
      <c r="JPS48" s="4"/>
      <c r="JPT48"/>
      <c r="JPU48"/>
      <c r="JPV48" s="9"/>
      <c r="JPW48" s="4"/>
      <c r="JPX48"/>
      <c r="JPY48"/>
      <c r="JPZ48" s="9"/>
      <c r="JQA48" s="4"/>
      <c r="JQB48"/>
      <c r="JQC48"/>
      <c r="JQD48" s="9"/>
      <c r="JQE48" s="4"/>
      <c r="JQF48"/>
      <c r="JQG48"/>
      <c r="JQH48" s="9"/>
      <c r="JQI48" s="4"/>
      <c r="JQJ48"/>
      <c r="JQK48"/>
      <c r="JQL48" s="9"/>
      <c r="JQM48" s="4"/>
      <c r="JQN48"/>
      <c r="JQO48"/>
      <c r="JQP48" s="9"/>
      <c r="JQQ48" s="4"/>
      <c r="JQR48"/>
      <c r="JQS48"/>
      <c r="JQT48" s="9"/>
      <c r="JQU48" s="4"/>
      <c r="JQV48"/>
      <c r="JQW48"/>
      <c r="JQX48" s="9"/>
      <c r="JQY48" s="4"/>
      <c r="JQZ48"/>
      <c r="JRA48"/>
      <c r="JRB48" s="9"/>
      <c r="JRC48" s="4"/>
      <c r="JRD48"/>
      <c r="JRE48"/>
      <c r="JRF48" s="9"/>
      <c r="JRG48" s="4"/>
      <c r="JRH48"/>
      <c r="JRI48"/>
      <c r="JRJ48" s="9"/>
      <c r="JRK48" s="4"/>
      <c r="JRL48"/>
      <c r="JRM48"/>
      <c r="JRN48" s="9"/>
      <c r="JRO48" s="4"/>
      <c r="JRP48"/>
      <c r="JRQ48"/>
      <c r="JRR48" s="9"/>
      <c r="JRS48" s="4"/>
      <c r="JRT48"/>
      <c r="JRU48"/>
      <c r="JRV48" s="9"/>
      <c r="JRW48" s="4"/>
      <c r="JRX48"/>
      <c r="JRY48"/>
      <c r="JRZ48" s="9"/>
      <c r="JSA48" s="4"/>
      <c r="JSB48"/>
      <c r="JSC48"/>
      <c r="JSD48" s="9"/>
      <c r="JSE48" s="4"/>
      <c r="JSF48"/>
      <c r="JSG48"/>
      <c r="JSH48" s="9"/>
      <c r="JSI48" s="4"/>
      <c r="JSJ48"/>
      <c r="JSK48"/>
      <c r="JSL48" s="9"/>
      <c r="JSM48" s="4"/>
      <c r="JSN48"/>
      <c r="JSO48"/>
      <c r="JSP48" s="9"/>
      <c r="JSQ48" s="4"/>
      <c r="JSR48"/>
      <c r="JSS48"/>
      <c r="JST48" s="9"/>
      <c r="JSU48" s="4"/>
      <c r="JSV48"/>
      <c r="JSW48"/>
      <c r="JSX48" s="9"/>
      <c r="JSY48" s="4"/>
      <c r="JSZ48"/>
      <c r="JTA48"/>
      <c r="JTB48" s="9"/>
      <c r="JTC48" s="4"/>
      <c r="JTD48"/>
      <c r="JTE48"/>
      <c r="JTF48" s="9"/>
      <c r="JTG48" s="4"/>
      <c r="JTH48"/>
      <c r="JTI48"/>
      <c r="JTJ48" s="9"/>
      <c r="JTK48" s="4"/>
      <c r="JTL48"/>
      <c r="JTM48"/>
      <c r="JTN48" s="9"/>
      <c r="JTO48" s="4"/>
      <c r="JTP48"/>
      <c r="JTQ48"/>
      <c r="JTR48" s="9"/>
      <c r="JTS48" s="4"/>
      <c r="JTT48"/>
      <c r="JTU48"/>
      <c r="JTV48" s="9"/>
      <c r="JTW48" s="4"/>
      <c r="JTX48"/>
      <c r="JTY48"/>
      <c r="JTZ48" s="9"/>
      <c r="JUA48" s="4"/>
      <c r="JUB48"/>
      <c r="JUC48"/>
      <c r="JUD48" s="9"/>
      <c r="JUE48" s="4"/>
      <c r="JUF48"/>
      <c r="JUG48"/>
      <c r="JUH48" s="9"/>
      <c r="JUI48" s="4"/>
      <c r="JUJ48"/>
      <c r="JUK48"/>
      <c r="JUL48" s="9"/>
      <c r="JUM48" s="4"/>
      <c r="JUN48"/>
      <c r="JUO48"/>
      <c r="JUP48" s="9"/>
      <c r="JUQ48" s="4"/>
      <c r="JUR48"/>
      <c r="JUS48"/>
      <c r="JUT48" s="9"/>
      <c r="JUU48" s="4"/>
      <c r="JUV48"/>
      <c r="JUW48"/>
      <c r="JUX48" s="9"/>
      <c r="JUY48" s="4"/>
      <c r="JUZ48"/>
      <c r="JVA48"/>
      <c r="JVB48" s="9"/>
      <c r="JVC48" s="4"/>
      <c r="JVD48"/>
      <c r="JVE48"/>
      <c r="JVF48" s="9"/>
      <c r="JVG48" s="4"/>
      <c r="JVH48"/>
      <c r="JVI48"/>
      <c r="JVJ48" s="9"/>
      <c r="JVK48" s="4"/>
      <c r="JVL48"/>
      <c r="JVM48"/>
      <c r="JVN48" s="9"/>
      <c r="JVO48" s="4"/>
      <c r="JVP48"/>
      <c r="JVQ48"/>
      <c r="JVR48" s="9"/>
      <c r="JVS48" s="4"/>
      <c r="JVT48"/>
      <c r="JVU48"/>
      <c r="JVV48" s="9"/>
      <c r="JVW48" s="4"/>
      <c r="JVX48"/>
      <c r="JVY48"/>
      <c r="JVZ48" s="9"/>
      <c r="JWA48" s="4"/>
      <c r="JWB48"/>
      <c r="JWC48"/>
      <c r="JWD48" s="9"/>
      <c r="JWE48" s="4"/>
      <c r="JWF48"/>
      <c r="JWG48"/>
      <c r="JWH48" s="9"/>
      <c r="JWI48" s="4"/>
      <c r="JWJ48"/>
      <c r="JWK48"/>
      <c r="JWL48" s="9"/>
      <c r="JWM48" s="4"/>
      <c r="JWN48"/>
      <c r="JWO48"/>
      <c r="JWP48" s="9"/>
      <c r="JWQ48" s="4"/>
      <c r="JWR48"/>
      <c r="JWS48"/>
      <c r="JWT48" s="9"/>
      <c r="JWU48" s="4"/>
      <c r="JWV48"/>
      <c r="JWW48"/>
      <c r="JWX48" s="9"/>
      <c r="JWY48" s="4"/>
      <c r="JWZ48"/>
      <c r="JXA48"/>
      <c r="JXB48" s="9"/>
      <c r="JXC48" s="4"/>
      <c r="JXD48"/>
      <c r="JXE48"/>
      <c r="JXF48" s="9"/>
      <c r="JXG48" s="4"/>
      <c r="JXH48"/>
      <c r="JXI48"/>
      <c r="JXJ48" s="9"/>
      <c r="JXK48" s="4"/>
      <c r="JXL48"/>
      <c r="JXM48"/>
      <c r="JXN48" s="9"/>
      <c r="JXO48" s="4"/>
      <c r="JXP48"/>
      <c r="JXQ48"/>
      <c r="JXR48" s="9"/>
      <c r="JXS48" s="4"/>
      <c r="JXT48"/>
      <c r="JXU48"/>
      <c r="JXV48" s="9"/>
      <c r="JXW48" s="4"/>
      <c r="JXX48"/>
      <c r="JXY48"/>
      <c r="JXZ48" s="9"/>
      <c r="JYA48" s="4"/>
      <c r="JYB48"/>
      <c r="JYC48"/>
      <c r="JYD48" s="9"/>
      <c r="JYE48" s="4"/>
      <c r="JYF48"/>
      <c r="JYG48"/>
      <c r="JYH48" s="9"/>
      <c r="JYI48" s="4"/>
      <c r="JYJ48"/>
      <c r="JYK48"/>
      <c r="JYL48" s="9"/>
      <c r="JYM48" s="4"/>
      <c r="JYN48"/>
      <c r="JYO48"/>
      <c r="JYP48" s="9"/>
      <c r="JYQ48" s="4"/>
      <c r="JYR48"/>
      <c r="JYS48"/>
      <c r="JYT48" s="9"/>
      <c r="JYU48" s="4"/>
      <c r="JYV48"/>
      <c r="JYW48"/>
      <c r="JYX48" s="9"/>
      <c r="JYY48" s="4"/>
      <c r="JYZ48"/>
      <c r="JZA48"/>
      <c r="JZB48" s="9"/>
      <c r="JZC48" s="4"/>
      <c r="JZD48"/>
      <c r="JZE48"/>
      <c r="JZF48" s="9"/>
      <c r="JZG48" s="4"/>
      <c r="JZH48"/>
      <c r="JZI48"/>
      <c r="JZJ48" s="9"/>
      <c r="JZK48" s="4"/>
      <c r="JZL48"/>
      <c r="JZM48"/>
      <c r="JZN48" s="9"/>
      <c r="JZO48" s="4"/>
      <c r="JZP48"/>
      <c r="JZQ48"/>
      <c r="JZR48" s="9"/>
      <c r="JZS48" s="4"/>
      <c r="JZT48"/>
      <c r="JZU48"/>
      <c r="JZV48" s="9"/>
      <c r="JZW48" s="4"/>
      <c r="JZX48"/>
      <c r="JZY48"/>
      <c r="JZZ48" s="9"/>
      <c r="KAA48" s="4"/>
      <c r="KAB48"/>
      <c r="KAC48"/>
      <c r="KAD48" s="9"/>
      <c r="KAE48" s="4"/>
      <c r="KAF48"/>
      <c r="KAG48"/>
      <c r="KAH48" s="9"/>
      <c r="KAI48" s="4"/>
      <c r="KAJ48"/>
      <c r="KAK48"/>
      <c r="KAL48" s="9"/>
      <c r="KAM48" s="4"/>
      <c r="KAN48"/>
      <c r="KAO48"/>
      <c r="KAP48" s="9"/>
      <c r="KAQ48" s="4"/>
      <c r="KAR48"/>
      <c r="KAS48"/>
      <c r="KAT48" s="9"/>
      <c r="KAU48" s="4"/>
      <c r="KAV48"/>
      <c r="KAW48"/>
      <c r="KAX48" s="9"/>
      <c r="KAY48" s="4"/>
      <c r="KAZ48"/>
      <c r="KBA48"/>
      <c r="KBB48" s="9"/>
      <c r="KBC48" s="4"/>
      <c r="KBD48"/>
      <c r="KBE48"/>
      <c r="KBF48" s="9"/>
      <c r="KBG48" s="4"/>
      <c r="KBH48"/>
      <c r="KBI48"/>
      <c r="KBJ48" s="9"/>
      <c r="KBK48" s="4"/>
      <c r="KBL48"/>
      <c r="KBM48"/>
      <c r="KBN48" s="9"/>
      <c r="KBO48" s="4"/>
      <c r="KBP48"/>
      <c r="KBQ48"/>
      <c r="KBR48" s="9"/>
      <c r="KBS48" s="4"/>
      <c r="KBT48"/>
      <c r="KBU48"/>
      <c r="KBV48" s="9"/>
      <c r="KBW48" s="4"/>
      <c r="KBX48"/>
      <c r="KBY48"/>
      <c r="KBZ48" s="9"/>
      <c r="KCA48" s="4"/>
      <c r="KCB48"/>
      <c r="KCC48"/>
      <c r="KCD48" s="9"/>
      <c r="KCE48" s="4"/>
      <c r="KCF48"/>
      <c r="KCG48"/>
      <c r="KCH48" s="9"/>
      <c r="KCI48" s="4"/>
      <c r="KCJ48"/>
      <c r="KCK48"/>
      <c r="KCL48" s="9"/>
      <c r="KCM48" s="4"/>
      <c r="KCN48"/>
      <c r="KCO48"/>
      <c r="KCP48" s="9"/>
      <c r="KCQ48" s="4"/>
      <c r="KCR48"/>
      <c r="KCS48"/>
      <c r="KCT48" s="9"/>
      <c r="KCU48" s="4"/>
      <c r="KCV48"/>
      <c r="KCW48"/>
      <c r="KCX48" s="9"/>
      <c r="KCY48" s="4"/>
      <c r="KCZ48"/>
      <c r="KDA48"/>
      <c r="KDB48" s="9"/>
      <c r="KDC48" s="4"/>
      <c r="KDD48"/>
      <c r="KDE48"/>
      <c r="KDF48" s="9"/>
      <c r="KDG48" s="4"/>
      <c r="KDH48"/>
      <c r="KDI48"/>
      <c r="KDJ48" s="9"/>
      <c r="KDK48" s="4"/>
      <c r="KDL48"/>
      <c r="KDM48"/>
      <c r="KDN48" s="9"/>
      <c r="KDO48" s="4"/>
      <c r="KDP48"/>
      <c r="KDQ48"/>
      <c r="KDR48" s="9"/>
      <c r="KDS48" s="4"/>
      <c r="KDT48"/>
      <c r="KDU48"/>
      <c r="KDV48" s="9"/>
      <c r="KDW48" s="4"/>
      <c r="KDX48"/>
      <c r="KDY48"/>
      <c r="KDZ48" s="9"/>
      <c r="KEA48" s="4"/>
      <c r="KEB48"/>
      <c r="KEC48"/>
      <c r="KED48" s="9"/>
      <c r="KEE48" s="4"/>
      <c r="KEF48"/>
      <c r="KEG48"/>
      <c r="KEH48" s="9"/>
      <c r="KEI48" s="4"/>
      <c r="KEJ48"/>
      <c r="KEK48"/>
      <c r="KEL48" s="9"/>
      <c r="KEM48" s="4"/>
      <c r="KEN48"/>
      <c r="KEO48"/>
      <c r="KEP48" s="9"/>
      <c r="KEQ48" s="4"/>
      <c r="KER48"/>
      <c r="KES48"/>
      <c r="KET48" s="9"/>
      <c r="KEU48" s="4"/>
      <c r="KEV48"/>
      <c r="KEW48"/>
      <c r="KEX48" s="9"/>
      <c r="KEY48" s="4"/>
      <c r="KEZ48"/>
      <c r="KFA48"/>
      <c r="KFB48" s="9"/>
      <c r="KFC48" s="4"/>
      <c r="KFD48"/>
      <c r="KFE48"/>
      <c r="KFF48" s="9"/>
      <c r="KFG48" s="4"/>
      <c r="KFH48"/>
      <c r="KFI48"/>
      <c r="KFJ48" s="9"/>
      <c r="KFK48" s="4"/>
      <c r="KFL48"/>
      <c r="KFM48"/>
      <c r="KFN48" s="9"/>
      <c r="KFO48" s="4"/>
      <c r="KFP48"/>
      <c r="KFQ48"/>
      <c r="KFR48" s="9"/>
      <c r="KFS48" s="4"/>
      <c r="KFT48"/>
      <c r="KFU48"/>
      <c r="KFV48" s="9"/>
      <c r="KFW48" s="4"/>
      <c r="KFX48"/>
      <c r="KFY48"/>
      <c r="KFZ48" s="9"/>
      <c r="KGA48" s="4"/>
      <c r="KGB48"/>
      <c r="KGC48"/>
      <c r="KGD48" s="9"/>
      <c r="KGE48" s="4"/>
      <c r="KGF48"/>
      <c r="KGG48"/>
      <c r="KGH48" s="9"/>
      <c r="KGI48" s="4"/>
      <c r="KGJ48"/>
      <c r="KGK48"/>
      <c r="KGL48" s="9"/>
      <c r="KGM48" s="4"/>
      <c r="KGN48"/>
      <c r="KGO48"/>
      <c r="KGP48" s="9"/>
      <c r="KGQ48" s="4"/>
      <c r="KGR48"/>
      <c r="KGS48"/>
      <c r="KGT48" s="9"/>
      <c r="KGU48" s="4"/>
      <c r="KGV48"/>
      <c r="KGW48"/>
      <c r="KGX48" s="9"/>
      <c r="KGY48" s="4"/>
      <c r="KGZ48"/>
      <c r="KHA48"/>
      <c r="KHB48" s="9"/>
      <c r="KHC48" s="4"/>
      <c r="KHD48"/>
      <c r="KHE48"/>
      <c r="KHF48" s="9"/>
      <c r="KHG48" s="4"/>
      <c r="KHH48"/>
      <c r="KHI48"/>
      <c r="KHJ48" s="9"/>
      <c r="KHK48" s="4"/>
      <c r="KHL48"/>
      <c r="KHM48"/>
      <c r="KHN48" s="9"/>
      <c r="KHO48" s="4"/>
      <c r="KHP48"/>
      <c r="KHQ48"/>
      <c r="KHR48" s="9"/>
      <c r="KHS48" s="4"/>
      <c r="KHT48"/>
      <c r="KHU48"/>
      <c r="KHV48" s="9"/>
      <c r="KHW48" s="4"/>
      <c r="KHX48"/>
      <c r="KHY48"/>
      <c r="KHZ48" s="9"/>
      <c r="KIA48" s="4"/>
      <c r="KIB48"/>
      <c r="KIC48"/>
      <c r="KID48" s="9"/>
      <c r="KIE48" s="4"/>
      <c r="KIF48"/>
      <c r="KIG48"/>
      <c r="KIH48" s="9"/>
      <c r="KII48" s="4"/>
      <c r="KIJ48"/>
      <c r="KIK48"/>
      <c r="KIL48" s="9"/>
      <c r="KIM48" s="4"/>
      <c r="KIN48"/>
      <c r="KIO48"/>
      <c r="KIP48" s="9"/>
      <c r="KIQ48" s="4"/>
      <c r="KIR48"/>
      <c r="KIS48"/>
      <c r="KIT48" s="9"/>
      <c r="KIU48" s="4"/>
      <c r="KIV48"/>
      <c r="KIW48"/>
      <c r="KIX48" s="9"/>
      <c r="KIY48" s="4"/>
      <c r="KIZ48"/>
      <c r="KJA48"/>
      <c r="KJB48" s="9"/>
      <c r="KJC48" s="4"/>
      <c r="KJD48"/>
      <c r="KJE48"/>
      <c r="KJF48" s="9"/>
      <c r="KJG48" s="4"/>
      <c r="KJH48"/>
      <c r="KJI48"/>
      <c r="KJJ48" s="9"/>
      <c r="KJK48" s="4"/>
      <c r="KJL48"/>
      <c r="KJM48"/>
      <c r="KJN48" s="9"/>
      <c r="KJO48" s="4"/>
      <c r="KJP48"/>
      <c r="KJQ48"/>
      <c r="KJR48" s="9"/>
      <c r="KJS48" s="4"/>
      <c r="KJT48"/>
      <c r="KJU48"/>
      <c r="KJV48" s="9"/>
      <c r="KJW48" s="4"/>
      <c r="KJX48"/>
      <c r="KJY48"/>
      <c r="KJZ48" s="9"/>
      <c r="KKA48" s="4"/>
      <c r="KKB48"/>
      <c r="KKC48"/>
      <c r="KKD48" s="9"/>
      <c r="KKE48" s="4"/>
      <c r="KKF48"/>
      <c r="KKG48"/>
      <c r="KKH48" s="9"/>
      <c r="KKI48" s="4"/>
      <c r="KKJ48"/>
      <c r="KKK48"/>
      <c r="KKL48" s="9"/>
      <c r="KKM48" s="4"/>
      <c r="KKN48"/>
      <c r="KKO48"/>
      <c r="KKP48" s="9"/>
      <c r="KKQ48" s="4"/>
      <c r="KKR48"/>
      <c r="KKS48"/>
      <c r="KKT48" s="9"/>
      <c r="KKU48" s="4"/>
      <c r="KKV48"/>
      <c r="KKW48"/>
      <c r="KKX48" s="9"/>
      <c r="KKY48" s="4"/>
      <c r="KKZ48"/>
      <c r="KLA48"/>
      <c r="KLB48" s="9"/>
      <c r="KLC48" s="4"/>
      <c r="KLD48"/>
      <c r="KLE48"/>
      <c r="KLF48" s="9"/>
      <c r="KLG48" s="4"/>
      <c r="KLH48"/>
      <c r="KLI48"/>
      <c r="KLJ48" s="9"/>
      <c r="KLK48" s="4"/>
      <c r="KLL48"/>
      <c r="KLM48"/>
      <c r="KLN48" s="9"/>
      <c r="KLO48" s="4"/>
      <c r="KLP48"/>
      <c r="KLQ48"/>
      <c r="KLR48" s="9"/>
      <c r="KLS48" s="4"/>
      <c r="KLT48"/>
      <c r="KLU48"/>
      <c r="KLV48" s="9"/>
      <c r="KLW48" s="4"/>
      <c r="KLX48"/>
      <c r="KLY48"/>
      <c r="KLZ48" s="9"/>
      <c r="KMA48" s="4"/>
      <c r="KMB48"/>
      <c r="KMC48"/>
      <c r="KMD48" s="9"/>
      <c r="KME48" s="4"/>
      <c r="KMF48"/>
      <c r="KMG48"/>
      <c r="KMH48" s="9"/>
      <c r="KMI48" s="4"/>
      <c r="KMJ48"/>
      <c r="KMK48"/>
      <c r="KML48" s="9"/>
      <c r="KMM48" s="4"/>
      <c r="KMN48"/>
      <c r="KMO48"/>
      <c r="KMP48" s="9"/>
      <c r="KMQ48" s="4"/>
      <c r="KMR48"/>
      <c r="KMS48"/>
      <c r="KMT48" s="9"/>
      <c r="KMU48" s="4"/>
      <c r="KMV48"/>
      <c r="KMW48"/>
      <c r="KMX48" s="9"/>
      <c r="KMY48" s="4"/>
      <c r="KMZ48"/>
      <c r="KNA48"/>
      <c r="KNB48" s="9"/>
      <c r="KNC48" s="4"/>
      <c r="KND48"/>
      <c r="KNE48"/>
      <c r="KNF48" s="9"/>
      <c r="KNG48" s="4"/>
      <c r="KNH48"/>
      <c r="KNI48"/>
      <c r="KNJ48" s="9"/>
      <c r="KNK48" s="4"/>
      <c r="KNL48"/>
      <c r="KNM48"/>
      <c r="KNN48" s="9"/>
      <c r="KNO48" s="4"/>
      <c r="KNP48"/>
      <c r="KNQ48"/>
      <c r="KNR48" s="9"/>
      <c r="KNS48" s="4"/>
      <c r="KNT48"/>
      <c r="KNU48"/>
      <c r="KNV48" s="9"/>
      <c r="KNW48" s="4"/>
      <c r="KNX48"/>
      <c r="KNY48"/>
      <c r="KNZ48" s="9"/>
      <c r="KOA48" s="4"/>
      <c r="KOB48"/>
      <c r="KOC48"/>
      <c r="KOD48" s="9"/>
      <c r="KOE48" s="4"/>
      <c r="KOF48"/>
      <c r="KOG48"/>
      <c r="KOH48" s="9"/>
      <c r="KOI48" s="4"/>
      <c r="KOJ48"/>
      <c r="KOK48"/>
      <c r="KOL48" s="9"/>
      <c r="KOM48" s="4"/>
      <c r="KON48"/>
      <c r="KOO48"/>
      <c r="KOP48" s="9"/>
      <c r="KOQ48" s="4"/>
      <c r="KOR48"/>
      <c r="KOS48"/>
      <c r="KOT48" s="9"/>
      <c r="KOU48" s="4"/>
      <c r="KOV48"/>
      <c r="KOW48"/>
      <c r="KOX48" s="9"/>
      <c r="KOY48" s="4"/>
      <c r="KOZ48"/>
      <c r="KPA48"/>
      <c r="KPB48" s="9"/>
      <c r="KPC48" s="4"/>
      <c r="KPD48"/>
      <c r="KPE48"/>
      <c r="KPF48" s="9"/>
      <c r="KPG48" s="4"/>
      <c r="KPH48"/>
      <c r="KPI48"/>
      <c r="KPJ48" s="9"/>
      <c r="KPK48" s="4"/>
      <c r="KPL48"/>
      <c r="KPM48"/>
      <c r="KPN48" s="9"/>
      <c r="KPO48" s="4"/>
      <c r="KPP48"/>
      <c r="KPQ48"/>
      <c r="KPR48" s="9"/>
      <c r="KPS48" s="4"/>
      <c r="KPT48"/>
      <c r="KPU48"/>
      <c r="KPV48" s="9"/>
      <c r="KPW48" s="4"/>
      <c r="KPX48"/>
      <c r="KPY48"/>
      <c r="KPZ48" s="9"/>
      <c r="KQA48" s="4"/>
      <c r="KQB48"/>
      <c r="KQC48"/>
      <c r="KQD48" s="9"/>
      <c r="KQE48" s="4"/>
      <c r="KQF48"/>
      <c r="KQG48"/>
      <c r="KQH48" s="9"/>
      <c r="KQI48" s="4"/>
      <c r="KQJ48"/>
      <c r="KQK48"/>
      <c r="KQL48" s="9"/>
      <c r="KQM48" s="4"/>
      <c r="KQN48"/>
      <c r="KQO48"/>
      <c r="KQP48" s="9"/>
      <c r="KQQ48" s="4"/>
      <c r="KQR48"/>
      <c r="KQS48"/>
      <c r="KQT48" s="9"/>
      <c r="KQU48" s="4"/>
      <c r="KQV48"/>
      <c r="KQW48"/>
      <c r="KQX48" s="9"/>
      <c r="KQY48" s="4"/>
      <c r="KQZ48"/>
      <c r="KRA48"/>
      <c r="KRB48" s="9"/>
      <c r="KRC48" s="4"/>
      <c r="KRD48"/>
      <c r="KRE48"/>
      <c r="KRF48" s="9"/>
      <c r="KRG48" s="4"/>
      <c r="KRH48"/>
      <c r="KRI48"/>
      <c r="KRJ48" s="9"/>
      <c r="KRK48" s="4"/>
      <c r="KRL48"/>
      <c r="KRM48"/>
      <c r="KRN48" s="9"/>
      <c r="KRO48" s="4"/>
      <c r="KRP48"/>
      <c r="KRQ48"/>
      <c r="KRR48" s="9"/>
      <c r="KRS48" s="4"/>
      <c r="KRT48"/>
      <c r="KRU48"/>
      <c r="KRV48" s="9"/>
      <c r="KRW48" s="4"/>
      <c r="KRX48"/>
      <c r="KRY48"/>
      <c r="KRZ48" s="9"/>
      <c r="KSA48" s="4"/>
      <c r="KSB48"/>
      <c r="KSC48"/>
      <c r="KSD48" s="9"/>
      <c r="KSE48" s="4"/>
      <c r="KSF48"/>
      <c r="KSG48"/>
      <c r="KSH48" s="9"/>
      <c r="KSI48" s="4"/>
      <c r="KSJ48"/>
      <c r="KSK48"/>
      <c r="KSL48" s="9"/>
      <c r="KSM48" s="4"/>
      <c r="KSN48"/>
      <c r="KSO48"/>
      <c r="KSP48" s="9"/>
      <c r="KSQ48" s="4"/>
      <c r="KSR48"/>
      <c r="KSS48"/>
      <c r="KST48" s="9"/>
      <c r="KSU48" s="4"/>
      <c r="KSV48"/>
      <c r="KSW48"/>
      <c r="KSX48" s="9"/>
      <c r="KSY48" s="4"/>
      <c r="KSZ48"/>
      <c r="KTA48"/>
      <c r="KTB48" s="9"/>
      <c r="KTC48" s="4"/>
      <c r="KTD48"/>
      <c r="KTE48"/>
      <c r="KTF48" s="9"/>
      <c r="KTG48" s="4"/>
      <c r="KTH48"/>
      <c r="KTI48"/>
      <c r="KTJ48" s="9"/>
      <c r="KTK48" s="4"/>
      <c r="KTL48"/>
      <c r="KTM48"/>
      <c r="KTN48" s="9"/>
      <c r="KTO48" s="4"/>
      <c r="KTP48"/>
      <c r="KTQ48"/>
      <c r="KTR48" s="9"/>
      <c r="KTS48" s="4"/>
      <c r="KTT48"/>
      <c r="KTU48"/>
      <c r="KTV48" s="9"/>
      <c r="KTW48" s="4"/>
      <c r="KTX48"/>
      <c r="KTY48"/>
      <c r="KTZ48" s="9"/>
      <c r="KUA48" s="4"/>
      <c r="KUB48"/>
      <c r="KUC48"/>
      <c r="KUD48" s="9"/>
      <c r="KUE48" s="4"/>
      <c r="KUF48"/>
      <c r="KUG48"/>
      <c r="KUH48" s="9"/>
      <c r="KUI48" s="4"/>
      <c r="KUJ48"/>
      <c r="KUK48"/>
      <c r="KUL48" s="9"/>
      <c r="KUM48" s="4"/>
      <c r="KUN48"/>
      <c r="KUO48"/>
      <c r="KUP48" s="9"/>
      <c r="KUQ48" s="4"/>
      <c r="KUR48"/>
      <c r="KUS48"/>
      <c r="KUT48" s="9"/>
      <c r="KUU48" s="4"/>
      <c r="KUV48"/>
      <c r="KUW48"/>
      <c r="KUX48" s="9"/>
      <c r="KUY48" s="4"/>
      <c r="KUZ48"/>
      <c r="KVA48"/>
      <c r="KVB48" s="9"/>
      <c r="KVC48" s="4"/>
      <c r="KVD48"/>
      <c r="KVE48"/>
      <c r="KVF48" s="9"/>
      <c r="KVG48" s="4"/>
      <c r="KVH48"/>
      <c r="KVI48"/>
      <c r="KVJ48" s="9"/>
      <c r="KVK48" s="4"/>
      <c r="KVL48"/>
      <c r="KVM48"/>
      <c r="KVN48" s="9"/>
      <c r="KVO48" s="4"/>
      <c r="KVP48"/>
      <c r="KVQ48"/>
      <c r="KVR48" s="9"/>
      <c r="KVS48" s="4"/>
      <c r="KVT48"/>
      <c r="KVU48"/>
      <c r="KVV48" s="9"/>
      <c r="KVW48" s="4"/>
      <c r="KVX48"/>
      <c r="KVY48"/>
      <c r="KVZ48" s="9"/>
      <c r="KWA48" s="4"/>
      <c r="KWB48"/>
      <c r="KWC48"/>
      <c r="KWD48" s="9"/>
      <c r="KWE48" s="4"/>
      <c r="KWF48"/>
      <c r="KWG48"/>
      <c r="KWH48" s="9"/>
      <c r="KWI48" s="4"/>
      <c r="KWJ48"/>
      <c r="KWK48"/>
      <c r="KWL48" s="9"/>
      <c r="KWM48" s="4"/>
      <c r="KWN48"/>
      <c r="KWO48"/>
      <c r="KWP48" s="9"/>
      <c r="KWQ48" s="4"/>
      <c r="KWR48"/>
      <c r="KWS48"/>
      <c r="KWT48" s="9"/>
      <c r="KWU48" s="4"/>
      <c r="KWV48"/>
      <c r="KWW48"/>
      <c r="KWX48" s="9"/>
      <c r="KWY48" s="4"/>
      <c r="KWZ48"/>
      <c r="KXA48"/>
      <c r="KXB48" s="9"/>
      <c r="KXC48" s="4"/>
      <c r="KXD48"/>
      <c r="KXE48"/>
      <c r="KXF48" s="9"/>
      <c r="KXG48" s="4"/>
      <c r="KXH48"/>
      <c r="KXI48"/>
      <c r="KXJ48" s="9"/>
      <c r="KXK48" s="4"/>
      <c r="KXL48"/>
      <c r="KXM48"/>
      <c r="KXN48" s="9"/>
      <c r="KXO48" s="4"/>
      <c r="KXP48"/>
      <c r="KXQ48"/>
      <c r="KXR48" s="9"/>
      <c r="KXS48" s="4"/>
      <c r="KXT48"/>
      <c r="KXU48"/>
      <c r="KXV48" s="9"/>
      <c r="KXW48" s="4"/>
      <c r="KXX48"/>
      <c r="KXY48"/>
      <c r="KXZ48" s="9"/>
      <c r="KYA48" s="4"/>
      <c r="KYB48"/>
      <c r="KYC48"/>
      <c r="KYD48" s="9"/>
      <c r="KYE48" s="4"/>
      <c r="KYF48"/>
      <c r="KYG48"/>
      <c r="KYH48" s="9"/>
      <c r="KYI48" s="4"/>
      <c r="KYJ48"/>
      <c r="KYK48"/>
      <c r="KYL48" s="9"/>
      <c r="KYM48" s="4"/>
      <c r="KYN48"/>
      <c r="KYO48"/>
      <c r="KYP48" s="9"/>
      <c r="KYQ48" s="4"/>
      <c r="KYR48"/>
      <c r="KYS48"/>
      <c r="KYT48" s="9"/>
      <c r="KYU48" s="4"/>
      <c r="KYV48"/>
      <c r="KYW48"/>
      <c r="KYX48" s="9"/>
      <c r="KYY48" s="4"/>
      <c r="KYZ48"/>
      <c r="KZA48"/>
      <c r="KZB48" s="9"/>
      <c r="KZC48" s="4"/>
      <c r="KZD48"/>
      <c r="KZE48"/>
      <c r="KZF48" s="9"/>
      <c r="KZG48" s="4"/>
      <c r="KZH48"/>
      <c r="KZI48"/>
      <c r="KZJ48" s="9"/>
      <c r="KZK48" s="4"/>
      <c r="KZL48"/>
      <c r="KZM48"/>
      <c r="KZN48" s="9"/>
      <c r="KZO48" s="4"/>
      <c r="KZP48"/>
      <c r="KZQ48"/>
      <c r="KZR48" s="9"/>
      <c r="KZS48" s="4"/>
      <c r="KZT48"/>
      <c r="KZU48"/>
      <c r="KZV48" s="9"/>
      <c r="KZW48" s="4"/>
      <c r="KZX48"/>
      <c r="KZY48"/>
      <c r="KZZ48" s="9"/>
      <c r="LAA48" s="4"/>
      <c r="LAB48"/>
      <c r="LAC48"/>
      <c r="LAD48" s="9"/>
      <c r="LAE48" s="4"/>
      <c r="LAF48"/>
      <c r="LAG48"/>
      <c r="LAH48" s="9"/>
      <c r="LAI48" s="4"/>
      <c r="LAJ48"/>
      <c r="LAK48"/>
      <c r="LAL48" s="9"/>
      <c r="LAM48" s="4"/>
      <c r="LAN48"/>
      <c r="LAO48"/>
      <c r="LAP48" s="9"/>
      <c r="LAQ48" s="4"/>
      <c r="LAR48"/>
      <c r="LAS48"/>
      <c r="LAT48" s="9"/>
      <c r="LAU48" s="4"/>
      <c r="LAV48"/>
      <c r="LAW48"/>
      <c r="LAX48" s="9"/>
      <c r="LAY48" s="4"/>
      <c r="LAZ48"/>
      <c r="LBA48"/>
      <c r="LBB48" s="9"/>
      <c r="LBC48" s="4"/>
      <c r="LBD48"/>
      <c r="LBE48"/>
      <c r="LBF48" s="9"/>
      <c r="LBG48" s="4"/>
      <c r="LBH48"/>
      <c r="LBI48"/>
      <c r="LBJ48" s="9"/>
      <c r="LBK48" s="4"/>
      <c r="LBL48"/>
      <c r="LBM48"/>
      <c r="LBN48" s="9"/>
      <c r="LBO48" s="4"/>
      <c r="LBP48"/>
      <c r="LBQ48"/>
      <c r="LBR48" s="9"/>
      <c r="LBS48" s="4"/>
      <c r="LBT48"/>
      <c r="LBU48"/>
      <c r="LBV48" s="9"/>
      <c r="LBW48" s="4"/>
      <c r="LBX48"/>
      <c r="LBY48"/>
      <c r="LBZ48" s="9"/>
      <c r="LCA48" s="4"/>
      <c r="LCB48"/>
      <c r="LCC48"/>
      <c r="LCD48" s="9"/>
      <c r="LCE48" s="4"/>
      <c r="LCF48"/>
      <c r="LCG48"/>
      <c r="LCH48" s="9"/>
      <c r="LCI48" s="4"/>
      <c r="LCJ48"/>
      <c r="LCK48"/>
      <c r="LCL48" s="9"/>
      <c r="LCM48" s="4"/>
      <c r="LCN48"/>
      <c r="LCO48"/>
      <c r="LCP48" s="9"/>
      <c r="LCQ48" s="4"/>
      <c r="LCR48"/>
      <c r="LCS48"/>
      <c r="LCT48" s="9"/>
      <c r="LCU48" s="4"/>
      <c r="LCV48"/>
      <c r="LCW48"/>
      <c r="LCX48" s="9"/>
      <c r="LCY48" s="4"/>
      <c r="LCZ48"/>
      <c r="LDA48"/>
      <c r="LDB48" s="9"/>
      <c r="LDC48" s="4"/>
      <c r="LDD48"/>
      <c r="LDE48"/>
      <c r="LDF48" s="9"/>
      <c r="LDG48" s="4"/>
      <c r="LDH48"/>
      <c r="LDI48"/>
      <c r="LDJ48" s="9"/>
      <c r="LDK48" s="4"/>
      <c r="LDL48"/>
      <c r="LDM48"/>
      <c r="LDN48" s="9"/>
      <c r="LDO48" s="4"/>
      <c r="LDP48"/>
      <c r="LDQ48"/>
      <c r="LDR48" s="9"/>
      <c r="LDS48" s="4"/>
      <c r="LDT48"/>
      <c r="LDU48"/>
      <c r="LDV48" s="9"/>
      <c r="LDW48" s="4"/>
      <c r="LDX48"/>
      <c r="LDY48"/>
      <c r="LDZ48" s="9"/>
      <c r="LEA48" s="4"/>
      <c r="LEB48"/>
      <c r="LEC48"/>
      <c r="LED48" s="9"/>
      <c r="LEE48" s="4"/>
      <c r="LEF48"/>
      <c r="LEG48"/>
      <c r="LEH48" s="9"/>
      <c r="LEI48" s="4"/>
      <c r="LEJ48"/>
      <c r="LEK48"/>
      <c r="LEL48" s="9"/>
      <c r="LEM48" s="4"/>
      <c r="LEN48"/>
      <c r="LEO48"/>
      <c r="LEP48" s="9"/>
      <c r="LEQ48" s="4"/>
      <c r="LER48"/>
      <c r="LES48"/>
      <c r="LET48" s="9"/>
      <c r="LEU48" s="4"/>
      <c r="LEV48"/>
      <c r="LEW48"/>
      <c r="LEX48" s="9"/>
      <c r="LEY48" s="4"/>
      <c r="LEZ48"/>
      <c r="LFA48"/>
      <c r="LFB48" s="9"/>
      <c r="LFC48" s="4"/>
      <c r="LFD48"/>
      <c r="LFE48"/>
      <c r="LFF48" s="9"/>
      <c r="LFG48" s="4"/>
      <c r="LFH48"/>
      <c r="LFI48"/>
      <c r="LFJ48" s="9"/>
      <c r="LFK48" s="4"/>
      <c r="LFL48"/>
      <c r="LFM48"/>
      <c r="LFN48" s="9"/>
      <c r="LFO48" s="4"/>
      <c r="LFP48"/>
      <c r="LFQ48"/>
      <c r="LFR48" s="9"/>
      <c r="LFS48" s="4"/>
      <c r="LFT48"/>
      <c r="LFU48"/>
      <c r="LFV48" s="9"/>
      <c r="LFW48" s="4"/>
      <c r="LFX48"/>
      <c r="LFY48"/>
      <c r="LFZ48" s="9"/>
      <c r="LGA48" s="4"/>
      <c r="LGB48"/>
      <c r="LGC48"/>
      <c r="LGD48" s="9"/>
      <c r="LGE48" s="4"/>
      <c r="LGF48"/>
      <c r="LGG48"/>
      <c r="LGH48" s="9"/>
      <c r="LGI48" s="4"/>
      <c r="LGJ48"/>
      <c r="LGK48"/>
      <c r="LGL48" s="9"/>
      <c r="LGM48" s="4"/>
      <c r="LGN48"/>
      <c r="LGO48"/>
      <c r="LGP48" s="9"/>
      <c r="LGQ48" s="4"/>
      <c r="LGR48"/>
      <c r="LGS48"/>
      <c r="LGT48" s="9"/>
      <c r="LGU48" s="4"/>
      <c r="LGV48"/>
      <c r="LGW48"/>
      <c r="LGX48" s="9"/>
      <c r="LGY48" s="4"/>
      <c r="LGZ48"/>
      <c r="LHA48"/>
      <c r="LHB48" s="9"/>
      <c r="LHC48" s="4"/>
      <c r="LHD48"/>
      <c r="LHE48"/>
      <c r="LHF48" s="9"/>
      <c r="LHG48" s="4"/>
      <c r="LHH48"/>
      <c r="LHI48"/>
      <c r="LHJ48" s="9"/>
      <c r="LHK48" s="4"/>
      <c r="LHL48"/>
      <c r="LHM48"/>
      <c r="LHN48" s="9"/>
      <c r="LHO48" s="4"/>
      <c r="LHP48"/>
      <c r="LHQ48"/>
      <c r="LHR48" s="9"/>
      <c r="LHS48" s="4"/>
      <c r="LHT48"/>
      <c r="LHU48"/>
      <c r="LHV48" s="9"/>
      <c r="LHW48" s="4"/>
      <c r="LHX48"/>
      <c r="LHY48"/>
      <c r="LHZ48" s="9"/>
      <c r="LIA48" s="4"/>
      <c r="LIB48"/>
      <c r="LIC48"/>
      <c r="LID48" s="9"/>
      <c r="LIE48" s="4"/>
      <c r="LIF48"/>
      <c r="LIG48"/>
      <c r="LIH48" s="9"/>
      <c r="LII48" s="4"/>
      <c r="LIJ48"/>
      <c r="LIK48"/>
      <c r="LIL48" s="9"/>
      <c r="LIM48" s="4"/>
      <c r="LIN48"/>
      <c r="LIO48"/>
      <c r="LIP48" s="9"/>
      <c r="LIQ48" s="4"/>
      <c r="LIR48"/>
      <c r="LIS48"/>
      <c r="LIT48" s="9"/>
      <c r="LIU48" s="4"/>
      <c r="LIV48"/>
      <c r="LIW48"/>
      <c r="LIX48" s="9"/>
      <c r="LIY48" s="4"/>
      <c r="LIZ48"/>
      <c r="LJA48"/>
      <c r="LJB48" s="9"/>
      <c r="LJC48" s="4"/>
      <c r="LJD48"/>
      <c r="LJE48"/>
      <c r="LJF48" s="9"/>
      <c r="LJG48" s="4"/>
      <c r="LJH48"/>
      <c r="LJI48"/>
      <c r="LJJ48" s="9"/>
      <c r="LJK48" s="4"/>
      <c r="LJL48"/>
      <c r="LJM48"/>
      <c r="LJN48" s="9"/>
      <c r="LJO48" s="4"/>
      <c r="LJP48"/>
      <c r="LJQ48"/>
      <c r="LJR48" s="9"/>
      <c r="LJS48" s="4"/>
      <c r="LJT48"/>
      <c r="LJU48"/>
      <c r="LJV48" s="9"/>
      <c r="LJW48" s="4"/>
      <c r="LJX48"/>
      <c r="LJY48"/>
      <c r="LJZ48" s="9"/>
      <c r="LKA48" s="4"/>
      <c r="LKB48"/>
      <c r="LKC48"/>
      <c r="LKD48" s="9"/>
      <c r="LKE48" s="4"/>
      <c r="LKF48"/>
      <c r="LKG48"/>
      <c r="LKH48" s="9"/>
      <c r="LKI48" s="4"/>
      <c r="LKJ48"/>
      <c r="LKK48"/>
      <c r="LKL48" s="9"/>
      <c r="LKM48" s="4"/>
      <c r="LKN48"/>
      <c r="LKO48"/>
      <c r="LKP48" s="9"/>
      <c r="LKQ48" s="4"/>
      <c r="LKR48"/>
      <c r="LKS48"/>
      <c r="LKT48" s="9"/>
      <c r="LKU48" s="4"/>
      <c r="LKV48"/>
      <c r="LKW48"/>
      <c r="LKX48" s="9"/>
      <c r="LKY48" s="4"/>
      <c r="LKZ48"/>
      <c r="LLA48"/>
      <c r="LLB48" s="9"/>
      <c r="LLC48" s="4"/>
      <c r="LLD48"/>
      <c r="LLE48"/>
      <c r="LLF48" s="9"/>
      <c r="LLG48" s="4"/>
      <c r="LLH48"/>
      <c r="LLI48"/>
      <c r="LLJ48" s="9"/>
      <c r="LLK48" s="4"/>
      <c r="LLL48"/>
      <c r="LLM48"/>
      <c r="LLN48" s="9"/>
      <c r="LLO48" s="4"/>
      <c r="LLP48"/>
      <c r="LLQ48"/>
      <c r="LLR48" s="9"/>
      <c r="LLS48" s="4"/>
      <c r="LLT48"/>
      <c r="LLU48"/>
      <c r="LLV48" s="9"/>
      <c r="LLW48" s="4"/>
      <c r="LLX48"/>
      <c r="LLY48"/>
      <c r="LLZ48" s="9"/>
      <c r="LMA48" s="4"/>
      <c r="LMB48"/>
      <c r="LMC48"/>
      <c r="LMD48" s="9"/>
      <c r="LME48" s="4"/>
      <c r="LMF48"/>
      <c r="LMG48"/>
      <c r="LMH48" s="9"/>
      <c r="LMI48" s="4"/>
      <c r="LMJ48"/>
      <c r="LMK48"/>
      <c r="LML48" s="9"/>
      <c r="LMM48" s="4"/>
      <c r="LMN48"/>
      <c r="LMO48"/>
      <c r="LMP48" s="9"/>
      <c r="LMQ48" s="4"/>
      <c r="LMR48"/>
      <c r="LMS48"/>
      <c r="LMT48" s="9"/>
      <c r="LMU48" s="4"/>
      <c r="LMV48"/>
      <c r="LMW48"/>
      <c r="LMX48" s="9"/>
      <c r="LMY48" s="4"/>
      <c r="LMZ48"/>
      <c r="LNA48"/>
      <c r="LNB48" s="9"/>
      <c r="LNC48" s="4"/>
      <c r="LND48"/>
      <c r="LNE48"/>
      <c r="LNF48" s="9"/>
      <c r="LNG48" s="4"/>
      <c r="LNH48"/>
      <c r="LNI48"/>
      <c r="LNJ48" s="9"/>
      <c r="LNK48" s="4"/>
      <c r="LNL48"/>
      <c r="LNM48"/>
      <c r="LNN48" s="9"/>
      <c r="LNO48" s="4"/>
      <c r="LNP48"/>
      <c r="LNQ48"/>
      <c r="LNR48" s="9"/>
      <c r="LNS48" s="4"/>
      <c r="LNT48"/>
      <c r="LNU48"/>
      <c r="LNV48" s="9"/>
      <c r="LNW48" s="4"/>
      <c r="LNX48"/>
      <c r="LNY48"/>
      <c r="LNZ48" s="9"/>
      <c r="LOA48" s="4"/>
      <c r="LOB48"/>
      <c r="LOC48"/>
      <c r="LOD48" s="9"/>
      <c r="LOE48" s="4"/>
      <c r="LOF48"/>
      <c r="LOG48"/>
      <c r="LOH48" s="9"/>
      <c r="LOI48" s="4"/>
      <c r="LOJ48"/>
      <c r="LOK48"/>
      <c r="LOL48" s="9"/>
      <c r="LOM48" s="4"/>
      <c r="LON48"/>
      <c r="LOO48"/>
      <c r="LOP48" s="9"/>
      <c r="LOQ48" s="4"/>
      <c r="LOR48"/>
      <c r="LOS48"/>
      <c r="LOT48" s="9"/>
      <c r="LOU48" s="4"/>
      <c r="LOV48"/>
      <c r="LOW48"/>
      <c r="LOX48" s="9"/>
      <c r="LOY48" s="4"/>
      <c r="LOZ48"/>
      <c r="LPA48"/>
      <c r="LPB48" s="9"/>
      <c r="LPC48" s="4"/>
      <c r="LPD48"/>
      <c r="LPE48"/>
      <c r="LPF48" s="9"/>
      <c r="LPG48" s="4"/>
      <c r="LPH48"/>
      <c r="LPI48"/>
      <c r="LPJ48" s="9"/>
      <c r="LPK48" s="4"/>
      <c r="LPL48"/>
      <c r="LPM48"/>
      <c r="LPN48" s="9"/>
      <c r="LPO48" s="4"/>
      <c r="LPP48"/>
      <c r="LPQ48"/>
      <c r="LPR48" s="9"/>
      <c r="LPS48" s="4"/>
      <c r="LPT48"/>
      <c r="LPU48"/>
      <c r="LPV48" s="9"/>
      <c r="LPW48" s="4"/>
      <c r="LPX48"/>
      <c r="LPY48"/>
      <c r="LPZ48" s="9"/>
      <c r="LQA48" s="4"/>
      <c r="LQB48"/>
      <c r="LQC48"/>
      <c r="LQD48" s="9"/>
      <c r="LQE48" s="4"/>
      <c r="LQF48"/>
      <c r="LQG48"/>
      <c r="LQH48" s="9"/>
      <c r="LQI48" s="4"/>
      <c r="LQJ48"/>
      <c r="LQK48"/>
      <c r="LQL48" s="9"/>
      <c r="LQM48" s="4"/>
      <c r="LQN48"/>
      <c r="LQO48"/>
      <c r="LQP48" s="9"/>
      <c r="LQQ48" s="4"/>
      <c r="LQR48"/>
      <c r="LQS48"/>
      <c r="LQT48" s="9"/>
      <c r="LQU48" s="4"/>
      <c r="LQV48"/>
      <c r="LQW48"/>
      <c r="LQX48" s="9"/>
      <c r="LQY48" s="4"/>
      <c r="LQZ48"/>
      <c r="LRA48"/>
      <c r="LRB48" s="9"/>
      <c r="LRC48" s="4"/>
      <c r="LRD48"/>
      <c r="LRE48"/>
      <c r="LRF48" s="9"/>
      <c r="LRG48" s="4"/>
      <c r="LRH48"/>
      <c r="LRI48"/>
      <c r="LRJ48" s="9"/>
      <c r="LRK48" s="4"/>
      <c r="LRL48"/>
      <c r="LRM48"/>
      <c r="LRN48" s="9"/>
      <c r="LRO48" s="4"/>
      <c r="LRP48"/>
      <c r="LRQ48"/>
      <c r="LRR48" s="9"/>
      <c r="LRS48" s="4"/>
      <c r="LRT48"/>
      <c r="LRU48"/>
      <c r="LRV48" s="9"/>
      <c r="LRW48" s="4"/>
      <c r="LRX48"/>
      <c r="LRY48"/>
      <c r="LRZ48" s="9"/>
      <c r="LSA48" s="4"/>
      <c r="LSB48"/>
      <c r="LSC48"/>
      <c r="LSD48" s="9"/>
      <c r="LSE48" s="4"/>
      <c r="LSF48"/>
      <c r="LSG48"/>
      <c r="LSH48" s="9"/>
      <c r="LSI48" s="4"/>
      <c r="LSJ48"/>
      <c r="LSK48"/>
      <c r="LSL48" s="9"/>
      <c r="LSM48" s="4"/>
      <c r="LSN48"/>
      <c r="LSO48"/>
      <c r="LSP48" s="9"/>
      <c r="LSQ48" s="4"/>
      <c r="LSR48"/>
      <c r="LSS48"/>
      <c r="LST48" s="9"/>
      <c r="LSU48" s="4"/>
      <c r="LSV48"/>
      <c r="LSW48"/>
      <c r="LSX48" s="9"/>
      <c r="LSY48" s="4"/>
      <c r="LSZ48"/>
      <c r="LTA48"/>
      <c r="LTB48" s="9"/>
      <c r="LTC48" s="4"/>
      <c r="LTD48"/>
      <c r="LTE48"/>
      <c r="LTF48" s="9"/>
      <c r="LTG48" s="4"/>
      <c r="LTH48"/>
      <c r="LTI48"/>
      <c r="LTJ48" s="9"/>
      <c r="LTK48" s="4"/>
      <c r="LTL48"/>
      <c r="LTM48"/>
      <c r="LTN48" s="9"/>
      <c r="LTO48" s="4"/>
      <c r="LTP48"/>
      <c r="LTQ48"/>
      <c r="LTR48" s="9"/>
      <c r="LTS48" s="4"/>
      <c r="LTT48"/>
      <c r="LTU48"/>
      <c r="LTV48" s="9"/>
      <c r="LTW48" s="4"/>
      <c r="LTX48"/>
      <c r="LTY48"/>
      <c r="LTZ48" s="9"/>
      <c r="LUA48" s="4"/>
      <c r="LUB48"/>
      <c r="LUC48"/>
      <c r="LUD48" s="9"/>
      <c r="LUE48" s="4"/>
      <c r="LUF48"/>
      <c r="LUG48"/>
      <c r="LUH48" s="9"/>
      <c r="LUI48" s="4"/>
      <c r="LUJ48"/>
      <c r="LUK48"/>
      <c r="LUL48" s="9"/>
      <c r="LUM48" s="4"/>
      <c r="LUN48"/>
      <c r="LUO48"/>
      <c r="LUP48" s="9"/>
      <c r="LUQ48" s="4"/>
      <c r="LUR48"/>
      <c r="LUS48"/>
      <c r="LUT48" s="9"/>
      <c r="LUU48" s="4"/>
      <c r="LUV48"/>
      <c r="LUW48"/>
      <c r="LUX48" s="9"/>
      <c r="LUY48" s="4"/>
      <c r="LUZ48"/>
      <c r="LVA48"/>
      <c r="LVB48" s="9"/>
      <c r="LVC48" s="4"/>
      <c r="LVD48"/>
      <c r="LVE48"/>
      <c r="LVF48" s="9"/>
      <c r="LVG48" s="4"/>
      <c r="LVH48"/>
      <c r="LVI48"/>
      <c r="LVJ48" s="9"/>
      <c r="LVK48" s="4"/>
      <c r="LVL48"/>
      <c r="LVM48"/>
      <c r="LVN48" s="9"/>
      <c r="LVO48" s="4"/>
      <c r="LVP48"/>
      <c r="LVQ48"/>
      <c r="LVR48" s="9"/>
      <c r="LVS48" s="4"/>
      <c r="LVT48"/>
      <c r="LVU48"/>
      <c r="LVV48" s="9"/>
      <c r="LVW48" s="4"/>
      <c r="LVX48"/>
      <c r="LVY48"/>
      <c r="LVZ48" s="9"/>
      <c r="LWA48" s="4"/>
      <c r="LWB48"/>
      <c r="LWC48"/>
      <c r="LWD48" s="9"/>
      <c r="LWE48" s="4"/>
      <c r="LWF48"/>
      <c r="LWG48"/>
      <c r="LWH48" s="9"/>
      <c r="LWI48" s="4"/>
      <c r="LWJ48"/>
      <c r="LWK48"/>
      <c r="LWL48" s="9"/>
      <c r="LWM48" s="4"/>
      <c r="LWN48"/>
      <c r="LWO48"/>
      <c r="LWP48" s="9"/>
      <c r="LWQ48" s="4"/>
      <c r="LWR48"/>
      <c r="LWS48"/>
      <c r="LWT48" s="9"/>
      <c r="LWU48" s="4"/>
      <c r="LWV48"/>
      <c r="LWW48"/>
      <c r="LWX48" s="9"/>
      <c r="LWY48" s="4"/>
      <c r="LWZ48"/>
      <c r="LXA48"/>
      <c r="LXB48" s="9"/>
      <c r="LXC48" s="4"/>
      <c r="LXD48"/>
      <c r="LXE48"/>
      <c r="LXF48" s="9"/>
      <c r="LXG48" s="4"/>
      <c r="LXH48"/>
      <c r="LXI48"/>
      <c r="LXJ48" s="9"/>
      <c r="LXK48" s="4"/>
      <c r="LXL48"/>
      <c r="LXM48"/>
      <c r="LXN48" s="9"/>
      <c r="LXO48" s="4"/>
      <c r="LXP48"/>
      <c r="LXQ48"/>
      <c r="LXR48" s="9"/>
      <c r="LXS48" s="4"/>
      <c r="LXT48"/>
      <c r="LXU48"/>
      <c r="LXV48" s="9"/>
      <c r="LXW48" s="4"/>
      <c r="LXX48"/>
      <c r="LXY48"/>
      <c r="LXZ48" s="9"/>
      <c r="LYA48" s="4"/>
      <c r="LYB48"/>
      <c r="LYC48"/>
      <c r="LYD48" s="9"/>
      <c r="LYE48" s="4"/>
      <c r="LYF48"/>
      <c r="LYG48"/>
      <c r="LYH48" s="9"/>
      <c r="LYI48" s="4"/>
      <c r="LYJ48"/>
      <c r="LYK48"/>
      <c r="LYL48" s="9"/>
      <c r="LYM48" s="4"/>
      <c r="LYN48"/>
      <c r="LYO48"/>
      <c r="LYP48" s="9"/>
      <c r="LYQ48" s="4"/>
      <c r="LYR48"/>
      <c r="LYS48"/>
      <c r="LYT48" s="9"/>
      <c r="LYU48" s="4"/>
      <c r="LYV48"/>
      <c r="LYW48"/>
      <c r="LYX48" s="9"/>
      <c r="LYY48" s="4"/>
      <c r="LYZ48"/>
      <c r="LZA48"/>
      <c r="LZB48" s="9"/>
      <c r="LZC48" s="4"/>
      <c r="LZD48"/>
      <c r="LZE48"/>
      <c r="LZF48" s="9"/>
      <c r="LZG48" s="4"/>
      <c r="LZH48"/>
      <c r="LZI48"/>
      <c r="LZJ48" s="9"/>
      <c r="LZK48" s="4"/>
      <c r="LZL48"/>
      <c r="LZM48"/>
      <c r="LZN48" s="9"/>
      <c r="LZO48" s="4"/>
      <c r="LZP48"/>
      <c r="LZQ48"/>
      <c r="LZR48" s="9"/>
      <c r="LZS48" s="4"/>
      <c r="LZT48"/>
      <c r="LZU48"/>
      <c r="LZV48" s="9"/>
      <c r="LZW48" s="4"/>
      <c r="LZX48"/>
      <c r="LZY48"/>
      <c r="LZZ48" s="9"/>
      <c r="MAA48" s="4"/>
      <c r="MAB48"/>
      <c r="MAC48"/>
      <c r="MAD48" s="9"/>
      <c r="MAE48" s="4"/>
      <c r="MAF48"/>
      <c r="MAG48"/>
      <c r="MAH48" s="9"/>
      <c r="MAI48" s="4"/>
      <c r="MAJ48"/>
      <c r="MAK48"/>
      <c r="MAL48" s="9"/>
      <c r="MAM48" s="4"/>
      <c r="MAN48"/>
      <c r="MAO48"/>
      <c r="MAP48" s="9"/>
      <c r="MAQ48" s="4"/>
      <c r="MAR48"/>
      <c r="MAS48"/>
      <c r="MAT48" s="9"/>
      <c r="MAU48" s="4"/>
      <c r="MAV48"/>
      <c r="MAW48"/>
      <c r="MAX48" s="9"/>
      <c r="MAY48" s="4"/>
      <c r="MAZ48"/>
      <c r="MBA48"/>
      <c r="MBB48" s="9"/>
      <c r="MBC48" s="4"/>
      <c r="MBD48"/>
      <c r="MBE48"/>
      <c r="MBF48" s="9"/>
      <c r="MBG48" s="4"/>
      <c r="MBH48"/>
      <c r="MBI48"/>
      <c r="MBJ48" s="9"/>
      <c r="MBK48" s="4"/>
      <c r="MBL48"/>
      <c r="MBM48"/>
      <c r="MBN48" s="9"/>
      <c r="MBO48" s="4"/>
      <c r="MBP48"/>
      <c r="MBQ48"/>
      <c r="MBR48" s="9"/>
      <c r="MBS48" s="4"/>
      <c r="MBT48"/>
      <c r="MBU48"/>
      <c r="MBV48" s="9"/>
      <c r="MBW48" s="4"/>
      <c r="MBX48"/>
      <c r="MBY48"/>
      <c r="MBZ48" s="9"/>
      <c r="MCA48" s="4"/>
      <c r="MCB48"/>
      <c r="MCC48"/>
      <c r="MCD48" s="9"/>
      <c r="MCE48" s="4"/>
      <c r="MCF48"/>
      <c r="MCG48"/>
      <c r="MCH48" s="9"/>
      <c r="MCI48" s="4"/>
      <c r="MCJ48"/>
      <c r="MCK48"/>
      <c r="MCL48" s="9"/>
      <c r="MCM48" s="4"/>
      <c r="MCN48"/>
      <c r="MCO48"/>
      <c r="MCP48" s="9"/>
      <c r="MCQ48" s="4"/>
      <c r="MCR48"/>
      <c r="MCS48"/>
      <c r="MCT48" s="9"/>
      <c r="MCU48" s="4"/>
      <c r="MCV48"/>
      <c r="MCW48"/>
      <c r="MCX48" s="9"/>
      <c r="MCY48" s="4"/>
      <c r="MCZ48"/>
      <c r="MDA48"/>
      <c r="MDB48" s="9"/>
      <c r="MDC48" s="4"/>
      <c r="MDD48"/>
      <c r="MDE48"/>
      <c r="MDF48" s="9"/>
      <c r="MDG48" s="4"/>
      <c r="MDH48"/>
      <c r="MDI48"/>
      <c r="MDJ48" s="9"/>
      <c r="MDK48" s="4"/>
      <c r="MDL48"/>
      <c r="MDM48"/>
      <c r="MDN48" s="9"/>
      <c r="MDO48" s="4"/>
      <c r="MDP48"/>
      <c r="MDQ48"/>
      <c r="MDR48" s="9"/>
      <c r="MDS48" s="4"/>
      <c r="MDT48"/>
      <c r="MDU48"/>
      <c r="MDV48" s="9"/>
      <c r="MDW48" s="4"/>
      <c r="MDX48"/>
      <c r="MDY48"/>
      <c r="MDZ48" s="9"/>
      <c r="MEA48" s="4"/>
      <c r="MEB48"/>
      <c r="MEC48"/>
      <c r="MED48" s="9"/>
      <c r="MEE48" s="4"/>
      <c r="MEF48"/>
      <c r="MEG48"/>
      <c r="MEH48" s="9"/>
      <c r="MEI48" s="4"/>
      <c r="MEJ48"/>
      <c r="MEK48"/>
      <c r="MEL48" s="9"/>
      <c r="MEM48" s="4"/>
      <c r="MEN48"/>
      <c r="MEO48"/>
      <c r="MEP48" s="9"/>
      <c r="MEQ48" s="4"/>
      <c r="MER48"/>
      <c r="MES48"/>
      <c r="MET48" s="9"/>
      <c r="MEU48" s="4"/>
      <c r="MEV48"/>
      <c r="MEW48"/>
      <c r="MEX48" s="9"/>
      <c r="MEY48" s="4"/>
      <c r="MEZ48"/>
      <c r="MFA48"/>
      <c r="MFB48" s="9"/>
      <c r="MFC48" s="4"/>
      <c r="MFD48"/>
      <c r="MFE48"/>
      <c r="MFF48" s="9"/>
      <c r="MFG48" s="4"/>
      <c r="MFH48"/>
      <c r="MFI48"/>
      <c r="MFJ48" s="9"/>
      <c r="MFK48" s="4"/>
      <c r="MFL48"/>
      <c r="MFM48"/>
      <c r="MFN48" s="9"/>
      <c r="MFO48" s="4"/>
      <c r="MFP48"/>
      <c r="MFQ48"/>
      <c r="MFR48" s="9"/>
      <c r="MFS48" s="4"/>
      <c r="MFT48"/>
      <c r="MFU48"/>
      <c r="MFV48" s="9"/>
      <c r="MFW48" s="4"/>
      <c r="MFX48"/>
      <c r="MFY48"/>
      <c r="MFZ48" s="9"/>
      <c r="MGA48" s="4"/>
      <c r="MGB48"/>
      <c r="MGC48"/>
      <c r="MGD48" s="9"/>
      <c r="MGE48" s="4"/>
      <c r="MGF48"/>
      <c r="MGG48"/>
      <c r="MGH48" s="9"/>
      <c r="MGI48" s="4"/>
      <c r="MGJ48"/>
      <c r="MGK48"/>
      <c r="MGL48" s="9"/>
      <c r="MGM48" s="4"/>
      <c r="MGN48"/>
      <c r="MGO48"/>
      <c r="MGP48" s="9"/>
      <c r="MGQ48" s="4"/>
      <c r="MGR48"/>
      <c r="MGS48"/>
      <c r="MGT48" s="9"/>
      <c r="MGU48" s="4"/>
      <c r="MGV48"/>
      <c r="MGW48"/>
      <c r="MGX48" s="9"/>
      <c r="MGY48" s="4"/>
      <c r="MGZ48"/>
      <c r="MHA48"/>
      <c r="MHB48" s="9"/>
      <c r="MHC48" s="4"/>
      <c r="MHD48"/>
      <c r="MHE48"/>
      <c r="MHF48" s="9"/>
      <c r="MHG48" s="4"/>
      <c r="MHH48"/>
      <c r="MHI48"/>
      <c r="MHJ48" s="9"/>
      <c r="MHK48" s="4"/>
      <c r="MHL48"/>
      <c r="MHM48"/>
      <c r="MHN48" s="9"/>
      <c r="MHO48" s="4"/>
      <c r="MHP48"/>
      <c r="MHQ48"/>
      <c r="MHR48" s="9"/>
      <c r="MHS48" s="4"/>
      <c r="MHT48"/>
      <c r="MHU48"/>
      <c r="MHV48" s="9"/>
      <c r="MHW48" s="4"/>
      <c r="MHX48"/>
      <c r="MHY48"/>
      <c r="MHZ48" s="9"/>
      <c r="MIA48" s="4"/>
      <c r="MIB48"/>
      <c r="MIC48"/>
      <c r="MID48" s="9"/>
      <c r="MIE48" s="4"/>
      <c r="MIF48"/>
      <c r="MIG48"/>
      <c r="MIH48" s="9"/>
      <c r="MII48" s="4"/>
      <c r="MIJ48"/>
      <c r="MIK48"/>
      <c r="MIL48" s="9"/>
      <c r="MIM48" s="4"/>
      <c r="MIN48"/>
      <c r="MIO48"/>
      <c r="MIP48" s="9"/>
      <c r="MIQ48" s="4"/>
      <c r="MIR48"/>
      <c r="MIS48"/>
      <c r="MIT48" s="9"/>
      <c r="MIU48" s="4"/>
      <c r="MIV48"/>
      <c r="MIW48"/>
      <c r="MIX48" s="9"/>
      <c r="MIY48" s="4"/>
      <c r="MIZ48"/>
      <c r="MJA48"/>
      <c r="MJB48" s="9"/>
      <c r="MJC48" s="4"/>
      <c r="MJD48"/>
      <c r="MJE48"/>
      <c r="MJF48" s="9"/>
      <c r="MJG48" s="4"/>
      <c r="MJH48"/>
      <c r="MJI48"/>
      <c r="MJJ48" s="9"/>
      <c r="MJK48" s="4"/>
      <c r="MJL48"/>
      <c r="MJM48"/>
      <c r="MJN48" s="9"/>
      <c r="MJO48" s="4"/>
      <c r="MJP48"/>
      <c r="MJQ48"/>
      <c r="MJR48" s="9"/>
      <c r="MJS48" s="4"/>
      <c r="MJT48"/>
      <c r="MJU48"/>
      <c r="MJV48" s="9"/>
      <c r="MJW48" s="4"/>
      <c r="MJX48"/>
      <c r="MJY48"/>
      <c r="MJZ48" s="9"/>
      <c r="MKA48" s="4"/>
      <c r="MKB48"/>
      <c r="MKC48"/>
      <c r="MKD48" s="9"/>
      <c r="MKE48" s="4"/>
      <c r="MKF48"/>
      <c r="MKG48"/>
      <c r="MKH48" s="9"/>
      <c r="MKI48" s="4"/>
      <c r="MKJ48"/>
      <c r="MKK48"/>
      <c r="MKL48" s="9"/>
      <c r="MKM48" s="4"/>
      <c r="MKN48"/>
      <c r="MKO48"/>
      <c r="MKP48" s="9"/>
      <c r="MKQ48" s="4"/>
      <c r="MKR48"/>
      <c r="MKS48"/>
      <c r="MKT48" s="9"/>
      <c r="MKU48" s="4"/>
      <c r="MKV48"/>
      <c r="MKW48"/>
      <c r="MKX48" s="9"/>
      <c r="MKY48" s="4"/>
      <c r="MKZ48"/>
      <c r="MLA48"/>
      <c r="MLB48" s="9"/>
      <c r="MLC48" s="4"/>
      <c r="MLD48"/>
      <c r="MLE48"/>
      <c r="MLF48" s="9"/>
      <c r="MLG48" s="4"/>
      <c r="MLH48"/>
      <c r="MLI48"/>
      <c r="MLJ48" s="9"/>
      <c r="MLK48" s="4"/>
      <c r="MLL48"/>
      <c r="MLM48"/>
      <c r="MLN48" s="9"/>
      <c r="MLO48" s="4"/>
      <c r="MLP48"/>
      <c r="MLQ48"/>
      <c r="MLR48" s="9"/>
      <c r="MLS48" s="4"/>
      <c r="MLT48"/>
      <c r="MLU48"/>
      <c r="MLV48" s="9"/>
      <c r="MLW48" s="4"/>
      <c r="MLX48"/>
      <c r="MLY48"/>
      <c r="MLZ48" s="9"/>
      <c r="MMA48" s="4"/>
      <c r="MMB48"/>
      <c r="MMC48"/>
      <c r="MMD48" s="9"/>
      <c r="MME48" s="4"/>
      <c r="MMF48"/>
      <c r="MMG48"/>
      <c r="MMH48" s="9"/>
      <c r="MMI48" s="4"/>
      <c r="MMJ48"/>
      <c r="MMK48"/>
      <c r="MML48" s="9"/>
      <c r="MMM48" s="4"/>
      <c r="MMN48"/>
      <c r="MMO48"/>
      <c r="MMP48" s="9"/>
      <c r="MMQ48" s="4"/>
      <c r="MMR48"/>
      <c r="MMS48"/>
      <c r="MMT48" s="9"/>
      <c r="MMU48" s="4"/>
      <c r="MMV48"/>
      <c r="MMW48"/>
      <c r="MMX48" s="9"/>
      <c r="MMY48" s="4"/>
      <c r="MMZ48"/>
      <c r="MNA48"/>
      <c r="MNB48" s="9"/>
      <c r="MNC48" s="4"/>
      <c r="MND48"/>
      <c r="MNE48"/>
      <c r="MNF48" s="9"/>
      <c r="MNG48" s="4"/>
      <c r="MNH48"/>
      <c r="MNI48"/>
      <c r="MNJ48" s="9"/>
      <c r="MNK48" s="4"/>
      <c r="MNL48"/>
      <c r="MNM48"/>
      <c r="MNN48" s="9"/>
      <c r="MNO48" s="4"/>
      <c r="MNP48"/>
      <c r="MNQ48"/>
      <c r="MNR48" s="9"/>
      <c r="MNS48" s="4"/>
      <c r="MNT48"/>
      <c r="MNU48"/>
      <c r="MNV48" s="9"/>
      <c r="MNW48" s="4"/>
      <c r="MNX48"/>
      <c r="MNY48"/>
      <c r="MNZ48" s="9"/>
      <c r="MOA48" s="4"/>
      <c r="MOB48"/>
      <c r="MOC48"/>
      <c r="MOD48" s="9"/>
      <c r="MOE48" s="4"/>
      <c r="MOF48"/>
      <c r="MOG48"/>
      <c r="MOH48" s="9"/>
      <c r="MOI48" s="4"/>
      <c r="MOJ48"/>
      <c r="MOK48"/>
      <c r="MOL48" s="9"/>
      <c r="MOM48" s="4"/>
      <c r="MON48"/>
      <c r="MOO48"/>
      <c r="MOP48" s="9"/>
      <c r="MOQ48" s="4"/>
      <c r="MOR48"/>
      <c r="MOS48"/>
      <c r="MOT48" s="9"/>
      <c r="MOU48" s="4"/>
      <c r="MOV48"/>
      <c r="MOW48"/>
      <c r="MOX48" s="9"/>
      <c r="MOY48" s="4"/>
      <c r="MOZ48"/>
      <c r="MPA48"/>
      <c r="MPB48" s="9"/>
      <c r="MPC48" s="4"/>
      <c r="MPD48"/>
      <c r="MPE48"/>
      <c r="MPF48" s="9"/>
      <c r="MPG48" s="4"/>
      <c r="MPH48"/>
      <c r="MPI48"/>
      <c r="MPJ48" s="9"/>
      <c r="MPK48" s="4"/>
      <c r="MPL48"/>
      <c r="MPM48"/>
      <c r="MPN48" s="9"/>
      <c r="MPO48" s="4"/>
      <c r="MPP48"/>
      <c r="MPQ48"/>
      <c r="MPR48" s="9"/>
      <c r="MPS48" s="4"/>
      <c r="MPT48"/>
      <c r="MPU48"/>
      <c r="MPV48" s="9"/>
      <c r="MPW48" s="4"/>
      <c r="MPX48"/>
      <c r="MPY48"/>
      <c r="MPZ48" s="9"/>
      <c r="MQA48" s="4"/>
      <c r="MQB48"/>
      <c r="MQC48"/>
      <c r="MQD48" s="9"/>
      <c r="MQE48" s="4"/>
      <c r="MQF48"/>
      <c r="MQG48"/>
      <c r="MQH48" s="9"/>
      <c r="MQI48" s="4"/>
      <c r="MQJ48"/>
      <c r="MQK48"/>
      <c r="MQL48" s="9"/>
      <c r="MQM48" s="4"/>
      <c r="MQN48"/>
      <c r="MQO48"/>
      <c r="MQP48" s="9"/>
      <c r="MQQ48" s="4"/>
      <c r="MQR48"/>
      <c r="MQS48"/>
      <c r="MQT48" s="9"/>
      <c r="MQU48" s="4"/>
      <c r="MQV48"/>
      <c r="MQW48"/>
      <c r="MQX48" s="9"/>
      <c r="MQY48" s="4"/>
      <c r="MQZ48"/>
      <c r="MRA48"/>
      <c r="MRB48" s="9"/>
      <c r="MRC48" s="4"/>
      <c r="MRD48"/>
      <c r="MRE48"/>
      <c r="MRF48" s="9"/>
      <c r="MRG48" s="4"/>
      <c r="MRH48"/>
      <c r="MRI48"/>
      <c r="MRJ48" s="9"/>
      <c r="MRK48" s="4"/>
      <c r="MRL48"/>
      <c r="MRM48"/>
      <c r="MRN48" s="9"/>
      <c r="MRO48" s="4"/>
      <c r="MRP48"/>
      <c r="MRQ48"/>
      <c r="MRR48" s="9"/>
      <c r="MRS48" s="4"/>
      <c r="MRT48"/>
      <c r="MRU48"/>
      <c r="MRV48" s="9"/>
      <c r="MRW48" s="4"/>
      <c r="MRX48"/>
      <c r="MRY48"/>
      <c r="MRZ48" s="9"/>
      <c r="MSA48" s="4"/>
      <c r="MSB48"/>
      <c r="MSC48"/>
      <c r="MSD48" s="9"/>
      <c r="MSE48" s="4"/>
      <c r="MSF48"/>
      <c r="MSG48"/>
      <c r="MSH48" s="9"/>
      <c r="MSI48" s="4"/>
      <c r="MSJ48"/>
      <c r="MSK48"/>
      <c r="MSL48" s="9"/>
      <c r="MSM48" s="4"/>
      <c r="MSN48"/>
      <c r="MSO48"/>
      <c r="MSP48" s="9"/>
      <c r="MSQ48" s="4"/>
      <c r="MSR48"/>
      <c r="MSS48"/>
      <c r="MST48" s="9"/>
      <c r="MSU48" s="4"/>
      <c r="MSV48"/>
      <c r="MSW48"/>
      <c r="MSX48" s="9"/>
      <c r="MSY48" s="4"/>
      <c r="MSZ48"/>
      <c r="MTA48"/>
      <c r="MTB48" s="9"/>
      <c r="MTC48" s="4"/>
      <c r="MTD48"/>
      <c r="MTE48"/>
      <c r="MTF48" s="9"/>
      <c r="MTG48" s="4"/>
      <c r="MTH48"/>
      <c r="MTI48"/>
      <c r="MTJ48" s="9"/>
      <c r="MTK48" s="4"/>
      <c r="MTL48"/>
      <c r="MTM48"/>
      <c r="MTN48" s="9"/>
      <c r="MTO48" s="4"/>
      <c r="MTP48"/>
      <c r="MTQ48"/>
      <c r="MTR48" s="9"/>
      <c r="MTS48" s="4"/>
      <c r="MTT48"/>
      <c r="MTU48"/>
      <c r="MTV48" s="9"/>
      <c r="MTW48" s="4"/>
      <c r="MTX48"/>
      <c r="MTY48"/>
      <c r="MTZ48" s="9"/>
      <c r="MUA48" s="4"/>
      <c r="MUB48"/>
      <c r="MUC48"/>
      <c r="MUD48" s="9"/>
      <c r="MUE48" s="4"/>
      <c r="MUF48"/>
      <c r="MUG48"/>
      <c r="MUH48" s="9"/>
      <c r="MUI48" s="4"/>
      <c r="MUJ48"/>
      <c r="MUK48"/>
      <c r="MUL48" s="9"/>
      <c r="MUM48" s="4"/>
      <c r="MUN48"/>
      <c r="MUO48"/>
      <c r="MUP48" s="9"/>
      <c r="MUQ48" s="4"/>
      <c r="MUR48"/>
      <c r="MUS48"/>
      <c r="MUT48" s="9"/>
      <c r="MUU48" s="4"/>
      <c r="MUV48"/>
      <c r="MUW48"/>
      <c r="MUX48" s="9"/>
      <c r="MUY48" s="4"/>
      <c r="MUZ48"/>
      <c r="MVA48"/>
      <c r="MVB48" s="9"/>
      <c r="MVC48" s="4"/>
      <c r="MVD48"/>
      <c r="MVE48"/>
      <c r="MVF48" s="9"/>
      <c r="MVG48" s="4"/>
      <c r="MVH48"/>
      <c r="MVI48"/>
      <c r="MVJ48" s="9"/>
      <c r="MVK48" s="4"/>
      <c r="MVL48"/>
      <c r="MVM48"/>
      <c r="MVN48" s="9"/>
      <c r="MVO48" s="4"/>
      <c r="MVP48"/>
      <c r="MVQ48"/>
      <c r="MVR48" s="9"/>
      <c r="MVS48" s="4"/>
      <c r="MVT48"/>
      <c r="MVU48"/>
      <c r="MVV48" s="9"/>
      <c r="MVW48" s="4"/>
      <c r="MVX48"/>
      <c r="MVY48"/>
      <c r="MVZ48" s="9"/>
      <c r="MWA48" s="4"/>
      <c r="MWB48"/>
      <c r="MWC48"/>
      <c r="MWD48" s="9"/>
      <c r="MWE48" s="4"/>
      <c r="MWF48"/>
      <c r="MWG48"/>
      <c r="MWH48" s="9"/>
      <c r="MWI48" s="4"/>
      <c r="MWJ48"/>
      <c r="MWK48"/>
      <c r="MWL48" s="9"/>
      <c r="MWM48" s="4"/>
      <c r="MWN48"/>
      <c r="MWO48"/>
      <c r="MWP48" s="9"/>
      <c r="MWQ48" s="4"/>
      <c r="MWR48"/>
      <c r="MWS48"/>
      <c r="MWT48" s="9"/>
      <c r="MWU48" s="4"/>
      <c r="MWV48"/>
      <c r="MWW48"/>
      <c r="MWX48" s="9"/>
      <c r="MWY48" s="4"/>
      <c r="MWZ48"/>
      <c r="MXA48"/>
      <c r="MXB48" s="9"/>
      <c r="MXC48" s="4"/>
      <c r="MXD48"/>
      <c r="MXE48"/>
      <c r="MXF48" s="9"/>
      <c r="MXG48" s="4"/>
      <c r="MXH48"/>
      <c r="MXI48"/>
      <c r="MXJ48" s="9"/>
      <c r="MXK48" s="4"/>
      <c r="MXL48"/>
      <c r="MXM48"/>
      <c r="MXN48" s="9"/>
      <c r="MXO48" s="4"/>
      <c r="MXP48"/>
      <c r="MXQ48"/>
      <c r="MXR48" s="9"/>
      <c r="MXS48" s="4"/>
      <c r="MXT48"/>
      <c r="MXU48"/>
      <c r="MXV48" s="9"/>
      <c r="MXW48" s="4"/>
      <c r="MXX48"/>
      <c r="MXY48"/>
      <c r="MXZ48" s="9"/>
      <c r="MYA48" s="4"/>
      <c r="MYB48"/>
      <c r="MYC48"/>
      <c r="MYD48" s="9"/>
      <c r="MYE48" s="4"/>
      <c r="MYF48"/>
      <c r="MYG48"/>
      <c r="MYH48" s="9"/>
      <c r="MYI48" s="4"/>
      <c r="MYJ48"/>
      <c r="MYK48"/>
      <c r="MYL48" s="9"/>
      <c r="MYM48" s="4"/>
      <c r="MYN48"/>
      <c r="MYO48"/>
      <c r="MYP48" s="9"/>
      <c r="MYQ48" s="4"/>
      <c r="MYR48"/>
      <c r="MYS48"/>
      <c r="MYT48" s="9"/>
      <c r="MYU48" s="4"/>
      <c r="MYV48"/>
      <c r="MYW48"/>
      <c r="MYX48" s="9"/>
      <c r="MYY48" s="4"/>
      <c r="MYZ48"/>
      <c r="MZA48"/>
      <c r="MZB48" s="9"/>
      <c r="MZC48" s="4"/>
      <c r="MZD48"/>
      <c r="MZE48"/>
      <c r="MZF48" s="9"/>
      <c r="MZG48" s="4"/>
      <c r="MZH48"/>
      <c r="MZI48"/>
      <c r="MZJ48" s="9"/>
      <c r="MZK48" s="4"/>
      <c r="MZL48"/>
      <c r="MZM48"/>
      <c r="MZN48" s="9"/>
      <c r="MZO48" s="4"/>
      <c r="MZP48"/>
      <c r="MZQ48"/>
      <c r="MZR48" s="9"/>
      <c r="MZS48" s="4"/>
      <c r="MZT48"/>
      <c r="MZU48"/>
      <c r="MZV48" s="9"/>
      <c r="MZW48" s="4"/>
      <c r="MZX48"/>
      <c r="MZY48"/>
      <c r="MZZ48" s="9"/>
      <c r="NAA48" s="4"/>
      <c r="NAB48"/>
      <c r="NAC48"/>
      <c r="NAD48" s="9"/>
      <c r="NAE48" s="4"/>
      <c r="NAF48"/>
      <c r="NAG48"/>
      <c r="NAH48" s="9"/>
      <c r="NAI48" s="4"/>
      <c r="NAJ48"/>
      <c r="NAK48"/>
      <c r="NAL48" s="9"/>
      <c r="NAM48" s="4"/>
      <c r="NAN48"/>
      <c r="NAO48"/>
      <c r="NAP48" s="9"/>
      <c r="NAQ48" s="4"/>
      <c r="NAR48"/>
      <c r="NAS48"/>
      <c r="NAT48" s="9"/>
      <c r="NAU48" s="4"/>
      <c r="NAV48"/>
      <c r="NAW48"/>
      <c r="NAX48" s="9"/>
      <c r="NAY48" s="4"/>
      <c r="NAZ48"/>
      <c r="NBA48"/>
      <c r="NBB48" s="9"/>
      <c r="NBC48" s="4"/>
      <c r="NBD48"/>
      <c r="NBE48"/>
      <c r="NBF48" s="9"/>
      <c r="NBG48" s="4"/>
      <c r="NBH48"/>
      <c r="NBI48"/>
      <c r="NBJ48" s="9"/>
      <c r="NBK48" s="4"/>
      <c r="NBL48"/>
      <c r="NBM48"/>
      <c r="NBN48" s="9"/>
      <c r="NBO48" s="4"/>
      <c r="NBP48"/>
      <c r="NBQ48"/>
      <c r="NBR48" s="9"/>
      <c r="NBS48" s="4"/>
      <c r="NBT48"/>
      <c r="NBU48"/>
      <c r="NBV48" s="9"/>
      <c r="NBW48" s="4"/>
      <c r="NBX48"/>
      <c r="NBY48"/>
      <c r="NBZ48" s="9"/>
      <c r="NCA48" s="4"/>
      <c r="NCB48"/>
      <c r="NCC48"/>
      <c r="NCD48" s="9"/>
      <c r="NCE48" s="4"/>
      <c r="NCF48"/>
      <c r="NCG48"/>
      <c r="NCH48" s="9"/>
      <c r="NCI48" s="4"/>
      <c r="NCJ48"/>
      <c r="NCK48"/>
      <c r="NCL48" s="9"/>
      <c r="NCM48" s="4"/>
      <c r="NCN48"/>
      <c r="NCO48"/>
      <c r="NCP48" s="9"/>
      <c r="NCQ48" s="4"/>
      <c r="NCR48"/>
      <c r="NCS48"/>
      <c r="NCT48" s="9"/>
      <c r="NCU48" s="4"/>
      <c r="NCV48"/>
      <c r="NCW48"/>
      <c r="NCX48" s="9"/>
      <c r="NCY48" s="4"/>
      <c r="NCZ48"/>
      <c r="NDA48"/>
      <c r="NDB48" s="9"/>
      <c r="NDC48" s="4"/>
      <c r="NDD48"/>
      <c r="NDE48"/>
      <c r="NDF48" s="9"/>
      <c r="NDG48" s="4"/>
      <c r="NDH48"/>
      <c r="NDI48"/>
      <c r="NDJ48" s="9"/>
      <c r="NDK48" s="4"/>
      <c r="NDL48"/>
      <c r="NDM48"/>
      <c r="NDN48" s="9"/>
      <c r="NDO48" s="4"/>
      <c r="NDP48"/>
      <c r="NDQ48"/>
      <c r="NDR48" s="9"/>
      <c r="NDS48" s="4"/>
      <c r="NDT48"/>
      <c r="NDU48"/>
      <c r="NDV48" s="9"/>
      <c r="NDW48" s="4"/>
      <c r="NDX48"/>
      <c r="NDY48"/>
      <c r="NDZ48" s="9"/>
      <c r="NEA48" s="4"/>
      <c r="NEB48"/>
      <c r="NEC48"/>
      <c r="NED48" s="9"/>
      <c r="NEE48" s="4"/>
      <c r="NEF48"/>
      <c r="NEG48"/>
      <c r="NEH48" s="9"/>
      <c r="NEI48" s="4"/>
      <c r="NEJ48"/>
      <c r="NEK48"/>
      <c r="NEL48" s="9"/>
      <c r="NEM48" s="4"/>
      <c r="NEN48"/>
      <c r="NEO48"/>
      <c r="NEP48" s="9"/>
      <c r="NEQ48" s="4"/>
      <c r="NER48"/>
      <c r="NES48"/>
      <c r="NET48" s="9"/>
      <c r="NEU48" s="4"/>
      <c r="NEV48"/>
      <c r="NEW48"/>
      <c r="NEX48" s="9"/>
      <c r="NEY48" s="4"/>
      <c r="NEZ48"/>
      <c r="NFA48"/>
      <c r="NFB48" s="9"/>
      <c r="NFC48" s="4"/>
      <c r="NFD48"/>
      <c r="NFE48"/>
      <c r="NFF48" s="9"/>
      <c r="NFG48" s="4"/>
      <c r="NFH48"/>
      <c r="NFI48"/>
      <c r="NFJ48" s="9"/>
      <c r="NFK48" s="4"/>
      <c r="NFL48"/>
      <c r="NFM48"/>
      <c r="NFN48" s="9"/>
      <c r="NFO48" s="4"/>
      <c r="NFP48"/>
      <c r="NFQ48"/>
      <c r="NFR48" s="9"/>
      <c r="NFS48" s="4"/>
      <c r="NFT48"/>
      <c r="NFU48"/>
      <c r="NFV48" s="9"/>
      <c r="NFW48" s="4"/>
      <c r="NFX48"/>
      <c r="NFY48"/>
      <c r="NFZ48" s="9"/>
      <c r="NGA48" s="4"/>
      <c r="NGB48"/>
      <c r="NGC48"/>
      <c r="NGD48" s="9"/>
      <c r="NGE48" s="4"/>
      <c r="NGF48"/>
      <c r="NGG48"/>
      <c r="NGH48" s="9"/>
      <c r="NGI48" s="4"/>
      <c r="NGJ48"/>
      <c r="NGK48"/>
      <c r="NGL48" s="9"/>
      <c r="NGM48" s="4"/>
      <c r="NGN48"/>
      <c r="NGO48"/>
      <c r="NGP48" s="9"/>
      <c r="NGQ48" s="4"/>
      <c r="NGR48"/>
      <c r="NGS48"/>
      <c r="NGT48" s="9"/>
      <c r="NGU48" s="4"/>
      <c r="NGV48"/>
      <c r="NGW48"/>
      <c r="NGX48" s="9"/>
      <c r="NGY48" s="4"/>
      <c r="NGZ48"/>
      <c r="NHA48"/>
      <c r="NHB48" s="9"/>
      <c r="NHC48" s="4"/>
      <c r="NHD48"/>
      <c r="NHE48"/>
      <c r="NHF48" s="9"/>
      <c r="NHG48" s="4"/>
      <c r="NHH48"/>
      <c r="NHI48"/>
      <c r="NHJ48" s="9"/>
      <c r="NHK48" s="4"/>
      <c r="NHL48"/>
      <c r="NHM48"/>
      <c r="NHN48" s="9"/>
      <c r="NHO48" s="4"/>
      <c r="NHP48"/>
      <c r="NHQ48"/>
      <c r="NHR48" s="9"/>
      <c r="NHS48" s="4"/>
      <c r="NHT48"/>
      <c r="NHU48"/>
      <c r="NHV48" s="9"/>
      <c r="NHW48" s="4"/>
      <c r="NHX48"/>
      <c r="NHY48"/>
      <c r="NHZ48" s="9"/>
      <c r="NIA48" s="4"/>
      <c r="NIB48"/>
      <c r="NIC48"/>
      <c r="NID48" s="9"/>
      <c r="NIE48" s="4"/>
      <c r="NIF48"/>
      <c r="NIG48"/>
      <c r="NIH48" s="9"/>
      <c r="NII48" s="4"/>
      <c r="NIJ48"/>
      <c r="NIK48"/>
      <c r="NIL48" s="9"/>
      <c r="NIM48" s="4"/>
      <c r="NIN48"/>
      <c r="NIO48"/>
      <c r="NIP48" s="9"/>
      <c r="NIQ48" s="4"/>
      <c r="NIR48"/>
      <c r="NIS48"/>
      <c r="NIT48" s="9"/>
      <c r="NIU48" s="4"/>
      <c r="NIV48"/>
      <c r="NIW48"/>
      <c r="NIX48" s="9"/>
      <c r="NIY48" s="4"/>
      <c r="NIZ48"/>
      <c r="NJA48"/>
      <c r="NJB48" s="9"/>
      <c r="NJC48" s="4"/>
      <c r="NJD48"/>
      <c r="NJE48"/>
      <c r="NJF48" s="9"/>
      <c r="NJG48" s="4"/>
      <c r="NJH48"/>
      <c r="NJI48"/>
      <c r="NJJ48" s="9"/>
      <c r="NJK48" s="4"/>
      <c r="NJL48"/>
      <c r="NJM48"/>
      <c r="NJN48" s="9"/>
      <c r="NJO48" s="4"/>
      <c r="NJP48"/>
      <c r="NJQ48"/>
      <c r="NJR48" s="9"/>
      <c r="NJS48" s="4"/>
      <c r="NJT48"/>
      <c r="NJU48"/>
      <c r="NJV48" s="9"/>
      <c r="NJW48" s="4"/>
      <c r="NJX48"/>
      <c r="NJY48"/>
      <c r="NJZ48" s="9"/>
      <c r="NKA48" s="4"/>
      <c r="NKB48"/>
      <c r="NKC48"/>
      <c r="NKD48" s="9"/>
      <c r="NKE48" s="4"/>
      <c r="NKF48"/>
      <c r="NKG48"/>
      <c r="NKH48" s="9"/>
      <c r="NKI48" s="4"/>
      <c r="NKJ48"/>
      <c r="NKK48"/>
      <c r="NKL48" s="9"/>
      <c r="NKM48" s="4"/>
      <c r="NKN48"/>
      <c r="NKO48"/>
      <c r="NKP48" s="9"/>
      <c r="NKQ48" s="4"/>
      <c r="NKR48"/>
      <c r="NKS48"/>
      <c r="NKT48" s="9"/>
      <c r="NKU48" s="4"/>
      <c r="NKV48"/>
      <c r="NKW48"/>
      <c r="NKX48" s="9"/>
      <c r="NKY48" s="4"/>
      <c r="NKZ48"/>
      <c r="NLA48"/>
      <c r="NLB48" s="9"/>
      <c r="NLC48" s="4"/>
      <c r="NLD48"/>
      <c r="NLE48"/>
      <c r="NLF48" s="9"/>
      <c r="NLG48" s="4"/>
      <c r="NLH48"/>
      <c r="NLI48"/>
      <c r="NLJ48" s="9"/>
      <c r="NLK48" s="4"/>
      <c r="NLL48"/>
      <c r="NLM48"/>
      <c r="NLN48" s="9"/>
      <c r="NLO48" s="4"/>
      <c r="NLP48"/>
      <c r="NLQ48"/>
      <c r="NLR48" s="9"/>
      <c r="NLS48" s="4"/>
      <c r="NLT48"/>
      <c r="NLU48"/>
      <c r="NLV48" s="9"/>
      <c r="NLW48" s="4"/>
      <c r="NLX48"/>
      <c r="NLY48"/>
      <c r="NLZ48" s="9"/>
      <c r="NMA48" s="4"/>
      <c r="NMB48"/>
      <c r="NMC48"/>
      <c r="NMD48" s="9"/>
      <c r="NME48" s="4"/>
      <c r="NMF48"/>
      <c r="NMG48"/>
      <c r="NMH48" s="9"/>
      <c r="NMI48" s="4"/>
      <c r="NMJ48"/>
      <c r="NMK48"/>
      <c r="NML48" s="9"/>
      <c r="NMM48" s="4"/>
      <c r="NMN48"/>
      <c r="NMO48"/>
      <c r="NMP48" s="9"/>
      <c r="NMQ48" s="4"/>
      <c r="NMR48"/>
      <c r="NMS48"/>
      <c r="NMT48" s="9"/>
      <c r="NMU48" s="4"/>
      <c r="NMV48"/>
      <c r="NMW48"/>
      <c r="NMX48" s="9"/>
      <c r="NMY48" s="4"/>
      <c r="NMZ48"/>
      <c r="NNA48"/>
      <c r="NNB48" s="9"/>
      <c r="NNC48" s="4"/>
      <c r="NND48"/>
      <c r="NNE48"/>
      <c r="NNF48" s="9"/>
      <c r="NNG48" s="4"/>
      <c r="NNH48"/>
      <c r="NNI48"/>
      <c r="NNJ48" s="9"/>
      <c r="NNK48" s="4"/>
      <c r="NNL48"/>
      <c r="NNM48"/>
      <c r="NNN48" s="9"/>
      <c r="NNO48" s="4"/>
      <c r="NNP48"/>
      <c r="NNQ48"/>
      <c r="NNR48" s="9"/>
      <c r="NNS48" s="4"/>
      <c r="NNT48"/>
      <c r="NNU48"/>
      <c r="NNV48" s="9"/>
      <c r="NNW48" s="4"/>
      <c r="NNX48"/>
      <c r="NNY48"/>
      <c r="NNZ48" s="9"/>
      <c r="NOA48" s="4"/>
      <c r="NOB48"/>
      <c r="NOC48"/>
      <c r="NOD48" s="9"/>
      <c r="NOE48" s="4"/>
      <c r="NOF48"/>
      <c r="NOG48"/>
      <c r="NOH48" s="9"/>
      <c r="NOI48" s="4"/>
      <c r="NOJ48"/>
      <c r="NOK48"/>
      <c r="NOL48" s="9"/>
      <c r="NOM48" s="4"/>
      <c r="NON48"/>
      <c r="NOO48"/>
      <c r="NOP48" s="9"/>
      <c r="NOQ48" s="4"/>
      <c r="NOR48"/>
      <c r="NOS48"/>
      <c r="NOT48" s="9"/>
      <c r="NOU48" s="4"/>
      <c r="NOV48"/>
      <c r="NOW48"/>
      <c r="NOX48" s="9"/>
      <c r="NOY48" s="4"/>
      <c r="NOZ48"/>
      <c r="NPA48"/>
      <c r="NPB48" s="9"/>
      <c r="NPC48" s="4"/>
      <c r="NPD48"/>
      <c r="NPE48"/>
      <c r="NPF48" s="9"/>
      <c r="NPG48" s="4"/>
      <c r="NPH48"/>
      <c r="NPI48"/>
      <c r="NPJ48" s="9"/>
      <c r="NPK48" s="4"/>
      <c r="NPL48"/>
      <c r="NPM48"/>
      <c r="NPN48" s="9"/>
      <c r="NPO48" s="4"/>
      <c r="NPP48"/>
      <c r="NPQ48"/>
      <c r="NPR48" s="9"/>
      <c r="NPS48" s="4"/>
      <c r="NPT48"/>
      <c r="NPU48"/>
      <c r="NPV48" s="9"/>
      <c r="NPW48" s="4"/>
      <c r="NPX48"/>
      <c r="NPY48"/>
      <c r="NPZ48" s="9"/>
      <c r="NQA48" s="4"/>
      <c r="NQB48"/>
      <c r="NQC48"/>
      <c r="NQD48" s="9"/>
      <c r="NQE48" s="4"/>
      <c r="NQF48"/>
      <c r="NQG48"/>
      <c r="NQH48" s="9"/>
      <c r="NQI48" s="4"/>
      <c r="NQJ48"/>
      <c r="NQK48"/>
      <c r="NQL48" s="9"/>
      <c r="NQM48" s="4"/>
      <c r="NQN48"/>
      <c r="NQO48"/>
      <c r="NQP48" s="9"/>
      <c r="NQQ48" s="4"/>
      <c r="NQR48"/>
      <c r="NQS48"/>
      <c r="NQT48" s="9"/>
      <c r="NQU48" s="4"/>
      <c r="NQV48"/>
      <c r="NQW48"/>
      <c r="NQX48" s="9"/>
      <c r="NQY48" s="4"/>
      <c r="NQZ48"/>
      <c r="NRA48"/>
      <c r="NRB48" s="9"/>
      <c r="NRC48" s="4"/>
      <c r="NRD48"/>
      <c r="NRE48"/>
      <c r="NRF48" s="9"/>
      <c r="NRG48" s="4"/>
      <c r="NRH48"/>
      <c r="NRI48"/>
      <c r="NRJ48" s="9"/>
      <c r="NRK48" s="4"/>
      <c r="NRL48"/>
      <c r="NRM48"/>
      <c r="NRN48" s="9"/>
      <c r="NRO48" s="4"/>
      <c r="NRP48"/>
      <c r="NRQ48"/>
      <c r="NRR48" s="9"/>
      <c r="NRS48" s="4"/>
      <c r="NRT48"/>
      <c r="NRU48"/>
      <c r="NRV48" s="9"/>
      <c r="NRW48" s="4"/>
      <c r="NRX48"/>
      <c r="NRY48"/>
      <c r="NRZ48" s="9"/>
      <c r="NSA48" s="4"/>
      <c r="NSB48"/>
      <c r="NSC48"/>
      <c r="NSD48" s="9"/>
      <c r="NSE48" s="4"/>
      <c r="NSF48"/>
      <c r="NSG48"/>
      <c r="NSH48" s="9"/>
      <c r="NSI48" s="4"/>
      <c r="NSJ48"/>
      <c r="NSK48"/>
      <c r="NSL48" s="9"/>
      <c r="NSM48" s="4"/>
      <c r="NSN48"/>
      <c r="NSO48"/>
      <c r="NSP48" s="9"/>
      <c r="NSQ48" s="4"/>
      <c r="NSR48"/>
      <c r="NSS48"/>
      <c r="NST48" s="9"/>
      <c r="NSU48" s="4"/>
      <c r="NSV48"/>
      <c r="NSW48"/>
      <c r="NSX48" s="9"/>
      <c r="NSY48" s="4"/>
      <c r="NSZ48"/>
      <c r="NTA48"/>
      <c r="NTB48" s="9"/>
      <c r="NTC48" s="4"/>
      <c r="NTD48"/>
      <c r="NTE48"/>
      <c r="NTF48" s="9"/>
      <c r="NTG48" s="4"/>
      <c r="NTH48"/>
      <c r="NTI48"/>
      <c r="NTJ48" s="9"/>
      <c r="NTK48" s="4"/>
      <c r="NTL48"/>
      <c r="NTM48"/>
      <c r="NTN48" s="9"/>
      <c r="NTO48" s="4"/>
      <c r="NTP48"/>
      <c r="NTQ48"/>
      <c r="NTR48" s="9"/>
      <c r="NTS48" s="4"/>
      <c r="NTT48"/>
      <c r="NTU48"/>
      <c r="NTV48" s="9"/>
      <c r="NTW48" s="4"/>
      <c r="NTX48"/>
      <c r="NTY48"/>
      <c r="NTZ48" s="9"/>
      <c r="NUA48" s="4"/>
      <c r="NUB48"/>
      <c r="NUC48"/>
      <c r="NUD48" s="9"/>
      <c r="NUE48" s="4"/>
      <c r="NUF48"/>
      <c r="NUG48"/>
      <c r="NUH48" s="9"/>
      <c r="NUI48" s="4"/>
      <c r="NUJ48"/>
      <c r="NUK48"/>
      <c r="NUL48" s="9"/>
      <c r="NUM48" s="4"/>
      <c r="NUN48"/>
      <c r="NUO48"/>
      <c r="NUP48" s="9"/>
      <c r="NUQ48" s="4"/>
      <c r="NUR48"/>
      <c r="NUS48"/>
      <c r="NUT48" s="9"/>
      <c r="NUU48" s="4"/>
      <c r="NUV48"/>
      <c r="NUW48"/>
      <c r="NUX48" s="9"/>
      <c r="NUY48" s="4"/>
      <c r="NUZ48"/>
      <c r="NVA48"/>
      <c r="NVB48" s="9"/>
      <c r="NVC48" s="4"/>
      <c r="NVD48"/>
      <c r="NVE48"/>
      <c r="NVF48" s="9"/>
      <c r="NVG48" s="4"/>
      <c r="NVH48"/>
      <c r="NVI48"/>
      <c r="NVJ48" s="9"/>
      <c r="NVK48" s="4"/>
      <c r="NVL48"/>
      <c r="NVM48"/>
      <c r="NVN48" s="9"/>
      <c r="NVO48" s="4"/>
      <c r="NVP48"/>
      <c r="NVQ48"/>
      <c r="NVR48" s="9"/>
      <c r="NVS48" s="4"/>
      <c r="NVT48"/>
      <c r="NVU48"/>
      <c r="NVV48" s="9"/>
      <c r="NVW48" s="4"/>
      <c r="NVX48"/>
      <c r="NVY48"/>
      <c r="NVZ48" s="9"/>
      <c r="NWA48" s="4"/>
      <c r="NWB48"/>
      <c r="NWC48"/>
      <c r="NWD48" s="9"/>
      <c r="NWE48" s="4"/>
      <c r="NWF48"/>
      <c r="NWG48"/>
      <c r="NWH48" s="9"/>
      <c r="NWI48" s="4"/>
      <c r="NWJ48"/>
      <c r="NWK48"/>
      <c r="NWL48" s="9"/>
      <c r="NWM48" s="4"/>
      <c r="NWN48"/>
      <c r="NWO48"/>
      <c r="NWP48" s="9"/>
      <c r="NWQ48" s="4"/>
      <c r="NWR48"/>
      <c r="NWS48"/>
      <c r="NWT48" s="9"/>
      <c r="NWU48" s="4"/>
      <c r="NWV48"/>
      <c r="NWW48"/>
      <c r="NWX48" s="9"/>
      <c r="NWY48" s="4"/>
      <c r="NWZ48"/>
      <c r="NXA48"/>
      <c r="NXB48" s="9"/>
      <c r="NXC48" s="4"/>
      <c r="NXD48"/>
      <c r="NXE48"/>
      <c r="NXF48" s="9"/>
      <c r="NXG48" s="4"/>
      <c r="NXH48"/>
      <c r="NXI48"/>
      <c r="NXJ48" s="9"/>
      <c r="NXK48" s="4"/>
      <c r="NXL48"/>
      <c r="NXM48"/>
      <c r="NXN48" s="9"/>
      <c r="NXO48" s="4"/>
      <c r="NXP48"/>
      <c r="NXQ48"/>
      <c r="NXR48" s="9"/>
      <c r="NXS48" s="4"/>
      <c r="NXT48"/>
      <c r="NXU48"/>
      <c r="NXV48" s="9"/>
      <c r="NXW48" s="4"/>
      <c r="NXX48"/>
      <c r="NXY48"/>
      <c r="NXZ48" s="9"/>
      <c r="NYA48" s="4"/>
      <c r="NYB48"/>
      <c r="NYC48"/>
      <c r="NYD48" s="9"/>
      <c r="NYE48" s="4"/>
      <c r="NYF48"/>
      <c r="NYG48"/>
      <c r="NYH48" s="9"/>
      <c r="NYI48" s="4"/>
      <c r="NYJ48"/>
      <c r="NYK48"/>
      <c r="NYL48" s="9"/>
      <c r="NYM48" s="4"/>
      <c r="NYN48"/>
      <c r="NYO48"/>
      <c r="NYP48" s="9"/>
      <c r="NYQ48" s="4"/>
      <c r="NYR48"/>
      <c r="NYS48"/>
      <c r="NYT48" s="9"/>
      <c r="NYU48" s="4"/>
      <c r="NYV48"/>
      <c r="NYW48"/>
      <c r="NYX48" s="9"/>
      <c r="NYY48" s="4"/>
      <c r="NYZ48"/>
      <c r="NZA48"/>
      <c r="NZB48" s="9"/>
      <c r="NZC48" s="4"/>
      <c r="NZD48"/>
      <c r="NZE48"/>
      <c r="NZF48" s="9"/>
      <c r="NZG48" s="4"/>
      <c r="NZH48"/>
      <c r="NZI48"/>
      <c r="NZJ48" s="9"/>
      <c r="NZK48" s="4"/>
      <c r="NZL48"/>
      <c r="NZM48"/>
      <c r="NZN48" s="9"/>
      <c r="NZO48" s="4"/>
      <c r="NZP48"/>
      <c r="NZQ48"/>
      <c r="NZR48" s="9"/>
      <c r="NZS48" s="4"/>
      <c r="NZT48"/>
      <c r="NZU48"/>
      <c r="NZV48" s="9"/>
      <c r="NZW48" s="4"/>
      <c r="NZX48"/>
      <c r="NZY48"/>
      <c r="NZZ48" s="9"/>
      <c r="OAA48" s="4"/>
      <c r="OAB48"/>
      <c r="OAC48"/>
      <c r="OAD48" s="9"/>
      <c r="OAE48" s="4"/>
      <c r="OAF48"/>
      <c r="OAG48"/>
      <c r="OAH48" s="9"/>
      <c r="OAI48" s="4"/>
      <c r="OAJ48"/>
      <c r="OAK48"/>
      <c r="OAL48" s="9"/>
      <c r="OAM48" s="4"/>
      <c r="OAN48"/>
      <c r="OAO48"/>
      <c r="OAP48" s="9"/>
      <c r="OAQ48" s="4"/>
      <c r="OAR48"/>
      <c r="OAS48"/>
      <c r="OAT48" s="9"/>
      <c r="OAU48" s="4"/>
      <c r="OAV48"/>
      <c r="OAW48"/>
      <c r="OAX48" s="9"/>
      <c r="OAY48" s="4"/>
      <c r="OAZ48"/>
      <c r="OBA48"/>
      <c r="OBB48" s="9"/>
      <c r="OBC48" s="4"/>
      <c r="OBD48"/>
      <c r="OBE48"/>
      <c r="OBF48" s="9"/>
      <c r="OBG48" s="4"/>
      <c r="OBH48"/>
      <c r="OBI48"/>
      <c r="OBJ48" s="9"/>
      <c r="OBK48" s="4"/>
      <c r="OBL48"/>
      <c r="OBM48"/>
      <c r="OBN48" s="9"/>
      <c r="OBO48" s="4"/>
      <c r="OBP48"/>
      <c r="OBQ48"/>
      <c r="OBR48" s="9"/>
      <c r="OBS48" s="4"/>
      <c r="OBT48"/>
      <c r="OBU48"/>
      <c r="OBV48" s="9"/>
      <c r="OBW48" s="4"/>
      <c r="OBX48"/>
      <c r="OBY48"/>
      <c r="OBZ48" s="9"/>
      <c r="OCA48" s="4"/>
      <c r="OCB48"/>
      <c r="OCC48"/>
      <c r="OCD48" s="9"/>
      <c r="OCE48" s="4"/>
      <c r="OCF48"/>
      <c r="OCG48"/>
      <c r="OCH48" s="9"/>
      <c r="OCI48" s="4"/>
      <c r="OCJ48"/>
      <c r="OCK48"/>
      <c r="OCL48" s="9"/>
      <c r="OCM48" s="4"/>
      <c r="OCN48"/>
      <c r="OCO48"/>
      <c r="OCP48" s="9"/>
      <c r="OCQ48" s="4"/>
      <c r="OCR48"/>
      <c r="OCS48"/>
      <c r="OCT48" s="9"/>
      <c r="OCU48" s="4"/>
      <c r="OCV48"/>
      <c r="OCW48"/>
      <c r="OCX48" s="9"/>
      <c r="OCY48" s="4"/>
      <c r="OCZ48"/>
      <c r="ODA48"/>
      <c r="ODB48" s="9"/>
      <c r="ODC48" s="4"/>
      <c r="ODD48"/>
      <c r="ODE48"/>
      <c r="ODF48" s="9"/>
      <c r="ODG48" s="4"/>
      <c r="ODH48"/>
      <c r="ODI48"/>
      <c r="ODJ48" s="9"/>
      <c r="ODK48" s="4"/>
      <c r="ODL48"/>
      <c r="ODM48"/>
      <c r="ODN48" s="9"/>
      <c r="ODO48" s="4"/>
      <c r="ODP48"/>
      <c r="ODQ48"/>
      <c r="ODR48" s="9"/>
      <c r="ODS48" s="4"/>
      <c r="ODT48"/>
      <c r="ODU48"/>
      <c r="ODV48" s="9"/>
      <c r="ODW48" s="4"/>
      <c r="ODX48"/>
      <c r="ODY48"/>
      <c r="ODZ48" s="9"/>
      <c r="OEA48" s="4"/>
      <c r="OEB48"/>
      <c r="OEC48"/>
      <c r="OED48" s="9"/>
      <c r="OEE48" s="4"/>
      <c r="OEF48"/>
      <c r="OEG48"/>
      <c r="OEH48" s="9"/>
      <c r="OEI48" s="4"/>
      <c r="OEJ48"/>
      <c r="OEK48"/>
      <c r="OEL48" s="9"/>
      <c r="OEM48" s="4"/>
      <c r="OEN48"/>
      <c r="OEO48"/>
      <c r="OEP48" s="9"/>
      <c r="OEQ48" s="4"/>
      <c r="OER48"/>
      <c r="OES48"/>
      <c r="OET48" s="9"/>
      <c r="OEU48" s="4"/>
      <c r="OEV48"/>
      <c r="OEW48"/>
      <c r="OEX48" s="9"/>
      <c r="OEY48" s="4"/>
      <c r="OEZ48"/>
      <c r="OFA48"/>
      <c r="OFB48" s="9"/>
      <c r="OFC48" s="4"/>
      <c r="OFD48"/>
      <c r="OFE48"/>
      <c r="OFF48" s="9"/>
      <c r="OFG48" s="4"/>
      <c r="OFH48"/>
      <c r="OFI48"/>
      <c r="OFJ48" s="9"/>
      <c r="OFK48" s="4"/>
      <c r="OFL48"/>
      <c r="OFM48"/>
      <c r="OFN48" s="9"/>
      <c r="OFO48" s="4"/>
      <c r="OFP48"/>
      <c r="OFQ48"/>
      <c r="OFR48" s="9"/>
      <c r="OFS48" s="4"/>
      <c r="OFT48"/>
      <c r="OFU48"/>
      <c r="OFV48" s="9"/>
      <c r="OFW48" s="4"/>
      <c r="OFX48"/>
      <c r="OFY48"/>
      <c r="OFZ48" s="9"/>
      <c r="OGA48" s="4"/>
      <c r="OGB48"/>
      <c r="OGC48"/>
      <c r="OGD48" s="9"/>
      <c r="OGE48" s="4"/>
      <c r="OGF48"/>
      <c r="OGG48"/>
      <c r="OGH48" s="9"/>
      <c r="OGI48" s="4"/>
      <c r="OGJ48"/>
      <c r="OGK48"/>
      <c r="OGL48" s="9"/>
      <c r="OGM48" s="4"/>
      <c r="OGN48"/>
      <c r="OGO48"/>
      <c r="OGP48" s="9"/>
      <c r="OGQ48" s="4"/>
      <c r="OGR48"/>
      <c r="OGS48"/>
      <c r="OGT48" s="9"/>
      <c r="OGU48" s="4"/>
      <c r="OGV48"/>
      <c r="OGW48"/>
      <c r="OGX48" s="9"/>
      <c r="OGY48" s="4"/>
      <c r="OGZ48"/>
      <c r="OHA48"/>
      <c r="OHB48" s="9"/>
      <c r="OHC48" s="4"/>
      <c r="OHD48"/>
      <c r="OHE48"/>
      <c r="OHF48" s="9"/>
      <c r="OHG48" s="4"/>
      <c r="OHH48"/>
      <c r="OHI48"/>
      <c r="OHJ48" s="9"/>
      <c r="OHK48" s="4"/>
      <c r="OHL48"/>
      <c r="OHM48"/>
      <c r="OHN48" s="9"/>
      <c r="OHO48" s="4"/>
      <c r="OHP48"/>
      <c r="OHQ48"/>
      <c r="OHR48" s="9"/>
      <c r="OHS48" s="4"/>
      <c r="OHT48"/>
      <c r="OHU48"/>
      <c r="OHV48" s="9"/>
      <c r="OHW48" s="4"/>
      <c r="OHX48"/>
      <c r="OHY48"/>
      <c r="OHZ48" s="9"/>
      <c r="OIA48" s="4"/>
      <c r="OIB48"/>
      <c r="OIC48"/>
      <c r="OID48" s="9"/>
      <c r="OIE48" s="4"/>
      <c r="OIF48"/>
      <c r="OIG48"/>
      <c r="OIH48" s="9"/>
      <c r="OII48" s="4"/>
      <c r="OIJ48"/>
      <c r="OIK48"/>
      <c r="OIL48" s="9"/>
      <c r="OIM48" s="4"/>
      <c r="OIN48"/>
      <c r="OIO48"/>
      <c r="OIP48" s="9"/>
      <c r="OIQ48" s="4"/>
      <c r="OIR48"/>
      <c r="OIS48"/>
      <c r="OIT48" s="9"/>
      <c r="OIU48" s="4"/>
      <c r="OIV48"/>
      <c r="OIW48"/>
      <c r="OIX48" s="9"/>
      <c r="OIY48" s="4"/>
      <c r="OIZ48"/>
      <c r="OJA48"/>
      <c r="OJB48" s="9"/>
      <c r="OJC48" s="4"/>
      <c r="OJD48"/>
      <c r="OJE48"/>
      <c r="OJF48" s="9"/>
      <c r="OJG48" s="4"/>
      <c r="OJH48"/>
      <c r="OJI48"/>
      <c r="OJJ48" s="9"/>
      <c r="OJK48" s="4"/>
      <c r="OJL48"/>
      <c r="OJM48"/>
      <c r="OJN48" s="9"/>
      <c r="OJO48" s="4"/>
      <c r="OJP48"/>
      <c r="OJQ48"/>
      <c r="OJR48" s="9"/>
      <c r="OJS48" s="4"/>
      <c r="OJT48"/>
      <c r="OJU48"/>
      <c r="OJV48" s="9"/>
      <c r="OJW48" s="4"/>
      <c r="OJX48"/>
      <c r="OJY48"/>
      <c r="OJZ48" s="9"/>
      <c r="OKA48" s="4"/>
      <c r="OKB48"/>
      <c r="OKC48"/>
      <c r="OKD48" s="9"/>
      <c r="OKE48" s="4"/>
      <c r="OKF48"/>
      <c r="OKG48"/>
      <c r="OKH48" s="9"/>
      <c r="OKI48" s="4"/>
      <c r="OKJ48"/>
      <c r="OKK48"/>
      <c r="OKL48" s="9"/>
      <c r="OKM48" s="4"/>
      <c r="OKN48"/>
      <c r="OKO48"/>
      <c r="OKP48" s="9"/>
      <c r="OKQ48" s="4"/>
      <c r="OKR48"/>
      <c r="OKS48"/>
      <c r="OKT48" s="9"/>
      <c r="OKU48" s="4"/>
      <c r="OKV48"/>
      <c r="OKW48"/>
      <c r="OKX48" s="9"/>
      <c r="OKY48" s="4"/>
      <c r="OKZ48"/>
      <c r="OLA48"/>
      <c r="OLB48" s="9"/>
      <c r="OLC48" s="4"/>
      <c r="OLD48"/>
      <c r="OLE48"/>
      <c r="OLF48" s="9"/>
      <c r="OLG48" s="4"/>
      <c r="OLH48"/>
      <c r="OLI48"/>
      <c r="OLJ48" s="9"/>
      <c r="OLK48" s="4"/>
      <c r="OLL48"/>
      <c r="OLM48"/>
      <c r="OLN48" s="9"/>
      <c r="OLO48" s="4"/>
      <c r="OLP48"/>
      <c r="OLQ48"/>
      <c r="OLR48" s="9"/>
      <c r="OLS48" s="4"/>
      <c r="OLT48"/>
      <c r="OLU48"/>
      <c r="OLV48" s="9"/>
      <c r="OLW48" s="4"/>
      <c r="OLX48"/>
      <c r="OLY48"/>
      <c r="OLZ48" s="9"/>
      <c r="OMA48" s="4"/>
      <c r="OMB48"/>
      <c r="OMC48"/>
      <c r="OMD48" s="9"/>
      <c r="OME48" s="4"/>
      <c r="OMF48"/>
      <c r="OMG48"/>
      <c r="OMH48" s="9"/>
      <c r="OMI48" s="4"/>
      <c r="OMJ48"/>
      <c r="OMK48"/>
      <c r="OML48" s="9"/>
      <c r="OMM48" s="4"/>
      <c r="OMN48"/>
      <c r="OMO48"/>
      <c r="OMP48" s="9"/>
      <c r="OMQ48" s="4"/>
      <c r="OMR48"/>
      <c r="OMS48"/>
      <c r="OMT48" s="9"/>
      <c r="OMU48" s="4"/>
      <c r="OMV48"/>
      <c r="OMW48"/>
      <c r="OMX48" s="9"/>
      <c r="OMY48" s="4"/>
      <c r="OMZ48"/>
      <c r="ONA48"/>
      <c r="ONB48" s="9"/>
      <c r="ONC48" s="4"/>
      <c r="OND48"/>
      <c r="ONE48"/>
      <c r="ONF48" s="9"/>
      <c r="ONG48" s="4"/>
      <c r="ONH48"/>
      <c r="ONI48"/>
      <c r="ONJ48" s="9"/>
      <c r="ONK48" s="4"/>
      <c r="ONL48"/>
      <c r="ONM48"/>
      <c r="ONN48" s="9"/>
      <c r="ONO48" s="4"/>
      <c r="ONP48"/>
      <c r="ONQ48"/>
      <c r="ONR48" s="9"/>
      <c r="ONS48" s="4"/>
      <c r="ONT48"/>
      <c r="ONU48"/>
      <c r="ONV48" s="9"/>
      <c r="ONW48" s="4"/>
      <c r="ONX48"/>
      <c r="ONY48"/>
      <c r="ONZ48" s="9"/>
      <c r="OOA48" s="4"/>
      <c r="OOB48"/>
      <c r="OOC48"/>
      <c r="OOD48" s="9"/>
      <c r="OOE48" s="4"/>
      <c r="OOF48"/>
      <c r="OOG48"/>
      <c r="OOH48" s="9"/>
      <c r="OOI48" s="4"/>
      <c r="OOJ48"/>
      <c r="OOK48"/>
      <c r="OOL48" s="9"/>
      <c r="OOM48" s="4"/>
      <c r="OON48"/>
      <c r="OOO48"/>
      <c r="OOP48" s="9"/>
      <c r="OOQ48" s="4"/>
      <c r="OOR48"/>
      <c r="OOS48"/>
      <c r="OOT48" s="9"/>
      <c r="OOU48" s="4"/>
      <c r="OOV48"/>
      <c r="OOW48"/>
      <c r="OOX48" s="9"/>
      <c r="OOY48" s="4"/>
      <c r="OOZ48"/>
      <c r="OPA48"/>
      <c r="OPB48" s="9"/>
      <c r="OPC48" s="4"/>
      <c r="OPD48"/>
      <c r="OPE48"/>
      <c r="OPF48" s="9"/>
      <c r="OPG48" s="4"/>
      <c r="OPH48"/>
      <c r="OPI48"/>
      <c r="OPJ48" s="9"/>
      <c r="OPK48" s="4"/>
      <c r="OPL48"/>
      <c r="OPM48"/>
      <c r="OPN48" s="9"/>
      <c r="OPO48" s="4"/>
      <c r="OPP48"/>
      <c r="OPQ48"/>
      <c r="OPR48" s="9"/>
      <c r="OPS48" s="4"/>
      <c r="OPT48"/>
      <c r="OPU48"/>
      <c r="OPV48" s="9"/>
      <c r="OPW48" s="4"/>
      <c r="OPX48"/>
      <c r="OPY48"/>
      <c r="OPZ48" s="9"/>
      <c r="OQA48" s="4"/>
      <c r="OQB48"/>
      <c r="OQC48"/>
      <c r="OQD48" s="9"/>
      <c r="OQE48" s="4"/>
      <c r="OQF48"/>
      <c r="OQG48"/>
      <c r="OQH48" s="9"/>
      <c r="OQI48" s="4"/>
      <c r="OQJ48"/>
      <c r="OQK48"/>
      <c r="OQL48" s="9"/>
      <c r="OQM48" s="4"/>
      <c r="OQN48"/>
      <c r="OQO48"/>
      <c r="OQP48" s="9"/>
      <c r="OQQ48" s="4"/>
      <c r="OQR48"/>
      <c r="OQS48"/>
      <c r="OQT48" s="9"/>
      <c r="OQU48" s="4"/>
      <c r="OQV48"/>
      <c r="OQW48"/>
      <c r="OQX48" s="9"/>
      <c r="OQY48" s="4"/>
      <c r="OQZ48"/>
      <c r="ORA48"/>
      <c r="ORB48" s="9"/>
      <c r="ORC48" s="4"/>
      <c r="ORD48"/>
      <c r="ORE48"/>
      <c r="ORF48" s="9"/>
      <c r="ORG48" s="4"/>
      <c r="ORH48"/>
      <c r="ORI48"/>
      <c r="ORJ48" s="9"/>
      <c r="ORK48" s="4"/>
      <c r="ORL48"/>
      <c r="ORM48"/>
      <c r="ORN48" s="9"/>
      <c r="ORO48" s="4"/>
      <c r="ORP48"/>
      <c r="ORQ48"/>
      <c r="ORR48" s="9"/>
      <c r="ORS48" s="4"/>
      <c r="ORT48"/>
      <c r="ORU48"/>
      <c r="ORV48" s="9"/>
      <c r="ORW48" s="4"/>
      <c r="ORX48"/>
      <c r="ORY48"/>
      <c r="ORZ48" s="9"/>
      <c r="OSA48" s="4"/>
      <c r="OSB48"/>
      <c r="OSC48"/>
      <c r="OSD48" s="9"/>
      <c r="OSE48" s="4"/>
      <c r="OSF48"/>
      <c r="OSG48"/>
      <c r="OSH48" s="9"/>
      <c r="OSI48" s="4"/>
      <c r="OSJ48"/>
      <c r="OSK48"/>
      <c r="OSL48" s="9"/>
      <c r="OSM48" s="4"/>
      <c r="OSN48"/>
      <c r="OSO48"/>
      <c r="OSP48" s="9"/>
      <c r="OSQ48" s="4"/>
      <c r="OSR48"/>
      <c r="OSS48"/>
      <c r="OST48" s="9"/>
      <c r="OSU48" s="4"/>
      <c r="OSV48"/>
      <c r="OSW48"/>
      <c r="OSX48" s="9"/>
      <c r="OSY48" s="4"/>
      <c r="OSZ48"/>
      <c r="OTA48"/>
      <c r="OTB48" s="9"/>
      <c r="OTC48" s="4"/>
      <c r="OTD48"/>
      <c r="OTE48"/>
      <c r="OTF48" s="9"/>
      <c r="OTG48" s="4"/>
      <c r="OTH48"/>
      <c r="OTI48"/>
      <c r="OTJ48" s="9"/>
      <c r="OTK48" s="4"/>
      <c r="OTL48"/>
      <c r="OTM48"/>
      <c r="OTN48" s="9"/>
      <c r="OTO48" s="4"/>
      <c r="OTP48"/>
      <c r="OTQ48"/>
      <c r="OTR48" s="9"/>
      <c r="OTS48" s="4"/>
      <c r="OTT48"/>
      <c r="OTU48"/>
      <c r="OTV48" s="9"/>
      <c r="OTW48" s="4"/>
      <c r="OTX48"/>
      <c r="OTY48"/>
      <c r="OTZ48" s="9"/>
      <c r="OUA48" s="4"/>
      <c r="OUB48"/>
      <c r="OUC48"/>
      <c r="OUD48" s="9"/>
      <c r="OUE48" s="4"/>
      <c r="OUF48"/>
      <c r="OUG48"/>
      <c r="OUH48" s="9"/>
      <c r="OUI48" s="4"/>
      <c r="OUJ48"/>
      <c r="OUK48"/>
      <c r="OUL48" s="9"/>
      <c r="OUM48" s="4"/>
      <c r="OUN48"/>
      <c r="OUO48"/>
      <c r="OUP48" s="9"/>
      <c r="OUQ48" s="4"/>
      <c r="OUR48"/>
      <c r="OUS48"/>
      <c r="OUT48" s="9"/>
      <c r="OUU48" s="4"/>
      <c r="OUV48"/>
      <c r="OUW48"/>
      <c r="OUX48" s="9"/>
      <c r="OUY48" s="4"/>
      <c r="OUZ48"/>
      <c r="OVA48"/>
      <c r="OVB48" s="9"/>
      <c r="OVC48" s="4"/>
      <c r="OVD48"/>
      <c r="OVE48"/>
      <c r="OVF48" s="9"/>
      <c r="OVG48" s="4"/>
      <c r="OVH48"/>
      <c r="OVI48"/>
      <c r="OVJ48" s="9"/>
      <c r="OVK48" s="4"/>
      <c r="OVL48"/>
      <c r="OVM48"/>
      <c r="OVN48" s="9"/>
      <c r="OVO48" s="4"/>
      <c r="OVP48"/>
      <c r="OVQ48"/>
      <c r="OVR48" s="9"/>
      <c r="OVS48" s="4"/>
      <c r="OVT48"/>
      <c r="OVU48"/>
      <c r="OVV48" s="9"/>
      <c r="OVW48" s="4"/>
      <c r="OVX48"/>
      <c r="OVY48"/>
      <c r="OVZ48" s="9"/>
      <c r="OWA48" s="4"/>
      <c r="OWB48"/>
      <c r="OWC48"/>
      <c r="OWD48" s="9"/>
      <c r="OWE48" s="4"/>
      <c r="OWF48"/>
      <c r="OWG48"/>
      <c r="OWH48" s="9"/>
      <c r="OWI48" s="4"/>
      <c r="OWJ48"/>
      <c r="OWK48"/>
      <c r="OWL48" s="9"/>
      <c r="OWM48" s="4"/>
      <c r="OWN48"/>
      <c r="OWO48"/>
      <c r="OWP48" s="9"/>
      <c r="OWQ48" s="4"/>
      <c r="OWR48"/>
      <c r="OWS48"/>
      <c r="OWT48" s="9"/>
      <c r="OWU48" s="4"/>
      <c r="OWV48"/>
      <c r="OWW48"/>
      <c r="OWX48" s="9"/>
      <c r="OWY48" s="4"/>
      <c r="OWZ48"/>
      <c r="OXA48"/>
      <c r="OXB48" s="9"/>
      <c r="OXC48" s="4"/>
      <c r="OXD48"/>
      <c r="OXE48"/>
      <c r="OXF48" s="9"/>
      <c r="OXG48" s="4"/>
      <c r="OXH48"/>
      <c r="OXI48"/>
      <c r="OXJ48" s="9"/>
      <c r="OXK48" s="4"/>
      <c r="OXL48"/>
      <c r="OXM48"/>
      <c r="OXN48" s="9"/>
      <c r="OXO48" s="4"/>
      <c r="OXP48"/>
      <c r="OXQ48"/>
      <c r="OXR48" s="9"/>
      <c r="OXS48" s="4"/>
      <c r="OXT48"/>
      <c r="OXU48"/>
      <c r="OXV48" s="9"/>
      <c r="OXW48" s="4"/>
      <c r="OXX48"/>
      <c r="OXY48"/>
      <c r="OXZ48" s="9"/>
      <c r="OYA48" s="4"/>
      <c r="OYB48"/>
      <c r="OYC48"/>
      <c r="OYD48" s="9"/>
      <c r="OYE48" s="4"/>
      <c r="OYF48"/>
      <c r="OYG48"/>
      <c r="OYH48" s="9"/>
      <c r="OYI48" s="4"/>
      <c r="OYJ48"/>
      <c r="OYK48"/>
      <c r="OYL48" s="9"/>
      <c r="OYM48" s="4"/>
      <c r="OYN48"/>
      <c r="OYO48"/>
      <c r="OYP48" s="9"/>
      <c r="OYQ48" s="4"/>
      <c r="OYR48"/>
      <c r="OYS48"/>
      <c r="OYT48" s="9"/>
      <c r="OYU48" s="4"/>
      <c r="OYV48"/>
      <c r="OYW48"/>
      <c r="OYX48" s="9"/>
      <c r="OYY48" s="4"/>
      <c r="OYZ48"/>
      <c r="OZA48"/>
      <c r="OZB48" s="9"/>
      <c r="OZC48" s="4"/>
      <c r="OZD48"/>
      <c r="OZE48"/>
      <c r="OZF48" s="9"/>
      <c r="OZG48" s="4"/>
      <c r="OZH48"/>
      <c r="OZI48"/>
      <c r="OZJ48" s="9"/>
      <c r="OZK48" s="4"/>
      <c r="OZL48"/>
      <c r="OZM48"/>
      <c r="OZN48" s="9"/>
      <c r="OZO48" s="4"/>
      <c r="OZP48"/>
      <c r="OZQ48"/>
      <c r="OZR48" s="9"/>
      <c r="OZS48" s="4"/>
      <c r="OZT48"/>
      <c r="OZU48"/>
      <c r="OZV48" s="9"/>
      <c r="OZW48" s="4"/>
      <c r="OZX48"/>
      <c r="OZY48"/>
      <c r="OZZ48" s="9"/>
      <c r="PAA48" s="4"/>
      <c r="PAB48"/>
      <c r="PAC48"/>
      <c r="PAD48" s="9"/>
      <c r="PAE48" s="4"/>
      <c r="PAF48"/>
      <c r="PAG48"/>
      <c r="PAH48" s="9"/>
      <c r="PAI48" s="4"/>
      <c r="PAJ48"/>
      <c r="PAK48"/>
      <c r="PAL48" s="9"/>
      <c r="PAM48" s="4"/>
      <c r="PAN48"/>
      <c r="PAO48"/>
      <c r="PAP48" s="9"/>
      <c r="PAQ48" s="4"/>
      <c r="PAR48"/>
      <c r="PAS48"/>
      <c r="PAT48" s="9"/>
      <c r="PAU48" s="4"/>
      <c r="PAV48"/>
      <c r="PAW48"/>
      <c r="PAX48" s="9"/>
      <c r="PAY48" s="4"/>
      <c r="PAZ48"/>
      <c r="PBA48"/>
      <c r="PBB48" s="9"/>
      <c r="PBC48" s="4"/>
      <c r="PBD48"/>
      <c r="PBE48"/>
      <c r="PBF48" s="9"/>
      <c r="PBG48" s="4"/>
      <c r="PBH48"/>
      <c r="PBI48"/>
      <c r="PBJ48" s="9"/>
      <c r="PBK48" s="4"/>
      <c r="PBL48"/>
      <c r="PBM48"/>
      <c r="PBN48" s="9"/>
      <c r="PBO48" s="4"/>
      <c r="PBP48"/>
      <c r="PBQ48"/>
      <c r="PBR48" s="9"/>
      <c r="PBS48" s="4"/>
      <c r="PBT48"/>
      <c r="PBU48"/>
      <c r="PBV48" s="9"/>
      <c r="PBW48" s="4"/>
      <c r="PBX48"/>
      <c r="PBY48"/>
      <c r="PBZ48" s="9"/>
      <c r="PCA48" s="4"/>
      <c r="PCB48"/>
      <c r="PCC48"/>
      <c r="PCD48" s="9"/>
      <c r="PCE48" s="4"/>
      <c r="PCF48"/>
      <c r="PCG48"/>
      <c r="PCH48" s="9"/>
      <c r="PCI48" s="4"/>
      <c r="PCJ48"/>
      <c r="PCK48"/>
      <c r="PCL48" s="9"/>
      <c r="PCM48" s="4"/>
      <c r="PCN48"/>
      <c r="PCO48"/>
      <c r="PCP48" s="9"/>
      <c r="PCQ48" s="4"/>
      <c r="PCR48"/>
      <c r="PCS48"/>
      <c r="PCT48" s="9"/>
      <c r="PCU48" s="4"/>
      <c r="PCV48"/>
      <c r="PCW48"/>
      <c r="PCX48" s="9"/>
      <c r="PCY48" s="4"/>
      <c r="PCZ48"/>
      <c r="PDA48"/>
      <c r="PDB48" s="9"/>
      <c r="PDC48" s="4"/>
      <c r="PDD48"/>
      <c r="PDE48"/>
      <c r="PDF48" s="9"/>
      <c r="PDG48" s="4"/>
      <c r="PDH48"/>
      <c r="PDI48"/>
      <c r="PDJ48" s="9"/>
      <c r="PDK48" s="4"/>
      <c r="PDL48"/>
      <c r="PDM48"/>
      <c r="PDN48" s="9"/>
      <c r="PDO48" s="4"/>
      <c r="PDP48"/>
      <c r="PDQ48"/>
      <c r="PDR48" s="9"/>
      <c r="PDS48" s="4"/>
      <c r="PDT48"/>
      <c r="PDU48"/>
      <c r="PDV48" s="9"/>
      <c r="PDW48" s="4"/>
      <c r="PDX48"/>
      <c r="PDY48"/>
      <c r="PDZ48" s="9"/>
      <c r="PEA48" s="4"/>
      <c r="PEB48"/>
      <c r="PEC48"/>
      <c r="PED48" s="9"/>
      <c r="PEE48" s="4"/>
      <c r="PEF48"/>
      <c r="PEG48"/>
      <c r="PEH48" s="9"/>
      <c r="PEI48" s="4"/>
      <c r="PEJ48"/>
      <c r="PEK48"/>
      <c r="PEL48" s="9"/>
      <c r="PEM48" s="4"/>
      <c r="PEN48"/>
      <c r="PEO48"/>
      <c r="PEP48" s="9"/>
      <c r="PEQ48" s="4"/>
      <c r="PER48"/>
      <c r="PES48"/>
      <c r="PET48" s="9"/>
      <c r="PEU48" s="4"/>
      <c r="PEV48"/>
      <c r="PEW48"/>
      <c r="PEX48" s="9"/>
      <c r="PEY48" s="4"/>
      <c r="PEZ48"/>
      <c r="PFA48"/>
      <c r="PFB48" s="9"/>
      <c r="PFC48" s="4"/>
      <c r="PFD48"/>
      <c r="PFE48"/>
      <c r="PFF48" s="9"/>
      <c r="PFG48" s="4"/>
      <c r="PFH48"/>
      <c r="PFI48"/>
      <c r="PFJ48" s="9"/>
      <c r="PFK48" s="4"/>
      <c r="PFL48"/>
      <c r="PFM48"/>
      <c r="PFN48" s="9"/>
      <c r="PFO48" s="4"/>
      <c r="PFP48"/>
      <c r="PFQ48"/>
      <c r="PFR48" s="9"/>
      <c r="PFS48" s="4"/>
      <c r="PFT48"/>
      <c r="PFU48"/>
      <c r="PFV48" s="9"/>
      <c r="PFW48" s="4"/>
      <c r="PFX48"/>
      <c r="PFY48"/>
      <c r="PFZ48" s="9"/>
      <c r="PGA48" s="4"/>
      <c r="PGB48"/>
      <c r="PGC48"/>
      <c r="PGD48" s="9"/>
      <c r="PGE48" s="4"/>
      <c r="PGF48"/>
      <c r="PGG48"/>
      <c r="PGH48" s="9"/>
      <c r="PGI48" s="4"/>
      <c r="PGJ48"/>
      <c r="PGK48"/>
      <c r="PGL48" s="9"/>
      <c r="PGM48" s="4"/>
      <c r="PGN48"/>
      <c r="PGO48"/>
      <c r="PGP48" s="9"/>
      <c r="PGQ48" s="4"/>
      <c r="PGR48"/>
      <c r="PGS48"/>
      <c r="PGT48" s="9"/>
      <c r="PGU48" s="4"/>
      <c r="PGV48"/>
      <c r="PGW48"/>
      <c r="PGX48" s="9"/>
      <c r="PGY48" s="4"/>
      <c r="PGZ48"/>
      <c r="PHA48"/>
      <c r="PHB48" s="9"/>
      <c r="PHC48" s="4"/>
      <c r="PHD48"/>
      <c r="PHE48"/>
      <c r="PHF48" s="9"/>
      <c r="PHG48" s="4"/>
      <c r="PHH48"/>
      <c r="PHI48"/>
      <c r="PHJ48" s="9"/>
      <c r="PHK48" s="4"/>
      <c r="PHL48"/>
      <c r="PHM48"/>
      <c r="PHN48" s="9"/>
      <c r="PHO48" s="4"/>
      <c r="PHP48"/>
      <c r="PHQ48"/>
      <c r="PHR48" s="9"/>
      <c r="PHS48" s="4"/>
      <c r="PHT48"/>
      <c r="PHU48"/>
      <c r="PHV48" s="9"/>
      <c r="PHW48" s="4"/>
      <c r="PHX48"/>
      <c r="PHY48"/>
      <c r="PHZ48" s="9"/>
      <c r="PIA48" s="4"/>
      <c r="PIB48"/>
      <c r="PIC48"/>
      <c r="PID48" s="9"/>
      <c r="PIE48" s="4"/>
      <c r="PIF48"/>
      <c r="PIG48"/>
      <c r="PIH48" s="9"/>
      <c r="PII48" s="4"/>
      <c r="PIJ48"/>
      <c r="PIK48"/>
      <c r="PIL48" s="9"/>
      <c r="PIM48" s="4"/>
      <c r="PIN48"/>
      <c r="PIO48"/>
      <c r="PIP48" s="9"/>
      <c r="PIQ48" s="4"/>
      <c r="PIR48"/>
      <c r="PIS48"/>
      <c r="PIT48" s="9"/>
      <c r="PIU48" s="4"/>
      <c r="PIV48"/>
      <c r="PIW48"/>
      <c r="PIX48" s="9"/>
      <c r="PIY48" s="4"/>
      <c r="PIZ48"/>
      <c r="PJA48"/>
      <c r="PJB48" s="9"/>
      <c r="PJC48" s="4"/>
      <c r="PJD48"/>
      <c r="PJE48"/>
      <c r="PJF48" s="9"/>
      <c r="PJG48" s="4"/>
      <c r="PJH48"/>
      <c r="PJI48"/>
      <c r="PJJ48" s="9"/>
      <c r="PJK48" s="4"/>
      <c r="PJL48"/>
      <c r="PJM48"/>
      <c r="PJN48" s="9"/>
      <c r="PJO48" s="4"/>
      <c r="PJP48"/>
      <c r="PJQ48"/>
      <c r="PJR48" s="9"/>
      <c r="PJS48" s="4"/>
      <c r="PJT48"/>
      <c r="PJU48"/>
      <c r="PJV48" s="9"/>
      <c r="PJW48" s="4"/>
      <c r="PJX48"/>
      <c r="PJY48"/>
      <c r="PJZ48" s="9"/>
      <c r="PKA48" s="4"/>
      <c r="PKB48"/>
      <c r="PKC48"/>
      <c r="PKD48" s="9"/>
      <c r="PKE48" s="4"/>
      <c r="PKF48"/>
      <c r="PKG48"/>
      <c r="PKH48" s="9"/>
      <c r="PKI48" s="4"/>
      <c r="PKJ48"/>
      <c r="PKK48"/>
      <c r="PKL48" s="9"/>
      <c r="PKM48" s="4"/>
      <c r="PKN48"/>
      <c r="PKO48"/>
      <c r="PKP48" s="9"/>
      <c r="PKQ48" s="4"/>
      <c r="PKR48"/>
      <c r="PKS48"/>
      <c r="PKT48" s="9"/>
      <c r="PKU48" s="4"/>
      <c r="PKV48"/>
      <c r="PKW48"/>
      <c r="PKX48" s="9"/>
      <c r="PKY48" s="4"/>
      <c r="PKZ48"/>
      <c r="PLA48"/>
      <c r="PLB48" s="9"/>
      <c r="PLC48" s="4"/>
      <c r="PLD48"/>
      <c r="PLE48"/>
      <c r="PLF48" s="9"/>
      <c r="PLG48" s="4"/>
      <c r="PLH48"/>
      <c r="PLI48"/>
      <c r="PLJ48" s="9"/>
      <c r="PLK48" s="4"/>
      <c r="PLL48"/>
      <c r="PLM48"/>
      <c r="PLN48" s="9"/>
      <c r="PLO48" s="4"/>
      <c r="PLP48"/>
      <c r="PLQ48"/>
      <c r="PLR48" s="9"/>
      <c r="PLS48" s="4"/>
      <c r="PLT48"/>
      <c r="PLU48"/>
      <c r="PLV48" s="9"/>
      <c r="PLW48" s="4"/>
      <c r="PLX48"/>
      <c r="PLY48"/>
      <c r="PLZ48" s="9"/>
      <c r="PMA48" s="4"/>
      <c r="PMB48"/>
      <c r="PMC48"/>
      <c r="PMD48" s="9"/>
      <c r="PME48" s="4"/>
      <c r="PMF48"/>
      <c r="PMG48"/>
      <c r="PMH48" s="9"/>
      <c r="PMI48" s="4"/>
      <c r="PMJ48"/>
      <c r="PMK48"/>
      <c r="PML48" s="9"/>
      <c r="PMM48" s="4"/>
      <c r="PMN48"/>
      <c r="PMO48"/>
      <c r="PMP48" s="9"/>
      <c r="PMQ48" s="4"/>
      <c r="PMR48"/>
      <c r="PMS48"/>
      <c r="PMT48" s="9"/>
      <c r="PMU48" s="4"/>
      <c r="PMV48"/>
      <c r="PMW48"/>
      <c r="PMX48" s="9"/>
      <c r="PMY48" s="4"/>
      <c r="PMZ48"/>
      <c r="PNA48"/>
      <c r="PNB48" s="9"/>
      <c r="PNC48" s="4"/>
      <c r="PND48"/>
      <c r="PNE48"/>
      <c r="PNF48" s="9"/>
      <c r="PNG48" s="4"/>
      <c r="PNH48"/>
      <c r="PNI48"/>
      <c r="PNJ48" s="9"/>
      <c r="PNK48" s="4"/>
      <c r="PNL48"/>
      <c r="PNM48"/>
      <c r="PNN48" s="9"/>
      <c r="PNO48" s="4"/>
      <c r="PNP48"/>
      <c r="PNQ48"/>
      <c r="PNR48" s="9"/>
      <c r="PNS48" s="4"/>
      <c r="PNT48"/>
      <c r="PNU48"/>
      <c r="PNV48" s="9"/>
      <c r="PNW48" s="4"/>
      <c r="PNX48"/>
      <c r="PNY48"/>
      <c r="PNZ48" s="9"/>
      <c r="POA48" s="4"/>
      <c r="POB48"/>
      <c r="POC48"/>
      <c r="POD48" s="9"/>
      <c r="POE48" s="4"/>
      <c r="POF48"/>
      <c r="POG48"/>
      <c r="POH48" s="9"/>
      <c r="POI48" s="4"/>
      <c r="POJ48"/>
      <c r="POK48"/>
      <c r="POL48" s="9"/>
      <c r="POM48" s="4"/>
      <c r="PON48"/>
      <c r="POO48"/>
      <c r="POP48" s="9"/>
      <c r="POQ48" s="4"/>
      <c r="POR48"/>
      <c r="POS48"/>
      <c r="POT48" s="9"/>
      <c r="POU48" s="4"/>
      <c r="POV48"/>
      <c r="POW48"/>
      <c r="POX48" s="9"/>
      <c r="POY48" s="4"/>
      <c r="POZ48"/>
      <c r="PPA48"/>
      <c r="PPB48" s="9"/>
      <c r="PPC48" s="4"/>
      <c r="PPD48"/>
      <c r="PPE48"/>
      <c r="PPF48" s="9"/>
      <c r="PPG48" s="4"/>
      <c r="PPH48"/>
      <c r="PPI48"/>
      <c r="PPJ48" s="9"/>
      <c r="PPK48" s="4"/>
      <c r="PPL48"/>
      <c r="PPM48"/>
      <c r="PPN48" s="9"/>
      <c r="PPO48" s="4"/>
      <c r="PPP48"/>
      <c r="PPQ48"/>
      <c r="PPR48" s="9"/>
      <c r="PPS48" s="4"/>
      <c r="PPT48"/>
      <c r="PPU48"/>
      <c r="PPV48" s="9"/>
      <c r="PPW48" s="4"/>
      <c r="PPX48"/>
      <c r="PPY48"/>
      <c r="PPZ48" s="9"/>
      <c r="PQA48" s="4"/>
      <c r="PQB48"/>
      <c r="PQC48"/>
      <c r="PQD48" s="9"/>
      <c r="PQE48" s="4"/>
      <c r="PQF48"/>
      <c r="PQG48"/>
      <c r="PQH48" s="9"/>
      <c r="PQI48" s="4"/>
      <c r="PQJ48"/>
      <c r="PQK48"/>
      <c r="PQL48" s="9"/>
      <c r="PQM48" s="4"/>
      <c r="PQN48"/>
      <c r="PQO48"/>
      <c r="PQP48" s="9"/>
      <c r="PQQ48" s="4"/>
      <c r="PQR48"/>
      <c r="PQS48"/>
      <c r="PQT48" s="9"/>
      <c r="PQU48" s="4"/>
      <c r="PQV48"/>
      <c r="PQW48"/>
      <c r="PQX48" s="9"/>
      <c r="PQY48" s="4"/>
      <c r="PQZ48"/>
      <c r="PRA48"/>
      <c r="PRB48" s="9"/>
      <c r="PRC48" s="4"/>
      <c r="PRD48"/>
      <c r="PRE48"/>
      <c r="PRF48" s="9"/>
      <c r="PRG48" s="4"/>
      <c r="PRH48"/>
      <c r="PRI48"/>
      <c r="PRJ48" s="9"/>
      <c r="PRK48" s="4"/>
      <c r="PRL48"/>
      <c r="PRM48"/>
      <c r="PRN48" s="9"/>
      <c r="PRO48" s="4"/>
      <c r="PRP48"/>
      <c r="PRQ48"/>
      <c r="PRR48" s="9"/>
      <c r="PRS48" s="4"/>
      <c r="PRT48"/>
      <c r="PRU48"/>
      <c r="PRV48" s="9"/>
      <c r="PRW48" s="4"/>
      <c r="PRX48"/>
      <c r="PRY48"/>
      <c r="PRZ48" s="9"/>
      <c r="PSA48" s="4"/>
      <c r="PSB48"/>
      <c r="PSC48"/>
      <c r="PSD48" s="9"/>
      <c r="PSE48" s="4"/>
      <c r="PSF48"/>
      <c r="PSG48"/>
      <c r="PSH48" s="9"/>
      <c r="PSI48" s="4"/>
      <c r="PSJ48"/>
      <c r="PSK48"/>
      <c r="PSL48" s="9"/>
      <c r="PSM48" s="4"/>
      <c r="PSN48"/>
      <c r="PSO48"/>
      <c r="PSP48" s="9"/>
      <c r="PSQ48" s="4"/>
      <c r="PSR48"/>
      <c r="PSS48"/>
      <c r="PST48" s="9"/>
      <c r="PSU48" s="4"/>
      <c r="PSV48"/>
      <c r="PSW48"/>
      <c r="PSX48" s="9"/>
      <c r="PSY48" s="4"/>
      <c r="PSZ48"/>
      <c r="PTA48"/>
      <c r="PTB48" s="9"/>
      <c r="PTC48" s="4"/>
      <c r="PTD48"/>
      <c r="PTE48"/>
      <c r="PTF48" s="9"/>
      <c r="PTG48" s="4"/>
      <c r="PTH48"/>
      <c r="PTI48"/>
      <c r="PTJ48" s="9"/>
      <c r="PTK48" s="4"/>
      <c r="PTL48"/>
      <c r="PTM48"/>
      <c r="PTN48" s="9"/>
      <c r="PTO48" s="4"/>
      <c r="PTP48"/>
      <c r="PTQ48"/>
      <c r="PTR48" s="9"/>
      <c r="PTS48" s="4"/>
      <c r="PTT48"/>
      <c r="PTU48"/>
      <c r="PTV48" s="9"/>
      <c r="PTW48" s="4"/>
      <c r="PTX48"/>
      <c r="PTY48"/>
      <c r="PTZ48" s="9"/>
      <c r="PUA48" s="4"/>
      <c r="PUB48"/>
      <c r="PUC48"/>
      <c r="PUD48" s="9"/>
      <c r="PUE48" s="4"/>
      <c r="PUF48"/>
      <c r="PUG48"/>
      <c r="PUH48" s="9"/>
      <c r="PUI48" s="4"/>
      <c r="PUJ48"/>
      <c r="PUK48"/>
      <c r="PUL48" s="9"/>
      <c r="PUM48" s="4"/>
      <c r="PUN48"/>
      <c r="PUO48"/>
      <c r="PUP48" s="9"/>
      <c r="PUQ48" s="4"/>
      <c r="PUR48"/>
      <c r="PUS48"/>
      <c r="PUT48" s="9"/>
      <c r="PUU48" s="4"/>
      <c r="PUV48"/>
      <c r="PUW48"/>
      <c r="PUX48" s="9"/>
      <c r="PUY48" s="4"/>
      <c r="PUZ48"/>
      <c r="PVA48"/>
      <c r="PVB48" s="9"/>
      <c r="PVC48" s="4"/>
      <c r="PVD48"/>
      <c r="PVE48"/>
      <c r="PVF48" s="9"/>
      <c r="PVG48" s="4"/>
      <c r="PVH48"/>
      <c r="PVI48"/>
      <c r="PVJ48" s="9"/>
      <c r="PVK48" s="4"/>
      <c r="PVL48"/>
      <c r="PVM48"/>
      <c r="PVN48" s="9"/>
      <c r="PVO48" s="4"/>
      <c r="PVP48"/>
      <c r="PVQ48"/>
      <c r="PVR48" s="9"/>
      <c r="PVS48" s="4"/>
      <c r="PVT48"/>
      <c r="PVU48"/>
      <c r="PVV48" s="9"/>
      <c r="PVW48" s="4"/>
      <c r="PVX48"/>
      <c r="PVY48"/>
      <c r="PVZ48" s="9"/>
      <c r="PWA48" s="4"/>
      <c r="PWB48"/>
      <c r="PWC48"/>
      <c r="PWD48" s="9"/>
      <c r="PWE48" s="4"/>
      <c r="PWF48"/>
      <c r="PWG48"/>
      <c r="PWH48" s="9"/>
      <c r="PWI48" s="4"/>
      <c r="PWJ48"/>
      <c r="PWK48"/>
      <c r="PWL48" s="9"/>
      <c r="PWM48" s="4"/>
      <c r="PWN48"/>
      <c r="PWO48"/>
      <c r="PWP48" s="9"/>
      <c r="PWQ48" s="4"/>
      <c r="PWR48"/>
      <c r="PWS48"/>
      <c r="PWT48" s="9"/>
      <c r="PWU48" s="4"/>
      <c r="PWV48"/>
      <c r="PWW48"/>
      <c r="PWX48" s="9"/>
      <c r="PWY48" s="4"/>
      <c r="PWZ48"/>
      <c r="PXA48"/>
      <c r="PXB48" s="9"/>
      <c r="PXC48" s="4"/>
      <c r="PXD48"/>
      <c r="PXE48"/>
      <c r="PXF48" s="9"/>
      <c r="PXG48" s="4"/>
      <c r="PXH48"/>
      <c r="PXI48"/>
      <c r="PXJ48" s="9"/>
      <c r="PXK48" s="4"/>
      <c r="PXL48"/>
      <c r="PXM48"/>
      <c r="PXN48" s="9"/>
      <c r="PXO48" s="4"/>
      <c r="PXP48"/>
      <c r="PXQ48"/>
      <c r="PXR48" s="9"/>
      <c r="PXS48" s="4"/>
      <c r="PXT48"/>
      <c r="PXU48"/>
      <c r="PXV48" s="9"/>
      <c r="PXW48" s="4"/>
      <c r="PXX48"/>
      <c r="PXY48"/>
      <c r="PXZ48" s="9"/>
      <c r="PYA48" s="4"/>
      <c r="PYB48"/>
      <c r="PYC48"/>
      <c r="PYD48" s="9"/>
      <c r="PYE48" s="4"/>
      <c r="PYF48"/>
      <c r="PYG48"/>
      <c r="PYH48" s="9"/>
      <c r="PYI48" s="4"/>
      <c r="PYJ48"/>
      <c r="PYK48"/>
      <c r="PYL48" s="9"/>
      <c r="PYM48" s="4"/>
      <c r="PYN48"/>
      <c r="PYO48"/>
      <c r="PYP48" s="9"/>
      <c r="PYQ48" s="4"/>
      <c r="PYR48"/>
      <c r="PYS48"/>
      <c r="PYT48" s="9"/>
      <c r="PYU48" s="4"/>
      <c r="PYV48"/>
      <c r="PYW48"/>
      <c r="PYX48" s="9"/>
      <c r="PYY48" s="4"/>
      <c r="PYZ48"/>
      <c r="PZA48"/>
      <c r="PZB48" s="9"/>
      <c r="PZC48" s="4"/>
      <c r="PZD48"/>
      <c r="PZE48"/>
      <c r="PZF48" s="9"/>
      <c r="PZG48" s="4"/>
      <c r="PZH48"/>
      <c r="PZI48"/>
      <c r="PZJ48" s="9"/>
      <c r="PZK48" s="4"/>
      <c r="PZL48"/>
      <c r="PZM48"/>
      <c r="PZN48" s="9"/>
      <c r="PZO48" s="4"/>
      <c r="PZP48"/>
      <c r="PZQ48"/>
      <c r="PZR48" s="9"/>
      <c r="PZS48" s="4"/>
      <c r="PZT48"/>
      <c r="PZU48"/>
      <c r="PZV48" s="9"/>
      <c r="PZW48" s="4"/>
      <c r="PZX48"/>
      <c r="PZY48"/>
      <c r="PZZ48" s="9"/>
      <c r="QAA48" s="4"/>
      <c r="QAB48"/>
      <c r="QAC48"/>
      <c r="QAD48" s="9"/>
      <c r="QAE48" s="4"/>
      <c r="QAF48"/>
      <c r="QAG48"/>
      <c r="QAH48" s="9"/>
      <c r="QAI48" s="4"/>
      <c r="QAJ48"/>
      <c r="QAK48"/>
      <c r="QAL48" s="9"/>
      <c r="QAM48" s="4"/>
      <c r="QAN48"/>
      <c r="QAO48"/>
      <c r="QAP48" s="9"/>
      <c r="QAQ48" s="4"/>
      <c r="QAR48"/>
      <c r="QAS48"/>
      <c r="QAT48" s="9"/>
      <c r="QAU48" s="4"/>
      <c r="QAV48"/>
      <c r="QAW48"/>
      <c r="QAX48" s="9"/>
      <c r="QAY48" s="4"/>
      <c r="QAZ48"/>
      <c r="QBA48"/>
      <c r="QBB48" s="9"/>
      <c r="QBC48" s="4"/>
      <c r="QBD48"/>
      <c r="QBE48"/>
      <c r="QBF48" s="9"/>
      <c r="QBG48" s="4"/>
      <c r="QBH48"/>
      <c r="QBI48"/>
      <c r="QBJ48" s="9"/>
      <c r="QBK48" s="4"/>
      <c r="QBL48"/>
      <c r="QBM48"/>
      <c r="QBN48" s="9"/>
      <c r="QBO48" s="4"/>
      <c r="QBP48"/>
      <c r="QBQ48"/>
      <c r="QBR48" s="9"/>
      <c r="QBS48" s="4"/>
      <c r="QBT48"/>
      <c r="QBU48"/>
      <c r="QBV48" s="9"/>
      <c r="QBW48" s="4"/>
      <c r="QBX48"/>
      <c r="QBY48"/>
      <c r="QBZ48" s="9"/>
      <c r="QCA48" s="4"/>
      <c r="QCB48"/>
      <c r="QCC48"/>
      <c r="QCD48" s="9"/>
      <c r="QCE48" s="4"/>
      <c r="QCF48"/>
      <c r="QCG48"/>
      <c r="QCH48" s="9"/>
      <c r="QCI48" s="4"/>
      <c r="QCJ48"/>
      <c r="QCK48"/>
      <c r="QCL48" s="9"/>
      <c r="QCM48" s="4"/>
      <c r="QCN48"/>
      <c r="QCO48"/>
      <c r="QCP48" s="9"/>
      <c r="QCQ48" s="4"/>
      <c r="QCR48"/>
      <c r="QCS48"/>
      <c r="QCT48" s="9"/>
      <c r="QCU48" s="4"/>
      <c r="QCV48"/>
      <c r="QCW48"/>
      <c r="QCX48" s="9"/>
      <c r="QCY48" s="4"/>
      <c r="QCZ48"/>
      <c r="QDA48"/>
      <c r="QDB48" s="9"/>
      <c r="QDC48" s="4"/>
      <c r="QDD48"/>
      <c r="QDE48"/>
      <c r="QDF48" s="9"/>
      <c r="QDG48" s="4"/>
      <c r="QDH48"/>
      <c r="QDI48"/>
      <c r="QDJ48" s="9"/>
      <c r="QDK48" s="4"/>
      <c r="QDL48"/>
      <c r="QDM48"/>
      <c r="QDN48" s="9"/>
      <c r="QDO48" s="4"/>
      <c r="QDP48"/>
      <c r="QDQ48"/>
      <c r="QDR48" s="9"/>
      <c r="QDS48" s="4"/>
      <c r="QDT48"/>
      <c r="QDU48"/>
      <c r="QDV48" s="9"/>
      <c r="QDW48" s="4"/>
      <c r="QDX48"/>
      <c r="QDY48"/>
      <c r="QDZ48" s="9"/>
      <c r="QEA48" s="4"/>
      <c r="QEB48"/>
      <c r="QEC48"/>
      <c r="QED48" s="9"/>
      <c r="QEE48" s="4"/>
      <c r="QEF48"/>
      <c r="QEG48"/>
      <c r="QEH48" s="9"/>
      <c r="QEI48" s="4"/>
      <c r="QEJ48"/>
      <c r="QEK48"/>
      <c r="QEL48" s="9"/>
      <c r="QEM48" s="4"/>
      <c r="QEN48"/>
      <c r="QEO48"/>
      <c r="QEP48" s="9"/>
      <c r="QEQ48" s="4"/>
      <c r="QER48"/>
      <c r="QES48"/>
      <c r="QET48" s="9"/>
      <c r="QEU48" s="4"/>
      <c r="QEV48"/>
      <c r="QEW48"/>
      <c r="QEX48" s="9"/>
      <c r="QEY48" s="4"/>
      <c r="QEZ48"/>
      <c r="QFA48"/>
      <c r="QFB48" s="9"/>
      <c r="QFC48" s="4"/>
      <c r="QFD48"/>
      <c r="QFE48"/>
      <c r="QFF48" s="9"/>
      <c r="QFG48" s="4"/>
      <c r="QFH48"/>
      <c r="QFI48"/>
      <c r="QFJ48" s="9"/>
      <c r="QFK48" s="4"/>
      <c r="QFL48"/>
      <c r="QFM48"/>
      <c r="QFN48" s="9"/>
      <c r="QFO48" s="4"/>
      <c r="QFP48"/>
      <c r="QFQ48"/>
      <c r="QFR48" s="9"/>
      <c r="QFS48" s="4"/>
      <c r="QFT48"/>
      <c r="QFU48"/>
      <c r="QFV48" s="9"/>
      <c r="QFW48" s="4"/>
      <c r="QFX48"/>
      <c r="QFY48"/>
      <c r="QFZ48" s="9"/>
      <c r="QGA48" s="4"/>
      <c r="QGB48"/>
      <c r="QGC48"/>
      <c r="QGD48" s="9"/>
      <c r="QGE48" s="4"/>
      <c r="QGF48"/>
      <c r="QGG48"/>
      <c r="QGH48" s="9"/>
      <c r="QGI48" s="4"/>
      <c r="QGJ48"/>
      <c r="QGK48"/>
      <c r="QGL48" s="9"/>
      <c r="QGM48" s="4"/>
      <c r="QGN48"/>
      <c r="QGO48"/>
      <c r="QGP48" s="9"/>
      <c r="QGQ48" s="4"/>
      <c r="QGR48"/>
      <c r="QGS48"/>
      <c r="QGT48" s="9"/>
      <c r="QGU48" s="4"/>
      <c r="QGV48"/>
      <c r="QGW48"/>
      <c r="QGX48" s="9"/>
      <c r="QGY48" s="4"/>
      <c r="QGZ48"/>
      <c r="QHA48"/>
      <c r="QHB48" s="9"/>
      <c r="QHC48" s="4"/>
      <c r="QHD48"/>
      <c r="QHE48"/>
      <c r="QHF48" s="9"/>
      <c r="QHG48" s="4"/>
      <c r="QHH48"/>
      <c r="QHI48"/>
      <c r="QHJ48" s="9"/>
      <c r="QHK48" s="4"/>
      <c r="QHL48"/>
      <c r="QHM48"/>
      <c r="QHN48" s="9"/>
      <c r="QHO48" s="4"/>
      <c r="QHP48"/>
      <c r="QHQ48"/>
      <c r="QHR48" s="9"/>
      <c r="QHS48" s="4"/>
      <c r="QHT48"/>
      <c r="QHU48"/>
      <c r="QHV48" s="9"/>
      <c r="QHW48" s="4"/>
      <c r="QHX48"/>
      <c r="QHY48"/>
      <c r="QHZ48" s="9"/>
      <c r="QIA48" s="4"/>
      <c r="QIB48"/>
      <c r="QIC48"/>
      <c r="QID48" s="9"/>
      <c r="QIE48" s="4"/>
      <c r="QIF48"/>
      <c r="QIG48"/>
      <c r="QIH48" s="9"/>
      <c r="QII48" s="4"/>
      <c r="QIJ48"/>
      <c r="QIK48"/>
      <c r="QIL48" s="9"/>
      <c r="QIM48" s="4"/>
      <c r="QIN48"/>
      <c r="QIO48"/>
      <c r="QIP48" s="9"/>
      <c r="QIQ48" s="4"/>
      <c r="QIR48"/>
      <c r="QIS48"/>
      <c r="QIT48" s="9"/>
      <c r="QIU48" s="4"/>
      <c r="QIV48"/>
      <c r="QIW48"/>
      <c r="QIX48" s="9"/>
      <c r="QIY48" s="4"/>
      <c r="QIZ48"/>
      <c r="QJA48"/>
      <c r="QJB48" s="9"/>
      <c r="QJC48" s="4"/>
      <c r="QJD48"/>
      <c r="QJE48"/>
      <c r="QJF48" s="9"/>
      <c r="QJG48" s="4"/>
      <c r="QJH48"/>
      <c r="QJI48"/>
      <c r="QJJ48" s="9"/>
      <c r="QJK48" s="4"/>
      <c r="QJL48"/>
      <c r="QJM48"/>
      <c r="QJN48" s="9"/>
      <c r="QJO48" s="4"/>
      <c r="QJP48"/>
      <c r="QJQ48"/>
      <c r="QJR48" s="9"/>
      <c r="QJS48" s="4"/>
      <c r="QJT48"/>
      <c r="QJU48"/>
      <c r="QJV48" s="9"/>
      <c r="QJW48" s="4"/>
      <c r="QJX48"/>
      <c r="QJY48"/>
      <c r="QJZ48" s="9"/>
      <c r="QKA48" s="4"/>
      <c r="QKB48"/>
      <c r="QKC48"/>
      <c r="QKD48" s="9"/>
      <c r="QKE48" s="4"/>
      <c r="QKF48"/>
      <c r="QKG48"/>
      <c r="QKH48" s="9"/>
      <c r="QKI48" s="4"/>
      <c r="QKJ48"/>
      <c r="QKK48"/>
      <c r="QKL48" s="9"/>
      <c r="QKM48" s="4"/>
      <c r="QKN48"/>
      <c r="QKO48"/>
      <c r="QKP48" s="9"/>
      <c r="QKQ48" s="4"/>
      <c r="QKR48"/>
      <c r="QKS48"/>
      <c r="QKT48" s="9"/>
      <c r="QKU48" s="4"/>
      <c r="QKV48"/>
      <c r="QKW48"/>
      <c r="QKX48" s="9"/>
      <c r="QKY48" s="4"/>
      <c r="QKZ48"/>
      <c r="QLA48"/>
      <c r="QLB48" s="9"/>
      <c r="QLC48" s="4"/>
      <c r="QLD48"/>
      <c r="QLE48"/>
      <c r="QLF48" s="9"/>
      <c r="QLG48" s="4"/>
      <c r="QLH48"/>
      <c r="QLI48"/>
      <c r="QLJ48" s="9"/>
      <c r="QLK48" s="4"/>
      <c r="QLL48"/>
      <c r="QLM48"/>
      <c r="QLN48" s="9"/>
      <c r="QLO48" s="4"/>
      <c r="QLP48"/>
      <c r="QLQ48"/>
      <c r="QLR48" s="9"/>
      <c r="QLS48" s="4"/>
      <c r="QLT48"/>
      <c r="QLU48"/>
      <c r="QLV48" s="9"/>
      <c r="QLW48" s="4"/>
      <c r="QLX48"/>
      <c r="QLY48"/>
      <c r="QLZ48" s="9"/>
      <c r="QMA48" s="4"/>
      <c r="QMB48"/>
      <c r="QMC48"/>
      <c r="QMD48" s="9"/>
      <c r="QME48" s="4"/>
      <c r="QMF48"/>
      <c r="QMG48"/>
      <c r="QMH48" s="9"/>
      <c r="QMI48" s="4"/>
      <c r="QMJ48"/>
      <c r="QMK48"/>
      <c r="QML48" s="9"/>
      <c r="QMM48" s="4"/>
      <c r="QMN48"/>
      <c r="QMO48"/>
      <c r="QMP48" s="9"/>
      <c r="QMQ48" s="4"/>
      <c r="QMR48"/>
      <c r="QMS48"/>
      <c r="QMT48" s="9"/>
      <c r="QMU48" s="4"/>
      <c r="QMV48"/>
      <c r="QMW48"/>
      <c r="QMX48" s="9"/>
      <c r="QMY48" s="4"/>
      <c r="QMZ48"/>
      <c r="QNA48"/>
      <c r="QNB48" s="9"/>
      <c r="QNC48" s="4"/>
      <c r="QND48"/>
      <c r="QNE48"/>
      <c r="QNF48" s="9"/>
      <c r="QNG48" s="4"/>
      <c r="QNH48"/>
      <c r="QNI48"/>
      <c r="QNJ48" s="9"/>
      <c r="QNK48" s="4"/>
      <c r="QNL48"/>
      <c r="QNM48"/>
      <c r="QNN48" s="9"/>
      <c r="QNO48" s="4"/>
      <c r="QNP48"/>
      <c r="QNQ48"/>
      <c r="QNR48" s="9"/>
      <c r="QNS48" s="4"/>
      <c r="QNT48"/>
      <c r="QNU48"/>
      <c r="QNV48" s="9"/>
      <c r="QNW48" s="4"/>
      <c r="QNX48"/>
      <c r="QNY48"/>
      <c r="QNZ48" s="9"/>
      <c r="QOA48" s="4"/>
      <c r="QOB48"/>
      <c r="QOC48"/>
      <c r="QOD48" s="9"/>
      <c r="QOE48" s="4"/>
      <c r="QOF48"/>
      <c r="QOG48"/>
      <c r="QOH48" s="9"/>
      <c r="QOI48" s="4"/>
      <c r="QOJ48"/>
      <c r="QOK48"/>
      <c r="QOL48" s="9"/>
      <c r="QOM48" s="4"/>
      <c r="QON48"/>
      <c r="QOO48"/>
      <c r="QOP48" s="9"/>
      <c r="QOQ48" s="4"/>
      <c r="QOR48"/>
      <c r="QOS48"/>
      <c r="QOT48" s="9"/>
      <c r="QOU48" s="4"/>
      <c r="QOV48"/>
      <c r="QOW48"/>
      <c r="QOX48" s="9"/>
      <c r="QOY48" s="4"/>
      <c r="QOZ48"/>
      <c r="QPA48"/>
      <c r="QPB48" s="9"/>
      <c r="QPC48" s="4"/>
      <c r="QPD48"/>
      <c r="QPE48"/>
      <c r="QPF48" s="9"/>
      <c r="QPG48" s="4"/>
      <c r="QPH48"/>
      <c r="QPI48"/>
      <c r="QPJ48" s="9"/>
      <c r="QPK48" s="4"/>
      <c r="QPL48"/>
      <c r="QPM48"/>
      <c r="QPN48" s="9"/>
      <c r="QPO48" s="4"/>
      <c r="QPP48"/>
      <c r="QPQ48"/>
      <c r="QPR48" s="9"/>
      <c r="QPS48" s="4"/>
      <c r="QPT48"/>
      <c r="QPU48"/>
      <c r="QPV48" s="9"/>
      <c r="QPW48" s="4"/>
      <c r="QPX48"/>
      <c r="QPY48"/>
      <c r="QPZ48" s="9"/>
      <c r="QQA48" s="4"/>
      <c r="QQB48"/>
      <c r="QQC48"/>
      <c r="QQD48" s="9"/>
      <c r="QQE48" s="4"/>
      <c r="QQF48"/>
      <c r="QQG48"/>
      <c r="QQH48" s="9"/>
      <c r="QQI48" s="4"/>
      <c r="QQJ48"/>
      <c r="QQK48"/>
      <c r="QQL48" s="9"/>
      <c r="QQM48" s="4"/>
      <c r="QQN48"/>
      <c r="QQO48"/>
      <c r="QQP48" s="9"/>
      <c r="QQQ48" s="4"/>
      <c r="QQR48"/>
      <c r="QQS48"/>
      <c r="QQT48" s="9"/>
      <c r="QQU48" s="4"/>
      <c r="QQV48"/>
      <c r="QQW48"/>
      <c r="QQX48" s="9"/>
      <c r="QQY48" s="4"/>
      <c r="QQZ48"/>
      <c r="QRA48"/>
      <c r="QRB48" s="9"/>
      <c r="QRC48" s="4"/>
      <c r="QRD48"/>
      <c r="QRE48"/>
      <c r="QRF48" s="9"/>
      <c r="QRG48" s="4"/>
      <c r="QRH48"/>
      <c r="QRI48"/>
      <c r="QRJ48" s="9"/>
      <c r="QRK48" s="4"/>
      <c r="QRL48"/>
      <c r="QRM48"/>
      <c r="QRN48" s="9"/>
      <c r="QRO48" s="4"/>
      <c r="QRP48"/>
      <c r="QRQ48"/>
      <c r="QRR48" s="9"/>
      <c r="QRS48" s="4"/>
      <c r="QRT48"/>
      <c r="QRU48"/>
      <c r="QRV48" s="9"/>
      <c r="QRW48" s="4"/>
      <c r="QRX48"/>
      <c r="QRY48"/>
      <c r="QRZ48" s="9"/>
      <c r="QSA48" s="4"/>
      <c r="QSB48"/>
      <c r="QSC48"/>
      <c r="QSD48" s="9"/>
      <c r="QSE48" s="4"/>
      <c r="QSF48"/>
      <c r="QSG48"/>
      <c r="QSH48" s="9"/>
      <c r="QSI48" s="4"/>
      <c r="QSJ48"/>
      <c r="QSK48"/>
      <c r="QSL48" s="9"/>
      <c r="QSM48" s="4"/>
      <c r="QSN48"/>
      <c r="QSO48"/>
      <c r="QSP48" s="9"/>
      <c r="QSQ48" s="4"/>
      <c r="QSR48"/>
      <c r="QSS48"/>
      <c r="QST48" s="9"/>
      <c r="QSU48" s="4"/>
      <c r="QSV48"/>
      <c r="QSW48"/>
      <c r="QSX48" s="9"/>
      <c r="QSY48" s="4"/>
      <c r="QSZ48"/>
      <c r="QTA48"/>
      <c r="QTB48" s="9"/>
      <c r="QTC48" s="4"/>
      <c r="QTD48"/>
      <c r="QTE48"/>
      <c r="QTF48" s="9"/>
      <c r="QTG48" s="4"/>
      <c r="QTH48"/>
      <c r="QTI48"/>
      <c r="QTJ48" s="9"/>
      <c r="QTK48" s="4"/>
      <c r="QTL48"/>
      <c r="QTM48"/>
      <c r="QTN48" s="9"/>
      <c r="QTO48" s="4"/>
      <c r="QTP48"/>
      <c r="QTQ48"/>
      <c r="QTR48" s="9"/>
      <c r="QTS48" s="4"/>
      <c r="QTT48"/>
      <c r="QTU48"/>
      <c r="QTV48" s="9"/>
      <c r="QTW48" s="4"/>
      <c r="QTX48"/>
      <c r="QTY48"/>
      <c r="QTZ48" s="9"/>
      <c r="QUA48" s="4"/>
      <c r="QUB48"/>
      <c r="QUC48"/>
      <c r="QUD48" s="9"/>
      <c r="QUE48" s="4"/>
      <c r="QUF48"/>
      <c r="QUG48"/>
      <c r="QUH48" s="9"/>
      <c r="QUI48" s="4"/>
      <c r="QUJ48"/>
      <c r="QUK48"/>
      <c r="QUL48" s="9"/>
      <c r="QUM48" s="4"/>
      <c r="QUN48"/>
      <c r="QUO48"/>
      <c r="QUP48" s="9"/>
      <c r="QUQ48" s="4"/>
      <c r="QUR48"/>
      <c r="QUS48"/>
      <c r="QUT48" s="9"/>
      <c r="QUU48" s="4"/>
      <c r="QUV48"/>
      <c r="QUW48"/>
      <c r="QUX48" s="9"/>
      <c r="QUY48" s="4"/>
      <c r="QUZ48"/>
      <c r="QVA48"/>
      <c r="QVB48" s="9"/>
      <c r="QVC48" s="4"/>
      <c r="QVD48"/>
      <c r="QVE48"/>
      <c r="QVF48" s="9"/>
      <c r="QVG48" s="4"/>
      <c r="QVH48"/>
      <c r="QVI48"/>
      <c r="QVJ48" s="9"/>
      <c r="QVK48" s="4"/>
      <c r="QVL48"/>
      <c r="QVM48"/>
      <c r="QVN48" s="9"/>
      <c r="QVO48" s="4"/>
      <c r="QVP48"/>
      <c r="QVQ48"/>
      <c r="QVR48" s="9"/>
      <c r="QVS48" s="4"/>
      <c r="QVT48"/>
      <c r="QVU48"/>
      <c r="QVV48" s="9"/>
      <c r="QVW48" s="4"/>
      <c r="QVX48"/>
      <c r="QVY48"/>
      <c r="QVZ48" s="9"/>
      <c r="QWA48" s="4"/>
      <c r="QWB48"/>
      <c r="QWC48"/>
      <c r="QWD48" s="9"/>
      <c r="QWE48" s="4"/>
      <c r="QWF48"/>
      <c r="QWG48"/>
      <c r="QWH48" s="9"/>
      <c r="QWI48" s="4"/>
      <c r="QWJ48"/>
      <c r="QWK48"/>
      <c r="QWL48" s="9"/>
      <c r="QWM48" s="4"/>
      <c r="QWN48"/>
      <c r="QWO48"/>
      <c r="QWP48" s="9"/>
      <c r="QWQ48" s="4"/>
      <c r="QWR48"/>
      <c r="QWS48"/>
      <c r="QWT48" s="9"/>
      <c r="QWU48" s="4"/>
      <c r="QWV48"/>
      <c r="QWW48"/>
      <c r="QWX48" s="9"/>
      <c r="QWY48" s="4"/>
      <c r="QWZ48"/>
      <c r="QXA48"/>
      <c r="QXB48" s="9"/>
      <c r="QXC48" s="4"/>
      <c r="QXD48"/>
      <c r="QXE48"/>
      <c r="QXF48" s="9"/>
      <c r="QXG48" s="4"/>
      <c r="QXH48"/>
      <c r="QXI48"/>
      <c r="QXJ48" s="9"/>
      <c r="QXK48" s="4"/>
      <c r="QXL48"/>
      <c r="QXM48"/>
      <c r="QXN48" s="9"/>
      <c r="QXO48" s="4"/>
      <c r="QXP48"/>
      <c r="QXQ48"/>
      <c r="QXR48" s="9"/>
      <c r="QXS48" s="4"/>
      <c r="QXT48"/>
      <c r="QXU48"/>
      <c r="QXV48" s="9"/>
      <c r="QXW48" s="4"/>
      <c r="QXX48"/>
      <c r="QXY48"/>
      <c r="QXZ48" s="9"/>
      <c r="QYA48" s="4"/>
      <c r="QYB48"/>
      <c r="QYC48"/>
      <c r="QYD48" s="9"/>
      <c r="QYE48" s="4"/>
      <c r="QYF48"/>
      <c r="QYG48"/>
      <c r="QYH48" s="9"/>
      <c r="QYI48" s="4"/>
      <c r="QYJ48"/>
      <c r="QYK48"/>
      <c r="QYL48" s="9"/>
      <c r="QYM48" s="4"/>
      <c r="QYN48"/>
      <c r="QYO48"/>
      <c r="QYP48" s="9"/>
      <c r="QYQ48" s="4"/>
      <c r="QYR48"/>
      <c r="QYS48"/>
      <c r="QYT48" s="9"/>
      <c r="QYU48" s="4"/>
      <c r="QYV48"/>
      <c r="QYW48"/>
      <c r="QYX48" s="9"/>
      <c r="QYY48" s="4"/>
      <c r="QYZ48"/>
      <c r="QZA48"/>
      <c r="QZB48" s="9"/>
      <c r="QZC48" s="4"/>
      <c r="QZD48"/>
      <c r="QZE48"/>
      <c r="QZF48" s="9"/>
      <c r="QZG48" s="4"/>
      <c r="QZH48"/>
      <c r="QZI48"/>
      <c r="QZJ48" s="9"/>
      <c r="QZK48" s="4"/>
      <c r="QZL48"/>
      <c r="QZM48"/>
      <c r="QZN48" s="9"/>
      <c r="QZO48" s="4"/>
      <c r="QZP48"/>
      <c r="QZQ48"/>
      <c r="QZR48" s="9"/>
      <c r="QZS48" s="4"/>
      <c r="QZT48"/>
      <c r="QZU48"/>
      <c r="QZV48" s="9"/>
      <c r="QZW48" s="4"/>
      <c r="QZX48"/>
      <c r="QZY48"/>
      <c r="QZZ48" s="9"/>
      <c r="RAA48" s="4"/>
      <c r="RAB48"/>
      <c r="RAC48"/>
      <c r="RAD48" s="9"/>
      <c r="RAE48" s="4"/>
      <c r="RAF48"/>
      <c r="RAG48"/>
      <c r="RAH48" s="9"/>
      <c r="RAI48" s="4"/>
      <c r="RAJ48"/>
      <c r="RAK48"/>
      <c r="RAL48" s="9"/>
      <c r="RAM48" s="4"/>
      <c r="RAN48"/>
      <c r="RAO48"/>
      <c r="RAP48" s="9"/>
      <c r="RAQ48" s="4"/>
      <c r="RAR48"/>
      <c r="RAS48"/>
      <c r="RAT48" s="9"/>
      <c r="RAU48" s="4"/>
      <c r="RAV48"/>
      <c r="RAW48"/>
      <c r="RAX48" s="9"/>
      <c r="RAY48" s="4"/>
      <c r="RAZ48"/>
      <c r="RBA48"/>
      <c r="RBB48" s="9"/>
      <c r="RBC48" s="4"/>
      <c r="RBD48"/>
      <c r="RBE48"/>
      <c r="RBF48" s="9"/>
      <c r="RBG48" s="4"/>
      <c r="RBH48"/>
      <c r="RBI48"/>
      <c r="RBJ48" s="9"/>
      <c r="RBK48" s="4"/>
      <c r="RBL48"/>
      <c r="RBM48"/>
      <c r="RBN48" s="9"/>
      <c r="RBO48" s="4"/>
      <c r="RBP48"/>
      <c r="RBQ48"/>
      <c r="RBR48" s="9"/>
      <c r="RBS48" s="4"/>
      <c r="RBT48"/>
      <c r="RBU48"/>
      <c r="RBV48" s="9"/>
      <c r="RBW48" s="4"/>
      <c r="RBX48"/>
      <c r="RBY48"/>
      <c r="RBZ48" s="9"/>
      <c r="RCA48" s="4"/>
      <c r="RCB48"/>
      <c r="RCC48"/>
      <c r="RCD48" s="9"/>
      <c r="RCE48" s="4"/>
      <c r="RCF48"/>
      <c r="RCG48"/>
      <c r="RCH48" s="9"/>
      <c r="RCI48" s="4"/>
      <c r="RCJ48"/>
      <c r="RCK48"/>
      <c r="RCL48" s="9"/>
      <c r="RCM48" s="4"/>
      <c r="RCN48"/>
      <c r="RCO48"/>
      <c r="RCP48" s="9"/>
      <c r="RCQ48" s="4"/>
      <c r="RCR48"/>
      <c r="RCS48"/>
      <c r="RCT48" s="9"/>
      <c r="RCU48" s="4"/>
      <c r="RCV48"/>
      <c r="RCW48"/>
      <c r="RCX48" s="9"/>
      <c r="RCY48" s="4"/>
      <c r="RCZ48"/>
      <c r="RDA48"/>
      <c r="RDB48" s="9"/>
      <c r="RDC48" s="4"/>
      <c r="RDD48"/>
      <c r="RDE48"/>
      <c r="RDF48" s="9"/>
      <c r="RDG48" s="4"/>
      <c r="RDH48"/>
      <c r="RDI48"/>
      <c r="RDJ48" s="9"/>
      <c r="RDK48" s="4"/>
      <c r="RDL48"/>
      <c r="RDM48"/>
      <c r="RDN48" s="9"/>
      <c r="RDO48" s="4"/>
      <c r="RDP48"/>
      <c r="RDQ48"/>
      <c r="RDR48" s="9"/>
      <c r="RDS48" s="4"/>
      <c r="RDT48"/>
      <c r="RDU48"/>
      <c r="RDV48" s="9"/>
      <c r="RDW48" s="4"/>
      <c r="RDX48"/>
      <c r="RDY48"/>
      <c r="RDZ48" s="9"/>
      <c r="REA48" s="4"/>
      <c r="REB48"/>
      <c r="REC48"/>
      <c r="RED48" s="9"/>
      <c r="REE48" s="4"/>
      <c r="REF48"/>
      <c r="REG48"/>
      <c r="REH48" s="9"/>
      <c r="REI48" s="4"/>
      <c r="REJ48"/>
      <c r="REK48"/>
      <c r="REL48" s="9"/>
      <c r="REM48" s="4"/>
      <c r="REN48"/>
      <c r="REO48"/>
      <c r="REP48" s="9"/>
      <c r="REQ48" s="4"/>
      <c r="RER48"/>
      <c r="RES48"/>
      <c r="RET48" s="9"/>
      <c r="REU48" s="4"/>
      <c r="REV48"/>
      <c r="REW48"/>
      <c r="REX48" s="9"/>
      <c r="REY48" s="4"/>
      <c r="REZ48"/>
      <c r="RFA48"/>
      <c r="RFB48" s="9"/>
      <c r="RFC48" s="4"/>
      <c r="RFD48"/>
      <c r="RFE48"/>
      <c r="RFF48" s="9"/>
      <c r="RFG48" s="4"/>
      <c r="RFH48"/>
      <c r="RFI48"/>
      <c r="RFJ48" s="9"/>
      <c r="RFK48" s="4"/>
      <c r="RFL48"/>
      <c r="RFM48"/>
      <c r="RFN48" s="9"/>
      <c r="RFO48" s="4"/>
      <c r="RFP48"/>
      <c r="RFQ48"/>
      <c r="RFR48" s="9"/>
      <c r="RFS48" s="4"/>
      <c r="RFT48"/>
      <c r="RFU48"/>
      <c r="RFV48" s="9"/>
      <c r="RFW48" s="4"/>
      <c r="RFX48"/>
      <c r="RFY48"/>
      <c r="RFZ48" s="9"/>
      <c r="RGA48" s="4"/>
      <c r="RGB48"/>
      <c r="RGC48"/>
      <c r="RGD48" s="9"/>
      <c r="RGE48" s="4"/>
      <c r="RGF48"/>
      <c r="RGG48"/>
      <c r="RGH48" s="9"/>
      <c r="RGI48" s="4"/>
      <c r="RGJ48"/>
      <c r="RGK48"/>
      <c r="RGL48" s="9"/>
      <c r="RGM48" s="4"/>
      <c r="RGN48"/>
      <c r="RGO48"/>
      <c r="RGP48" s="9"/>
      <c r="RGQ48" s="4"/>
      <c r="RGR48"/>
      <c r="RGS48"/>
      <c r="RGT48" s="9"/>
      <c r="RGU48" s="4"/>
      <c r="RGV48"/>
      <c r="RGW48"/>
      <c r="RGX48" s="9"/>
      <c r="RGY48" s="4"/>
      <c r="RGZ48"/>
      <c r="RHA48"/>
      <c r="RHB48" s="9"/>
      <c r="RHC48" s="4"/>
      <c r="RHD48"/>
      <c r="RHE48"/>
      <c r="RHF48" s="9"/>
      <c r="RHG48" s="4"/>
      <c r="RHH48"/>
      <c r="RHI48"/>
      <c r="RHJ48" s="9"/>
      <c r="RHK48" s="4"/>
      <c r="RHL48"/>
      <c r="RHM48"/>
      <c r="RHN48" s="9"/>
      <c r="RHO48" s="4"/>
      <c r="RHP48"/>
      <c r="RHQ48"/>
      <c r="RHR48" s="9"/>
      <c r="RHS48" s="4"/>
      <c r="RHT48"/>
      <c r="RHU48"/>
      <c r="RHV48" s="9"/>
      <c r="RHW48" s="4"/>
      <c r="RHX48"/>
      <c r="RHY48"/>
      <c r="RHZ48" s="9"/>
      <c r="RIA48" s="4"/>
      <c r="RIB48"/>
      <c r="RIC48"/>
      <c r="RID48" s="9"/>
      <c r="RIE48" s="4"/>
      <c r="RIF48"/>
      <c r="RIG48"/>
      <c r="RIH48" s="9"/>
      <c r="RII48" s="4"/>
      <c r="RIJ48"/>
      <c r="RIK48"/>
      <c r="RIL48" s="9"/>
      <c r="RIM48" s="4"/>
      <c r="RIN48"/>
      <c r="RIO48"/>
      <c r="RIP48" s="9"/>
      <c r="RIQ48" s="4"/>
      <c r="RIR48"/>
      <c r="RIS48"/>
      <c r="RIT48" s="9"/>
      <c r="RIU48" s="4"/>
      <c r="RIV48"/>
      <c r="RIW48"/>
      <c r="RIX48" s="9"/>
      <c r="RIY48" s="4"/>
      <c r="RIZ48"/>
      <c r="RJA48"/>
      <c r="RJB48" s="9"/>
      <c r="RJC48" s="4"/>
      <c r="RJD48"/>
      <c r="RJE48"/>
      <c r="RJF48" s="9"/>
      <c r="RJG48" s="4"/>
      <c r="RJH48"/>
      <c r="RJI48"/>
      <c r="RJJ48" s="9"/>
      <c r="RJK48" s="4"/>
      <c r="RJL48"/>
      <c r="RJM48"/>
      <c r="RJN48" s="9"/>
      <c r="RJO48" s="4"/>
      <c r="RJP48"/>
      <c r="RJQ48"/>
      <c r="RJR48" s="9"/>
      <c r="RJS48" s="4"/>
      <c r="RJT48"/>
      <c r="RJU48"/>
      <c r="RJV48" s="9"/>
      <c r="RJW48" s="4"/>
      <c r="RJX48"/>
      <c r="RJY48"/>
      <c r="RJZ48" s="9"/>
      <c r="RKA48" s="4"/>
      <c r="RKB48"/>
      <c r="RKC48"/>
      <c r="RKD48" s="9"/>
      <c r="RKE48" s="4"/>
      <c r="RKF48"/>
      <c r="RKG48"/>
      <c r="RKH48" s="9"/>
      <c r="RKI48" s="4"/>
      <c r="RKJ48"/>
      <c r="RKK48"/>
      <c r="RKL48" s="9"/>
      <c r="RKM48" s="4"/>
      <c r="RKN48"/>
      <c r="RKO48"/>
      <c r="RKP48" s="9"/>
      <c r="RKQ48" s="4"/>
      <c r="RKR48"/>
      <c r="RKS48"/>
      <c r="RKT48" s="9"/>
      <c r="RKU48" s="4"/>
      <c r="RKV48"/>
      <c r="RKW48"/>
      <c r="RKX48" s="9"/>
      <c r="RKY48" s="4"/>
      <c r="RKZ48"/>
      <c r="RLA48"/>
      <c r="RLB48" s="9"/>
      <c r="RLC48" s="4"/>
      <c r="RLD48"/>
      <c r="RLE48"/>
      <c r="RLF48" s="9"/>
      <c r="RLG48" s="4"/>
      <c r="RLH48"/>
      <c r="RLI48"/>
      <c r="RLJ48" s="9"/>
      <c r="RLK48" s="4"/>
      <c r="RLL48"/>
      <c r="RLM48"/>
      <c r="RLN48" s="9"/>
      <c r="RLO48" s="4"/>
      <c r="RLP48"/>
      <c r="RLQ48"/>
      <c r="RLR48" s="9"/>
      <c r="RLS48" s="4"/>
      <c r="RLT48"/>
      <c r="RLU48"/>
      <c r="RLV48" s="9"/>
      <c r="RLW48" s="4"/>
      <c r="RLX48"/>
      <c r="RLY48"/>
      <c r="RLZ48" s="9"/>
      <c r="RMA48" s="4"/>
      <c r="RMB48"/>
      <c r="RMC48"/>
      <c r="RMD48" s="9"/>
      <c r="RME48" s="4"/>
      <c r="RMF48"/>
      <c r="RMG48"/>
      <c r="RMH48" s="9"/>
      <c r="RMI48" s="4"/>
      <c r="RMJ48"/>
      <c r="RMK48"/>
      <c r="RML48" s="9"/>
      <c r="RMM48" s="4"/>
      <c r="RMN48"/>
      <c r="RMO48"/>
      <c r="RMP48" s="9"/>
      <c r="RMQ48" s="4"/>
      <c r="RMR48"/>
      <c r="RMS48"/>
      <c r="RMT48" s="9"/>
      <c r="RMU48" s="4"/>
      <c r="RMV48"/>
      <c r="RMW48"/>
      <c r="RMX48" s="9"/>
      <c r="RMY48" s="4"/>
      <c r="RMZ48"/>
      <c r="RNA48"/>
      <c r="RNB48" s="9"/>
      <c r="RNC48" s="4"/>
      <c r="RND48"/>
      <c r="RNE48"/>
      <c r="RNF48" s="9"/>
      <c r="RNG48" s="4"/>
      <c r="RNH48"/>
      <c r="RNI48"/>
      <c r="RNJ48" s="9"/>
      <c r="RNK48" s="4"/>
      <c r="RNL48"/>
      <c r="RNM48"/>
      <c r="RNN48" s="9"/>
      <c r="RNO48" s="4"/>
      <c r="RNP48"/>
      <c r="RNQ48"/>
      <c r="RNR48" s="9"/>
      <c r="RNS48" s="4"/>
      <c r="RNT48"/>
      <c r="RNU48"/>
      <c r="RNV48" s="9"/>
      <c r="RNW48" s="4"/>
      <c r="RNX48"/>
      <c r="RNY48"/>
      <c r="RNZ48" s="9"/>
      <c r="ROA48" s="4"/>
      <c r="ROB48"/>
      <c r="ROC48"/>
      <c r="ROD48" s="9"/>
      <c r="ROE48" s="4"/>
      <c r="ROF48"/>
      <c r="ROG48"/>
      <c r="ROH48" s="9"/>
      <c r="ROI48" s="4"/>
      <c r="ROJ48"/>
      <c r="ROK48"/>
      <c r="ROL48" s="9"/>
      <c r="ROM48" s="4"/>
      <c r="RON48"/>
      <c r="ROO48"/>
      <c r="ROP48" s="9"/>
      <c r="ROQ48" s="4"/>
      <c r="ROR48"/>
      <c r="ROS48"/>
      <c r="ROT48" s="9"/>
      <c r="ROU48" s="4"/>
      <c r="ROV48"/>
      <c r="ROW48"/>
      <c r="ROX48" s="9"/>
      <c r="ROY48" s="4"/>
      <c r="ROZ48"/>
      <c r="RPA48"/>
      <c r="RPB48" s="9"/>
      <c r="RPC48" s="4"/>
      <c r="RPD48"/>
      <c r="RPE48"/>
      <c r="RPF48" s="9"/>
      <c r="RPG48" s="4"/>
      <c r="RPH48"/>
      <c r="RPI48"/>
      <c r="RPJ48" s="9"/>
      <c r="RPK48" s="4"/>
      <c r="RPL48"/>
      <c r="RPM48"/>
      <c r="RPN48" s="9"/>
      <c r="RPO48" s="4"/>
      <c r="RPP48"/>
      <c r="RPQ48"/>
      <c r="RPR48" s="9"/>
      <c r="RPS48" s="4"/>
      <c r="RPT48"/>
      <c r="RPU48"/>
      <c r="RPV48" s="9"/>
      <c r="RPW48" s="4"/>
      <c r="RPX48"/>
      <c r="RPY48"/>
      <c r="RPZ48" s="9"/>
      <c r="RQA48" s="4"/>
      <c r="RQB48"/>
      <c r="RQC48"/>
      <c r="RQD48" s="9"/>
      <c r="RQE48" s="4"/>
      <c r="RQF48"/>
      <c r="RQG48"/>
      <c r="RQH48" s="9"/>
      <c r="RQI48" s="4"/>
      <c r="RQJ48"/>
      <c r="RQK48"/>
      <c r="RQL48" s="9"/>
      <c r="RQM48" s="4"/>
      <c r="RQN48"/>
      <c r="RQO48"/>
      <c r="RQP48" s="9"/>
      <c r="RQQ48" s="4"/>
      <c r="RQR48"/>
      <c r="RQS48"/>
      <c r="RQT48" s="9"/>
      <c r="RQU48" s="4"/>
      <c r="RQV48"/>
      <c r="RQW48"/>
      <c r="RQX48" s="9"/>
      <c r="RQY48" s="4"/>
      <c r="RQZ48"/>
      <c r="RRA48"/>
      <c r="RRB48" s="9"/>
      <c r="RRC48" s="4"/>
      <c r="RRD48"/>
      <c r="RRE48"/>
      <c r="RRF48" s="9"/>
      <c r="RRG48" s="4"/>
      <c r="RRH48"/>
      <c r="RRI48"/>
      <c r="RRJ48" s="9"/>
      <c r="RRK48" s="4"/>
      <c r="RRL48"/>
      <c r="RRM48"/>
      <c r="RRN48" s="9"/>
      <c r="RRO48" s="4"/>
      <c r="RRP48"/>
      <c r="RRQ48"/>
      <c r="RRR48" s="9"/>
      <c r="RRS48" s="4"/>
      <c r="RRT48"/>
      <c r="RRU48"/>
      <c r="RRV48" s="9"/>
      <c r="RRW48" s="4"/>
      <c r="RRX48"/>
      <c r="RRY48"/>
      <c r="RRZ48" s="9"/>
      <c r="RSA48" s="4"/>
      <c r="RSB48"/>
      <c r="RSC48"/>
      <c r="RSD48" s="9"/>
      <c r="RSE48" s="4"/>
      <c r="RSF48"/>
      <c r="RSG48"/>
      <c r="RSH48" s="9"/>
      <c r="RSI48" s="4"/>
      <c r="RSJ48"/>
      <c r="RSK48"/>
      <c r="RSL48" s="9"/>
      <c r="RSM48" s="4"/>
      <c r="RSN48"/>
      <c r="RSO48"/>
      <c r="RSP48" s="9"/>
      <c r="RSQ48" s="4"/>
      <c r="RSR48"/>
      <c r="RSS48"/>
      <c r="RST48" s="9"/>
      <c r="RSU48" s="4"/>
      <c r="RSV48"/>
      <c r="RSW48"/>
      <c r="RSX48" s="9"/>
      <c r="RSY48" s="4"/>
      <c r="RSZ48"/>
      <c r="RTA48"/>
      <c r="RTB48" s="9"/>
      <c r="RTC48" s="4"/>
      <c r="RTD48"/>
      <c r="RTE48"/>
      <c r="RTF48" s="9"/>
      <c r="RTG48" s="4"/>
      <c r="RTH48"/>
      <c r="RTI48"/>
      <c r="RTJ48" s="9"/>
      <c r="RTK48" s="4"/>
      <c r="RTL48"/>
      <c r="RTM48"/>
      <c r="RTN48" s="9"/>
      <c r="RTO48" s="4"/>
      <c r="RTP48"/>
      <c r="RTQ48"/>
      <c r="RTR48" s="9"/>
      <c r="RTS48" s="4"/>
      <c r="RTT48"/>
      <c r="RTU48"/>
      <c r="RTV48" s="9"/>
      <c r="RTW48" s="4"/>
      <c r="RTX48"/>
      <c r="RTY48"/>
      <c r="RTZ48" s="9"/>
      <c r="RUA48" s="4"/>
      <c r="RUB48"/>
      <c r="RUC48"/>
      <c r="RUD48" s="9"/>
      <c r="RUE48" s="4"/>
      <c r="RUF48"/>
      <c r="RUG48"/>
      <c r="RUH48" s="9"/>
      <c r="RUI48" s="4"/>
      <c r="RUJ48"/>
      <c r="RUK48"/>
      <c r="RUL48" s="9"/>
      <c r="RUM48" s="4"/>
      <c r="RUN48"/>
      <c r="RUO48"/>
      <c r="RUP48" s="9"/>
      <c r="RUQ48" s="4"/>
      <c r="RUR48"/>
      <c r="RUS48"/>
      <c r="RUT48" s="9"/>
      <c r="RUU48" s="4"/>
      <c r="RUV48"/>
      <c r="RUW48"/>
      <c r="RUX48" s="9"/>
      <c r="RUY48" s="4"/>
      <c r="RUZ48"/>
      <c r="RVA48"/>
      <c r="RVB48" s="9"/>
      <c r="RVC48" s="4"/>
      <c r="RVD48"/>
      <c r="RVE48"/>
      <c r="RVF48" s="9"/>
      <c r="RVG48" s="4"/>
      <c r="RVH48"/>
      <c r="RVI48"/>
      <c r="RVJ48" s="9"/>
      <c r="RVK48" s="4"/>
      <c r="RVL48"/>
      <c r="RVM48"/>
      <c r="RVN48" s="9"/>
      <c r="RVO48" s="4"/>
      <c r="RVP48"/>
      <c r="RVQ48"/>
      <c r="RVR48" s="9"/>
      <c r="RVS48" s="4"/>
      <c r="RVT48"/>
      <c r="RVU48"/>
      <c r="RVV48" s="9"/>
      <c r="RVW48" s="4"/>
      <c r="RVX48"/>
      <c r="RVY48"/>
      <c r="RVZ48" s="9"/>
      <c r="RWA48" s="4"/>
      <c r="RWB48"/>
      <c r="RWC48"/>
      <c r="RWD48" s="9"/>
      <c r="RWE48" s="4"/>
      <c r="RWF48"/>
      <c r="RWG48"/>
      <c r="RWH48" s="9"/>
      <c r="RWI48" s="4"/>
      <c r="RWJ48"/>
      <c r="RWK48"/>
      <c r="RWL48" s="9"/>
      <c r="RWM48" s="4"/>
      <c r="RWN48"/>
      <c r="RWO48"/>
      <c r="RWP48" s="9"/>
      <c r="RWQ48" s="4"/>
      <c r="RWR48"/>
      <c r="RWS48"/>
      <c r="RWT48" s="9"/>
      <c r="RWU48" s="4"/>
      <c r="RWV48"/>
      <c r="RWW48"/>
      <c r="RWX48" s="9"/>
      <c r="RWY48" s="4"/>
      <c r="RWZ48"/>
      <c r="RXA48"/>
      <c r="RXB48" s="9"/>
      <c r="RXC48" s="4"/>
      <c r="RXD48"/>
      <c r="RXE48"/>
      <c r="RXF48" s="9"/>
      <c r="RXG48" s="4"/>
      <c r="RXH48"/>
      <c r="RXI48"/>
      <c r="RXJ48" s="9"/>
      <c r="RXK48" s="4"/>
      <c r="RXL48"/>
      <c r="RXM48"/>
      <c r="RXN48" s="9"/>
      <c r="RXO48" s="4"/>
      <c r="RXP48"/>
      <c r="RXQ48"/>
      <c r="RXR48" s="9"/>
      <c r="RXS48" s="4"/>
      <c r="RXT48"/>
      <c r="RXU48"/>
      <c r="RXV48" s="9"/>
      <c r="RXW48" s="4"/>
      <c r="RXX48"/>
      <c r="RXY48"/>
      <c r="RXZ48" s="9"/>
      <c r="RYA48" s="4"/>
      <c r="RYB48"/>
      <c r="RYC48"/>
      <c r="RYD48" s="9"/>
      <c r="RYE48" s="4"/>
      <c r="RYF48"/>
      <c r="RYG48"/>
      <c r="RYH48" s="9"/>
      <c r="RYI48" s="4"/>
      <c r="RYJ48"/>
      <c r="RYK48"/>
      <c r="RYL48" s="9"/>
      <c r="RYM48" s="4"/>
      <c r="RYN48"/>
      <c r="RYO48"/>
      <c r="RYP48" s="9"/>
      <c r="RYQ48" s="4"/>
      <c r="RYR48"/>
      <c r="RYS48"/>
      <c r="RYT48" s="9"/>
      <c r="RYU48" s="4"/>
      <c r="RYV48"/>
      <c r="RYW48"/>
      <c r="RYX48" s="9"/>
      <c r="RYY48" s="4"/>
      <c r="RYZ48"/>
      <c r="RZA48"/>
      <c r="RZB48" s="9"/>
      <c r="RZC48" s="4"/>
      <c r="RZD48"/>
      <c r="RZE48"/>
      <c r="RZF48" s="9"/>
      <c r="RZG48" s="4"/>
      <c r="RZH48"/>
      <c r="RZI48"/>
      <c r="RZJ48" s="9"/>
      <c r="RZK48" s="4"/>
      <c r="RZL48"/>
      <c r="RZM48"/>
      <c r="RZN48" s="9"/>
      <c r="RZO48" s="4"/>
      <c r="RZP48"/>
      <c r="RZQ48"/>
      <c r="RZR48" s="9"/>
      <c r="RZS48" s="4"/>
      <c r="RZT48"/>
      <c r="RZU48"/>
      <c r="RZV48" s="9"/>
      <c r="RZW48" s="4"/>
      <c r="RZX48"/>
      <c r="RZY48"/>
      <c r="RZZ48" s="9"/>
      <c r="SAA48" s="4"/>
      <c r="SAB48"/>
      <c r="SAC48"/>
      <c r="SAD48" s="9"/>
      <c r="SAE48" s="4"/>
      <c r="SAF48"/>
      <c r="SAG48"/>
      <c r="SAH48" s="9"/>
      <c r="SAI48" s="4"/>
      <c r="SAJ48"/>
      <c r="SAK48"/>
      <c r="SAL48" s="9"/>
      <c r="SAM48" s="4"/>
      <c r="SAN48"/>
      <c r="SAO48"/>
      <c r="SAP48" s="9"/>
      <c r="SAQ48" s="4"/>
      <c r="SAR48"/>
      <c r="SAS48"/>
      <c r="SAT48" s="9"/>
      <c r="SAU48" s="4"/>
      <c r="SAV48"/>
      <c r="SAW48"/>
      <c r="SAX48" s="9"/>
      <c r="SAY48" s="4"/>
      <c r="SAZ48"/>
      <c r="SBA48"/>
      <c r="SBB48" s="9"/>
      <c r="SBC48" s="4"/>
      <c r="SBD48"/>
      <c r="SBE48"/>
      <c r="SBF48" s="9"/>
      <c r="SBG48" s="4"/>
      <c r="SBH48"/>
      <c r="SBI48"/>
      <c r="SBJ48" s="9"/>
      <c r="SBK48" s="4"/>
      <c r="SBL48"/>
      <c r="SBM48"/>
      <c r="SBN48" s="9"/>
      <c r="SBO48" s="4"/>
      <c r="SBP48"/>
      <c r="SBQ48"/>
      <c r="SBR48" s="9"/>
      <c r="SBS48" s="4"/>
      <c r="SBT48"/>
      <c r="SBU48"/>
      <c r="SBV48" s="9"/>
      <c r="SBW48" s="4"/>
      <c r="SBX48"/>
      <c r="SBY48"/>
      <c r="SBZ48" s="9"/>
      <c r="SCA48" s="4"/>
      <c r="SCB48"/>
      <c r="SCC48"/>
      <c r="SCD48" s="9"/>
      <c r="SCE48" s="4"/>
      <c r="SCF48"/>
      <c r="SCG48"/>
      <c r="SCH48" s="9"/>
      <c r="SCI48" s="4"/>
      <c r="SCJ48"/>
      <c r="SCK48"/>
      <c r="SCL48" s="9"/>
      <c r="SCM48" s="4"/>
      <c r="SCN48"/>
      <c r="SCO48"/>
      <c r="SCP48" s="9"/>
      <c r="SCQ48" s="4"/>
      <c r="SCR48"/>
      <c r="SCS48"/>
      <c r="SCT48" s="9"/>
      <c r="SCU48" s="4"/>
      <c r="SCV48"/>
      <c r="SCW48"/>
      <c r="SCX48" s="9"/>
      <c r="SCY48" s="4"/>
      <c r="SCZ48"/>
      <c r="SDA48"/>
      <c r="SDB48" s="9"/>
      <c r="SDC48" s="4"/>
      <c r="SDD48"/>
      <c r="SDE48"/>
      <c r="SDF48" s="9"/>
      <c r="SDG48" s="4"/>
      <c r="SDH48"/>
      <c r="SDI48"/>
      <c r="SDJ48" s="9"/>
      <c r="SDK48" s="4"/>
      <c r="SDL48"/>
      <c r="SDM48"/>
      <c r="SDN48" s="9"/>
      <c r="SDO48" s="4"/>
      <c r="SDP48"/>
      <c r="SDQ48"/>
      <c r="SDR48" s="9"/>
      <c r="SDS48" s="4"/>
      <c r="SDT48"/>
      <c r="SDU48"/>
      <c r="SDV48" s="9"/>
      <c r="SDW48" s="4"/>
      <c r="SDX48"/>
      <c r="SDY48"/>
      <c r="SDZ48" s="9"/>
      <c r="SEA48" s="4"/>
      <c r="SEB48"/>
      <c r="SEC48"/>
      <c r="SED48" s="9"/>
      <c r="SEE48" s="4"/>
      <c r="SEF48"/>
      <c r="SEG48"/>
      <c r="SEH48" s="9"/>
      <c r="SEI48" s="4"/>
      <c r="SEJ48"/>
      <c r="SEK48"/>
      <c r="SEL48" s="9"/>
      <c r="SEM48" s="4"/>
      <c r="SEN48"/>
      <c r="SEO48"/>
      <c r="SEP48" s="9"/>
      <c r="SEQ48" s="4"/>
      <c r="SER48"/>
      <c r="SES48"/>
      <c r="SET48" s="9"/>
      <c r="SEU48" s="4"/>
      <c r="SEV48"/>
      <c r="SEW48"/>
      <c r="SEX48" s="9"/>
      <c r="SEY48" s="4"/>
      <c r="SEZ48"/>
      <c r="SFA48"/>
      <c r="SFB48" s="9"/>
      <c r="SFC48" s="4"/>
      <c r="SFD48"/>
      <c r="SFE48"/>
      <c r="SFF48" s="9"/>
      <c r="SFG48" s="4"/>
      <c r="SFH48"/>
      <c r="SFI48"/>
      <c r="SFJ48" s="9"/>
      <c r="SFK48" s="4"/>
      <c r="SFL48"/>
      <c r="SFM48"/>
      <c r="SFN48" s="9"/>
      <c r="SFO48" s="4"/>
      <c r="SFP48"/>
      <c r="SFQ48"/>
      <c r="SFR48" s="9"/>
      <c r="SFS48" s="4"/>
      <c r="SFT48"/>
      <c r="SFU48"/>
      <c r="SFV48" s="9"/>
      <c r="SFW48" s="4"/>
      <c r="SFX48"/>
      <c r="SFY48"/>
      <c r="SFZ48" s="9"/>
      <c r="SGA48" s="4"/>
      <c r="SGB48"/>
      <c r="SGC48"/>
      <c r="SGD48" s="9"/>
      <c r="SGE48" s="4"/>
      <c r="SGF48"/>
      <c r="SGG48"/>
      <c r="SGH48" s="9"/>
      <c r="SGI48" s="4"/>
      <c r="SGJ48"/>
      <c r="SGK48"/>
      <c r="SGL48" s="9"/>
      <c r="SGM48" s="4"/>
      <c r="SGN48"/>
      <c r="SGO48"/>
      <c r="SGP48" s="9"/>
      <c r="SGQ48" s="4"/>
      <c r="SGR48"/>
      <c r="SGS48"/>
      <c r="SGT48" s="9"/>
      <c r="SGU48" s="4"/>
      <c r="SGV48"/>
      <c r="SGW48"/>
      <c r="SGX48" s="9"/>
      <c r="SGY48" s="4"/>
      <c r="SGZ48"/>
      <c r="SHA48"/>
      <c r="SHB48" s="9"/>
      <c r="SHC48" s="4"/>
      <c r="SHD48"/>
      <c r="SHE48"/>
      <c r="SHF48" s="9"/>
      <c r="SHG48" s="4"/>
      <c r="SHH48"/>
      <c r="SHI48"/>
      <c r="SHJ48" s="9"/>
      <c r="SHK48" s="4"/>
      <c r="SHL48"/>
      <c r="SHM48"/>
      <c r="SHN48" s="9"/>
      <c r="SHO48" s="4"/>
      <c r="SHP48"/>
      <c r="SHQ48"/>
      <c r="SHR48" s="9"/>
      <c r="SHS48" s="4"/>
      <c r="SHT48"/>
      <c r="SHU48"/>
      <c r="SHV48" s="9"/>
      <c r="SHW48" s="4"/>
      <c r="SHX48"/>
      <c r="SHY48"/>
      <c r="SHZ48" s="9"/>
      <c r="SIA48" s="4"/>
      <c r="SIB48"/>
      <c r="SIC48"/>
      <c r="SID48" s="9"/>
      <c r="SIE48" s="4"/>
      <c r="SIF48"/>
      <c r="SIG48"/>
      <c r="SIH48" s="9"/>
      <c r="SII48" s="4"/>
      <c r="SIJ48"/>
      <c r="SIK48"/>
      <c r="SIL48" s="9"/>
      <c r="SIM48" s="4"/>
      <c r="SIN48"/>
      <c r="SIO48"/>
      <c r="SIP48" s="9"/>
      <c r="SIQ48" s="4"/>
      <c r="SIR48"/>
      <c r="SIS48"/>
      <c r="SIT48" s="9"/>
      <c r="SIU48" s="4"/>
      <c r="SIV48"/>
      <c r="SIW48"/>
      <c r="SIX48" s="9"/>
      <c r="SIY48" s="4"/>
      <c r="SIZ48"/>
      <c r="SJA48"/>
      <c r="SJB48" s="9"/>
      <c r="SJC48" s="4"/>
      <c r="SJD48"/>
      <c r="SJE48"/>
      <c r="SJF48" s="9"/>
      <c r="SJG48" s="4"/>
      <c r="SJH48"/>
      <c r="SJI48"/>
      <c r="SJJ48" s="9"/>
      <c r="SJK48" s="4"/>
      <c r="SJL48"/>
      <c r="SJM48"/>
      <c r="SJN48" s="9"/>
      <c r="SJO48" s="4"/>
      <c r="SJP48"/>
      <c r="SJQ48"/>
      <c r="SJR48" s="9"/>
      <c r="SJS48" s="4"/>
      <c r="SJT48"/>
      <c r="SJU48"/>
      <c r="SJV48" s="9"/>
      <c r="SJW48" s="4"/>
      <c r="SJX48"/>
      <c r="SJY48"/>
      <c r="SJZ48" s="9"/>
      <c r="SKA48" s="4"/>
      <c r="SKB48"/>
      <c r="SKC48"/>
      <c r="SKD48" s="9"/>
      <c r="SKE48" s="4"/>
      <c r="SKF48"/>
      <c r="SKG48"/>
      <c r="SKH48" s="9"/>
      <c r="SKI48" s="4"/>
      <c r="SKJ48"/>
      <c r="SKK48"/>
      <c r="SKL48" s="9"/>
      <c r="SKM48" s="4"/>
      <c r="SKN48"/>
      <c r="SKO48"/>
      <c r="SKP48" s="9"/>
      <c r="SKQ48" s="4"/>
      <c r="SKR48"/>
      <c r="SKS48"/>
      <c r="SKT48" s="9"/>
      <c r="SKU48" s="4"/>
      <c r="SKV48"/>
      <c r="SKW48"/>
      <c r="SKX48" s="9"/>
      <c r="SKY48" s="4"/>
      <c r="SKZ48"/>
      <c r="SLA48"/>
      <c r="SLB48" s="9"/>
      <c r="SLC48" s="4"/>
      <c r="SLD48"/>
      <c r="SLE48"/>
      <c r="SLF48" s="9"/>
      <c r="SLG48" s="4"/>
      <c r="SLH48"/>
      <c r="SLI48"/>
      <c r="SLJ48" s="9"/>
      <c r="SLK48" s="4"/>
      <c r="SLL48"/>
      <c r="SLM48"/>
      <c r="SLN48" s="9"/>
      <c r="SLO48" s="4"/>
      <c r="SLP48"/>
      <c r="SLQ48"/>
      <c r="SLR48" s="9"/>
      <c r="SLS48" s="4"/>
      <c r="SLT48"/>
      <c r="SLU48"/>
      <c r="SLV48" s="9"/>
      <c r="SLW48" s="4"/>
      <c r="SLX48"/>
      <c r="SLY48"/>
      <c r="SLZ48" s="9"/>
      <c r="SMA48" s="4"/>
      <c r="SMB48"/>
      <c r="SMC48"/>
      <c r="SMD48" s="9"/>
      <c r="SME48" s="4"/>
      <c r="SMF48"/>
      <c r="SMG48"/>
      <c r="SMH48" s="9"/>
      <c r="SMI48" s="4"/>
      <c r="SMJ48"/>
      <c r="SMK48"/>
      <c r="SML48" s="9"/>
      <c r="SMM48" s="4"/>
      <c r="SMN48"/>
      <c r="SMO48"/>
      <c r="SMP48" s="9"/>
      <c r="SMQ48" s="4"/>
      <c r="SMR48"/>
      <c r="SMS48"/>
      <c r="SMT48" s="9"/>
      <c r="SMU48" s="4"/>
      <c r="SMV48"/>
      <c r="SMW48"/>
      <c r="SMX48" s="9"/>
      <c r="SMY48" s="4"/>
      <c r="SMZ48"/>
      <c r="SNA48"/>
      <c r="SNB48" s="9"/>
      <c r="SNC48" s="4"/>
      <c r="SND48"/>
      <c r="SNE48"/>
      <c r="SNF48" s="9"/>
      <c r="SNG48" s="4"/>
      <c r="SNH48"/>
      <c r="SNI48"/>
      <c r="SNJ48" s="9"/>
      <c r="SNK48" s="4"/>
      <c r="SNL48"/>
      <c r="SNM48"/>
      <c r="SNN48" s="9"/>
      <c r="SNO48" s="4"/>
      <c r="SNP48"/>
      <c r="SNQ48"/>
      <c r="SNR48" s="9"/>
      <c r="SNS48" s="4"/>
      <c r="SNT48"/>
      <c r="SNU48"/>
      <c r="SNV48" s="9"/>
      <c r="SNW48" s="4"/>
      <c r="SNX48"/>
      <c r="SNY48"/>
      <c r="SNZ48" s="9"/>
      <c r="SOA48" s="4"/>
      <c r="SOB48"/>
      <c r="SOC48"/>
      <c r="SOD48" s="9"/>
      <c r="SOE48" s="4"/>
      <c r="SOF48"/>
      <c r="SOG48"/>
      <c r="SOH48" s="9"/>
      <c r="SOI48" s="4"/>
      <c r="SOJ48"/>
      <c r="SOK48"/>
      <c r="SOL48" s="9"/>
      <c r="SOM48" s="4"/>
      <c r="SON48"/>
      <c r="SOO48"/>
      <c r="SOP48" s="9"/>
      <c r="SOQ48" s="4"/>
      <c r="SOR48"/>
      <c r="SOS48"/>
      <c r="SOT48" s="9"/>
      <c r="SOU48" s="4"/>
      <c r="SOV48"/>
      <c r="SOW48"/>
      <c r="SOX48" s="9"/>
      <c r="SOY48" s="4"/>
      <c r="SOZ48"/>
      <c r="SPA48"/>
      <c r="SPB48" s="9"/>
      <c r="SPC48" s="4"/>
      <c r="SPD48"/>
      <c r="SPE48"/>
      <c r="SPF48" s="9"/>
      <c r="SPG48" s="4"/>
      <c r="SPH48"/>
      <c r="SPI48"/>
      <c r="SPJ48" s="9"/>
      <c r="SPK48" s="4"/>
      <c r="SPL48"/>
      <c r="SPM48"/>
      <c r="SPN48" s="9"/>
      <c r="SPO48" s="4"/>
      <c r="SPP48"/>
      <c r="SPQ48"/>
      <c r="SPR48" s="9"/>
      <c r="SPS48" s="4"/>
      <c r="SPT48"/>
      <c r="SPU48"/>
      <c r="SPV48" s="9"/>
      <c r="SPW48" s="4"/>
      <c r="SPX48"/>
      <c r="SPY48"/>
      <c r="SPZ48" s="9"/>
      <c r="SQA48" s="4"/>
      <c r="SQB48"/>
      <c r="SQC48"/>
      <c r="SQD48" s="9"/>
      <c r="SQE48" s="4"/>
      <c r="SQF48"/>
      <c r="SQG48"/>
      <c r="SQH48" s="9"/>
      <c r="SQI48" s="4"/>
      <c r="SQJ48"/>
      <c r="SQK48"/>
      <c r="SQL48" s="9"/>
      <c r="SQM48" s="4"/>
      <c r="SQN48"/>
      <c r="SQO48"/>
      <c r="SQP48" s="9"/>
      <c r="SQQ48" s="4"/>
      <c r="SQR48"/>
      <c r="SQS48"/>
      <c r="SQT48" s="9"/>
      <c r="SQU48" s="4"/>
      <c r="SQV48"/>
      <c r="SQW48"/>
      <c r="SQX48" s="9"/>
      <c r="SQY48" s="4"/>
      <c r="SQZ48"/>
      <c r="SRA48"/>
      <c r="SRB48" s="9"/>
      <c r="SRC48" s="4"/>
      <c r="SRD48"/>
      <c r="SRE48"/>
      <c r="SRF48" s="9"/>
      <c r="SRG48" s="4"/>
      <c r="SRH48"/>
      <c r="SRI48"/>
      <c r="SRJ48" s="9"/>
      <c r="SRK48" s="4"/>
      <c r="SRL48"/>
      <c r="SRM48"/>
      <c r="SRN48" s="9"/>
      <c r="SRO48" s="4"/>
      <c r="SRP48"/>
      <c r="SRQ48"/>
      <c r="SRR48" s="9"/>
      <c r="SRS48" s="4"/>
      <c r="SRT48"/>
      <c r="SRU48"/>
      <c r="SRV48" s="9"/>
      <c r="SRW48" s="4"/>
      <c r="SRX48"/>
      <c r="SRY48"/>
      <c r="SRZ48" s="9"/>
      <c r="SSA48" s="4"/>
      <c r="SSB48"/>
      <c r="SSC48"/>
      <c r="SSD48" s="9"/>
      <c r="SSE48" s="4"/>
      <c r="SSF48"/>
      <c r="SSG48"/>
      <c r="SSH48" s="9"/>
      <c r="SSI48" s="4"/>
      <c r="SSJ48"/>
      <c r="SSK48"/>
      <c r="SSL48" s="9"/>
      <c r="SSM48" s="4"/>
      <c r="SSN48"/>
      <c r="SSO48"/>
      <c r="SSP48" s="9"/>
      <c r="SSQ48" s="4"/>
      <c r="SSR48"/>
      <c r="SSS48"/>
      <c r="SST48" s="9"/>
      <c r="SSU48" s="4"/>
      <c r="SSV48"/>
      <c r="SSW48"/>
      <c r="SSX48" s="9"/>
      <c r="SSY48" s="4"/>
      <c r="SSZ48"/>
      <c r="STA48"/>
      <c r="STB48" s="9"/>
      <c r="STC48" s="4"/>
      <c r="STD48"/>
      <c r="STE48"/>
      <c r="STF48" s="9"/>
      <c r="STG48" s="4"/>
      <c r="STH48"/>
      <c r="STI48"/>
      <c r="STJ48" s="9"/>
      <c r="STK48" s="4"/>
      <c r="STL48"/>
      <c r="STM48"/>
      <c r="STN48" s="9"/>
      <c r="STO48" s="4"/>
      <c r="STP48"/>
      <c r="STQ48"/>
      <c r="STR48" s="9"/>
      <c r="STS48" s="4"/>
      <c r="STT48"/>
      <c r="STU48"/>
      <c r="STV48" s="9"/>
      <c r="STW48" s="4"/>
      <c r="STX48"/>
      <c r="STY48"/>
      <c r="STZ48" s="9"/>
      <c r="SUA48" s="4"/>
      <c r="SUB48"/>
      <c r="SUC48"/>
      <c r="SUD48" s="9"/>
      <c r="SUE48" s="4"/>
      <c r="SUF48"/>
      <c r="SUG48"/>
      <c r="SUH48" s="9"/>
      <c r="SUI48" s="4"/>
      <c r="SUJ48"/>
      <c r="SUK48"/>
      <c r="SUL48" s="9"/>
      <c r="SUM48" s="4"/>
      <c r="SUN48"/>
      <c r="SUO48"/>
      <c r="SUP48" s="9"/>
      <c r="SUQ48" s="4"/>
      <c r="SUR48"/>
      <c r="SUS48"/>
      <c r="SUT48" s="9"/>
      <c r="SUU48" s="4"/>
      <c r="SUV48"/>
      <c r="SUW48"/>
      <c r="SUX48" s="9"/>
      <c r="SUY48" s="4"/>
      <c r="SUZ48"/>
      <c r="SVA48"/>
      <c r="SVB48" s="9"/>
      <c r="SVC48" s="4"/>
      <c r="SVD48"/>
      <c r="SVE48"/>
      <c r="SVF48" s="9"/>
      <c r="SVG48" s="4"/>
      <c r="SVH48"/>
      <c r="SVI48"/>
      <c r="SVJ48" s="9"/>
      <c r="SVK48" s="4"/>
      <c r="SVL48"/>
      <c r="SVM48"/>
      <c r="SVN48" s="9"/>
      <c r="SVO48" s="4"/>
      <c r="SVP48"/>
      <c r="SVQ48"/>
      <c r="SVR48" s="9"/>
      <c r="SVS48" s="4"/>
      <c r="SVT48"/>
      <c r="SVU48"/>
      <c r="SVV48" s="9"/>
      <c r="SVW48" s="4"/>
      <c r="SVX48"/>
      <c r="SVY48"/>
      <c r="SVZ48" s="9"/>
      <c r="SWA48" s="4"/>
      <c r="SWB48"/>
      <c r="SWC48"/>
      <c r="SWD48" s="9"/>
      <c r="SWE48" s="4"/>
      <c r="SWF48"/>
      <c r="SWG48"/>
      <c r="SWH48" s="9"/>
      <c r="SWI48" s="4"/>
      <c r="SWJ48"/>
      <c r="SWK48"/>
      <c r="SWL48" s="9"/>
      <c r="SWM48" s="4"/>
      <c r="SWN48"/>
      <c r="SWO48"/>
      <c r="SWP48" s="9"/>
      <c r="SWQ48" s="4"/>
      <c r="SWR48"/>
      <c r="SWS48"/>
      <c r="SWT48" s="9"/>
      <c r="SWU48" s="4"/>
      <c r="SWV48"/>
      <c r="SWW48"/>
      <c r="SWX48" s="9"/>
      <c r="SWY48" s="4"/>
      <c r="SWZ48"/>
      <c r="SXA48"/>
      <c r="SXB48" s="9"/>
      <c r="SXC48" s="4"/>
      <c r="SXD48"/>
      <c r="SXE48"/>
      <c r="SXF48" s="9"/>
      <c r="SXG48" s="4"/>
      <c r="SXH48"/>
      <c r="SXI48"/>
      <c r="SXJ48" s="9"/>
      <c r="SXK48" s="4"/>
      <c r="SXL48"/>
      <c r="SXM48"/>
      <c r="SXN48" s="9"/>
      <c r="SXO48" s="4"/>
      <c r="SXP48"/>
      <c r="SXQ48"/>
      <c r="SXR48" s="9"/>
      <c r="SXS48" s="4"/>
      <c r="SXT48"/>
      <c r="SXU48"/>
      <c r="SXV48" s="9"/>
      <c r="SXW48" s="4"/>
      <c r="SXX48"/>
      <c r="SXY48"/>
      <c r="SXZ48" s="9"/>
      <c r="SYA48" s="4"/>
      <c r="SYB48"/>
      <c r="SYC48"/>
      <c r="SYD48" s="9"/>
      <c r="SYE48" s="4"/>
      <c r="SYF48"/>
      <c r="SYG48"/>
      <c r="SYH48" s="9"/>
      <c r="SYI48" s="4"/>
      <c r="SYJ48"/>
      <c r="SYK48"/>
      <c r="SYL48" s="9"/>
      <c r="SYM48" s="4"/>
      <c r="SYN48"/>
      <c r="SYO48"/>
      <c r="SYP48" s="9"/>
      <c r="SYQ48" s="4"/>
      <c r="SYR48"/>
      <c r="SYS48"/>
      <c r="SYT48" s="9"/>
      <c r="SYU48" s="4"/>
      <c r="SYV48"/>
      <c r="SYW48"/>
      <c r="SYX48" s="9"/>
      <c r="SYY48" s="4"/>
      <c r="SYZ48"/>
      <c r="SZA48"/>
      <c r="SZB48" s="9"/>
      <c r="SZC48" s="4"/>
      <c r="SZD48"/>
      <c r="SZE48"/>
      <c r="SZF48" s="9"/>
      <c r="SZG48" s="4"/>
      <c r="SZH48"/>
      <c r="SZI48"/>
      <c r="SZJ48" s="9"/>
      <c r="SZK48" s="4"/>
      <c r="SZL48"/>
      <c r="SZM48"/>
      <c r="SZN48" s="9"/>
      <c r="SZO48" s="4"/>
      <c r="SZP48"/>
      <c r="SZQ48"/>
      <c r="SZR48" s="9"/>
      <c r="SZS48" s="4"/>
      <c r="SZT48"/>
      <c r="SZU48"/>
      <c r="SZV48" s="9"/>
      <c r="SZW48" s="4"/>
      <c r="SZX48"/>
      <c r="SZY48"/>
      <c r="SZZ48" s="9"/>
      <c r="TAA48" s="4"/>
      <c r="TAB48"/>
      <c r="TAC48"/>
      <c r="TAD48" s="9"/>
      <c r="TAE48" s="4"/>
      <c r="TAF48"/>
      <c r="TAG48"/>
      <c r="TAH48" s="9"/>
      <c r="TAI48" s="4"/>
      <c r="TAJ48"/>
      <c r="TAK48"/>
      <c r="TAL48" s="9"/>
      <c r="TAM48" s="4"/>
      <c r="TAN48"/>
      <c r="TAO48"/>
      <c r="TAP48" s="9"/>
      <c r="TAQ48" s="4"/>
      <c r="TAR48"/>
      <c r="TAS48"/>
      <c r="TAT48" s="9"/>
      <c r="TAU48" s="4"/>
      <c r="TAV48"/>
      <c r="TAW48"/>
      <c r="TAX48" s="9"/>
      <c r="TAY48" s="4"/>
      <c r="TAZ48"/>
      <c r="TBA48"/>
      <c r="TBB48" s="9"/>
      <c r="TBC48" s="4"/>
      <c r="TBD48"/>
      <c r="TBE48"/>
      <c r="TBF48" s="9"/>
      <c r="TBG48" s="4"/>
      <c r="TBH48"/>
      <c r="TBI48"/>
      <c r="TBJ48" s="9"/>
      <c r="TBK48" s="4"/>
      <c r="TBL48"/>
      <c r="TBM48"/>
      <c r="TBN48" s="9"/>
      <c r="TBO48" s="4"/>
      <c r="TBP48"/>
      <c r="TBQ48"/>
      <c r="TBR48" s="9"/>
      <c r="TBS48" s="4"/>
      <c r="TBT48"/>
      <c r="TBU48"/>
      <c r="TBV48" s="9"/>
      <c r="TBW48" s="4"/>
      <c r="TBX48"/>
      <c r="TBY48"/>
      <c r="TBZ48" s="9"/>
      <c r="TCA48" s="4"/>
      <c r="TCB48"/>
      <c r="TCC48"/>
      <c r="TCD48" s="9"/>
      <c r="TCE48" s="4"/>
      <c r="TCF48"/>
      <c r="TCG48"/>
      <c r="TCH48" s="9"/>
      <c r="TCI48" s="4"/>
      <c r="TCJ48"/>
      <c r="TCK48"/>
      <c r="TCL48" s="9"/>
      <c r="TCM48" s="4"/>
      <c r="TCN48"/>
      <c r="TCO48"/>
      <c r="TCP48" s="9"/>
      <c r="TCQ48" s="4"/>
      <c r="TCR48"/>
      <c r="TCS48"/>
      <c r="TCT48" s="9"/>
      <c r="TCU48" s="4"/>
      <c r="TCV48"/>
      <c r="TCW48"/>
      <c r="TCX48" s="9"/>
      <c r="TCY48" s="4"/>
      <c r="TCZ48"/>
      <c r="TDA48"/>
      <c r="TDB48" s="9"/>
      <c r="TDC48" s="4"/>
      <c r="TDD48"/>
      <c r="TDE48"/>
      <c r="TDF48" s="9"/>
      <c r="TDG48" s="4"/>
      <c r="TDH48"/>
      <c r="TDI48"/>
      <c r="TDJ48" s="9"/>
      <c r="TDK48" s="4"/>
      <c r="TDL48"/>
      <c r="TDM48"/>
      <c r="TDN48" s="9"/>
      <c r="TDO48" s="4"/>
      <c r="TDP48"/>
      <c r="TDQ48"/>
      <c r="TDR48" s="9"/>
      <c r="TDS48" s="4"/>
      <c r="TDT48"/>
      <c r="TDU48"/>
      <c r="TDV48" s="9"/>
      <c r="TDW48" s="4"/>
      <c r="TDX48"/>
      <c r="TDY48"/>
      <c r="TDZ48" s="9"/>
      <c r="TEA48" s="4"/>
      <c r="TEB48"/>
      <c r="TEC48"/>
      <c r="TED48" s="9"/>
      <c r="TEE48" s="4"/>
      <c r="TEF48"/>
      <c r="TEG48"/>
      <c r="TEH48" s="9"/>
      <c r="TEI48" s="4"/>
      <c r="TEJ48"/>
      <c r="TEK48"/>
      <c r="TEL48" s="9"/>
      <c r="TEM48" s="4"/>
      <c r="TEN48"/>
      <c r="TEO48"/>
      <c r="TEP48" s="9"/>
      <c r="TEQ48" s="4"/>
      <c r="TER48"/>
      <c r="TES48"/>
      <c r="TET48" s="9"/>
      <c r="TEU48" s="4"/>
      <c r="TEV48"/>
      <c r="TEW48"/>
      <c r="TEX48" s="9"/>
      <c r="TEY48" s="4"/>
      <c r="TEZ48"/>
      <c r="TFA48"/>
      <c r="TFB48" s="9"/>
      <c r="TFC48" s="4"/>
      <c r="TFD48"/>
      <c r="TFE48"/>
      <c r="TFF48" s="9"/>
      <c r="TFG48" s="4"/>
      <c r="TFH48"/>
      <c r="TFI48"/>
      <c r="TFJ48" s="9"/>
      <c r="TFK48" s="4"/>
      <c r="TFL48"/>
      <c r="TFM48"/>
      <c r="TFN48" s="9"/>
      <c r="TFO48" s="4"/>
      <c r="TFP48"/>
      <c r="TFQ48"/>
      <c r="TFR48" s="9"/>
      <c r="TFS48" s="4"/>
      <c r="TFT48"/>
      <c r="TFU48"/>
      <c r="TFV48" s="9"/>
      <c r="TFW48" s="4"/>
      <c r="TFX48"/>
      <c r="TFY48"/>
      <c r="TFZ48" s="9"/>
      <c r="TGA48" s="4"/>
      <c r="TGB48"/>
      <c r="TGC48"/>
      <c r="TGD48" s="9"/>
      <c r="TGE48" s="4"/>
      <c r="TGF48"/>
      <c r="TGG48"/>
      <c r="TGH48" s="9"/>
      <c r="TGI48" s="4"/>
      <c r="TGJ48"/>
      <c r="TGK48"/>
      <c r="TGL48" s="9"/>
      <c r="TGM48" s="4"/>
      <c r="TGN48"/>
      <c r="TGO48"/>
      <c r="TGP48" s="9"/>
      <c r="TGQ48" s="4"/>
      <c r="TGR48"/>
      <c r="TGS48"/>
      <c r="TGT48" s="9"/>
      <c r="TGU48" s="4"/>
      <c r="TGV48"/>
      <c r="TGW48"/>
      <c r="TGX48" s="9"/>
      <c r="TGY48" s="4"/>
      <c r="TGZ48"/>
      <c r="THA48"/>
      <c r="THB48" s="9"/>
      <c r="THC48" s="4"/>
      <c r="THD48"/>
      <c r="THE48"/>
      <c r="THF48" s="9"/>
      <c r="THG48" s="4"/>
      <c r="THH48"/>
      <c r="THI48"/>
      <c r="THJ48" s="9"/>
      <c r="THK48" s="4"/>
      <c r="THL48"/>
      <c r="THM48"/>
      <c r="THN48" s="9"/>
      <c r="THO48" s="4"/>
      <c r="THP48"/>
      <c r="THQ48"/>
      <c r="THR48" s="9"/>
      <c r="THS48" s="4"/>
      <c r="THT48"/>
      <c r="THU48"/>
      <c r="THV48" s="9"/>
      <c r="THW48" s="4"/>
      <c r="THX48"/>
      <c r="THY48"/>
      <c r="THZ48" s="9"/>
      <c r="TIA48" s="4"/>
      <c r="TIB48"/>
      <c r="TIC48"/>
      <c r="TID48" s="9"/>
      <c r="TIE48" s="4"/>
      <c r="TIF48"/>
      <c r="TIG48"/>
      <c r="TIH48" s="9"/>
      <c r="TII48" s="4"/>
      <c r="TIJ48"/>
      <c r="TIK48"/>
      <c r="TIL48" s="9"/>
      <c r="TIM48" s="4"/>
      <c r="TIN48"/>
      <c r="TIO48"/>
      <c r="TIP48" s="9"/>
      <c r="TIQ48" s="4"/>
      <c r="TIR48"/>
      <c r="TIS48"/>
      <c r="TIT48" s="9"/>
      <c r="TIU48" s="4"/>
      <c r="TIV48"/>
      <c r="TIW48"/>
      <c r="TIX48" s="9"/>
      <c r="TIY48" s="4"/>
      <c r="TIZ48"/>
      <c r="TJA48"/>
      <c r="TJB48" s="9"/>
      <c r="TJC48" s="4"/>
      <c r="TJD48"/>
      <c r="TJE48"/>
      <c r="TJF48" s="9"/>
      <c r="TJG48" s="4"/>
      <c r="TJH48"/>
      <c r="TJI48"/>
      <c r="TJJ48" s="9"/>
      <c r="TJK48" s="4"/>
      <c r="TJL48"/>
      <c r="TJM48"/>
      <c r="TJN48" s="9"/>
      <c r="TJO48" s="4"/>
      <c r="TJP48"/>
      <c r="TJQ48"/>
      <c r="TJR48" s="9"/>
      <c r="TJS48" s="4"/>
      <c r="TJT48"/>
      <c r="TJU48"/>
      <c r="TJV48" s="9"/>
      <c r="TJW48" s="4"/>
      <c r="TJX48"/>
      <c r="TJY48"/>
      <c r="TJZ48" s="9"/>
      <c r="TKA48" s="4"/>
      <c r="TKB48"/>
      <c r="TKC48"/>
      <c r="TKD48" s="9"/>
      <c r="TKE48" s="4"/>
      <c r="TKF48"/>
      <c r="TKG48"/>
      <c r="TKH48" s="9"/>
      <c r="TKI48" s="4"/>
      <c r="TKJ48"/>
      <c r="TKK48"/>
      <c r="TKL48" s="9"/>
      <c r="TKM48" s="4"/>
      <c r="TKN48"/>
      <c r="TKO48"/>
      <c r="TKP48" s="9"/>
      <c r="TKQ48" s="4"/>
      <c r="TKR48"/>
      <c r="TKS48"/>
      <c r="TKT48" s="9"/>
      <c r="TKU48" s="4"/>
      <c r="TKV48"/>
      <c r="TKW48"/>
      <c r="TKX48" s="9"/>
      <c r="TKY48" s="4"/>
      <c r="TKZ48"/>
      <c r="TLA48"/>
      <c r="TLB48" s="9"/>
      <c r="TLC48" s="4"/>
      <c r="TLD48"/>
      <c r="TLE48"/>
      <c r="TLF48" s="9"/>
      <c r="TLG48" s="4"/>
      <c r="TLH48"/>
      <c r="TLI48"/>
      <c r="TLJ48" s="9"/>
      <c r="TLK48" s="4"/>
      <c r="TLL48"/>
      <c r="TLM48"/>
      <c r="TLN48" s="9"/>
      <c r="TLO48" s="4"/>
      <c r="TLP48"/>
      <c r="TLQ48"/>
      <c r="TLR48" s="9"/>
      <c r="TLS48" s="4"/>
      <c r="TLT48"/>
      <c r="TLU48"/>
      <c r="TLV48" s="9"/>
      <c r="TLW48" s="4"/>
      <c r="TLX48"/>
      <c r="TLY48"/>
      <c r="TLZ48" s="9"/>
      <c r="TMA48" s="4"/>
      <c r="TMB48"/>
      <c r="TMC48"/>
      <c r="TMD48" s="9"/>
      <c r="TME48" s="4"/>
      <c r="TMF48"/>
      <c r="TMG48"/>
      <c r="TMH48" s="9"/>
      <c r="TMI48" s="4"/>
      <c r="TMJ48"/>
      <c r="TMK48"/>
      <c r="TML48" s="9"/>
      <c r="TMM48" s="4"/>
      <c r="TMN48"/>
      <c r="TMO48"/>
      <c r="TMP48" s="9"/>
      <c r="TMQ48" s="4"/>
      <c r="TMR48"/>
      <c r="TMS48"/>
      <c r="TMT48" s="9"/>
      <c r="TMU48" s="4"/>
      <c r="TMV48"/>
      <c r="TMW48"/>
      <c r="TMX48" s="9"/>
      <c r="TMY48" s="4"/>
      <c r="TMZ48"/>
      <c r="TNA48"/>
      <c r="TNB48" s="9"/>
      <c r="TNC48" s="4"/>
      <c r="TND48"/>
      <c r="TNE48"/>
      <c r="TNF48" s="9"/>
      <c r="TNG48" s="4"/>
      <c r="TNH48"/>
      <c r="TNI48"/>
      <c r="TNJ48" s="9"/>
      <c r="TNK48" s="4"/>
      <c r="TNL48"/>
      <c r="TNM48"/>
      <c r="TNN48" s="9"/>
      <c r="TNO48" s="4"/>
      <c r="TNP48"/>
      <c r="TNQ48"/>
      <c r="TNR48" s="9"/>
      <c r="TNS48" s="4"/>
      <c r="TNT48"/>
      <c r="TNU48"/>
      <c r="TNV48" s="9"/>
      <c r="TNW48" s="4"/>
      <c r="TNX48"/>
      <c r="TNY48"/>
      <c r="TNZ48" s="9"/>
      <c r="TOA48" s="4"/>
      <c r="TOB48"/>
      <c r="TOC48"/>
      <c r="TOD48" s="9"/>
      <c r="TOE48" s="4"/>
      <c r="TOF48"/>
      <c r="TOG48"/>
      <c r="TOH48" s="9"/>
      <c r="TOI48" s="4"/>
      <c r="TOJ48"/>
      <c r="TOK48"/>
      <c r="TOL48" s="9"/>
      <c r="TOM48" s="4"/>
      <c r="TON48"/>
      <c r="TOO48"/>
      <c r="TOP48" s="9"/>
      <c r="TOQ48" s="4"/>
      <c r="TOR48"/>
      <c r="TOS48"/>
      <c r="TOT48" s="9"/>
      <c r="TOU48" s="4"/>
      <c r="TOV48"/>
      <c r="TOW48"/>
      <c r="TOX48" s="9"/>
      <c r="TOY48" s="4"/>
      <c r="TOZ48"/>
      <c r="TPA48"/>
      <c r="TPB48" s="9"/>
      <c r="TPC48" s="4"/>
      <c r="TPD48"/>
      <c r="TPE48"/>
      <c r="TPF48" s="9"/>
      <c r="TPG48" s="4"/>
      <c r="TPH48"/>
      <c r="TPI48"/>
      <c r="TPJ48" s="9"/>
      <c r="TPK48" s="4"/>
      <c r="TPL48"/>
      <c r="TPM48"/>
      <c r="TPN48" s="9"/>
      <c r="TPO48" s="4"/>
      <c r="TPP48"/>
      <c r="TPQ48"/>
      <c r="TPR48" s="9"/>
      <c r="TPS48" s="4"/>
      <c r="TPT48"/>
      <c r="TPU48"/>
      <c r="TPV48" s="9"/>
      <c r="TPW48" s="4"/>
      <c r="TPX48"/>
      <c r="TPY48"/>
      <c r="TPZ48" s="9"/>
      <c r="TQA48" s="4"/>
      <c r="TQB48"/>
      <c r="TQC48"/>
      <c r="TQD48" s="9"/>
      <c r="TQE48" s="4"/>
      <c r="TQF48"/>
      <c r="TQG48"/>
      <c r="TQH48" s="9"/>
      <c r="TQI48" s="4"/>
      <c r="TQJ48"/>
      <c r="TQK48"/>
      <c r="TQL48" s="9"/>
      <c r="TQM48" s="4"/>
      <c r="TQN48"/>
      <c r="TQO48"/>
      <c r="TQP48" s="9"/>
      <c r="TQQ48" s="4"/>
      <c r="TQR48"/>
      <c r="TQS48"/>
      <c r="TQT48" s="9"/>
      <c r="TQU48" s="4"/>
      <c r="TQV48"/>
      <c r="TQW48"/>
      <c r="TQX48" s="9"/>
      <c r="TQY48" s="4"/>
      <c r="TQZ48"/>
      <c r="TRA48"/>
      <c r="TRB48" s="9"/>
      <c r="TRC48" s="4"/>
      <c r="TRD48"/>
      <c r="TRE48"/>
      <c r="TRF48" s="9"/>
      <c r="TRG48" s="4"/>
      <c r="TRH48"/>
      <c r="TRI48"/>
      <c r="TRJ48" s="9"/>
      <c r="TRK48" s="4"/>
      <c r="TRL48"/>
      <c r="TRM48"/>
      <c r="TRN48" s="9"/>
      <c r="TRO48" s="4"/>
      <c r="TRP48"/>
      <c r="TRQ48"/>
      <c r="TRR48" s="9"/>
      <c r="TRS48" s="4"/>
      <c r="TRT48"/>
      <c r="TRU48"/>
      <c r="TRV48" s="9"/>
      <c r="TRW48" s="4"/>
      <c r="TRX48"/>
      <c r="TRY48"/>
      <c r="TRZ48" s="9"/>
      <c r="TSA48" s="4"/>
      <c r="TSB48"/>
      <c r="TSC48"/>
      <c r="TSD48" s="9"/>
      <c r="TSE48" s="4"/>
      <c r="TSF48"/>
      <c r="TSG48"/>
      <c r="TSH48" s="9"/>
      <c r="TSI48" s="4"/>
      <c r="TSJ48"/>
      <c r="TSK48"/>
      <c r="TSL48" s="9"/>
      <c r="TSM48" s="4"/>
      <c r="TSN48"/>
      <c r="TSO48"/>
      <c r="TSP48" s="9"/>
      <c r="TSQ48" s="4"/>
      <c r="TSR48"/>
      <c r="TSS48"/>
      <c r="TST48" s="9"/>
      <c r="TSU48" s="4"/>
      <c r="TSV48"/>
      <c r="TSW48"/>
      <c r="TSX48" s="9"/>
      <c r="TSY48" s="4"/>
      <c r="TSZ48"/>
      <c r="TTA48"/>
      <c r="TTB48" s="9"/>
      <c r="TTC48" s="4"/>
      <c r="TTD48"/>
      <c r="TTE48"/>
      <c r="TTF48" s="9"/>
      <c r="TTG48" s="4"/>
      <c r="TTH48"/>
      <c r="TTI48"/>
      <c r="TTJ48" s="9"/>
      <c r="TTK48" s="4"/>
      <c r="TTL48"/>
      <c r="TTM48"/>
      <c r="TTN48" s="9"/>
      <c r="TTO48" s="4"/>
      <c r="TTP48"/>
      <c r="TTQ48"/>
      <c r="TTR48" s="9"/>
      <c r="TTS48" s="4"/>
      <c r="TTT48"/>
      <c r="TTU48"/>
      <c r="TTV48" s="9"/>
      <c r="TTW48" s="4"/>
      <c r="TTX48"/>
      <c r="TTY48"/>
      <c r="TTZ48" s="9"/>
      <c r="TUA48" s="4"/>
      <c r="TUB48"/>
      <c r="TUC48"/>
      <c r="TUD48" s="9"/>
      <c r="TUE48" s="4"/>
      <c r="TUF48"/>
      <c r="TUG48"/>
      <c r="TUH48" s="9"/>
      <c r="TUI48" s="4"/>
      <c r="TUJ48"/>
      <c r="TUK48"/>
      <c r="TUL48" s="9"/>
      <c r="TUM48" s="4"/>
      <c r="TUN48"/>
      <c r="TUO48"/>
      <c r="TUP48" s="9"/>
      <c r="TUQ48" s="4"/>
      <c r="TUR48"/>
      <c r="TUS48"/>
      <c r="TUT48" s="9"/>
      <c r="TUU48" s="4"/>
      <c r="TUV48"/>
      <c r="TUW48"/>
      <c r="TUX48" s="9"/>
      <c r="TUY48" s="4"/>
      <c r="TUZ48"/>
      <c r="TVA48"/>
      <c r="TVB48" s="9"/>
      <c r="TVC48" s="4"/>
      <c r="TVD48"/>
      <c r="TVE48"/>
      <c r="TVF48" s="9"/>
      <c r="TVG48" s="4"/>
      <c r="TVH48"/>
      <c r="TVI48"/>
      <c r="TVJ48" s="9"/>
      <c r="TVK48" s="4"/>
      <c r="TVL48"/>
      <c r="TVM48"/>
      <c r="TVN48" s="9"/>
      <c r="TVO48" s="4"/>
      <c r="TVP48"/>
      <c r="TVQ48"/>
      <c r="TVR48" s="9"/>
      <c r="TVS48" s="4"/>
      <c r="TVT48"/>
      <c r="TVU48"/>
      <c r="TVV48" s="9"/>
      <c r="TVW48" s="4"/>
      <c r="TVX48"/>
      <c r="TVY48"/>
      <c r="TVZ48" s="9"/>
      <c r="TWA48" s="4"/>
      <c r="TWB48"/>
      <c r="TWC48"/>
      <c r="TWD48" s="9"/>
      <c r="TWE48" s="4"/>
      <c r="TWF48"/>
      <c r="TWG48"/>
      <c r="TWH48" s="9"/>
      <c r="TWI48" s="4"/>
      <c r="TWJ48"/>
      <c r="TWK48"/>
      <c r="TWL48" s="9"/>
      <c r="TWM48" s="4"/>
      <c r="TWN48"/>
      <c r="TWO48"/>
      <c r="TWP48" s="9"/>
      <c r="TWQ48" s="4"/>
      <c r="TWR48"/>
      <c r="TWS48"/>
      <c r="TWT48" s="9"/>
      <c r="TWU48" s="4"/>
      <c r="TWV48"/>
      <c r="TWW48"/>
      <c r="TWX48" s="9"/>
      <c r="TWY48" s="4"/>
      <c r="TWZ48"/>
      <c r="TXA48"/>
      <c r="TXB48" s="9"/>
      <c r="TXC48" s="4"/>
      <c r="TXD48"/>
      <c r="TXE48"/>
      <c r="TXF48" s="9"/>
      <c r="TXG48" s="4"/>
      <c r="TXH48"/>
      <c r="TXI48"/>
      <c r="TXJ48" s="9"/>
      <c r="TXK48" s="4"/>
      <c r="TXL48"/>
      <c r="TXM48"/>
      <c r="TXN48" s="9"/>
      <c r="TXO48" s="4"/>
      <c r="TXP48"/>
      <c r="TXQ48"/>
      <c r="TXR48" s="9"/>
      <c r="TXS48" s="4"/>
      <c r="TXT48"/>
      <c r="TXU48"/>
      <c r="TXV48" s="9"/>
      <c r="TXW48" s="4"/>
      <c r="TXX48"/>
      <c r="TXY48"/>
      <c r="TXZ48" s="9"/>
      <c r="TYA48" s="4"/>
      <c r="TYB48"/>
      <c r="TYC48"/>
      <c r="TYD48" s="9"/>
      <c r="TYE48" s="4"/>
      <c r="TYF48"/>
      <c r="TYG48"/>
      <c r="TYH48" s="9"/>
      <c r="TYI48" s="4"/>
      <c r="TYJ48"/>
      <c r="TYK48"/>
      <c r="TYL48" s="9"/>
      <c r="TYM48" s="4"/>
      <c r="TYN48"/>
      <c r="TYO48"/>
      <c r="TYP48" s="9"/>
      <c r="TYQ48" s="4"/>
      <c r="TYR48"/>
      <c r="TYS48"/>
      <c r="TYT48" s="9"/>
      <c r="TYU48" s="4"/>
      <c r="TYV48"/>
      <c r="TYW48"/>
      <c r="TYX48" s="9"/>
      <c r="TYY48" s="4"/>
      <c r="TYZ48"/>
      <c r="TZA48"/>
      <c r="TZB48" s="9"/>
      <c r="TZC48" s="4"/>
      <c r="TZD48"/>
      <c r="TZE48"/>
      <c r="TZF48" s="9"/>
      <c r="TZG48" s="4"/>
      <c r="TZH48"/>
      <c r="TZI48"/>
      <c r="TZJ48" s="9"/>
      <c r="TZK48" s="4"/>
      <c r="TZL48"/>
      <c r="TZM48"/>
      <c r="TZN48" s="9"/>
      <c r="TZO48" s="4"/>
      <c r="TZP48"/>
      <c r="TZQ48"/>
      <c r="TZR48" s="9"/>
      <c r="TZS48" s="4"/>
      <c r="TZT48"/>
      <c r="TZU48"/>
      <c r="TZV48" s="9"/>
      <c r="TZW48" s="4"/>
      <c r="TZX48"/>
      <c r="TZY48"/>
      <c r="TZZ48" s="9"/>
      <c r="UAA48" s="4"/>
      <c r="UAB48"/>
      <c r="UAC48"/>
      <c r="UAD48" s="9"/>
      <c r="UAE48" s="4"/>
      <c r="UAF48"/>
      <c r="UAG48"/>
      <c r="UAH48" s="9"/>
      <c r="UAI48" s="4"/>
      <c r="UAJ48"/>
      <c r="UAK48"/>
      <c r="UAL48" s="9"/>
      <c r="UAM48" s="4"/>
      <c r="UAN48"/>
      <c r="UAO48"/>
      <c r="UAP48" s="9"/>
      <c r="UAQ48" s="4"/>
      <c r="UAR48"/>
      <c r="UAS48"/>
      <c r="UAT48" s="9"/>
      <c r="UAU48" s="4"/>
      <c r="UAV48"/>
      <c r="UAW48"/>
      <c r="UAX48" s="9"/>
      <c r="UAY48" s="4"/>
      <c r="UAZ48"/>
      <c r="UBA48"/>
      <c r="UBB48" s="9"/>
      <c r="UBC48" s="4"/>
      <c r="UBD48"/>
      <c r="UBE48"/>
      <c r="UBF48" s="9"/>
      <c r="UBG48" s="4"/>
      <c r="UBH48"/>
      <c r="UBI48"/>
      <c r="UBJ48" s="9"/>
      <c r="UBK48" s="4"/>
      <c r="UBL48"/>
      <c r="UBM48"/>
      <c r="UBN48" s="9"/>
      <c r="UBO48" s="4"/>
      <c r="UBP48"/>
      <c r="UBQ48"/>
      <c r="UBR48" s="9"/>
      <c r="UBS48" s="4"/>
      <c r="UBT48"/>
      <c r="UBU48"/>
      <c r="UBV48" s="9"/>
      <c r="UBW48" s="4"/>
      <c r="UBX48"/>
      <c r="UBY48"/>
      <c r="UBZ48" s="9"/>
      <c r="UCA48" s="4"/>
      <c r="UCB48"/>
      <c r="UCC48"/>
      <c r="UCD48" s="9"/>
      <c r="UCE48" s="4"/>
      <c r="UCF48"/>
      <c r="UCG48"/>
      <c r="UCH48" s="9"/>
      <c r="UCI48" s="4"/>
      <c r="UCJ48"/>
      <c r="UCK48"/>
      <c r="UCL48" s="9"/>
      <c r="UCM48" s="4"/>
      <c r="UCN48"/>
      <c r="UCO48"/>
      <c r="UCP48" s="9"/>
      <c r="UCQ48" s="4"/>
      <c r="UCR48"/>
      <c r="UCS48"/>
      <c r="UCT48" s="9"/>
      <c r="UCU48" s="4"/>
      <c r="UCV48"/>
      <c r="UCW48"/>
      <c r="UCX48" s="9"/>
      <c r="UCY48" s="4"/>
      <c r="UCZ48"/>
      <c r="UDA48"/>
      <c r="UDB48" s="9"/>
      <c r="UDC48" s="4"/>
      <c r="UDD48"/>
      <c r="UDE48"/>
      <c r="UDF48" s="9"/>
      <c r="UDG48" s="4"/>
      <c r="UDH48"/>
      <c r="UDI48"/>
      <c r="UDJ48" s="9"/>
      <c r="UDK48" s="4"/>
      <c r="UDL48"/>
      <c r="UDM48"/>
      <c r="UDN48" s="9"/>
      <c r="UDO48" s="4"/>
      <c r="UDP48"/>
      <c r="UDQ48"/>
      <c r="UDR48" s="9"/>
      <c r="UDS48" s="4"/>
      <c r="UDT48"/>
      <c r="UDU48"/>
      <c r="UDV48" s="9"/>
      <c r="UDW48" s="4"/>
      <c r="UDX48"/>
      <c r="UDY48"/>
      <c r="UDZ48" s="9"/>
      <c r="UEA48" s="4"/>
      <c r="UEB48"/>
      <c r="UEC48"/>
      <c r="UED48" s="9"/>
      <c r="UEE48" s="4"/>
      <c r="UEF48"/>
      <c r="UEG48"/>
      <c r="UEH48" s="9"/>
      <c r="UEI48" s="4"/>
      <c r="UEJ48"/>
      <c r="UEK48"/>
      <c r="UEL48" s="9"/>
      <c r="UEM48" s="4"/>
      <c r="UEN48"/>
      <c r="UEO48"/>
      <c r="UEP48" s="9"/>
      <c r="UEQ48" s="4"/>
      <c r="UER48"/>
      <c r="UES48"/>
      <c r="UET48" s="9"/>
      <c r="UEU48" s="4"/>
      <c r="UEV48"/>
      <c r="UEW48"/>
      <c r="UEX48" s="9"/>
      <c r="UEY48" s="4"/>
      <c r="UEZ48"/>
      <c r="UFA48"/>
      <c r="UFB48" s="9"/>
      <c r="UFC48" s="4"/>
      <c r="UFD48"/>
      <c r="UFE48"/>
      <c r="UFF48" s="9"/>
      <c r="UFG48" s="4"/>
      <c r="UFH48"/>
      <c r="UFI48"/>
      <c r="UFJ48" s="9"/>
      <c r="UFK48" s="4"/>
      <c r="UFL48"/>
      <c r="UFM48"/>
      <c r="UFN48" s="9"/>
      <c r="UFO48" s="4"/>
      <c r="UFP48"/>
      <c r="UFQ48"/>
      <c r="UFR48" s="9"/>
      <c r="UFS48" s="4"/>
      <c r="UFT48"/>
      <c r="UFU48"/>
      <c r="UFV48" s="9"/>
      <c r="UFW48" s="4"/>
      <c r="UFX48"/>
      <c r="UFY48"/>
      <c r="UFZ48" s="9"/>
      <c r="UGA48" s="4"/>
      <c r="UGB48"/>
      <c r="UGC48"/>
      <c r="UGD48" s="9"/>
      <c r="UGE48" s="4"/>
      <c r="UGF48"/>
      <c r="UGG48"/>
      <c r="UGH48" s="9"/>
      <c r="UGI48" s="4"/>
      <c r="UGJ48"/>
      <c r="UGK48"/>
      <c r="UGL48" s="9"/>
      <c r="UGM48" s="4"/>
      <c r="UGN48"/>
      <c r="UGO48"/>
      <c r="UGP48" s="9"/>
      <c r="UGQ48" s="4"/>
      <c r="UGR48"/>
      <c r="UGS48"/>
      <c r="UGT48" s="9"/>
      <c r="UGU48" s="4"/>
      <c r="UGV48"/>
      <c r="UGW48"/>
      <c r="UGX48" s="9"/>
      <c r="UGY48" s="4"/>
      <c r="UGZ48"/>
      <c r="UHA48"/>
      <c r="UHB48" s="9"/>
      <c r="UHC48" s="4"/>
      <c r="UHD48"/>
      <c r="UHE48"/>
      <c r="UHF48" s="9"/>
      <c r="UHG48" s="4"/>
      <c r="UHH48"/>
      <c r="UHI48"/>
      <c r="UHJ48" s="9"/>
      <c r="UHK48" s="4"/>
      <c r="UHL48"/>
      <c r="UHM48"/>
      <c r="UHN48" s="9"/>
      <c r="UHO48" s="4"/>
      <c r="UHP48"/>
      <c r="UHQ48"/>
      <c r="UHR48" s="9"/>
      <c r="UHS48" s="4"/>
      <c r="UHT48"/>
      <c r="UHU48"/>
      <c r="UHV48" s="9"/>
      <c r="UHW48" s="4"/>
      <c r="UHX48"/>
      <c r="UHY48"/>
      <c r="UHZ48" s="9"/>
      <c r="UIA48" s="4"/>
      <c r="UIB48"/>
      <c r="UIC48"/>
      <c r="UID48" s="9"/>
      <c r="UIE48" s="4"/>
      <c r="UIF48"/>
      <c r="UIG48"/>
      <c r="UIH48" s="9"/>
      <c r="UII48" s="4"/>
      <c r="UIJ48"/>
      <c r="UIK48"/>
      <c r="UIL48" s="9"/>
      <c r="UIM48" s="4"/>
      <c r="UIN48"/>
      <c r="UIO48"/>
      <c r="UIP48" s="9"/>
      <c r="UIQ48" s="4"/>
      <c r="UIR48"/>
      <c r="UIS48"/>
      <c r="UIT48" s="9"/>
      <c r="UIU48" s="4"/>
      <c r="UIV48"/>
      <c r="UIW48"/>
      <c r="UIX48" s="9"/>
      <c r="UIY48" s="4"/>
      <c r="UIZ48"/>
      <c r="UJA48"/>
      <c r="UJB48" s="9"/>
      <c r="UJC48" s="4"/>
      <c r="UJD48"/>
      <c r="UJE48"/>
      <c r="UJF48" s="9"/>
      <c r="UJG48" s="4"/>
      <c r="UJH48"/>
      <c r="UJI48"/>
      <c r="UJJ48" s="9"/>
      <c r="UJK48" s="4"/>
      <c r="UJL48"/>
      <c r="UJM48"/>
      <c r="UJN48" s="9"/>
      <c r="UJO48" s="4"/>
      <c r="UJP48"/>
      <c r="UJQ48"/>
      <c r="UJR48" s="9"/>
      <c r="UJS48" s="4"/>
      <c r="UJT48"/>
      <c r="UJU48"/>
      <c r="UJV48" s="9"/>
      <c r="UJW48" s="4"/>
      <c r="UJX48"/>
      <c r="UJY48"/>
      <c r="UJZ48" s="9"/>
      <c r="UKA48" s="4"/>
      <c r="UKB48"/>
      <c r="UKC48"/>
      <c r="UKD48" s="9"/>
      <c r="UKE48" s="4"/>
      <c r="UKF48"/>
      <c r="UKG48"/>
      <c r="UKH48" s="9"/>
      <c r="UKI48" s="4"/>
      <c r="UKJ48"/>
      <c r="UKK48"/>
      <c r="UKL48" s="9"/>
      <c r="UKM48" s="4"/>
      <c r="UKN48"/>
      <c r="UKO48"/>
      <c r="UKP48" s="9"/>
      <c r="UKQ48" s="4"/>
      <c r="UKR48"/>
      <c r="UKS48"/>
      <c r="UKT48" s="9"/>
      <c r="UKU48" s="4"/>
      <c r="UKV48"/>
      <c r="UKW48"/>
      <c r="UKX48" s="9"/>
      <c r="UKY48" s="4"/>
      <c r="UKZ48"/>
      <c r="ULA48"/>
      <c r="ULB48" s="9"/>
      <c r="ULC48" s="4"/>
      <c r="ULD48"/>
      <c r="ULE48"/>
      <c r="ULF48" s="9"/>
      <c r="ULG48" s="4"/>
      <c r="ULH48"/>
      <c r="ULI48"/>
      <c r="ULJ48" s="9"/>
      <c r="ULK48" s="4"/>
      <c r="ULL48"/>
      <c r="ULM48"/>
      <c r="ULN48" s="9"/>
      <c r="ULO48" s="4"/>
      <c r="ULP48"/>
      <c r="ULQ48"/>
      <c r="ULR48" s="9"/>
      <c r="ULS48" s="4"/>
      <c r="ULT48"/>
      <c r="ULU48"/>
      <c r="ULV48" s="9"/>
      <c r="ULW48" s="4"/>
      <c r="ULX48"/>
      <c r="ULY48"/>
      <c r="ULZ48" s="9"/>
      <c r="UMA48" s="4"/>
      <c r="UMB48"/>
      <c r="UMC48"/>
      <c r="UMD48" s="9"/>
      <c r="UME48" s="4"/>
      <c r="UMF48"/>
      <c r="UMG48"/>
      <c r="UMH48" s="9"/>
      <c r="UMI48" s="4"/>
      <c r="UMJ48"/>
      <c r="UMK48"/>
      <c r="UML48" s="9"/>
      <c r="UMM48" s="4"/>
      <c r="UMN48"/>
      <c r="UMO48"/>
      <c r="UMP48" s="9"/>
      <c r="UMQ48" s="4"/>
      <c r="UMR48"/>
      <c r="UMS48"/>
      <c r="UMT48" s="9"/>
      <c r="UMU48" s="4"/>
      <c r="UMV48"/>
      <c r="UMW48"/>
      <c r="UMX48" s="9"/>
      <c r="UMY48" s="4"/>
      <c r="UMZ48"/>
      <c r="UNA48"/>
      <c r="UNB48" s="9"/>
      <c r="UNC48" s="4"/>
      <c r="UND48"/>
      <c r="UNE48"/>
      <c r="UNF48" s="9"/>
      <c r="UNG48" s="4"/>
      <c r="UNH48"/>
      <c r="UNI48"/>
      <c r="UNJ48" s="9"/>
      <c r="UNK48" s="4"/>
      <c r="UNL48"/>
      <c r="UNM48"/>
      <c r="UNN48" s="9"/>
      <c r="UNO48" s="4"/>
      <c r="UNP48"/>
      <c r="UNQ48"/>
      <c r="UNR48" s="9"/>
      <c r="UNS48" s="4"/>
      <c r="UNT48"/>
      <c r="UNU48"/>
      <c r="UNV48" s="9"/>
      <c r="UNW48" s="4"/>
      <c r="UNX48"/>
      <c r="UNY48"/>
      <c r="UNZ48" s="9"/>
      <c r="UOA48" s="4"/>
      <c r="UOB48"/>
      <c r="UOC48"/>
      <c r="UOD48" s="9"/>
      <c r="UOE48" s="4"/>
      <c r="UOF48"/>
      <c r="UOG48"/>
      <c r="UOH48" s="9"/>
      <c r="UOI48" s="4"/>
      <c r="UOJ48"/>
      <c r="UOK48"/>
      <c r="UOL48" s="9"/>
      <c r="UOM48" s="4"/>
      <c r="UON48"/>
      <c r="UOO48"/>
      <c r="UOP48" s="9"/>
      <c r="UOQ48" s="4"/>
      <c r="UOR48"/>
      <c r="UOS48"/>
      <c r="UOT48" s="9"/>
      <c r="UOU48" s="4"/>
      <c r="UOV48"/>
      <c r="UOW48"/>
      <c r="UOX48" s="9"/>
      <c r="UOY48" s="4"/>
      <c r="UOZ48"/>
      <c r="UPA48"/>
      <c r="UPB48" s="9"/>
      <c r="UPC48" s="4"/>
      <c r="UPD48"/>
      <c r="UPE48"/>
      <c r="UPF48" s="9"/>
      <c r="UPG48" s="4"/>
      <c r="UPH48"/>
      <c r="UPI48"/>
      <c r="UPJ48" s="9"/>
      <c r="UPK48" s="4"/>
      <c r="UPL48"/>
      <c r="UPM48"/>
      <c r="UPN48" s="9"/>
      <c r="UPO48" s="4"/>
      <c r="UPP48"/>
      <c r="UPQ48"/>
      <c r="UPR48" s="9"/>
      <c r="UPS48" s="4"/>
      <c r="UPT48"/>
      <c r="UPU48"/>
      <c r="UPV48" s="9"/>
      <c r="UPW48" s="4"/>
      <c r="UPX48"/>
      <c r="UPY48"/>
      <c r="UPZ48" s="9"/>
      <c r="UQA48" s="4"/>
      <c r="UQB48"/>
      <c r="UQC48"/>
      <c r="UQD48" s="9"/>
      <c r="UQE48" s="4"/>
      <c r="UQF48"/>
      <c r="UQG48"/>
      <c r="UQH48" s="9"/>
      <c r="UQI48" s="4"/>
      <c r="UQJ48"/>
      <c r="UQK48"/>
      <c r="UQL48" s="9"/>
      <c r="UQM48" s="4"/>
      <c r="UQN48"/>
      <c r="UQO48"/>
      <c r="UQP48" s="9"/>
      <c r="UQQ48" s="4"/>
      <c r="UQR48"/>
      <c r="UQS48"/>
      <c r="UQT48" s="9"/>
      <c r="UQU48" s="4"/>
      <c r="UQV48"/>
      <c r="UQW48"/>
      <c r="UQX48" s="9"/>
      <c r="UQY48" s="4"/>
      <c r="UQZ48"/>
      <c r="URA48"/>
      <c r="URB48" s="9"/>
      <c r="URC48" s="4"/>
      <c r="URD48"/>
      <c r="URE48"/>
      <c r="URF48" s="9"/>
      <c r="URG48" s="4"/>
      <c r="URH48"/>
      <c r="URI48"/>
      <c r="URJ48" s="9"/>
      <c r="URK48" s="4"/>
      <c r="URL48"/>
      <c r="URM48"/>
      <c r="URN48" s="9"/>
      <c r="URO48" s="4"/>
      <c r="URP48"/>
      <c r="URQ48"/>
      <c r="URR48" s="9"/>
      <c r="URS48" s="4"/>
      <c r="URT48"/>
      <c r="URU48"/>
      <c r="URV48" s="9"/>
      <c r="URW48" s="4"/>
      <c r="URX48"/>
      <c r="URY48"/>
      <c r="URZ48" s="9"/>
      <c r="USA48" s="4"/>
      <c r="USB48"/>
      <c r="USC48"/>
      <c r="USD48" s="9"/>
      <c r="USE48" s="4"/>
      <c r="USF48"/>
      <c r="USG48"/>
      <c r="USH48" s="9"/>
      <c r="USI48" s="4"/>
      <c r="USJ48"/>
      <c r="USK48"/>
      <c r="USL48" s="9"/>
      <c r="USM48" s="4"/>
      <c r="USN48"/>
      <c r="USO48"/>
      <c r="USP48" s="9"/>
      <c r="USQ48" s="4"/>
      <c r="USR48"/>
      <c r="USS48"/>
      <c r="UST48" s="9"/>
      <c r="USU48" s="4"/>
      <c r="USV48"/>
      <c r="USW48"/>
      <c r="USX48" s="9"/>
      <c r="USY48" s="4"/>
      <c r="USZ48"/>
      <c r="UTA48"/>
      <c r="UTB48" s="9"/>
      <c r="UTC48" s="4"/>
      <c r="UTD48"/>
      <c r="UTE48"/>
      <c r="UTF48" s="9"/>
      <c r="UTG48" s="4"/>
      <c r="UTH48"/>
      <c r="UTI48"/>
      <c r="UTJ48" s="9"/>
      <c r="UTK48" s="4"/>
      <c r="UTL48"/>
      <c r="UTM48"/>
      <c r="UTN48" s="9"/>
      <c r="UTO48" s="4"/>
      <c r="UTP48"/>
      <c r="UTQ48"/>
      <c r="UTR48" s="9"/>
      <c r="UTS48" s="4"/>
      <c r="UTT48"/>
      <c r="UTU48"/>
      <c r="UTV48" s="9"/>
      <c r="UTW48" s="4"/>
      <c r="UTX48"/>
      <c r="UTY48"/>
      <c r="UTZ48" s="9"/>
      <c r="UUA48" s="4"/>
      <c r="UUB48"/>
      <c r="UUC48"/>
      <c r="UUD48" s="9"/>
      <c r="UUE48" s="4"/>
      <c r="UUF48"/>
      <c r="UUG48"/>
      <c r="UUH48" s="9"/>
      <c r="UUI48" s="4"/>
      <c r="UUJ48"/>
      <c r="UUK48"/>
      <c r="UUL48" s="9"/>
      <c r="UUM48" s="4"/>
      <c r="UUN48"/>
      <c r="UUO48"/>
      <c r="UUP48" s="9"/>
      <c r="UUQ48" s="4"/>
      <c r="UUR48"/>
      <c r="UUS48"/>
      <c r="UUT48" s="9"/>
      <c r="UUU48" s="4"/>
      <c r="UUV48"/>
      <c r="UUW48"/>
      <c r="UUX48" s="9"/>
      <c r="UUY48" s="4"/>
      <c r="UUZ48"/>
      <c r="UVA48"/>
      <c r="UVB48" s="9"/>
      <c r="UVC48" s="4"/>
      <c r="UVD48"/>
      <c r="UVE48"/>
      <c r="UVF48" s="9"/>
      <c r="UVG48" s="4"/>
      <c r="UVH48"/>
      <c r="UVI48"/>
      <c r="UVJ48" s="9"/>
      <c r="UVK48" s="4"/>
      <c r="UVL48"/>
      <c r="UVM48"/>
      <c r="UVN48" s="9"/>
      <c r="UVO48" s="4"/>
      <c r="UVP48"/>
      <c r="UVQ48"/>
      <c r="UVR48" s="9"/>
      <c r="UVS48" s="4"/>
      <c r="UVT48"/>
      <c r="UVU48"/>
      <c r="UVV48" s="9"/>
      <c r="UVW48" s="4"/>
      <c r="UVX48"/>
      <c r="UVY48"/>
      <c r="UVZ48" s="9"/>
      <c r="UWA48" s="4"/>
      <c r="UWB48"/>
      <c r="UWC48"/>
      <c r="UWD48" s="9"/>
      <c r="UWE48" s="4"/>
      <c r="UWF48"/>
      <c r="UWG48"/>
      <c r="UWH48" s="9"/>
      <c r="UWI48" s="4"/>
      <c r="UWJ48"/>
      <c r="UWK48"/>
      <c r="UWL48" s="9"/>
      <c r="UWM48" s="4"/>
      <c r="UWN48"/>
      <c r="UWO48"/>
      <c r="UWP48" s="9"/>
      <c r="UWQ48" s="4"/>
      <c r="UWR48"/>
      <c r="UWS48"/>
      <c r="UWT48" s="9"/>
      <c r="UWU48" s="4"/>
      <c r="UWV48"/>
      <c r="UWW48"/>
      <c r="UWX48" s="9"/>
      <c r="UWY48" s="4"/>
      <c r="UWZ48"/>
      <c r="UXA48"/>
      <c r="UXB48" s="9"/>
      <c r="UXC48" s="4"/>
      <c r="UXD48"/>
      <c r="UXE48"/>
      <c r="UXF48" s="9"/>
      <c r="UXG48" s="4"/>
      <c r="UXH48"/>
      <c r="UXI48"/>
      <c r="UXJ48" s="9"/>
      <c r="UXK48" s="4"/>
      <c r="UXL48"/>
      <c r="UXM48"/>
      <c r="UXN48" s="9"/>
      <c r="UXO48" s="4"/>
      <c r="UXP48"/>
      <c r="UXQ48"/>
      <c r="UXR48" s="9"/>
      <c r="UXS48" s="4"/>
      <c r="UXT48"/>
      <c r="UXU48"/>
      <c r="UXV48" s="9"/>
      <c r="UXW48" s="4"/>
      <c r="UXX48"/>
      <c r="UXY48"/>
      <c r="UXZ48" s="9"/>
      <c r="UYA48" s="4"/>
      <c r="UYB48"/>
      <c r="UYC48"/>
      <c r="UYD48" s="9"/>
      <c r="UYE48" s="4"/>
      <c r="UYF48"/>
      <c r="UYG48"/>
      <c r="UYH48" s="9"/>
      <c r="UYI48" s="4"/>
      <c r="UYJ48"/>
      <c r="UYK48"/>
      <c r="UYL48" s="9"/>
      <c r="UYM48" s="4"/>
      <c r="UYN48"/>
      <c r="UYO48"/>
      <c r="UYP48" s="9"/>
      <c r="UYQ48" s="4"/>
      <c r="UYR48"/>
      <c r="UYS48"/>
      <c r="UYT48" s="9"/>
      <c r="UYU48" s="4"/>
      <c r="UYV48"/>
      <c r="UYW48"/>
      <c r="UYX48" s="9"/>
      <c r="UYY48" s="4"/>
      <c r="UYZ48"/>
      <c r="UZA48"/>
      <c r="UZB48" s="9"/>
      <c r="UZC48" s="4"/>
      <c r="UZD48"/>
      <c r="UZE48"/>
      <c r="UZF48" s="9"/>
      <c r="UZG48" s="4"/>
      <c r="UZH48"/>
      <c r="UZI48"/>
      <c r="UZJ48" s="9"/>
      <c r="UZK48" s="4"/>
      <c r="UZL48"/>
      <c r="UZM48"/>
      <c r="UZN48" s="9"/>
      <c r="UZO48" s="4"/>
      <c r="UZP48"/>
      <c r="UZQ48"/>
      <c r="UZR48" s="9"/>
      <c r="UZS48" s="4"/>
      <c r="UZT48"/>
      <c r="UZU48"/>
      <c r="UZV48" s="9"/>
      <c r="UZW48" s="4"/>
      <c r="UZX48"/>
      <c r="UZY48"/>
      <c r="UZZ48" s="9"/>
      <c r="VAA48" s="4"/>
      <c r="VAB48"/>
      <c r="VAC48"/>
      <c r="VAD48" s="9"/>
      <c r="VAE48" s="4"/>
      <c r="VAF48"/>
      <c r="VAG48"/>
      <c r="VAH48" s="9"/>
      <c r="VAI48" s="4"/>
      <c r="VAJ48"/>
      <c r="VAK48"/>
      <c r="VAL48" s="9"/>
      <c r="VAM48" s="4"/>
      <c r="VAN48"/>
      <c r="VAO48"/>
      <c r="VAP48" s="9"/>
      <c r="VAQ48" s="4"/>
      <c r="VAR48"/>
      <c r="VAS48"/>
      <c r="VAT48" s="9"/>
      <c r="VAU48" s="4"/>
      <c r="VAV48"/>
      <c r="VAW48"/>
      <c r="VAX48" s="9"/>
      <c r="VAY48" s="4"/>
      <c r="VAZ48"/>
      <c r="VBA48"/>
      <c r="VBB48" s="9"/>
      <c r="VBC48" s="4"/>
      <c r="VBD48"/>
      <c r="VBE48"/>
      <c r="VBF48" s="9"/>
      <c r="VBG48" s="4"/>
      <c r="VBH48"/>
      <c r="VBI48"/>
      <c r="VBJ48" s="9"/>
      <c r="VBK48" s="4"/>
      <c r="VBL48"/>
      <c r="VBM48"/>
      <c r="VBN48" s="9"/>
      <c r="VBO48" s="4"/>
      <c r="VBP48"/>
      <c r="VBQ48"/>
      <c r="VBR48" s="9"/>
      <c r="VBS48" s="4"/>
      <c r="VBT48"/>
      <c r="VBU48"/>
      <c r="VBV48" s="9"/>
      <c r="VBW48" s="4"/>
      <c r="VBX48"/>
      <c r="VBY48"/>
      <c r="VBZ48" s="9"/>
      <c r="VCA48" s="4"/>
      <c r="VCB48"/>
      <c r="VCC48"/>
      <c r="VCD48" s="9"/>
      <c r="VCE48" s="4"/>
      <c r="VCF48"/>
      <c r="VCG48"/>
      <c r="VCH48" s="9"/>
      <c r="VCI48" s="4"/>
      <c r="VCJ48"/>
      <c r="VCK48"/>
      <c r="VCL48" s="9"/>
      <c r="VCM48" s="4"/>
      <c r="VCN48"/>
      <c r="VCO48"/>
      <c r="VCP48" s="9"/>
      <c r="VCQ48" s="4"/>
      <c r="VCR48"/>
      <c r="VCS48"/>
      <c r="VCT48" s="9"/>
      <c r="VCU48" s="4"/>
      <c r="VCV48"/>
      <c r="VCW48"/>
      <c r="VCX48" s="9"/>
      <c r="VCY48" s="4"/>
      <c r="VCZ48"/>
      <c r="VDA48"/>
      <c r="VDB48" s="9"/>
      <c r="VDC48" s="4"/>
      <c r="VDD48"/>
      <c r="VDE48"/>
      <c r="VDF48" s="9"/>
      <c r="VDG48" s="4"/>
      <c r="VDH48"/>
      <c r="VDI48"/>
      <c r="VDJ48" s="9"/>
      <c r="VDK48" s="4"/>
      <c r="VDL48"/>
      <c r="VDM48"/>
      <c r="VDN48" s="9"/>
      <c r="VDO48" s="4"/>
      <c r="VDP48"/>
      <c r="VDQ48"/>
      <c r="VDR48" s="9"/>
      <c r="VDS48" s="4"/>
      <c r="VDT48"/>
      <c r="VDU48"/>
      <c r="VDV48" s="9"/>
      <c r="VDW48" s="4"/>
      <c r="VDX48"/>
      <c r="VDY48"/>
      <c r="VDZ48" s="9"/>
      <c r="VEA48" s="4"/>
      <c r="VEB48"/>
      <c r="VEC48"/>
      <c r="VED48" s="9"/>
      <c r="VEE48" s="4"/>
      <c r="VEF48"/>
      <c r="VEG48"/>
      <c r="VEH48" s="9"/>
      <c r="VEI48" s="4"/>
      <c r="VEJ48"/>
      <c r="VEK48"/>
      <c r="VEL48" s="9"/>
      <c r="VEM48" s="4"/>
      <c r="VEN48"/>
      <c r="VEO48"/>
      <c r="VEP48" s="9"/>
      <c r="VEQ48" s="4"/>
      <c r="VER48"/>
      <c r="VES48"/>
      <c r="VET48" s="9"/>
      <c r="VEU48" s="4"/>
      <c r="VEV48"/>
      <c r="VEW48"/>
      <c r="VEX48" s="9"/>
      <c r="VEY48" s="4"/>
      <c r="VEZ48"/>
      <c r="VFA48"/>
      <c r="VFB48" s="9"/>
      <c r="VFC48" s="4"/>
      <c r="VFD48"/>
      <c r="VFE48"/>
      <c r="VFF48" s="9"/>
      <c r="VFG48" s="4"/>
      <c r="VFH48"/>
      <c r="VFI48"/>
      <c r="VFJ48" s="9"/>
      <c r="VFK48" s="4"/>
      <c r="VFL48"/>
      <c r="VFM48"/>
      <c r="VFN48" s="9"/>
      <c r="VFO48" s="4"/>
      <c r="VFP48"/>
      <c r="VFQ48"/>
      <c r="VFR48" s="9"/>
      <c r="VFS48" s="4"/>
      <c r="VFT48"/>
      <c r="VFU48"/>
      <c r="VFV48" s="9"/>
      <c r="VFW48" s="4"/>
      <c r="VFX48"/>
      <c r="VFY48"/>
      <c r="VFZ48" s="9"/>
      <c r="VGA48" s="4"/>
      <c r="VGB48"/>
      <c r="VGC48"/>
      <c r="VGD48" s="9"/>
      <c r="VGE48" s="4"/>
      <c r="VGF48"/>
      <c r="VGG48"/>
      <c r="VGH48" s="9"/>
      <c r="VGI48" s="4"/>
      <c r="VGJ48"/>
      <c r="VGK48"/>
      <c r="VGL48" s="9"/>
      <c r="VGM48" s="4"/>
      <c r="VGN48"/>
      <c r="VGO48"/>
      <c r="VGP48" s="9"/>
      <c r="VGQ48" s="4"/>
      <c r="VGR48"/>
      <c r="VGS48"/>
      <c r="VGT48" s="9"/>
      <c r="VGU48" s="4"/>
      <c r="VGV48"/>
      <c r="VGW48"/>
      <c r="VGX48" s="9"/>
      <c r="VGY48" s="4"/>
      <c r="VGZ48"/>
      <c r="VHA48"/>
      <c r="VHB48" s="9"/>
      <c r="VHC48" s="4"/>
      <c r="VHD48"/>
      <c r="VHE48"/>
      <c r="VHF48" s="9"/>
      <c r="VHG48" s="4"/>
      <c r="VHH48"/>
      <c r="VHI48"/>
      <c r="VHJ48" s="9"/>
      <c r="VHK48" s="4"/>
      <c r="VHL48"/>
      <c r="VHM48"/>
      <c r="VHN48" s="9"/>
      <c r="VHO48" s="4"/>
      <c r="VHP48"/>
      <c r="VHQ48"/>
      <c r="VHR48" s="9"/>
      <c r="VHS48" s="4"/>
      <c r="VHT48"/>
      <c r="VHU48"/>
      <c r="VHV48" s="9"/>
      <c r="VHW48" s="4"/>
      <c r="VHX48"/>
      <c r="VHY48"/>
      <c r="VHZ48" s="9"/>
      <c r="VIA48" s="4"/>
      <c r="VIB48"/>
      <c r="VIC48"/>
      <c r="VID48" s="9"/>
      <c r="VIE48" s="4"/>
      <c r="VIF48"/>
      <c r="VIG48"/>
      <c r="VIH48" s="9"/>
      <c r="VII48" s="4"/>
      <c r="VIJ48"/>
      <c r="VIK48"/>
      <c r="VIL48" s="9"/>
      <c r="VIM48" s="4"/>
      <c r="VIN48"/>
      <c r="VIO48"/>
      <c r="VIP48" s="9"/>
      <c r="VIQ48" s="4"/>
      <c r="VIR48"/>
      <c r="VIS48"/>
      <c r="VIT48" s="9"/>
      <c r="VIU48" s="4"/>
      <c r="VIV48"/>
      <c r="VIW48"/>
      <c r="VIX48" s="9"/>
      <c r="VIY48" s="4"/>
      <c r="VIZ48"/>
      <c r="VJA48"/>
      <c r="VJB48" s="9"/>
      <c r="VJC48" s="4"/>
      <c r="VJD48"/>
      <c r="VJE48"/>
      <c r="VJF48" s="9"/>
      <c r="VJG48" s="4"/>
      <c r="VJH48"/>
      <c r="VJI48"/>
      <c r="VJJ48" s="9"/>
      <c r="VJK48" s="4"/>
      <c r="VJL48"/>
      <c r="VJM48"/>
      <c r="VJN48" s="9"/>
      <c r="VJO48" s="4"/>
      <c r="VJP48"/>
      <c r="VJQ48"/>
      <c r="VJR48" s="9"/>
      <c r="VJS48" s="4"/>
      <c r="VJT48"/>
      <c r="VJU48"/>
      <c r="VJV48" s="9"/>
      <c r="VJW48" s="4"/>
      <c r="VJX48"/>
      <c r="VJY48"/>
      <c r="VJZ48" s="9"/>
      <c r="VKA48" s="4"/>
      <c r="VKB48"/>
      <c r="VKC48"/>
      <c r="VKD48" s="9"/>
      <c r="VKE48" s="4"/>
      <c r="VKF48"/>
      <c r="VKG48"/>
      <c r="VKH48" s="9"/>
      <c r="VKI48" s="4"/>
      <c r="VKJ48"/>
      <c r="VKK48"/>
      <c r="VKL48" s="9"/>
      <c r="VKM48" s="4"/>
      <c r="VKN48"/>
      <c r="VKO48"/>
      <c r="VKP48" s="9"/>
      <c r="VKQ48" s="4"/>
      <c r="VKR48"/>
      <c r="VKS48"/>
      <c r="VKT48" s="9"/>
      <c r="VKU48" s="4"/>
      <c r="VKV48"/>
      <c r="VKW48"/>
      <c r="VKX48" s="9"/>
      <c r="VKY48" s="4"/>
      <c r="VKZ48"/>
      <c r="VLA48"/>
      <c r="VLB48" s="9"/>
      <c r="VLC48" s="4"/>
      <c r="VLD48"/>
      <c r="VLE48"/>
      <c r="VLF48" s="9"/>
      <c r="VLG48" s="4"/>
      <c r="VLH48"/>
      <c r="VLI48"/>
      <c r="VLJ48" s="9"/>
      <c r="VLK48" s="4"/>
      <c r="VLL48"/>
      <c r="VLM48"/>
      <c r="VLN48" s="9"/>
      <c r="VLO48" s="4"/>
      <c r="VLP48"/>
      <c r="VLQ48"/>
      <c r="VLR48" s="9"/>
      <c r="VLS48" s="4"/>
      <c r="VLT48"/>
      <c r="VLU48"/>
      <c r="VLV48" s="9"/>
      <c r="VLW48" s="4"/>
      <c r="VLX48"/>
      <c r="VLY48"/>
      <c r="VLZ48" s="9"/>
      <c r="VMA48" s="4"/>
      <c r="VMB48"/>
      <c r="VMC48"/>
      <c r="VMD48" s="9"/>
      <c r="VME48" s="4"/>
      <c r="VMF48"/>
      <c r="VMG48"/>
      <c r="VMH48" s="9"/>
      <c r="VMI48" s="4"/>
      <c r="VMJ48"/>
      <c r="VMK48"/>
      <c r="VML48" s="9"/>
      <c r="VMM48" s="4"/>
      <c r="VMN48"/>
      <c r="VMO48"/>
      <c r="VMP48" s="9"/>
      <c r="VMQ48" s="4"/>
      <c r="VMR48"/>
      <c r="VMS48"/>
      <c r="VMT48" s="9"/>
      <c r="VMU48" s="4"/>
      <c r="VMV48"/>
      <c r="VMW48"/>
      <c r="VMX48" s="9"/>
      <c r="VMY48" s="4"/>
      <c r="VMZ48"/>
      <c r="VNA48"/>
      <c r="VNB48" s="9"/>
      <c r="VNC48" s="4"/>
      <c r="VND48"/>
      <c r="VNE48"/>
      <c r="VNF48" s="9"/>
      <c r="VNG48" s="4"/>
      <c r="VNH48"/>
      <c r="VNI48"/>
      <c r="VNJ48" s="9"/>
      <c r="VNK48" s="4"/>
      <c r="VNL48"/>
      <c r="VNM48"/>
      <c r="VNN48" s="9"/>
      <c r="VNO48" s="4"/>
      <c r="VNP48"/>
      <c r="VNQ48"/>
      <c r="VNR48" s="9"/>
      <c r="VNS48" s="4"/>
      <c r="VNT48"/>
      <c r="VNU48"/>
      <c r="VNV48" s="9"/>
      <c r="VNW48" s="4"/>
      <c r="VNX48"/>
      <c r="VNY48"/>
      <c r="VNZ48" s="9"/>
      <c r="VOA48" s="4"/>
      <c r="VOB48"/>
      <c r="VOC48"/>
      <c r="VOD48" s="9"/>
      <c r="VOE48" s="4"/>
      <c r="VOF48"/>
      <c r="VOG48"/>
      <c r="VOH48" s="9"/>
      <c r="VOI48" s="4"/>
      <c r="VOJ48"/>
      <c r="VOK48"/>
      <c r="VOL48" s="9"/>
      <c r="VOM48" s="4"/>
      <c r="VON48"/>
      <c r="VOO48"/>
      <c r="VOP48" s="9"/>
      <c r="VOQ48" s="4"/>
      <c r="VOR48"/>
      <c r="VOS48"/>
      <c r="VOT48" s="9"/>
      <c r="VOU48" s="4"/>
      <c r="VOV48"/>
      <c r="VOW48"/>
      <c r="VOX48" s="9"/>
      <c r="VOY48" s="4"/>
      <c r="VOZ48"/>
      <c r="VPA48"/>
      <c r="VPB48" s="9"/>
      <c r="VPC48" s="4"/>
      <c r="VPD48"/>
      <c r="VPE48"/>
      <c r="VPF48" s="9"/>
      <c r="VPG48" s="4"/>
      <c r="VPH48"/>
      <c r="VPI48"/>
      <c r="VPJ48" s="9"/>
      <c r="VPK48" s="4"/>
      <c r="VPL48"/>
      <c r="VPM48"/>
      <c r="VPN48" s="9"/>
      <c r="VPO48" s="4"/>
      <c r="VPP48"/>
      <c r="VPQ48"/>
      <c r="VPR48" s="9"/>
      <c r="VPS48" s="4"/>
      <c r="VPT48"/>
      <c r="VPU48"/>
      <c r="VPV48" s="9"/>
      <c r="VPW48" s="4"/>
      <c r="VPX48"/>
      <c r="VPY48"/>
      <c r="VPZ48" s="9"/>
      <c r="VQA48" s="4"/>
      <c r="VQB48"/>
      <c r="VQC48"/>
      <c r="VQD48" s="9"/>
      <c r="VQE48" s="4"/>
      <c r="VQF48"/>
      <c r="VQG48"/>
      <c r="VQH48" s="9"/>
      <c r="VQI48" s="4"/>
      <c r="VQJ48"/>
      <c r="VQK48"/>
      <c r="VQL48" s="9"/>
      <c r="VQM48" s="4"/>
      <c r="VQN48"/>
      <c r="VQO48"/>
      <c r="VQP48" s="9"/>
      <c r="VQQ48" s="4"/>
      <c r="VQR48"/>
      <c r="VQS48"/>
      <c r="VQT48" s="9"/>
      <c r="VQU48" s="4"/>
      <c r="VQV48"/>
      <c r="VQW48"/>
      <c r="VQX48" s="9"/>
      <c r="VQY48" s="4"/>
      <c r="VQZ48"/>
      <c r="VRA48"/>
      <c r="VRB48" s="9"/>
      <c r="VRC48" s="4"/>
      <c r="VRD48"/>
      <c r="VRE48"/>
      <c r="VRF48" s="9"/>
      <c r="VRG48" s="4"/>
      <c r="VRH48"/>
      <c r="VRI48"/>
      <c r="VRJ48" s="9"/>
      <c r="VRK48" s="4"/>
      <c r="VRL48"/>
      <c r="VRM48"/>
      <c r="VRN48" s="9"/>
      <c r="VRO48" s="4"/>
      <c r="VRP48"/>
      <c r="VRQ48"/>
      <c r="VRR48" s="9"/>
      <c r="VRS48" s="4"/>
      <c r="VRT48"/>
      <c r="VRU48"/>
      <c r="VRV48" s="9"/>
      <c r="VRW48" s="4"/>
      <c r="VRX48"/>
      <c r="VRY48"/>
      <c r="VRZ48" s="9"/>
      <c r="VSA48" s="4"/>
      <c r="VSB48"/>
      <c r="VSC48"/>
      <c r="VSD48" s="9"/>
      <c r="VSE48" s="4"/>
      <c r="VSF48"/>
      <c r="VSG48"/>
      <c r="VSH48" s="9"/>
      <c r="VSI48" s="4"/>
      <c r="VSJ48"/>
      <c r="VSK48"/>
      <c r="VSL48" s="9"/>
      <c r="VSM48" s="4"/>
      <c r="VSN48"/>
      <c r="VSO48"/>
      <c r="VSP48" s="9"/>
      <c r="VSQ48" s="4"/>
      <c r="VSR48"/>
      <c r="VSS48"/>
      <c r="VST48" s="9"/>
      <c r="VSU48" s="4"/>
      <c r="VSV48"/>
      <c r="VSW48"/>
      <c r="VSX48" s="9"/>
      <c r="VSY48" s="4"/>
      <c r="VSZ48"/>
      <c r="VTA48"/>
      <c r="VTB48" s="9"/>
      <c r="VTC48" s="4"/>
      <c r="VTD48"/>
      <c r="VTE48"/>
      <c r="VTF48" s="9"/>
      <c r="VTG48" s="4"/>
      <c r="VTH48"/>
      <c r="VTI48"/>
      <c r="VTJ48" s="9"/>
      <c r="VTK48" s="4"/>
      <c r="VTL48"/>
      <c r="VTM48"/>
      <c r="VTN48" s="9"/>
      <c r="VTO48" s="4"/>
      <c r="VTP48"/>
      <c r="VTQ48"/>
      <c r="VTR48" s="9"/>
      <c r="VTS48" s="4"/>
      <c r="VTT48"/>
      <c r="VTU48"/>
      <c r="VTV48" s="9"/>
      <c r="VTW48" s="4"/>
      <c r="VTX48"/>
      <c r="VTY48"/>
      <c r="VTZ48" s="9"/>
      <c r="VUA48" s="4"/>
      <c r="VUB48"/>
      <c r="VUC48"/>
      <c r="VUD48" s="9"/>
      <c r="VUE48" s="4"/>
      <c r="VUF48"/>
      <c r="VUG48"/>
      <c r="VUH48" s="9"/>
      <c r="VUI48" s="4"/>
      <c r="VUJ48"/>
      <c r="VUK48"/>
      <c r="VUL48" s="9"/>
      <c r="VUM48" s="4"/>
      <c r="VUN48"/>
      <c r="VUO48"/>
      <c r="VUP48" s="9"/>
      <c r="VUQ48" s="4"/>
      <c r="VUR48"/>
      <c r="VUS48"/>
      <c r="VUT48" s="9"/>
      <c r="VUU48" s="4"/>
      <c r="VUV48"/>
      <c r="VUW48"/>
      <c r="VUX48" s="9"/>
      <c r="VUY48" s="4"/>
      <c r="VUZ48"/>
      <c r="VVA48"/>
      <c r="VVB48" s="9"/>
      <c r="VVC48" s="4"/>
      <c r="VVD48"/>
      <c r="VVE48"/>
      <c r="VVF48" s="9"/>
      <c r="VVG48" s="4"/>
      <c r="VVH48"/>
      <c r="VVI48"/>
      <c r="VVJ48" s="9"/>
      <c r="VVK48" s="4"/>
      <c r="VVL48"/>
      <c r="VVM48"/>
      <c r="VVN48" s="9"/>
      <c r="VVO48" s="4"/>
      <c r="VVP48"/>
      <c r="VVQ48"/>
      <c r="VVR48" s="9"/>
      <c r="VVS48" s="4"/>
      <c r="VVT48"/>
      <c r="VVU48"/>
      <c r="VVV48" s="9"/>
      <c r="VVW48" s="4"/>
      <c r="VVX48"/>
      <c r="VVY48"/>
      <c r="VVZ48" s="9"/>
      <c r="VWA48" s="4"/>
      <c r="VWB48"/>
      <c r="VWC48"/>
      <c r="VWD48" s="9"/>
      <c r="VWE48" s="4"/>
      <c r="VWF48"/>
      <c r="VWG48"/>
      <c r="VWH48" s="9"/>
      <c r="VWI48" s="4"/>
      <c r="VWJ48"/>
      <c r="VWK48"/>
      <c r="VWL48" s="9"/>
      <c r="VWM48" s="4"/>
      <c r="VWN48"/>
      <c r="VWO48"/>
      <c r="VWP48" s="9"/>
      <c r="VWQ48" s="4"/>
      <c r="VWR48"/>
      <c r="VWS48"/>
      <c r="VWT48" s="9"/>
      <c r="VWU48" s="4"/>
      <c r="VWV48"/>
      <c r="VWW48"/>
      <c r="VWX48" s="9"/>
      <c r="VWY48" s="4"/>
      <c r="VWZ48"/>
      <c r="VXA48"/>
      <c r="VXB48" s="9"/>
      <c r="VXC48" s="4"/>
      <c r="VXD48"/>
      <c r="VXE48"/>
      <c r="VXF48" s="9"/>
      <c r="VXG48" s="4"/>
      <c r="VXH48"/>
      <c r="VXI48"/>
      <c r="VXJ48" s="9"/>
      <c r="VXK48" s="4"/>
      <c r="VXL48"/>
      <c r="VXM48"/>
      <c r="VXN48" s="9"/>
      <c r="VXO48" s="4"/>
      <c r="VXP48"/>
      <c r="VXQ48"/>
      <c r="VXR48" s="9"/>
      <c r="VXS48" s="4"/>
      <c r="VXT48"/>
      <c r="VXU48"/>
      <c r="VXV48" s="9"/>
      <c r="VXW48" s="4"/>
      <c r="VXX48"/>
      <c r="VXY48"/>
      <c r="VXZ48" s="9"/>
      <c r="VYA48" s="4"/>
      <c r="VYB48"/>
      <c r="VYC48"/>
      <c r="VYD48" s="9"/>
      <c r="VYE48" s="4"/>
      <c r="VYF48"/>
      <c r="VYG48"/>
      <c r="VYH48" s="9"/>
      <c r="VYI48" s="4"/>
      <c r="VYJ48"/>
      <c r="VYK48"/>
      <c r="VYL48" s="9"/>
      <c r="VYM48" s="4"/>
      <c r="VYN48"/>
      <c r="VYO48"/>
      <c r="VYP48" s="9"/>
      <c r="VYQ48" s="4"/>
      <c r="VYR48"/>
      <c r="VYS48"/>
      <c r="VYT48" s="9"/>
      <c r="VYU48" s="4"/>
      <c r="VYV48"/>
      <c r="VYW48"/>
      <c r="VYX48" s="9"/>
      <c r="VYY48" s="4"/>
      <c r="VYZ48"/>
      <c r="VZA48"/>
      <c r="VZB48" s="9"/>
      <c r="VZC48" s="4"/>
      <c r="VZD48"/>
      <c r="VZE48"/>
      <c r="VZF48" s="9"/>
      <c r="VZG48" s="4"/>
      <c r="VZH48"/>
      <c r="VZI48"/>
      <c r="VZJ48" s="9"/>
      <c r="VZK48" s="4"/>
      <c r="VZL48"/>
      <c r="VZM48"/>
      <c r="VZN48" s="9"/>
      <c r="VZO48" s="4"/>
      <c r="VZP48"/>
      <c r="VZQ48"/>
      <c r="VZR48" s="9"/>
      <c r="VZS48" s="4"/>
      <c r="VZT48"/>
      <c r="VZU48"/>
      <c r="VZV48" s="9"/>
      <c r="VZW48" s="4"/>
      <c r="VZX48"/>
      <c r="VZY48"/>
      <c r="VZZ48" s="9"/>
      <c r="WAA48" s="4"/>
      <c r="WAB48"/>
      <c r="WAC48"/>
      <c r="WAD48" s="9"/>
      <c r="WAE48" s="4"/>
      <c r="WAF48"/>
      <c r="WAG48"/>
      <c r="WAH48" s="9"/>
      <c r="WAI48" s="4"/>
      <c r="WAJ48"/>
      <c r="WAK48"/>
      <c r="WAL48" s="9"/>
      <c r="WAM48" s="4"/>
      <c r="WAN48"/>
      <c r="WAO48"/>
      <c r="WAP48" s="9"/>
      <c r="WAQ48" s="4"/>
      <c r="WAR48"/>
      <c r="WAS48"/>
      <c r="WAT48" s="9"/>
      <c r="WAU48" s="4"/>
      <c r="WAV48"/>
      <c r="WAW48"/>
      <c r="WAX48" s="9"/>
      <c r="WAY48" s="4"/>
      <c r="WAZ48"/>
      <c r="WBA48"/>
      <c r="WBB48" s="9"/>
      <c r="WBC48" s="4"/>
      <c r="WBD48"/>
      <c r="WBE48"/>
      <c r="WBF48" s="9"/>
      <c r="WBG48" s="4"/>
      <c r="WBH48"/>
      <c r="WBI48"/>
      <c r="WBJ48" s="9"/>
      <c r="WBK48" s="4"/>
      <c r="WBL48"/>
      <c r="WBM48"/>
      <c r="WBN48" s="9"/>
      <c r="WBO48" s="4"/>
      <c r="WBP48"/>
      <c r="WBQ48"/>
      <c r="WBR48" s="9"/>
      <c r="WBS48" s="4"/>
      <c r="WBT48"/>
      <c r="WBU48"/>
      <c r="WBV48" s="9"/>
      <c r="WBW48" s="4"/>
      <c r="WBX48"/>
      <c r="WBY48"/>
      <c r="WBZ48" s="9"/>
      <c r="WCA48" s="4"/>
      <c r="WCB48"/>
      <c r="WCC48"/>
      <c r="WCD48" s="9"/>
      <c r="WCE48" s="4"/>
      <c r="WCF48"/>
      <c r="WCG48"/>
      <c r="WCH48" s="9"/>
      <c r="WCI48" s="4"/>
      <c r="WCJ48"/>
      <c r="WCK48"/>
      <c r="WCL48" s="9"/>
      <c r="WCM48" s="4"/>
      <c r="WCN48"/>
      <c r="WCO48"/>
      <c r="WCP48" s="9"/>
      <c r="WCQ48" s="4"/>
      <c r="WCR48"/>
      <c r="WCS48"/>
      <c r="WCT48" s="9"/>
      <c r="WCU48" s="4"/>
      <c r="WCV48"/>
      <c r="WCW48"/>
      <c r="WCX48" s="9"/>
      <c r="WCY48" s="4"/>
      <c r="WCZ48"/>
      <c r="WDA48"/>
      <c r="WDB48" s="9"/>
      <c r="WDC48" s="4"/>
      <c r="WDD48"/>
      <c r="WDE48"/>
      <c r="WDF48" s="9"/>
      <c r="WDG48" s="4"/>
      <c r="WDH48"/>
      <c r="WDI48"/>
      <c r="WDJ48" s="9"/>
      <c r="WDK48" s="4"/>
      <c r="WDL48"/>
      <c r="WDM48"/>
      <c r="WDN48" s="9"/>
      <c r="WDO48" s="4"/>
      <c r="WDP48"/>
      <c r="WDQ48"/>
      <c r="WDR48" s="9"/>
      <c r="WDS48" s="4"/>
      <c r="WDT48"/>
      <c r="WDU48"/>
      <c r="WDV48" s="9"/>
      <c r="WDW48" s="4"/>
      <c r="WDX48"/>
      <c r="WDY48"/>
      <c r="WDZ48" s="9"/>
      <c r="WEA48" s="4"/>
      <c r="WEB48"/>
      <c r="WEC48"/>
      <c r="WED48" s="9"/>
      <c r="WEE48" s="4"/>
      <c r="WEF48"/>
      <c r="WEG48"/>
      <c r="WEH48" s="9"/>
      <c r="WEI48" s="4"/>
      <c r="WEJ48"/>
      <c r="WEK48"/>
      <c r="WEL48" s="9"/>
      <c r="WEM48" s="4"/>
      <c r="WEN48"/>
      <c r="WEO48"/>
      <c r="WEP48" s="9"/>
      <c r="WEQ48" s="4"/>
      <c r="WER48"/>
      <c r="WES48"/>
      <c r="WET48" s="9"/>
      <c r="WEU48" s="4"/>
      <c r="WEV48"/>
      <c r="WEW48"/>
      <c r="WEX48" s="9"/>
      <c r="WEY48" s="4"/>
      <c r="WEZ48"/>
      <c r="WFA48"/>
      <c r="WFB48" s="9"/>
      <c r="WFC48" s="4"/>
      <c r="WFD48"/>
      <c r="WFE48"/>
      <c r="WFF48" s="9"/>
      <c r="WFG48" s="4"/>
      <c r="WFH48"/>
      <c r="WFI48"/>
      <c r="WFJ48" s="9"/>
      <c r="WFK48" s="4"/>
      <c r="WFL48"/>
      <c r="WFM48"/>
      <c r="WFN48" s="9"/>
      <c r="WFO48" s="4"/>
      <c r="WFP48"/>
      <c r="WFQ48"/>
      <c r="WFR48" s="9"/>
      <c r="WFS48" s="4"/>
      <c r="WFT48"/>
      <c r="WFU48"/>
      <c r="WFV48" s="9"/>
      <c r="WFW48" s="4"/>
      <c r="WFX48"/>
      <c r="WFY48"/>
      <c r="WFZ48" s="9"/>
      <c r="WGA48" s="4"/>
      <c r="WGB48"/>
      <c r="WGC48"/>
      <c r="WGD48" s="9"/>
      <c r="WGE48" s="4"/>
      <c r="WGF48"/>
      <c r="WGG48"/>
      <c r="WGH48" s="9"/>
      <c r="WGI48" s="4"/>
      <c r="WGJ48"/>
      <c r="WGK48"/>
      <c r="WGL48" s="9"/>
      <c r="WGM48" s="4"/>
      <c r="WGN48"/>
      <c r="WGO48"/>
      <c r="WGP48" s="9"/>
      <c r="WGQ48" s="4"/>
      <c r="WGR48"/>
      <c r="WGS48"/>
      <c r="WGT48" s="9"/>
      <c r="WGU48" s="4"/>
      <c r="WGV48"/>
      <c r="WGW48"/>
      <c r="WGX48" s="9"/>
      <c r="WGY48" s="4"/>
      <c r="WGZ48"/>
      <c r="WHA48"/>
      <c r="WHB48" s="9"/>
      <c r="WHC48" s="4"/>
      <c r="WHD48"/>
      <c r="WHE48"/>
      <c r="WHF48" s="9"/>
      <c r="WHG48" s="4"/>
      <c r="WHH48"/>
      <c r="WHI48"/>
      <c r="WHJ48" s="9"/>
      <c r="WHK48" s="4"/>
      <c r="WHL48"/>
      <c r="WHM48"/>
      <c r="WHN48" s="9"/>
      <c r="WHO48" s="4"/>
      <c r="WHP48"/>
      <c r="WHQ48"/>
      <c r="WHR48" s="9"/>
      <c r="WHS48" s="4"/>
      <c r="WHT48"/>
      <c r="WHU48"/>
      <c r="WHV48" s="9"/>
      <c r="WHW48" s="4"/>
      <c r="WHX48"/>
      <c r="WHY48"/>
      <c r="WHZ48" s="9"/>
      <c r="WIA48" s="4"/>
      <c r="WIB48"/>
      <c r="WIC48"/>
      <c r="WID48" s="9"/>
      <c r="WIE48" s="4"/>
      <c r="WIF48"/>
      <c r="WIG48"/>
      <c r="WIH48" s="9"/>
      <c r="WII48" s="4"/>
      <c r="WIJ48"/>
      <c r="WIK48"/>
      <c r="WIL48" s="9"/>
      <c r="WIM48" s="4"/>
      <c r="WIN48"/>
      <c r="WIO48"/>
      <c r="WIP48" s="9"/>
      <c r="WIQ48" s="4"/>
      <c r="WIR48"/>
      <c r="WIS48"/>
      <c r="WIT48" s="9"/>
      <c r="WIU48" s="4"/>
      <c r="WIV48"/>
      <c r="WIW48"/>
      <c r="WIX48" s="9"/>
      <c r="WIY48" s="4"/>
      <c r="WIZ48"/>
      <c r="WJA48"/>
      <c r="WJB48" s="9"/>
      <c r="WJC48" s="4"/>
      <c r="WJD48"/>
      <c r="WJE48"/>
      <c r="WJF48" s="9"/>
      <c r="WJG48" s="4"/>
      <c r="WJH48"/>
      <c r="WJI48"/>
      <c r="WJJ48" s="9"/>
      <c r="WJK48" s="4"/>
      <c r="WJL48"/>
      <c r="WJM48"/>
      <c r="WJN48" s="9"/>
      <c r="WJO48" s="4"/>
      <c r="WJP48"/>
      <c r="WJQ48"/>
      <c r="WJR48" s="9"/>
      <c r="WJS48" s="4"/>
      <c r="WJT48"/>
      <c r="WJU48"/>
      <c r="WJV48" s="9"/>
      <c r="WJW48" s="4"/>
      <c r="WJX48"/>
      <c r="WJY48"/>
      <c r="WJZ48" s="9"/>
      <c r="WKA48" s="4"/>
      <c r="WKB48"/>
      <c r="WKC48"/>
      <c r="WKD48" s="9"/>
      <c r="WKE48" s="4"/>
      <c r="WKF48"/>
      <c r="WKG48"/>
      <c r="WKH48" s="9"/>
      <c r="WKI48" s="4"/>
      <c r="WKJ48"/>
      <c r="WKK48"/>
      <c r="WKL48" s="9"/>
      <c r="WKM48" s="4"/>
      <c r="WKN48"/>
      <c r="WKO48"/>
      <c r="WKP48" s="9"/>
      <c r="WKQ48" s="4"/>
      <c r="WKR48"/>
      <c r="WKS48"/>
      <c r="WKT48" s="9"/>
      <c r="WKU48" s="4"/>
      <c r="WKV48"/>
      <c r="WKW48"/>
      <c r="WKX48" s="9"/>
      <c r="WKY48" s="4"/>
      <c r="WKZ48"/>
      <c r="WLA48"/>
      <c r="WLB48" s="9"/>
      <c r="WLC48" s="4"/>
      <c r="WLD48"/>
      <c r="WLE48"/>
      <c r="WLF48" s="9"/>
      <c r="WLG48" s="4"/>
      <c r="WLH48"/>
      <c r="WLI48"/>
      <c r="WLJ48" s="9"/>
      <c r="WLK48" s="4"/>
      <c r="WLL48"/>
      <c r="WLM48"/>
      <c r="WLN48" s="9"/>
      <c r="WLO48" s="4"/>
      <c r="WLP48"/>
      <c r="WLQ48"/>
      <c r="WLR48" s="9"/>
      <c r="WLS48" s="4"/>
      <c r="WLT48"/>
      <c r="WLU48"/>
      <c r="WLV48" s="9"/>
      <c r="WLW48" s="4"/>
      <c r="WLX48"/>
      <c r="WLY48"/>
      <c r="WLZ48" s="9"/>
      <c r="WMA48" s="4"/>
      <c r="WMB48"/>
      <c r="WMC48"/>
      <c r="WMD48" s="9"/>
      <c r="WME48" s="4"/>
      <c r="WMF48"/>
      <c r="WMG48"/>
      <c r="WMH48" s="9"/>
      <c r="WMI48" s="4"/>
      <c r="WMJ48"/>
      <c r="WMK48"/>
      <c r="WML48" s="9"/>
      <c r="WMM48" s="4"/>
      <c r="WMN48"/>
      <c r="WMO48"/>
      <c r="WMP48" s="9"/>
      <c r="WMQ48" s="4"/>
      <c r="WMR48"/>
      <c r="WMS48"/>
      <c r="WMT48" s="9"/>
      <c r="WMU48" s="4"/>
      <c r="WMV48"/>
      <c r="WMW48"/>
      <c r="WMX48" s="9"/>
      <c r="WMY48" s="4"/>
      <c r="WMZ48"/>
      <c r="WNA48"/>
      <c r="WNB48" s="9"/>
      <c r="WNC48" s="4"/>
      <c r="WND48"/>
      <c r="WNE48"/>
      <c r="WNF48" s="9"/>
      <c r="WNG48" s="4"/>
      <c r="WNH48"/>
      <c r="WNI48"/>
      <c r="WNJ48" s="9"/>
      <c r="WNK48" s="4"/>
      <c r="WNL48"/>
      <c r="WNM48"/>
      <c r="WNN48" s="9"/>
      <c r="WNO48" s="4"/>
      <c r="WNP48"/>
      <c r="WNQ48"/>
      <c r="WNR48" s="9"/>
      <c r="WNS48" s="4"/>
      <c r="WNT48"/>
      <c r="WNU48"/>
      <c r="WNV48" s="9"/>
      <c r="WNW48" s="4"/>
      <c r="WNX48"/>
      <c r="WNY48"/>
      <c r="WNZ48" s="9"/>
      <c r="WOA48" s="4"/>
      <c r="WOB48"/>
      <c r="WOC48"/>
      <c r="WOD48" s="9"/>
      <c r="WOE48" s="4"/>
      <c r="WOF48"/>
      <c r="WOG48"/>
      <c r="WOH48" s="9"/>
      <c r="WOI48" s="4"/>
      <c r="WOJ48"/>
      <c r="WOK48"/>
      <c r="WOL48" s="9"/>
      <c r="WOM48" s="4"/>
      <c r="WON48"/>
      <c r="WOO48"/>
      <c r="WOP48" s="9"/>
      <c r="WOQ48" s="4"/>
      <c r="WOR48"/>
      <c r="WOS48"/>
      <c r="WOT48" s="9"/>
      <c r="WOU48" s="4"/>
      <c r="WOV48"/>
      <c r="WOW48"/>
      <c r="WOX48" s="9"/>
      <c r="WOY48" s="4"/>
      <c r="WOZ48"/>
      <c r="WPA48"/>
      <c r="WPB48" s="9"/>
      <c r="WPC48" s="4"/>
      <c r="WPD48"/>
      <c r="WPE48"/>
      <c r="WPF48" s="9"/>
      <c r="WPG48" s="4"/>
      <c r="WPH48"/>
      <c r="WPI48"/>
      <c r="WPJ48" s="9"/>
      <c r="WPK48" s="4"/>
      <c r="WPL48"/>
      <c r="WPM48"/>
      <c r="WPN48" s="9"/>
      <c r="WPO48" s="4"/>
      <c r="WPP48"/>
      <c r="WPQ48"/>
      <c r="WPR48" s="9"/>
      <c r="WPS48" s="4"/>
      <c r="WPT48"/>
      <c r="WPU48"/>
      <c r="WPV48" s="9"/>
      <c r="WPW48" s="4"/>
      <c r="WPX48"/>
      <c r="WPY48"/>
      <c r="WPZ48" s="9"/>
      <c r="WQA48" s="4"/>
      <c r="WQB48"/>
      <c r="WQC48"/>
      <c r="WQD48" s="9"/>
      <c r="WQE48" s="4"/>
      <c r="WQF48"/>
      <c r="WQG48"/>
      <c r="WQH48" s="9"/>
      <c r="WQI48" s="4"/>
      <c r="WQJ48"/>
      <c r="WQK48"/>
      <c r="WQL48" s="9"/>
      <c r="WQM48" s="4"/>
      <c r="WQN48"/>
      <c r="WQO48"/>
      <c r="WQP48" s="9"/>
      <c r="WQQ48" s="4"/>
      <c r="WQR48"/>
      <c r="WQS48"/>
      <c r="WQT48" s="9"/>
      <c r="WQU48" s="4"/>
      <c r="WQV48"/>
      <c r="WQW48"/>
      <c r="WQX48" s="9"/>
      <c r="WQY48" s="4"/>
      <c r="WQZ48"/>
      <c r="WRA48"/>
      <c r="WRB48" s="9"/>
      <c r="WRC48" s="4"/>
      <c r="WRD48"/>
      <c r="WRE48"/>
      <c r="WRF48" s="9"/>
      <c r="WRG48" s="4"/>
      <c r="WRH48"/>
      <c r="WRI48"/>
      <c r="WRJ48" s="9"/>
      <c r="WRK48" s="4"/>
      <c r="WRL48"/>
      <c r="WRM48"/>
      <c r="WRN48" s="9"/>
      <c r="WRO48" s="4"/>
      <c r="WRP48"/>
      <c r="WRQ48"/>
      <c r="WRR48" s="9"/>
      <c r="WRS48" s="4"/>
      <c r="WRT48"/>
      <c r="WRU48"/>
      <c r="WRV48" s="9"/>
      <c r="WRW48" s="4"/>
      <c r="WRX48"/>
      <c r="WRY48"/>
      <c r="WRZ48" s="9"/>
      <c r="WSA48" s="4"/>
      <c r="WSB48"/>
      <c r="WSC48"/>
      <c r="WSD48" s="9"/>
      <c r="WSE48" s="4"/>
      <c r="WSF48"/>
      <c r="WSG48"/>
      <c r="WSH48" s="9"/>
      <c r="WSI48" s="4"/>
      <c r="WSJ48"/>
      <c r="WSK48"/>
      <c r="WSL48" s="9"/>
      <c r="WSM48" s="4"/>
      <c r="WSN48"/>
      <c r="WSO48"/>
      <c r="WSP48" s="9"/>
      <c r="WSQ48" s="4"/>
      <c r="WSR48"/>
      <c r="WSS48"/>
      <c r="WST48" s="9"/>
      <c r="WSU48" s="4"/>
      <c r="WSV48"/>
      <c r="WSW48"/>
      <c r="WSX48" s="9"/>
      <c r="WSY48" s="4"/>
      <c r="WSZ48"/>
      <c r="WTA48"/>
      <c r="WTB48" s="9"/>
      <c r="WTC48" s="4"/>
      <c r="WTD48"/>
      <c r="WTE48"/>
      <c r="WTF48" s="9"/>
      <c r="WTG48" s="4"/>
      <c r="WTH48"/>
      <c r="WTI48"/>
      <c r="WTJ48" s="9"/>
      <c r="WTK48" s="4"/>
      <c r="WTL48"/>
      <c r="WTM48"/>
      <c r="WTN48" s="9"/>
      <c r="WTO48" s="4"/>
      <c r="WTP48"/>
      <c r="WTQ48"/>
      <c r="WTR48" s="9"/>
      <c r="WTS48" s="4"/>
      <c r="WTT48"/>
      <c r="WTU48"/>
      <c r="WTV48" s="9"/>
      <c r="WTW48" s="4"/>
      <c r="WTX48"/>
      <c r="WTY48"/>
      <c r="WTZ48" s="9"/>
      <c r="WUA48" s="4"/>
      <c r="WUB48"/>
      <c r="WUC48"/>
      <c r="WUD48" s="9"/>
      <c r="WUE48" s="4"/>
      <c r="WUF48"/>
      <c r="WUG48"/>
      <c r="WUH48" s="9"/>
      <c r="WUI48" s="4"/>
      <c r="WUJ48"/>
      <c r="WUK48"/>
      <c r="WUL48" s="9"/>
      <c r="WUM48" s="4"/>
      <c r="WUN48"/>
      <c r="WUO48"/>
      <c r="WUP48" s="9"/>
      <c r="WUQ48" s="4"/>
      <c r="WUR48"/>
      <c r="WUS48"/>
      <c r="WUT48" s="9"/>
      <c r="WUU48" s="4"/>
      <c r="WUV48"/>
      <c r="WUW48"/>
      <c r="WUX48" s="9"/>
      <c r="WUY48" s="4"/>
      <c r="WUZ48"/>
      <c r="WVA48"/>
      <c r="WVB48" s="9"/>
      <c r="WVC48" s="4"/>
      <c r="WVD48"/>
      <c r="WVE48"/>
      <c r="WVF48" s="9"/>
      <c r="WVG48" s="4"/>
      <c r="WVH48"/>
      <c r="WVI48"/>
      <c r="WVJ48" s="9"/>
      <c r="WVK48" s="4"/>
      <c r="WVL48"/>
      <c r="WVM48"/>
      <c r="WVN48" s="9"/>
      <c r="WVO48" s="4"/>
      <c r="WVP48"/>
      <c r="WVQ48"/>
      <c r="WVR48" s="9"/>
      <c r="WVS48" s="4"/>
      <c r="WVT48"/>
      <c r="WVU48"/>
      <c r="WVV48" s="9"/>
      <c r="WVW48" s="4"/>
      <c r="WVX48"/>
      <c r="WVY48"/>
      <c r="WVZ48" s="9"/>
      <c r="WWA48" s="4"/>
      <c r="WWB48"/>
      <c r="WWC48"/>
      <c r="WWD48" s="9"/>
      <c r="WWE48" s="4"/>
      <c r="WWF48"/>
      <c r="WWG48"/>
      <c r="WWH48" s="9"/>
      <c r="WWI48" s="4"/>
      <c r="WWJ48"/>
      <c r="WWK48"/>
      <c r="WWL48" s="9"/>
      <c r="WWM48" s="4"/>
      <c r="WWN48"/>
      <c r="WWO48"/>
      <c r="WWP48" s="9"/>
      <c r="WWQ48" s="4"/>
      <c r="WWR48"/>
      <c r="WWS48"/>
      <c r="WWT48" s="9"/>
      <c r="WWU48" s="4"/>
      <c r="WWV48"/>
      <c r="WWW48"/>
      <c r="WWX48" s="9"/>
      <c r="WWY48" s="4"/>
      <c r="WWZ48"/>
      <c r="WXA48"/>
      <c r="WXB48" s="9"/>
      <c r="WXC48" s="4"/>
      <c r="WXD48"/>
      <c r="WXE48"/>
      <c r="WXF48" s="9"/>
      <c r="WXG48" s="4"/>
      <c r="WXH48"/>
      <c r="WXI48"/>
      <c r="WXJ48" s="9"/>
      <c r="WXK48" s="4"/>
      <c r="WXL48"/>
      <c r="WXM48"/>
      <c r="WXN48" s="9"/>
      <c r="WXO48" s="4"/>
      <c r="WXP48"/>
      <c r="WXQ48"/>
      <c r="WXR48" s="9"/>
      <c r="WXS48" s="4"/>
      <c r="WXT48"/>
      <c r="WXU48"/>
      <c r="WXV48" s="9"/>
      <c r="WXW48" s="4"/>
      <c r="WXX48"/>
      <c r="WXY48"/>
      <c r="WXZ48" s="9"/>
      <c r="WYA48" s="4"/>
      <c r="WYB48"/>
      <c r="WYC48"/>
      <c r="WYD48" s="9"/>
      <c r="WYE48" s="4"/>
      <c r="WYF48"/>
      <c r="WYG48"/>
      <c r="WYH48" s="9"/>
      <c r="WYI48" s="4"/>
      <c r="WYJ48"/>
      <c r="WYK48"/>
      <c r="WYL48" s="9"/>
      <c r="WYM48" s="4"/>
      <c r="WYN48"/>
      <c r="WYO48"/>
      <c r="WYP48" s="9"/>
      <c r="WYQ48" s="4"/>
      <c r="WYR48"/>
      <c r="WYS48"/>
      <c r="WYT48" s="9"/>
      <c r="WYU48" s="4"/>
      <c r="WYV48"/>
      <c r="WYW48"/>
      <c r="WYX48" s="9"/>
      <c r="WYY48" s="4"/>
      <c r="WYZ48"/>
      <c r="WZA48"/>
      <c r="WZB48" s="9"/>
      <c r="WZC48" s="4"/>
      <c r="WZD48"/>
      <c r="WZE48"/>
      <c r="WZF48" s="9"/>
      <c r="WZG48" s="4"/>
      <c r="WZH48"/>
      <c r="WZI48"/>
      <c r="WZJ48" s="9"/>
      <c r="WZK48" s="4"/>
      <c r="WZL48"/>
      <c r="WZM48"/>
      <c r="WZN48" s="9"/>
      <c r="WZO48" s="4"/>
      <c r="WZP48"/>
      <c r="WZQ48"/>
      <c r="WZR48" s="9"/>
      <c r="WZS48" s="4"/>
      <c r="WZT48"/>
      <c r="WZU48"/>
      <c r="WZV48" s="9"/>
      <c r="WZW48" s="4"/>
      <c r="WZX48"/>
      <c r="WZY48"/>
      <c r="WZZ48" s="9"/>
      <c r="XAA48" s="4"/>
      <c r="XAB48"/>
      <c r="XAC48"/>
      <c r="XAD48" s="9"/>
      <c r="XAE48" s="4"/>
      <c r="XAF48"/>
      <c r="XAG48"/>
      <c r="XAH48" s="9"/>
      <c r="XAI48" s="4"/>
      <c r="XAJ48"/>
      <c r="XAK48"/>
      <c r="XAL48" s="9"/>
      <c r="XAM48" s="4"/>
      <c r="XAN48"/>
      <c r="XAO48"/>
      <c r="XAP48" s="9"/>
      <c r="XAQ48" s="4"/>
      <c r="XAR48"/>
      <c r="XAS48"/>
      <c r="XAT48" s="9"/>
      <c r="XAU48" s="4"/>
      <c r="XAV48"/>
      <c r="XAW48"/>
      <c r="XAX48" s="9"/>
      <c r="XAY48" s="4"/>
      <c r="XAZ48"/>
      <c r="XBA48"/>
      <c r="XBB48" s="9"/>
      <c r="XBC48" s="4"/>
      <c r="XBD48"/>
      <c r="XBE48"/>
      <c r="XBF48" s="9"/>
      <c r="XBG48" s="4"/>
      <c r="XBH48"/>
      <c r="XBI48"/>
      <c r="XBJ48" s="9"/>
      <c r="XBK48" s="4"/>
      <c r="XBL48"/>
      <c r="XBM48"/>
      <c r="XBN48" s="9"/>
      <c r="XBO48" s="4"/>
      <c r="XBP48"/>
      <c r="XBQ48"/>
      <c r="XBR48" s="9"/>
      <c r="XBS48" s="4"/>
      <c r="XBT48"/>
      <c r="XBU48"/>
      <c r="XBV48" s="9"/>
      <c r="XBW48" s="4"/>
      <c r="XBX48"/>
      <c r="XBY48"/>
      <c r="XBZ48" s="9"/>
      <c r="XCA48" s="4"/>
      <c r="XCB48"/>
      <c r="XCC48"/>
      <c r="XCD48" s="9"/>
      <c r="XCE48" s="4"/>
      <c r="XCF48"/>
      <c r="XCG48"/>
      <c r="XCH48" s="9"/>
      <c r="XCI48" s="4"/>
      <c r="XCJ48"/>
      <c r="XCK48"/>
      <c r="XCL48" s="9"/>
      <c r="XCM48" s="4"/>
      <c r="XCN48"/>
      <c r="XCO48"/>
      <c r="XCP48" s="9"/>
      <c r="XCQ48" s="4"/>
      <c r="XCR48"/>
      <c r="XCS48"/>
      <c r="XCT48" s="9"/>
      <c r="XCU48" s="4"/>
      <c r="XCV48"/>
      <c r="XCW48"/>
      <c r="XCX48" s="9"/>
      <c r="XCY48" s="4"/>
      <c r="XCZ48"/>
      <c r="XDA48"/>
      <c r="XDB48" s="9"/>
      <c r="XDC48" s="4"/>
      <c r="XDD48"/>
      <c r="XDE48"/>
      <c r="XDF48" s="9"/>
      <c r="XDG48" s="4"/>
      <c r="XDH48"/>
      <c r="XDI48"/>
      <c r="XDJ48" s="9"/>
      <c r="XDK48" s="4"/>
      <c r="XDL48"/>
      <c r="XDM48"/>
      <c r="XDN48" s="9"/>
      <c r="XDO48" s="4"/>
      <c r="XDP48"/>
      <c r="XDQ48"/>
      <c r="XDR48" s="9"/>
      <c r="XDS48" s="4"/>
      <c r="XDT48"/>
      <c r="XDU48"/>
      <c r="XDV48" s="9"/>
      <c r="XDW48" s="4"/>
      <c r="XDX48"/>
      <c r="XDY48"/>
      <c r="XDZ48" s="9"/>
      <c r="XEA48" s="4"/>
      <c r="XEB48"/>
      <c r="XEC48"/>
      <c r="XED48" s="9"/>
      <c r="XEE48" s="4"/>
      <c r="XEF48"/>
      <c r="XEG48"/>
      <c r="XEH48" s="9"/>
      <c r="XEI48" s="4"/>
      <c r="XEJ48"/>
      <c r="XEK48"/>
      <c r="XEL48" s="9"/>
      <c r="XEM48" s="4"/>
      <c r="XEN48"/>
      <c r="XEO48"/>
      <c r="XEP48" s="9"/>
      <c r="XEQ48" s="4"/>
      <c r="XER48"/>
      <c r="XES48"/>
      <c r="XET48" s="9"/>
      <c r="XEU48" s="4"/>
      <c r="XEV48"/>
      <c r="XEW48"/>
      <c r="XEX48" s="9"/>
      <c r="XEY48" s="4"/>
      <c r="XEZ48"/>
      <c r="XFA48"/>
      <c r="XFB48" s="9"/>
      <c r="XFC48" s="4"/>
      <c r="XFD48"/>
    </row>
    <row r="49" spans="1:16384" s="6" customFormat="1" ht="15" customHeight="1" x14ac:dyDescent="0.3">
      <c r="A49" s="3" t="s">
        <v>51</v>
      </c>
      <c r="B49" s="30">
        <v>43704</v>
      </c>
      <c r="C49" s="3" t="s">
        <v>80</v>
      </c>
      <c r="D49" s="10" t="s">
        <v>111</v>
      </c>
      <c r="E49"/>
      <c r="F49" s="9"/>
      <c r="G49" s="4"/>
      <c r="H49"/>
      <c r="I49"/>
      <c r="J49" s="9"/>
      <c r="K49" s="4"/>
      <c r="L49"/>
      <c r="M49"/>
      <c r="N49" s="9"/>
      <c r="O49" s="4"/>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s="9"/>
      <c r="ARO49" s="4"/>
      <c r="ARP49"/>
      <c r="ARQ49"/>
      <c r="ARR49" s="9"/>
      <c r="ARS49" s="4"/>
      <c r="ART49"/>
      <c r="ARU49"/>
      <c r="ARV49" s="9"/>
      <c r="ARW49" s="4"/>
      <c r="ARX49"/>
      <c r="ARY49"/>
      <c r="ARZ49" s="9"/>
      <c r="ASA49" s="4"/>
      <c r="ASB49"/>
      <c r="ASC49"/>
      <c r="ASD49" s="9"/>
      <c r="ASE49" s="4"/>
      <c r="ASF49"/>
      <c r="ASG49"/>
      <c r="ASH49" s="9"/>
      <c r="ASI49" s="4"/>
      <c r="ASJ49"/>
      <c r="ASK49"/>
      <c r="ASL49" s="9"/>
      <c r="ASM49" s="4"/>
      <c r="ASN49"/>
      <c r="ASO49"/>
      <c r="ASP49" s="9"/>
      <c r="ASQ49" s="4"/>
      <c r="ASR49"/>
      <c r="ASS49"/>
      <c r="AST49" s="9"/>
      <c r="ASU49" s="4"/>
      <c r="ASV49"/>
      <c r="ASW49"/>
      <c r="ASX49" s="9"/>
      <c r="ASY49" s="4"/>
      <c r="ASZ49"/>
      <c r="ATA49"/>
      <c r="ATB49" s="9"/>
      <c r="ATC49" s="4"/>
      <c r="ATD49"/>
      <c r="ATE49"/>
      <c r="ATF49" s="9"/>
      <c r="ATG49" s="4"/>
      <c r="ATH49"/>
      <c r="ATI49"/>
      <c r="ATJ49" s="9"/>
      <c r="ATK49" s="4"/>
      <c r="ATL49"/>
      <c r="ATM49"/>
      <c r="ATN49" s="9"/>
      <c r="ATO49" s="4"/>
      <c r="ATP49"/>
      <c r="ATQ49"/>
      <c r="ATR49" s="9"/>
      <c r="ATS49" s="4"/>
      <c r="ATT49"/>
      <c r="ATU49"/>
      <c r="ATV49" s="9"/>
      <c r="ATW49" s="4"/>
      <c r="ATX49"/>
      <c r="ATY49"/>
      <c r="ATZ49" s="9"/>
      <c r="AUA49" s="4"/>
      <c r="AUB49"/>
      <c r="AUC49"/>
      <c r="AUD49" s="9"/>
      <c r="AUE49" s="4"/>
      <c r="AUF49"/>
      <c r="AUG49"/>
      <c r="AUH49" s="9"/>
      <c r="AUI49" s="4"/>
      <c r="AUJ49"/>
      <c r="AUK49"/>
      <c r="AUL49" s="9"/>
      <c r="AUM49" s="4"/>
      <c r="AUN49"/>
      <c r="AUO49"/>
      <c r="AUP49" s="9"/>
      <c r="AUQ49" s="4"/>
      <c r="AUR49"/>
      <c r="AUS49"/>
      <c r="AUT49" s="9"/>
      <c r="AUU49" s="4"/>
      <c r="AUV49"/>
      <c r="AUW49"/>
      <c r="AUX49" s="9"/>
      <c r="AUY49" s="4"/>
      <c r="AUZ49"/>
      <c r="AVA49"/>
      <c r="AVB49" s="9"/>
      <c r="AVC49" s="4"/>
      <c r="AVD49"/>
      <c r="AVE49"/>
      <c r="AVF49" s="9"/>
      <c r="AVG49" s="4"/>
      <c r="AVH49"/>
      <c r="AVI49"/>
      <c r="AVJ49" s="9"/>
      <c r="AVK49" s="4"/>
      <c r="AVL49"/>
      <c r="AVM49"/>
      <c r="AVN49" s="9"/>
      <c r="AVO49" s="4"/>
      <c r="AVP49"/>
      <c r="AVQ49"/>
      <c r="AVR49" s="9"/>
      <c r="AVS49" s="4"/>
      <c r="AVT49"/>
      <c r="AVU49"/>
      <c r="AVV49" s="9"/>
      <c r="AVW49" s="4"/>
      <c r="AVX49"/>
      <c r="AVY49"/>
      <c r="AVZ49" s="9"/>
      <c r="AWA49" s="4"/>
      <c r="AWB49"/>
      <c r="AWC49"/>
      <c r="AWD49" s="9"/>
      <c r="AWE49" s="4"/>
      <c r="AWF49"/>
      <c r="AWG49"/>
      <c r="AWH49" s="9"/>
      <c r="AWI49" s="4"/>
      <c r="AWJ49"/>
      <c r="AWK49"/>
      <c r="AWL49" s="9"/>
      <c r="AWM49" s="4"/>
      <c r="AWN49"/>
      <c r="AWO49"/>
      <c r="AWP49" s="9"/>
      <c r="AWQ49" s="4"/>
      <c r="AWR49"/>
      <c r="AWS49"/>
      <c r="AWT49" s="9"/>
      <c r="AWU49" s="4"/>
      <c r="AWV49"/>
      <c r="AWW49"/>
      <c r="AWX49" s="9"/>
      <c r="AWY49" s="4"/>
      <c r="AWZ49"/>
      <c r="AXA49"/>
      <c r="AXB49" s="9"/>
      <c r="AXC49" s="4"/>
      <c r="AXD49"/>
      <c r="AXE49"/>
      <c r="AXF49" s="9"/>
      <c r="AXG49" s="4"/>
      <c r="AXH49"/>
      <c r="AXI49"/>
      <c r="AXJ49" s="9"/>
      <c r="AXK49" s="4"/>
      <c r="AXL49"/>
      <c r="AXM49"/>
      <c r="AXN49" s="9"/>
      <c r="AXO49" s="4"/>
      <c r="AXP49"/>
      <c r="AXQ49"/>
      <c r="AXR49" s="9"/>
      <c r="AXS49" s="4"/>
      <c r="AXT49"/>
      <c r="AXU49"/>
      <c r="AXV49" s="9"/>
      <c r="AXW49" s="4"/>
      <c r="AXX49"/>
      <c r="AXY49"/>
      <c r="AXZ49" s="9"/>
      <c r="AYA49" s="4"/>
      <c r="AYB49"/>
      <c r="AYC49"/>
      <c r="AYD49" s="9"/>
      <c r="AYE49" s="4"/>
      <c r="AYF49"/>
      <c r="AYG49"/>
      <c r="AYH49" s="9"/>
      <c r="AYI49" s="4"/>
      <c r="AYJ49"/>
      <c r="AYK49"/>
      <c r="AYL49" s="9"/>
      <c r="AYM49" s="4"/>
      <c r="AYN49"/>
      <c r="AYO49"/>
      <c r="AYP49" s="9"/>
      <c r="AYQ49" s="4"/>
      <c r="AYR49"/>
      <c r="AYS49"/>
      <c r="AYT49" s="9"/>
      <c r="AYU49" s="4"/>
      <c r="AYV49"/>
      <c r="AYW49"/>
      <c r="AYX49" s="9"/>
      <c r="AYY49" s="4"/>
      <c r="AYZ49"/>
      <c r="AZA49"/>
      <c r="AZB49" s="9"/>
      <c r="AZC49" s="4"/>
      <c r="AZD49"/>
      <c r="AZE49"/>
      <c r="AZF49" s="9"/>
      <c r="AZG49" s="4"/>
      <c r="AZH49"/>
      <c r="AZI49"/>
      <c r="AZJ49" s="9"/>
      <c r="AZK49" s="4"/>
      <c r="AZL49"/>
      <c r="AZM49"/>
      <c r="AZN49" s="9"/>
      <c r="AZO49" s="4"/>
      <c r="AZP49"/>
      <c r="AZQ49"/>
      <c r="AZR49" s="9"/>
      <c r="AZS49" s="4"/>
      <c r="AZT49"/>
      <c r="AZU49"/>
      <c r="AZV49" s="9"/>
      <c r="AZW49" s="4"/>
      <c r="AZX49"/>
      <c r="AZY49"/>
      <c r="AZZ49" s="9"/>
      <c r="BAA49" s="4"/>
      <c r="BAB49"/>
      <c r="BAC49"/>
      <c r="BAD49" s="9"/>
      <c r="BAE49" s="4"/>
      <c r="BAF49"/>
      <c r="BAG49"/>
      <c r="BAH49" s="9"/>
      <c r="BAI49" s="4"/>
      <c r="BAJ49"/>
      <c r="BAK49"/>
      <c r="BAL49" s="9"/>
      <c r="BAM49" s="4"/>
      <c r="BAN49"/>
      <c r="BAO49"/>
      <c r="BAP49" s="9"/>
      <c r="BAQ49" s="4"/>
      <c r="BAR49"/>
      <c r="BAS49"/>
      <c r="BAT49" s="9"/>
      <c r="BAU49" s="4"/>
      <c r="BAV49"/>
      <c r="BAW49"/>
      <c r="BAX49" s="9"/>
      <c r="BAY49" s="4"/>
      <c r="BAZ49"/>
      <c r="BBA49"/>
      <c r="BBB49" s="9"/>
      <c r="BBC49" s="4"/>
      <c r="BBD49"/>
      <c r="BBE49"/>
      <c r="BBF49" s="9"/>
      <c r="BBG49" s="4"/>
      <c r="BBH49"/>
      <c r="BBI49"/>
      <c r="BBJ49" s="9"/>
      <c r="BBK49" s="4"/>
      <c r="BBL49"/>
      <c r="BBM49"/>
      <c r="BBN49" s="9"/>
      <c r="BBO49" s="4"/>
      <c r="BBP49"/>
      <c r="BBQ49"/>
      <c r="BBR49" s="9"/>
      <c r="BBS49" s="4"/>
      <c r="BBT49"/>
      <c r="BBU49"/>
      <c r="BBV49" s="9"/>
      <c r="BBW49" s="4"/>
      <c r="BBX49"/>
      <c r="BBY49"/>
      <c r="BBZ49" s="9"/>
      <c r="BCA49" s="4"/>
      <c r="BCB49"/>
      <c r="BCC49"/>
      <c r="BCD49" s="9"/>
      <c r="BCE49" s="4"/>
      <c r="BCF49"/>
      <c r="BCG49"/>
      <c r="BCH49" s="9"/>
      <c r="BCI49" s="4"/>
      <c r="BCJ49"/>
      <c r="BCK49"/>
      <c r="BCL49" s="9"/>
      <c r="BCM49" s="4"/>
      <c r="BCN49"/>
      <c r="BCO49"/>
      <c r="BCP49" s="9"/>
      <c r="BCQ49" s="4"/>
      <c r="BCR49"/>
      <c r="BCS49"/>
      <c r="BCT49" s="9"/>
      <c r="BCU49" s="4"/>
      <c r="BCV49"/>
      <c r="BCW49"/>
      <c r="BCX49" s="9"/>
      <c r="BCY49" s="4"/>
      <c r="BCZ49"/>
      <c r="BDA49"/>
      <c r="BDB49" s="9"/>
      <c r="BDC49" s="4"/>
      <c r="BDD49"/>
      <c r="BDE49"/>
      <c r="BDF49" s="9"/>
      <c r="BDG49" s="4"/>
      <c r="BDH49"/>
      <c r="BDI49"/>
      <c r="BDJ49" s="9"/>
      <c r="BDK49" s="4"/>
      <c r="BDL49"/>
      <c r="BDM49"/>
      <c r="BDN49" s="9"/>
      <c r="BDO49" s="4"/>
      <c r="BDP49"/>
      <c r="BDQ49"/>
      <c r="BDR49" s="9"/>
      <c r="BDS49" s="4"/>
      <c r="BDT49"/>
      <c r="BDU49"/>
      <c r="BDV49" s="9"/>
      <c r="BDW49" s="4"/>
      <c r="BDX49"/>
      <c r="BDY49"/>
      <c r="BDZ49" s="9"/>
      <c r="BEA49" s="4"/>
      <c r="BEB49"/>
      <c r="BEC49"/>
      <c r="BED49" s="9"/>
      <c r="BEE49" s="4"/>
      <c r="BEF49"/>
      <c r="BEG49"/>
      <c r="BEH49" s="9"/>
      <c r="BEI49" s="4"/>
      <c r="BEJ49"/>
      <c r="BEK49"/>
      <c r="BEL49" s="9"/>
      <c r="BEM49" s="4"/>
      <c r="BEN49"/>
      <c r="BEO49"/>
      <c r="BEP49" s="9"/>
      <c r="BEQ49" s="4"/>
      <c r="BER49"/>
      <c r="BES49"/>
      <c r="BET49" s="9"/>
      <c r="BEU49" s="4"/>
      <c r="BEV49"/>
      <c r="BEW49"/>
      <c r="BEX49" s="9"/>
      <c r="BEY49" s="4"/>
      <c r="BEZ49"/>
      <c r="BFA49"/>
      <c r="BFB49" s="9"/>
      <c r="BFC49" s="4"/>
      <c r="BFD49"/>
      <c r="BFE49"/>
      <c r="BFF49" s="9"/>
      <c r="BFG49" s="4"/>
      <c r="BFH49"/>
      <c r="BFI49"/>
      <c r="BFJ49" s="9"/>
      <c r="BFK49" s="4"/>
      <c r="BFL49"/>
      <c r="BFM49"/>
      <c r="BFN49" s="9"/>
      <c r="BFO49" s="4"/>
      <c r="BFP49"/>
      <c r="BFQ49"/>
      <c r="BFR49" s="9"/>
      <c r="BFS49" s="4"/>
      <c r="BFT49"/>
      <c r="BFU49"/>
      <c r="BFV49" s="9"/>
      <c r="BFW49" s="4"/>
      <c r="BFX49"/>
      <c r="BFY49"/>
      <c r="BFZ49" s="9"/>
      <c r="BGA49" s="4"/>
      <c r="BGB49"/>
      <c r="BGC49"/>
      <c r="BGD49" s="9"/>
      <c r="BGE49" s="4"/>
      <c r="BGF49"/>
      <c r="BGG49"/>
      <c r="BGH49" s="9"/>
      <c r="BGI49" s="4"/>
      <c r="BGJ49"/>
      <c r="BGK49"/>
      <c r="BGL49" s="9"/>
      <c r="BGM49" s="4"/>
      <c r="BGN49"/>
      <c r="BGO49"/>
      <c r="BGP49" s="9"/>
      <c r="BGQ49" s="4"/>
      <c r="BGR49"/>
      <c r="BGS49"/>
      <c r="BGT49" s="9"/>
      <c r="BGU49" s="4"/>
      <c r="BGV49"/>
      <c r="BGW49"/>
      <c r="BGX49" s="9"/>
      <c r="BGY49" s="4"/>
      <c r="BGZ49"/>
      <c r="BHA49"/>
      <c r="BHB49" s="9"/>
      <c r="BHC49" s="4"/>
      <c r="BHD49"/>
      <c r="BHE49"/>
      <c r="BHF49" s="9"/>
      <c r="BHG49" s="4"/>
      <c r="BHH49"/>
      <c r="BHI49"/>
      <c r="BHJ49" s="9"/>
      <c r="BHK49" s="4"/>
      <c r="BHL49"/>
      <c r="BHM49"/>
      <c r="BHN49" s="9"/>
      <c r="BHO49" s="4"/>
      <c r="BHP49"/>
      <c r="BHQ49"/>
      <c r="BHR49" s="9"/>
      <c r="BHS49" s="4"/>
      <c r="BHT49"/>
      <c r="BHU49"/>
      <c r="BHV49" s="9"/>
      <c r="BHW49" s="4"/>
      <c r="BHX49"/>
      <c r="BHY49"/>
      <c r="BHZ49" s="9"/>
      <c r="BIA49" s="4"/>
      <c r="BIB49"/>
      <c r="BIC49"/>
      <c r="BID49" s="9"/>
      <c r="BIE49" s="4"/>
      <c r="BIF49"/>
      <c r="BIG49"/>
      <c r="BIH49" s="9"/>
      <c r="BII49" s="4"/>
      <c r="BIJ49"/>
      <c r="BIK49"/>
      <c r="BIL49" s="9"/>
      <c r="BIM49" s="4"/>
      <c r="BIN49"/>
      <c r="BIO49"/>
      <c r="BIP49" s="9"/>
      <c r="BIQ49" s="4"/>
      <c r="BIR49"/>
      <c r="BIS49"/>
      <c r="BIT49" s="9"/>
      <c r="BIU49" s="4"/>
      <c r="BIV49"/>
      <c r="BIW49"/>
      <c r="BIX49" s="9"/>
      <c r="BIY49" s="4"/>
      <c r="BIZ49"/>
      <c r="BJA49"/>
      <c r="BJB49" s="9"/>
      <c r="BJC49" s="4"/>
      <c r="BJD49"/>
      <c r="BJE49"/>
      <c r="BJF49" s="9"/>
      <c r="BJG49" s="4"/>
      <c r="BJH49"/>
      <c r="BJI49"/>
      <c r="BJJ49" s="9"/>
      <c r="BJK49" s="4"/>
      <c r="BJL49"/>
      <c r="BJM49"/>
      <c r="BJN49" s="9"/>
      <c r="BJO49" s="4"/>
      <c r="BJP49"/>
      <c r="BJQ49"/>
      <c r="BJR49" s="9"/>
      <c r="BJS49" s="4"/>
      <c r="BJT49"/>
      <c r="BJU49"/>
      <c r="BJV49" s="9"/>
      <c r="BJW49" s="4"/>
      <c r="BJX49"/>
      <c r="BJY49"/>
      <c r="BJZ49" s="9"/>
      <c r="BKA49" s="4"/>
      <c r="BKB49"/>
      <c r="BKC49"/>
      <c r="BKD49" s="9"/>
      <c r="BKE49" s="4"/>
      <c r="BKF49"/>
      <c r="BKG49"/>
      <c r="BKH49" s="9"/>
      <c r="BKI49" s="4"/>
      <c r="BKJ49"/>
      <c r="BKK49"/>
      <c r="BKL49" s="9"/>
      <c r="BKM49" s="4"/>
      <c r="BKN49"/>
      <c r="BKO49"/>
      <c r="BKP49" s="9"/>
      <c r="BKQ49" s="4"/>
      <c r="BKR49"/>
      <c r="BKS49"/>
      <c r="BKT49" s="9"/>
      <c r="BKU49" s="4"/>
      <c r="BKV49"/>
      <c r="BKW49"/>
      <c r="BKX49" s="9"/>
      <c r="BKY49" s="4"/>
      <c r="BKZ49"/>
      <c r="BLA49"/>
      <c r="BLB49" s="9"/>
      <c r="BLC49" s="4"/>
      <c r="BLD49"/>
      <c r="BLE49"/>
      <c r="BLF49" s="9"/>
      <c r="BLG49" s="4"/>
      <c r="BLH49"/>
      <c r="BLI49"/>
      <c r="BLJ49" s="9"/>
      <c r="BLK49" s="4"/>
      <c r="BLL49"/>
      <c r="BLM49"/>
      <c r="BLN49" s="9"/>
      <c r="BLO49" s="4"/>
      <c r="BLP49"/>
      <c r="BLQ49"/>
      <c r="BLR49" s="9"/>
      <c r="BLS49" s="4"/>
      <c r="BLT49"/>
      <c r="BLU49"/>
      <c r="BLV49" s="9"/>
      <c r="BLW49" s="4"/>
      <c r="BLX49"/>
      <c r="BLY49"/>
      <c r="BLZ49" s="9"/>
      <c r="BMA49" s="4"/>
      <c r="BMB49"/>
      <c r="BMC49"/>
      <c r="BMD49" s="9"/>
      <c r="BME49" s="4"/>
      <c r="BMF49"/>
      <c r="BMG49"/>
      <c r="BMH49" s="9"/>
      <c r="BMI49" s="4"/>
      <c r="BMJ49"/>
      <c r="BMK49"/>
      <c r="BML49" s="9"/>
      <c r="BMM49" s="4"/>
      <c r="BMN49"/>
      <c r="BMO49"/>
      <c r="BMP49" s="9"/>
      <c r="BMQ49" s="4"/>
      <c r="BMR49"/>
      <c r="BMS49"/>
      <c r="BMT49" s="9"/>
      <c r="BMU49" s="4"/>
      <c r="BMV49"/>
      <c r="BMW49"/>
      <c r="BMX49" s="9"/>
      <c r="BMY49" s="4"/>
      <c r="BMZ49"/>
      <c r="BNA49"/>
      <c r="BNB49" s="9"/>
      <c r="BNC49" s="4"/>
      <c r="BND49"/>
      <c r="BNE49"/>
      <c r="BNF49" s="9"/>
      <c r="BNG49" s="4"/>
      <c r="BNH49"/>
      <c r="BNI49"/>
      <c r="BNJ49" s="9"/>
      <c r="BNK49" s="4"/>
      <c r="BNL49"/>
      <c r="BNM49"/>
      <c r="BNN49" s="9"/>
      <c r="BNO49" s="4"/>
      <c r="BNP49"/>
      <c r="BNQ49"/>
      <c r="BNR49" s="9"/>
      <c r="BNS49" s="4"/>
      <c r="BNT49"/>
      <c r="BNU49"/>
      <c r="BNV49" s="9"/>
      <c r="BNW49" s="4"/>
      <c r="BNX49"/>
      <c r="BNY49"/>
      <c r="BNZ49" s="9"/>
      <c r="BOA49" s="4"/>
      <c r="BOB49"/>
      <c r="BOC49"/>
      <c r="BOD49" s="9"/>
      <c r="BOE49" s="4"/>
      <c r="BOF49"/>
      <c r="BOG49"/>
      <c r="BOH49" s="9"/>
      <c r="BOI49" s="4"/>
      <c r="BOJ49"/>
      <c r="BOK49"/>
      <c r="BOL49" s="9"/>
      <c r="BOM49" s="4"/>
      <c r="BON49"/>
      <c r="BOO49"/>
      <c r="BOP49" s="9"/>
      <c r="BOQ49" s="4"/>
      <c r="BOR49"/>
      <c r="BOS49"/>
      <c r="BOT49" s="9"/>
      <c r="BOU49" s="4"/>
      <c r="BOV49"/>
      <c r="BOW49"/>
      <c r="BOX49" s="9"/>
      <c r="BOY49" s="4"/>
      <c r="BOZ49"/>
      <c r="BPA49"/>
      <c r="BPB49" s="9"/>
      <c r="BPC49" s="4"/>
      <c r="BPD49"/>
      <c r="BPE49"/>
      <c r="BPF49" s="9"/>
      <c r="BPG49" s="4"/>
      <c r="BPH49"/>
      <c r="BPI49"/>
      <c r="BPJ49" s="9"/>
      <c r="BPK49" s="4"/>
      <c r="BPL49"/>
      <c r="BPM49"/>
      <c r="BPN49" s="9"/>
      <c r="BPO49" s="4"/>
      <c r="BPP49"/>
      <c r="BPQ49"/>
      <c r="BPR49" s="9"/>
      <c r="BPS49" s="4"/>
      <c r="BPT49"/>
      <c r="BPU49"/>
      <c r="BPV49" s="9"/>
      <c r="BPW49" s="4"/>
      <c r="BPX49"/>
      <c r="BPY49"/>
      <c r="BPZ49" s="9"/>
      <c r="BQA49" s="4"/>
      <c r="BQB49"/>
      <c r="BQC49"/>
      <c r="BQD49" s="9"/>
      <c r="BQE49" s="4"/>
      <c r="BQF49"/>
      <c r="BQG49"/>
      <c r="BQH49" s="9"/>
      <c r="BQI49" s="4"/>
      <c r="BQJ49"/>
      <c r="BQK49"/>
      <c r="BQL49" s="9"/>
      <c r="BQM49" s="4"/>
      <c r="BQN49"/>
      <c r="BQO49"/>
      <c r="BQP49" s="9"/>
      <c r="BQQ49" s="4"/>
      <c r="BQR49"/>
      <c r="BQS49"/>
      <c r="BQT49" s="9"/>
      <c r="BQU49" s="4"/>
      <c r="BQV49"/>
      <c r="BQW49"/>
      <c r="BQX49" s="9"/>
      <c r="BQY49" s="4"/>
      <c r="BQZ49"/>
      <c r="BRA49"/>
      <c r="BRB49" s="9"/>
      <c r="BRC49" s="4"/>
      <c r="BRD49"/>
      <c r="BRE49"/>
      <c r="BRF49" s="9"/>
      <c r="BRG49" s="4"/>
      <c r="BRH49"/>
      <c r="BRI49"/>
      <c r="BRJ49" s="9"/>
      <c r="BRK49" s="4"/>
      <c r="BRL49"/>
      <c r="BRM49"/>
      <c r="BRN49" s="9"/>
      <c r="BRO49" s="4"/>
      <c r="BRP49"/>
      <c r="BRQ49"/>
      <c r="BRR49" s="9"/>
      <c r="BRS49" s="4"/>
      <c r="BRT49"/>
      <c r="BRU49"/>
      <c r="BRV49" s="9"/>
      <c r="BRW49" s="4"/>
      <c r="BRX49"/>
      <c r="BRY49"/>
      <c r="BRZ49" s="9"/>
      <c r="BSA49" s="4"/>
      <c r="BSB49"/>
      <c r="BSC49"/>
      <c r="BSD49" s="9"/>
      <c r="BSE49" s="4"/>
      <c r="BSF49"/>
      <c r="BSG49"/>
      <c r="BSH49" s="9"/>
      <c r="BSI49" s="4"/>
      <c r="BSJ49"/>
      <c r="BSK49"/>
      <c r="BSL49" s="9"/>
      <c r="BSM49" s="4"/>
      <c r="BSN49"/>
      <c r="BSO49"/>
      <c r="BSP49" s="9"/>
      <c r="BSQ49" s="4"/>
      <c r="BSR49"/>
      <c r="BSS49"/>
      <c r="BST49" s="9"/>
      <c r="BSU49" s="4"/>
      <c r="BSV49"/>
      <c r="BSW49"/>
      <c r="BSX49" s="9"/>
      <c r="BSY49" s="4"/>
      <c r="BSZ49"/>
      <c r="BTA49"/>
      <c r="BTB49" s="9"/>
      <c r="BTC49" s="4"/>
      <c r="BTD49"/>
      <c r="BTE49"/>
      <c r="BTF49" s="9"/>
      <c r="BTG49" s="4"/>
      <c r="BTH49"/>
      <c r="BTI49"/>
      <c r="BTJ49" s="9"/>
      <c r="BTK49" s="4"/>
      <c r="BTL49"/>
      <c r="BTM49"/>
      <c r="BTN49" s="9"/>
      <c r="BTO49" s="4"/>
      <c r="BTP49"/>
      <c r="BTQ49"/>
      <c r="BTR49" s="9"/>
      <c r="BTS49" s="4"/>
      <c r="BTT49"/>
      <c r="BTU49"/>
      <c r="BTV49" s="9"/>
      <c r="BTW49" s="4"/>
      <c r="BTX49"/>
      <c r="BTY49"/>
      <c r="BTZ49" s="9"/>
      <c r="BUA49" s="4"/>
      <c r="BUB49"/>
      <c r="BUC49"/>
      <c r="BUD49" s="9"/>
      <c r="BUE49" s="4"/>
      <c r="BUF49"/>
      <c r="BUG49"/>
      <c r="BUH49" s="9"/>
      <c r="BUI49" s="4"/>
      <c r="BUJ49"/>
      <c r="BUK49"/>
      <c r="BUL49" s="9"/>
      <c r="BUM49" s="4"/>
      <c r="BUN49"/>
      <c r="BUO49"/>
      <c r="BUP49" s="9"/>
      <c r="BUQ49" s="4"/>
      <c r="BUR49"/>
      <c r="BUS49"/>
      <c r="BUT49" s="9"/>
      <c r="BUU49" s="4"/>
      <c r="BUV49"/>
      <c r="BUW49"/>
      <c r="BUX49" s="9"/>
      <c r="BUY49" s="4"/>
      <c r="BUZ49"/>
      <c r="BVA49"/>
      <c r="BVB49" s="9"/>
      <c r="BVC49" s="4"/>
      <c r="BVD49"/>
      <c r="BVE49"/>
      <c r="BVF49" s="9"/>
      <c r="BVG49" s="4"/>
      <c r="BVH49"/>
      <c r="BVI49"/>
      <c r="BVJ49" s="9"/>
      <c r="BVK49" s="4"/>
      <c r="BVL49"/>
      <c r="BVM49"/>
      <c r="BVN49" s="9"/>
      <c r="BVO49" s="4"/>
      <c r="BVP49"/>
      <c r="BVQ49"/>
      <c r="BVR49" s="9"/>
      <c r="BVS49" s="4"/>
      <c r="BVT49"/>
      <c r="BVU49"/>
      <c r="BVV49" s="9"/>
      <c r="BVW49" s="4"/>
      <c r="BVX49"/>
      <c r="BVY49"/>
      <c r="BVZ49" s="9"/>
      <c r="BWA49" s="4"/>
      <c r="BWB49"/>
      <c r="BWC49"/>
      <c r="BWD49" s="9"/>
      <c r="BWE49" s="4"/>
      <c r="BWF49"/>
      <c r="BWG49"/>
      <c r="BWH49" s="9"/>
      <c r="BWI49" s="4"/>
      <c r="BWJ49"/>
      <c r="BWK49"/>
      <c r="BWL49" s="9"/>
      <c r="BWM49" s="4"/>
      <c r="BWN49"/>
      <c r="BWO49"/>
      <c r="BWP49" s="9"/>
      <c r="BWQ49" s="4"/>
      <c r="BWR49"/>
      <c r="BWS49"/>
      <c r="BWT49" s="9"/>
      <c r="BWU49" s="4"/>
      <c r="BWV49"/>
      <c r="BWW49"/>
      <c r="BWX49" s="9"/>
      <c r="BWY49" s="4"/>
      <c r="BWZ49"/>
      <c r="BXA49"/>
      <c r="BXB49" s="9"/>
      <c r="BXC49" s="4"/>
      <c r="BXD49"/>
      <c r="BXE49"/>
      <c r="BXF49" s="9"/>
      <c r="BXG49" s="4"/>
      <c r="BXH49"/>
      <c r="BXI49"/>
      <c r="BXJ49" s="9"/>
      <c r="BXK49" s="4"/>
      <c r="BXL49"/>
      <c r="BXM49"/>
      <c r="BXN49" s="9"/>
      <c r="BXO49" s="4"/>
      <c r="BXP49"/>
      <c r="BXQ49"/>
      <c r="BXR49" s="9"/>
      <c r="BXS49" s="4"/>
      <c r="BXT49"/>
      <c r="BXU49"/>
      <c r="BXV49" s="9"/>
      <c r="BXW49" s="4"/>
      <c r="BXX49"/>
      <c r="BXY49"/>
      <c r="BXZ49" s="9"/>
      <c r="BYA49" s="4"/>
      <c r="BYB49"/>
      <c r="BYC49"/>
      <c r="BYD49" s="9"/>
      <c r="BYE49" s="4"/>
      <c r="BYF49"/>
      <c r="BYG49"/>
      <c r="BYH49" s="9"/>
      <c r="BYI49" s="4"/>
      <c r="BYJ49"/>
      <c r="BYK49"/>
      <c r="BYL49" s="9"/>
      <c r="BYM49" s="4"/>
      <c r="BYN49"/>
      <c r="BYO49"/>
      <c r="BYP49" s="9"/>
      <c r="BYQ49" s="4"/>
      <c r="BYR49"/>
      <c r="BYS49"/>
      <c r="BYT49" s="9"/>
      <c r="BYU49" s="4"/>
      <c r="BYV49"/>
      <c r="BYW49"/>
      <c r="BYX49" s="9"/>
      <c r="BYY49" s="4"/>
      <c r="BYZ49"/>
      <c r="BZA49"/>
      <c r="BZB49" s="9"/>
      <c r="BZC49" s="4"/>
      <c r="BZD49"/>
      <c r="BZE49"/>
      <c r="BZF49" s="9"/>
      <c r="BZG49" s="4"/>
      <c r="BZH49"/>
      <c r="BZI49"/>
      <c r="BZJ49" s="9"/>
      <c r="BZK49" s="4"/>
      <c r="BZL49"/>
      <c r="BZM49"/>
      <c r="BZN49" s="9"/>
      <c r="BZO49" s="4"/>
      <c r="BZP49"/>
      <c r="BZQ49"/>
      <c r="BZR49" s="9"/>
      <c r="BZS49" s="4"/>
      <c r="BZT49"/>
      <c r="BZU49"/>
      <c r="BZV49" s="9"/>
      <c r="BZW49" s="4"/>
      <c r="BZX49"/>
      <c r="BZY49"/>
      <c r="BZZ49" s="9"/>
      <c r="CAA49" s="4"/>
      <c r="CAB49"/>
      <c r="CAC49"/>
      <c r="CAD49" s="9"/>
      <c r="CAE49" s="4"/>
      <c r="CAF49"/>
      <c r="CAG49"/>
      <c r="CAH49" s="9"/>
      <c r="CAI49" s="4"/>
      <c r="CAJ49"/>
      <c r="CAK49"/>
      <c r="CAL49" s="9"/>
      <c r="CAM49" s="4"/>
      <c r="CAN49"/>
      <c r="CAO49"/>
      <c r="CAP49" s="9"/>
      <c r="CAQ49" s="4"/>
      <c r="CAR49"/>
      <c r="CAS49"/>
      <c r="CAT49" s="9"/>
      <c r="CAU49" s="4"/>
      <c r="CAV49"/>
      <c r="CAW49"/>
      <c r="CAX49" s="9"/>
      <c r="CAY49" s="4"/>
      <c r="CAZ49"/>
      <c r="CBA49"/>
      <c r="CBB49" s="9"/>
      <c r="CBC49" s="4"/>
      <c r="CBD49"/>
      <c r="CBE49"/>
      <c r="CBF49" s="9"/>
      <c r="CBG49" s="4"/>
      <c r="CBH49"/>
      <c r="CBI49"/>
      <c r="CBJ49" s="9"/>
      <c r="CBK49" s="4"/>
      <c r="CBL49"/>
      <c r="CBM49"/>
      <c r="CBN49" s="9"/>
      <c r="CBO49" s="4"/>
      <c r="CBP49"/>
      <c r="CBQ49"/>
      <c r="CBR49" s="9"/>
      <c r="CBS49" s="4"/>
      <c r="CBT49"/>
      <c r="CBU49"/>
      <c r="CBV49" s="9"/>
      <c r="CBW49" s="4"/>
      <c r="CBX49"/>
      <c r="CBY49"/>
      <c r="CBZ49" s="9"/>
      <c r="CCA49" s="4"/>
      <c r="CCB49"/>
      <c r="CCC49"/>
      <c r="CCD49" s="9"/>
      <c r="CCE49" s="4"/>
      <c r="CCF49"/>
      <c r="CCG49"/>
      <c r="CCH49" s="9"/>
      <c r="CCI49" s="4"/>
      <c r="CCJ49"/>
      <c r="CCK49"/>
      <c r="CCL49" s="9"/>
      <c r="CCM49" s="4"/>
      <c r="CCN49"/>
      <c r="CCO49"/>
      <c r="CCP49" s="9"/>
      <c r="CCQ49" s="4"/>
      <c r="CCR49"/>
      <c r="CCS49"/>
      <c r="CCT49" s="9"/>
      <c r="CCU49" s="4"/>
      <c r="CCV49"/>
      <c r="CCW49"/>
      <c r="CCX49" s="9"/>
      <c r="CCY49" s="4"/>
      <c r="CCZ49"/>
      <c r="CDA49"/>
      <c r="CDB49" s="9"/>
      <c r="CDC49" s="4"/>
      <c r="CDD49"/>
      <c r="CDE49"/>
      <c r="CDF49" s="9"/>
      <c r="CDG49" s="4"/>
      <c r="CDH49"/>
      <c r="CDI49"/>
      <c r="CDJ49" s="9"/>
      <c r="CDK49" s="4"/>
      <c r="CDL49"/>
      <c r="CDM49"/>
      <c r="CDN49" s="9"/>
      <c r="CDO49" s="4"/>
      <c r="CDP49"/>
      <c r="CDQ49"/>
      <c r="CDR49" s="9"/>
      <c r="CDS49" s="4"/>
      <c r="CDT49"/>
      <c r="CDU49"/>
      <c r="CDV49" s="9"/>
      <c r="CDW49" s="4"/>
      <c r="CDX49"/>
      <c r="CDY49"/>
      <c r="CDZ49" s="9"/>
      <c r="CEA49" s="4"/>
      <c r="CEB49"/>
      <c r="CEC49"/>
      <c r="CED49" s="9"/>
      <c r="CEE49" s="4"/>
      <c r="CEF49"/>
      <c r="CEG49"/>
      <c r="CEH49" s="9"/>
      <c r="CEI49" s="4"/>
      <c r="CEJ49"/>
      <c r="CEK49"/>
      <c r="CEL49" s="9"/>
      <c r="CEM49" s="4"/>
      <c r="CEN49"/>
      <c r="CEO49"/>
      <c r="CEP49" s="9"/>
      <c r="CEQ49" s="4"/>
      <c r="CER49"/>
      <c r="CES49"/>
      <c r="CET49" s="9"/>
      <c r="CEU49" s="4"/>
      <c r="CEV49"/>
      <c r="CEW49"/>
      <c r="CEX49" s="9"/>
      <c r="CEY49" s="4"/>
      <c r="CEZ49"/>
      <c r="CFA49"/>
      <c r="CFB49" s="9"/>
      <c r="CFC49" s="4"/>
      <c r="CFD49"/>
      <c r="CFE49"/>
      <c r="CFF49" s="9"/>
      <c r="CFG49" s="4"/>
      <c r="CFH49"/>
      <c r="CFI49"/>
      <c r="CFJ49" s="9"/>
      <c r="CFK49" s="4"/>
      <c r="CFL49"/>
      <c r="CFM49"/>
      <c r="CFN49" s="9"/>
      <c r="CFO49" s="4"/>
      <c r="CFP49"/>
      <c r="CFQ49"/>
      <c r="CFR49" s="9"/>
      <c r="CFS49" s="4"/>
      <c r="CFT49"/>
      <c r="CFU49"/>
      <c r="CFV49" s="9"/>
      <c r="CFW49" s="4"/>
      <c r="CFX49"/>
      <c r="CFY49"/>
      <c r="CFZ49" s="9"/>
      <c r="CGA49" s="4"/>
      <c r="CGB49"/>
      <c r="CGC49"/>
      <c r="CGD49" s="9"/>
      <c r="CGE49" s="4"/>
      <c r="CGF49"/>
      <c r="CGG49"/>
      <c r="CGH49" s="9"/>
      <c r="CGI49" s="4"/>
      <c r="CGJ49"/>
      <c r="CGK49"/>
      <c r="CGL49" s="9"/>
      <c r="CGM49" s="4"/>
      <c r="CGN49"/>
      <c r="CGO49"/>
      <c r="CGP49" s="9"/>
      <c r="CGQ49" s="4"/>
      <c r="CGR49"/>
      <c r="CGS49"/>
      <c r="CGT49" s="9"/>
      <c r="CGU49" s="4"/>
      <c r="CGV49"/>
      <c r="CGW49"/>
      <c r="CGX49" s="9"/>
      <c r="CGY49" s="4"/>
      <c r="CGZ49"/>
      <c r="CHA49"/>
      <c r="CHB49" s="9"/>
      <c r="CHC49" s="4"/>
      <c r="CHD49"/>
      <c r="CHE49"/>
      <c r="CHF49" s="9"/>
      <c r="CHG49" s="4"/>
      <c r="CHH49"/>
      <c r="CHI49"/>
      <c r="CHJ49" s="9"/>
      <c r="CHK49" s="4"/>
      <c r="CHL49"/>
      <c r="CHM49"/>
      <c r="CHN49" s="9"/>
      <c r="CHO49" s="4"/>
      <c r="CHP49"/>
      <c r="CHQ49"/>
      <c r="CHR49" s="9"/>
      <c r="CHS49" s="4"/>
      <c r="CHT49"/>
      <c r="CHU49"/>
      <c r="CHV49" s="9"/>
      <c r="CHW49" s="4"/>
      <c r="CHX49"/>
      <c r="CHY49"/>
      <c r="CHZ49" s="9"/>
      <c r="CIA49" s="4"/>
      <c r="CIB49"/>
      <c r="CIC49"/>
      <c r="CID49" s="9"/>
      <c r="CIE49" s="4"/>
      <c r="CIF49"/>
      <c r="CIG49"/>
      <c r="CIH49" s="9"/>
      <c r="CII49" s="4"/>
      <c r="CIJ49"/>
      <c r="CIK49"/>
      <c r="CIL49" s="9"/>
      <c r="CIM49" s="4"/>
      <c r="CIN49"/>
      <c r="CIO49"/>
      <c r="CIP49" s="9"/>
      <c r="CIQ49" s="4"/>
      <c r="CIR49"/>
      <c r="CIS49"/>
      <c r="CIT49" s="9"/>
      <c r="CIU49" s="4"/>
      <c r="CIV49"/>
      <c r="CIW49"/>
      <c r="CIX49" s="9"/>
      <c r="CIY49" s="4"/>
      <c r="CIZ49"/>
      <c r="CJA49"/>
      <c r="CJB49" s="9"/>
      <c r="CJC49" s="4"/>
      <c r="CJD49"/>
      <c r="CJE49"/>
      <c r="CJF49" s="9"/>
      <c r="CJG49" s="4"/>
      <c r="CJH49"/>
      <c r="CJI49"/>
      <c r="CJJ49" s="9"/>
      <c r="CJK49" s="4"/>
      <c r="CJL49"/>
      <c r="CJM49"/>
      <c r="CJN49" s="9"/>
      <c r="CJO49" s="4"/>
      <c r="CJP49"/>
      <c r="CJQ49"/>
      <c r="CJR49" s="9"/>
      <c r="CJS49" s="4"/>
      <c r="CJT49"/>
      <c r="CJU49"/>
      <c r="CJV49" s="9"/>
      <c r="CJW49" s="4"/>
      <c r="CJX49"/>
      <c r="CJY49"/>
      <c r="CJZ49" s="9"/>
      <c r="CKA49" s="4"/>
      <c r="CKB49"/>
      <c r="CKC49"/>
      <c r="CKD49" s="9"/>
      <c r="CKE49" s="4"/>
      <c r="CKF49"/>
      <c r="CKG49"/>
      <c r="CKH49" s="9"/>
      <c r="CKI49" s="4"/>
      <c r="CKJ49"/>
      <c r="CKK49"/>
      <c r="CKL49" s="9"/>
      <c r="CKM49" s="4"/>
      <c r="CKN49"/>
      <c r="CKO49"/>
      <c r="CKP49" s="9"/>
      <c r="CKQ49" s="4"/>
      <c r="CKR49"/>
      <c r="CKS49"/>
      <c r="CKT49" s="9"/>
      <c r="CKU49" s="4"/>
      <c r="CKV49"/>
      <c r="CKW49"/>
      <c r="CKX49" s="9"/>
      <c r="CKY49" s="4"/>
      <c r="CKZ49"/>
      <c r="CLA49"/>
      <c r="CLB49" s="9"/>
      <c r="CLC49" s="4"/>
      <c r="CLD49"/>
      <c r="CLE49"/>
      <c r="CLF49" s="9"/>
      <c r="CLG49" s="4"/>
      <c r="CLH49"/>
      <c r="CLI49"/>
      <c r="CLJ49" s="9"/>
      <c r="CLK49" s="4"/>
      <c r="CLL49"/>
      <c r="CLM49"/>
      <c r="CLN49" s="9"/>
      <c r="CLO49" s="4"/>
      <c r="CLP49"/>
      <c r="CLQ49"/>
      <c r="CLR49" s="9"/>
      <c r="CLS49" s="4"/>
      <c r="CLT49"/>
      <c r="CLU49"/>
      <c r="CLV49" s="9"/>
      <c r="CLW49" s="4"/>
      <c r="CLX49"/>
      <c r="CLY49"/>
      <c r="CLZ49" s="9"/>
      <c r="CMA49" s="4"/>
      <c r="CMB49"/>
      <c r="CMC49"/>
      <c r="CMD49" s="9"/>
      <c r="CME49" s="4"/>
      <c r="CMF49"/>
      <c r="CMG49"/>
      <c r="CMH49" s="9"/>
      <c r="CMI49" s="4"/>
      <c r="CMJ49"/>
      <c r="CMK49"/>
      <c r="CML49" s="9"/>
      <c r="CMM49" s="4"/>
      <c r="CMN49"/>
      <c r="CMO49"/>
      <c r="CMP49" s="9"/>
      <c r="CMQ49" s="4"/>
      <c r="CMR49"/>
      <c r="CMS49"/>
      <c r="CMT49" s="9"/>
      <c r="CMU49" s="4"/>
      <c r="CMV49"/>
      <c r="CMW49"/>
      <c r="CMX49" s="9"/>
      <c r="CMY49" s="4"/>
      <c r="CMZ49"/>
      <c r="CNA49"/>
      <c r="CNB49" s="9"/>
      <c r="CNC49" s="4"/>
      <c r="CND49"/>
      <c r="CNE49"/>
      <c r="CNF49" s="9"/>
      <c r="CNG49" s="4"/>
      <c r="CNH49"/>
      <c r="CNI49"/>
      <c r="CNJ49" s="9"/>
      <c r="CNK49" s="4"/>
      <c r="CNL49"/>
      <c r="CNM49"/>
      <c r="CNN49" s="9"/>
      <c r="CNO49" s="4"/>
      <c r="CNP49"/>
      <c r="CNQ49"/>
      <c r="CNR49" s="9"/>
      <c r="CNS49" s="4"/>
      <c r="CNT49"/>
      <c r="CNU49"/>
      <c r="CNV49" s="9"/>
      <c r="CNW49" s="4"/>
      <c r="CNX49"/>
      <c r="CNY49"/>
      <c r="CNZ49" s="9"/>
      <c r="COA49" s="4"/>
      <c r="COB49"/>
      <c r="COC49"/>
      <c r="COD49" s="9"/>
      <c r="COE49" s="4"/>
      <c r="COF49"/>
      <c r="COG49"/>
      <c r="COH49" s="9"/>
      <c r="COI49" s="4"/>
      <c r="COJ49"/>
      <c r="COK49"/>
      <c r="COL49" s="9"/>
      <c r="COM49" s="4"/>
      <c r="CON49"/>
      <c r="COO49"/>
      <c r="COP49" s="9"/>
      <c r="COQ49" s="4"/>
      <c r="COR49"/>
      <c r="COS49"/>
      <c r="COT49" s="9"/>
      <c r="COU49" s="4"/>
      <c r="COV49"/>
      <c r="COW49"/>
      <c r="COX49" s="9"/>
      <c r="COY49" s="4"/>
      <c r="COZ49"/>
      <c r="CPA49"/>
      <c r="CPB49" s="9"/>
      <c r="CPC49" s="4"/>
      <c r="CPD49"/>
      <c r="CPE49"/>
      <c r="CPF49" s="9"/>
      <c r="CPG49" s="4"/>
      <c r="CPH49"/>
      <c r="CPI49"/>
      <c r="CPJ49" s="9"/>
      <c r="CPK49" s="4"/>
      <c r="CPL49"/>
      <c r="CPM49"/>
      <c r="CPN49" s="9"/>
      <c r="CPO49" s="4"/>
      <c r="CPP49"/>
      <c r="CPQ49"/>
      <c r="CPR49" s="9"/>
      <c r="CPS49" s="4"/>
      <c r="CPT49"/>
      <c r="CPU49"/>
      <c r="CPV49" s="9"/>
      <c r="CPW49" s="4"/>
      <c r="CPX49"/>
      <c r="CPY49"/>
      <c r="CPZ49" s="9"/>
      <c r="CQA49" s="4"/>
      <c r="CQB49"/>
      <c r="CQC49"/>
      <c r="CQD49" s="9"/>
      <c r="CQE49" s="4"/>
      <c r="CQF49"/>
      <c r="CQG49"/>
      <c r="CQH49" s="9"/>
      <c r="CQI49" s="4"/>
      <c r="CQJ49"/>
      <c r="CQK49"/>
      <c r="CQL49" s="9"/>
      <c r="CQM49" s="4"/>
      <c r="CQN49"/>
      <c r="CQO49"/>
      <c r="CQP49" s="9"/>
      <c r="CQQ49" s="4"/>
      <c r="CQR49"/>
      <c r="CQS49"/>
      <c r="CQT49" s="9"/>
      <c r="CQU49" s="4"/>
      <c r="CQV49"/>
      <c r="CQW49"/>
      <c r="CQX49" s="9"/>
      <c r="CQY49" s="4"/>
      <c r="CQZ49"/>
      <c r="CRA49"/>
      <c r="CRB49" s="9"/>
      <c r="CRC49" s="4"/>
      <c r="CRD49"/>
      <c r="CRE49"/>
      <c r="CRF49" s="9"/>
      <c r="CRG49" s="4"/>
      <c r="CRH49"/>
      <c r="CRI49"/>
      <c r="CRJ49" s="9"/>
      <c r="CRK49" s="4"/>
      <c r="CRL49"/>
      <c r="CRM49"/>
      <c r="CRN49" s="9"/>
      <c r="CRO49" s="4"/>
      <c r="CRP49"/>
      <c r="CRQ49"/>
      <c r="CRR49" s="9"/>
      <c r="CRS49" s="4"/>
      <c r="CRT49"/>
      <c r="CRU49"/>
      <c r="CRV49" s="9"/>
      <c r="CRW49" s="4"/>
      <c r="CRX49"/>
      <c r="CRY49"/>
      <c r="CRZ49" s="9"/>
      <c r="CSA49" s="4"/>
      <c r="CSB49"/>
      <c r="CSC49"/>
      <c r="CSD49" s="9"/>
      <c r="CSE49" s="4"/>
      <c r="CSF49"/>
      <c r="CSG49"/>
      <c r="CSH49" s="9"/>
      <c r="CSI49" s="4"/>
      <c r="CSJ49"/>
      <c r="CSK49"/>
      <c r="CSL49" s="9"/>
      <c r="CSM49" s="4"/>
      <c r="CSN49"/>
      <c r="CSO49"/>
      <c r="CSP49" s="9"/>
      <c r="CSQ49" s="4"/>
      <c r="CSR49"/>
      <c r="CSS49"/>
      <c r="CST49" s="9"/>
      <c r="CSU49" s="4"/>
      <c r="CSV49"/>
      <c r="CSW49"/>
      <c r="CSX49" s="9"/>
      <c r="CSY49" s="4"/>
      <c r="CSZ49"/>
      <c r="CTA49"/>
      <c r="CTB49" s="9"/>
      <c r="CTC49" s="4"/>
      <c r="CTD49"/>
      <c r="CTE49"/>
      <c r="CTF49" s="9"/>
      <c r="CTG49" s="4"/>
      <c r="CTH49"/>
      <c r="CTI49"/>
      <c r="CTJ49" s="9"/>
      <c r="CTK49" s="4"/>
      <c r="CTL49"/>
      <c r="CTM49"/>
      <c r="CTN49" s="9"/>
      <c r="CTO49" s="4"/>
      <c r="CTP49"/>
      <c r="CTQ49"/>
      <c r="CTR49" s="9"/>
      <c r="CTS49" s="4"/>
      <c r="CTT49"/>
      <c r="CTU49"/>
      <c r="CTV49" s="9"/>
      <c r="CTW49" s="4"/>
      <c r="CTX49"/>
      <c r="CTY49"/>
      <c r="CTZ49" s="9"/>
      <c r="CUA49" s="4"/>
      <c r="CUB49"/>
      <c r="CUC49"/>
      <c r="CUD49" s="9"/>
      <c r="CUE49" s="4"/>
      <c r="CUF49"/>
      <c r="CUG49"/>
      <c r="CUH49" s="9"/>
      <c r="CUI49" s="4"/>
      <c r="CUJ49"/>
      <c r="CUK49"/>
      <c r="CUL49" s="9"/>
      <c r="CUM49" s="4"/>
      <c r="CUN49"/>
      <c r="CUO49"/>
      <c r="CUP49" s="9"/>
      <c r="CUQ49" s="4"/>
      <c r="CUR49"/>
      <c r="CUS49"/>
      <c r="CUT49" s="9"/>
      <c r="CUU49" s="4"/>
      <c r="CUV49"/>
      <c r="CUW49"/>
      <c r="CUX49" s="9"/>
      <c r="CUY49" s="4"/>
      <c r="CUZ49"/>
      <c r="CVA49"/>
      <c r="CVB49" s="9"/>
      <c r="CVC49" s="4"/>
      <c r="CVD49"/>
      <c r="CVE49"/>
      <c r="CVF49" s="9"/>
      <c r="CVG49" s="4"/>
      <c r="CVH49"/>
      <c r="CVI49"/>
      <c r="CVJ49" s="9"/>
      <c r="CVK49" s="4"/>
      <c r="CVL49"/>
      <c r="CVM49"/>
      <c r="CVN49" s="9"/>
      <c r="CVO49" s="4"/>
      <c r="CVP49"/>
      <c r="CVQ49"/>
      <c r="CVR49" s="9"/>
      <c r="CVS49" s="4"/>
      <c r="CVT49"/>
      <c r="CVU49"/>
      <c r="CVV49" s="9"/>
      <c r="CVW49" s="4"/>
      <c r="CVX49"/>
      <c r="CVY49"/>
      <c r="CVZ49" s="9"/>
      <c r="CWA49" s="4"/>
      <c r="CWB49"/>
      <c r="CWC49"/>
      <c r="CWD49" s="9"/>
      <c r="CWE49" s="4"/>
      <c r="CWF49"/>
      <c r="CWG49"/>
      <c r="CWH49" s="9"/>
      <c r="CWI49" s="4"/>
      <c r="CWJ49"/>
      <c r="CWK49"/>
      <c r="CWL49" s="9"/>
      <c r="CWM49" s="4"/>
      <c r="CWN49"/>
      <c r="CWO49"/>
      <c r="CWP49" s="9"/>
      <c r="CWQ49" s="4"/>
      <c r="CWR49"/>
      <c r="CWS49"/>
      <c r="CWT49" s="9"/>
      <c r="CWU49" s="4"/>
      <c r="CWV49"/>
      <c r="CWW49"/>
      <c r="CWX49" s="9"/>
      <c r="CWY49" s="4"/>
      <c r="CWZ49"/>
      <c r="CXA49"/>
      <c r="CXB49" s="9"/>
      <c r="CXC49" s="4"/>
      <c r="CXD49"/>
      <c r="CXE49"/>
      <c r="CXF49" s="9"/>
      <c r="CXG49" s="4"/>
      <c r="CXH49"/>
      <c r="CXI49"/>
      <c r="CXJ49" s="9"/>
      <c r="CXK49" s="4"/>
      <c r="CXL49"/>
      <c r="CXM49"/>
      <c r="CXN49" s="9"/>
      <c r="CXO49" s="4"/>
      <c r="CXP49"/>
      <c r="CXQ49"/>
      <c r="CXR49" s="9"/>
      <c r="CXS49" s="4"/>
      <c r="CXT49"/>
      <c r="CXU49"/>
      <c r="CXV49" s="9"/>
      <c r="CXW49" s="4"/>
      <c r="CXX49"/>
      <c r="CXY49"/>
      <c r="CXZ49" s="9"/>
      <c r="CYA49" s="4"/>
      <c r="CYB49"/>
      <c r="CYC49"/>
      <c r="CYD49" s="9"/>
      <c r="CYE49" s="4"/>
      <c r="CYF49"/>
      <c r="CYG49"/>
      <c r="CYH49" s="9"/>
      <c r="CYI49" s="4"/>
      <c r="CYJ49"/>
      <c r="CYK49"/>
      <c r="CYL49" s="9"/>
      <c r="CYM49" s="4"/>
      <c r="CYN49"/>
      <c r="CYO49"/>
      <c r="CYP49" s="9"/>
      <c r="CYQ49" s="4"/>
      <c r="CYR49"/>
      <c r="CYS49"/>
      <c r="CYT49" s="9"/>
      <c r="CYU49" s="4"/>
      <c r="CYV49"/>
      <c r="CYW49"/>
      <c r="CYX49" s="9"/>
      <c r="CYY49" s="4"/>
      <c r="CYZ49"/>
      <c r="CZA49"/>
      <c r="CZB49" s="9"/>
      <c r="CZC49" s="4"/>
      <c r="CZD49"/>
      <c r="CZE49"/>
      <c r="CZF49" s="9"/>
      <c r="CZG49" s="4"/>
      <c r="CZH49"/>
      <c r="CZI49"/>
      <c r="CZJ49" s="9"/>
      <c r="CZK49" s="4"/>
      <c r="CZL49"/>
      <c r="CZM49"/>
      <c r="CZN49" s="9"/>
      <c r="CZO49" s="4"/>
      <c r="CZP49"/>
      <c r="CZQ49"/>
      <c r="CZR49" s="9"/>
      <c r="CZS49" s="4"/>
      <c r="CZT49"/>
      <c r="CZU49"/>
      <c r="CZV49" s="9"/>
      <c r="CZW49" s="4"/>
      <c r="CZX49"/>
      <c r="CZY49"/>
      <c r="CZZ49" s="9"/>
      <c r="DAA49" s="4"/>
      <c r="DAB49"/>
      <c r="DAC49"/>
      <c r="DAD49" s="9"/>
      <c r="DAE49" s="4"/>
      <c r="DAF49"/>
      <c r="DAG49"/>
      <c r="DAH49" s="9"/>
      <c r="DAI49" s="4"/>
      <c r="DAJ49"/>
      <c r="DAK49"/>
      <c r="DAL49" s="9"/>
      <c r="DAM49" s="4"/>
      <c r="DAN49"/>
      <c r="DAO49"/>
      <c r="DAP49" s="9"/>
      <c r="DAQ49" s="4"/>
      <c r="DAR49"/>
      <c r="DAS49"/>
      <c r="DAT49" s="9"/>
      <c r="DAU49" s="4"/>
      <c r="DAV49"/>
      <c r="DAW49"/>
      <c r="DAX49" s="9"/>
      <c r="DAY49" s="4"/>
      <c r="DAZ49"/>
      <c r="DBA49"/>
      <c r="DBB49" s="9"/>
      <c r="DBC49" s="4"/>
      <c r="DBD49"/>
      <c r="DBE49"/>
      <c r="DBF49" s="9"/>
      <c r="DBG49" s="4"/>
      <c r="DBH49"/>
      <c r="DBI49"/>
      <c r="DBJ49" s="9"/>
      <c r="DBK49" s="4"/>
      <c r="DBL49"/>
      <c r="DBM49"/>
      <c r="DBN49" s="9"/>
      <c r="DBO49" s="4"/>
      <c r="DBP49"/>
      <c r="DBQ49"/>
      <c r="DBR49" s="9"/>
      <c r="DBS49" s="4"/>
      <c r="DBT49"/>
      <c r="DBU49"/>
      <c r="DBV49" s="9"/>
      <c r="DBW49" s="4"/>
      <c r="DBX49"/>
      <c r="DBY49"/>
      <c r="DBZ49" s="9"/>
      <c r="DCA49" s="4"/>
      <c r="DCB49"/>
      <c r="DCC49"/>
      <c r="DCD49" s="9"/>
      <c r="DCE49" s="4"/>
      <c r="DCF49"/>
      <c r="DCG49"/>
      <c r="DCH49" s="9"/>
      <c r="DCI49" s="4"/>
      <c r="DCJ49"/>
      <c r="DCK49"/>
      <c r="DCL49" s="9"/>
      <c r="DCM49" s="4"/>
      <c r="DCN49"/>
      <c r="DCO49"/>
      <c r="DCP49" s="9"/>
      <c r="DCQ49" s="4"/>
      <c r="DCR49"/>
      <c r="DCS49"/>
      <c r="DCT49" s="9"/>
      <c r="DCU49" s="4"/>
      <c r="DCV49"/>
      <c r="DCW49"/>
      <c r="DCX49" s="9"/>
      <c r="DCY49" s="4"/>
      <c r="DCZ49"/>
      <c r="DDA49"/>
      <c r="DDB49" s="9"/>
      <c r="DDC49" s="4"/>
      <c r="DDD49"/>
      <c r="DDE49"/>
      <c r="DDF49" s="9"/>
      <c r="DDG49" s="4"/>
      <c r="DDH49"/>
      <c r="DDI49"/>
      <c r="DDJ49" s="9"/>
      <c r="DDK49" s="4"/>
      <c r="DDL49"/>
      <c r="DDM49"/>
      <c r="DDN49" s="9"/>
      <c r="DDO49" s="4"/>
      <c r="DDP49"/>
      <c r="DDQ49"/>
      <c r="DDR49" s="9"/>
      <c r="DDS49" s="4"/>
      <c r="DDT49"/>
      <c r="DDU49"/>
      <c r="DDV49" s="9"/>
      <c r="DDW49" s="4"/>
      <c r="DDX49"/>
      <c r="DDY49"/>
      <c r="DDZ49" s="9"/>
      <c r="DEA49" s="4"/>
      <c r="DEB49"/>
      <c r="DEC49"/>
      <c r="DED49" s="9"/>
      <c r="DEE49" s="4"/>
      <c r="DEF49"/>
      <c r="DEG49"/>
      <c r="DEH49" s="9"/>
      <c r="DEI49" s="4"/>
      <c r="DEJ49"/>
      <c r="DEK49"/>
      <c r="DEL49" s="9"/>
      <c r="DEM49" s="4"/>
      <c r="DEN49"/>
      <c r="DEO49"/>
      <c r="DEP49" s="9"/>
      <c r="DEQ49" s="4"/>
      <c r="DER49"/>
      <c r="DES49"/>
      <c r="DET49" s="9"/>
      <c r="DEU49" s="4"/>
      <c r="DEV49"/>
      <c r="DEW49"/>
      <c r="DEX49" s="9"/>
      <c r="DEY49" s="4"/>
      <c r="DEZ49"/>
      <c r="DFA49"/>
      <c r="DFB49" s="9"/>
      <c r="DFC49" s="4"/>
      <c r="DFD49"/>
      <c r="DFE49"/>
      <c r="DFF49" s="9"/>
      <c r="DFG49" s="4"/>
      <c r="DFH49"/>
      <c r="DFI49"/>
      <c r="DFJ49" s="9"/>
      <c r="DFK49" s="4"/>
      <c r="DFL49"/>
      <c r="DFM49"/>
      <c r="DFN49" s="9"/>
      <c r="DFO49" s="4"/>
      <c r="DFP49"/>
      <c r="DFQ49"/>
      <c r="DFR49" s="9"/>
      <c r="DFS49" s="4"/>
      <c r="DFT49"/>
      <c r="DFU49"/>
      <c r="DFV49" s="9"/>
      <c r="DFW49" s="4"/>
      <c r="DFX49"/>
      <c r="DFY49"/>
      <c r="DFZ49" s="9"/>
      <c r="DGA49" s="4"/>
      <c r="DGB49"/>
      <c r="DGC49"/>
      <c r="DGD49" s="9"/>
      <c r="DGE49" s="4"/>
      <c r="DGF49"/>
      <c r="DGG49"/>
      <c r="DGH49" s="9"/>
      <c r="DGI49" s="4"/>
      <c r="DGJ49"/>
      <c r="DGK49"/>
      <c r="DGL49" s="9"/>
      <c r="DGM49" s="4"/>
      <c r="DGN49"/>
      <c r="DGO49"/>
      <c r="DGP49" s="9"/>
      <c r="DGQ49" s="4"/>
      <c r="DGR49"/>
      <c r="DGS49"/>
      <c r="DGT49" s="9"/>
      <c r="DGU49" s="4"/>
      <c r="DGV49"/>
      <c r="DGW49"/>
      <c r="DGX49" s="9"/>
      <c r="DGY49" s="4"/>
      <c r="DGZ49"/>
      <c r="DHA49"/>
      <c r="DHB49" s="9"/>
      <c r="DHC49" s="4"/>
      <c r="DHD49"/>
      <c r="DHE49"/>
      <c r="DHF49" s="9"/>
      <c r="DHG49" s="4"/>
      <c r="DHH49"/>
      <c r="DHI49"/>
      <c r="DHJ49" s="9"/>
      <c r="DHK49" s="4"/>
      <c r="DHL49"/>
      <c r="DHM49"/>
      <c r="DHN49" s="9"/>
      <c r="DHO49" s="4"/>
      <c r="DHP49"/>
      <c r="DHQ49"/>
      <c r="DHR49" s="9"/>
      <c r="DHS49" s="4"/>
      <c r="DHT49"/>
      <c r="DHU49"/>
      <c r="DHV49" s="9"/>
      <c r="DHW49" s="4"/>
      <c r="DHX49"/>
      <c r="DHY49"/>
      <c r="DHZ49" s="9"/>
      <c r="DIA49" s="4"/>
      <c r="DIB49"/>
      <c r="DIC49"/>
      <c r="DID49" s="9"/>
      <c r="DIE49" s="4"/>
      <c r="DIF49"/>
      <c r="DIG49"/>
      <c r="DIH49" s="9"/>
      <c r="DII49" s="4"/>
      <c r="DIJ49"/>
      <c r="DIK49"/>
      <c r="DIL49" s="9"/>
      <c r="DIM49" s="4"/>
      <c r="DIN49"/>
      <c r="DIO49"/>
      <c r="DIP49" s="9"/>
      <c r="DIQ49" s="4"/>
      <c r="DIR49"/>
      <c r="DIS49"/>
      <c r="DIT49" s="9"/>
      <c r="DIU49" s="4"/>
      <c r="DIV49"/>
      <c r="DIW49"/>
      <c r="DIX49" s="9"/>
      <c r="DIY49" s="4"/>
      <c r="DIZ49"/>
      <c r="DJA49"/>
      <c r="DJB49" s="9"/>
      <c r="DJC49" s="4"/>
      <c r="DJD49"/>
      <c r="DJE49"/>
      <c r="DJF49" s="9"/>
      <c r="DJG49" s="4"/>
      <c r="DJH49"/>
      <c r="DJI49"/>
      <c r="DJJ49" s="9"/>
      <c r="DJK49" s="4"/>
      <c r="DJL49"/>
      <c r="DJM49"/>
      <c r="DJN49" s="9"/>
      <c r="DJO49" s="4"/>
      <c r="DJP49"/>
      <c r="DJQ49"/>
      <c r="DJR49" s="9"/>
      <c r="DJS49" s="4"/>
      <c r="DJT49"/>
      <c r="DJU49"/>
      <c r="DJV49" s="9"/>
      <c r="DJW49" s="4"/>
      <c r="DJX49"/>
      <c r="DJY49"/>
      <c r="DJZ49" s="9"/>
      <c r="DKA49" s="4"/>
      <c r="DKB49"/>
      <c r="DKC49"/>
      <c r="DKD49" s="9"/>
      <c r="DKE49" s="4"/>
      <c r="DKF49"/>
      <c r="DKG49"/>
      <c r="DKH49" s="9"/>
      <c r="DKI49" s="4"/>
      <c r="DKJ49"/>
      <c r="DKK49"/>
      <c r="DKL49" s="9"/>
      <c r="DKM49" s="4"/>
      <c r="DKN49"/>
      <c r="DKO49"/>
      <c r="DKP49" s="9"/>
      <c r="DKQ49" s="4"/>
      <c r="DKR49"/>
      <c r="DKS49"/>
      <c r="DKT49" s="9"/>
      <c r="DKU49" s="4"/>
      <c r="DKV49"/>
      <c r="DKW49"/>
      <c r="DKX49" s="9"/>
      <c r="DKY49" s="4"/>
      <c r="DKZ49"/>
      <c r="DLA49"/>
      <c r="DLB49" s="9"/>
      <c r="DLC49" s="4"/>
      <c r="DLD49"/>
      <c r="DLE49"/>
      <c r="DLF49" s="9"/>
      <c r="DLG49" s="4"/>
      <c r="DLH49"/>
      <c r="DLI49"/>
      <c r="DLJ49" s="9"/>
      <c r="DLK49" s="4"/>
      <c r="DLL49"/>
      <c r="DLM49"/>
      <c r="DLN49" s="9"/>
      <c r="DLO49" s="4"/>
      <c r="DLP49"/>
      <c r="DLQ49"/>
      <c r="DLR49" s="9"/>
      <c r="DLS49" s="4"/>
      <c r="DLT49"/>
      <c r="DLU49"/>
      <c r="DLV49" s="9"/>
      <c r="DLW49" s="4"/>
      <c r="DLX49"/>
      <c r="DLY49"/>
      <c r="DLZ49" s="9"/>
      <c r="DMA49" s="4"/>
      <c r="DMB49"/>
      <c r="DMC49"/>
      <c r="DMD49" s="9"/>
      <c r="DME49" s="4"/>
      <c r="DMF49"/>
      <c r="DMG49"/>
      <c r="DMH49" s="9"/>
      <c r="DMI49" s="4"/>
      <c r="DMJ49"/>
      <c r="DMK49"/>
      <c r="DML49" s="9"/>
      <c r="DMM49" s="4"/>
      <c r="DMN49"/>
      <c r="DMO49"/>
      <c r="DMP49" s="9"/>
      <c r="DMQ49" s="4"/>
      <c r="DMR49"/>
      <c r="DMS49"/>
      <c r="DMT49" s="9"/>
      <c r="DMU49" s="4"/>
      <c r="DMV49"/>
      <c r="DMW49"/>
      <c r="DMX49" s="9"/>
      <c r="DMY49" s="4"/>
      <c r="DMZ49"/>
      <c r="DNA49"/>
      <c r="DNB49" s="9"/>
      <c r="DNC49" s="4"/>
      <c r="DND49"/>
      <c r="DNE49"/>
      <c r="DNF49" s="9"/>
      <c r="DNG49" s="4"/>
      <c r="DNH49"/>
      <c r="DNI49"/>
      <c r="DNJ49" s="9"/>
      <c r="DNK49" s="4"/>
      <c r="DNL49"/>
      <c r="DNM49"/>
      <c r="DNN49" s="9"/>
      <c r="DNO49" s="4"/>
      <c r="DNP49"/>
      <c r="DNQ49"/>
      <c r="DNR49" s="9"/>
      <c r="DNS49" s="4"/>
      <c r="DNT49"/>
      <c r="DNU49"/>
      <c r="DNV49" s="9"/>
      <c r="DNW49" s="4"/>
      <c r="DNX49"/>
      <c r="DNY49"/>
      <c r="DNZ49" s="9"/>
      <c r="DOA49" s="4"/>
      <c r="DOB49"/>
      <c r="DOC49"/>
      <c r="DOD49" s="9"/>
      <c r="DOE49" s="4"/>
      <c r="DOF49"/>
      <c r="DOG49"/>
      <c r="DOH49" s="9"/>
      <c r="DOI49" s="4"/>
      <c r="DOJ49"/>
      <c r="DOK49"/>
      <c r="DOL49" s="9"/>
      <c r="DOM49" s="4"/>
      <c r="DON49"/>
      <c r="DOO49"/>
      <c r="DOP49" s="9"/>
      <c r="DOQ49" s="4"/>
      <c r="DOR49"/>
      <c r="DOS49"/>
      <c r="DOT49" s="9"/>
      <c r="DOU49" s="4"/>
      <c r="DOV49"/>
      <c r="DOW49"/>
      <c r="DOX49" s="9"/>
      <c r="DOY49" s="4"/>
      <c r="DOZ49"/>
      <c r="DPA49"/>
      <c r="DPB49" s="9"/>
      <c r="DPC49" s="4"/>
      <c r="DPD49"/>
      <c r="DPE49"/>
      <c r="DPF49" s="9"/>
      <c r="DPG49" s="4"/>
      <c r="DPH49"/>
      <c r="DPI49"/>
      <c r="DPJ49" s="9"/>
      <c r="DPK49" s="4"/>
      <c r="DPL49"/>
      <c r="DPM49"/>
      <c r="DPN49" s="9"/>
      <c r="DPO49" s="4"/>
      <c r="DPP49"/>
      <c r="DPQ49"/>
      <c r="DPR49" s="9"/>
      <c r="DPS49" s="4"/>
      <c r="DPT49"/>
      <c r="DPU49"/>
      <c r="DPV49" s="9"/>
      <c r="DPW49" s="4"/>
      <c r="DPX49"/>
      <c r="DPY49"/>
      <c r="DPZ49" s="9"/>
      <c r="DQA49" s="4"/>
      <c r="DQB49"/>
      <c r="DQC49"/>
      <c r="DQD49" s="9"/>
      <c r="DQE49" s="4"/>
      <c r="DQF49"/>
      <c r="DQG49"/>
      <c r="DQH49" s="9"/>
      <c r="DQI49" s="4"/>
      <c r="DQJ49"/>
      <c r="DQK49"/>
      <c r="DQL49" s="9"/>
      <c r="DQM49" s="4"/>
      <c r="DQN49"/>
      <c r="DQO49"/>
      <c r="DQP49" s="9"/>
      <c r="DQQ49" s="4"/>
      <c r="DQR49"/>
      <c r="DQS49"/>
      <c r="DQT49" s="9"/>
      <c r="DQU49" s="4"/>
      <c r="DQV49"/>
      <c r="DQW49"/>
      <c r="DQX49" s="9"/>
      <c r="DQY49" s="4"/>
      <c r="DQZ49"/>
      <c r="DRA49"/>
      <c r="DRB49" s="9"/>
      <c r="DRC49" s="4"/>
      <c r="DRD49"/>
      <c r="DRE49"/>
      <c r="DRF49" s="9"/>
      <c r="DRG49" s="4"/>
      <c r="DRH49"/>
      <c r="DRI49"/>
      <c r="DRJ49" s="9"/>
      <c r="DRK49" s="4"/>
      <c r="DRL49"/>
      <c r="DRM49"/>
      <c r="DRN49" s="9"/>
      <c r="DRO49" s="4"/>
      <c r="DRP49"/>
      <c r="DRQ49"/>
      <c r="DRR49" s="9"/>
      <c r="DRS49" s="4"/>
      <c r="DRT49"/>
      <c r="DRU49"/>
      <c r="DRV49" s="9"/>
      <c r="DRW49" s="4"/>
      <c r="DRX49"/>
      <c r="DRY49"/>
      <c r="DRZ49" s="9"/>
      <c r="DSA49" s="4"/>
      <c r="DSB49"/>
      <c r="DSC49"/>
      <c r="DSD49" s="9"/>
      <c r="DSE49" s="4"/>
      <c r="DSF49"/>
      <c r="DSG49"/>
      <c r="DSH49" s="9"/>
      <c r="DSI49" s="4"/>
      <c r="DSJ49"/>
      <c r="DSK49"/>
      <c r="DSL49" s="9"/>
      <c r="DSM49" s="4"/>
      <c r="DSN49"/>
      <c r="DSO49"/>
      <c r="DSP49" s="9"/>
      <c r="DSQ49" s="4"/>
      <c r="DSR49"/>
      <c r="DSS49"/>
      <c r="DST49" s="9"/>
      <c r="DSU49" s="4"/>
      <c r="DSV49"/>
      <c r="DSW49"/>
      <c r="DSX49" s="9"/>
      <c r="DSY49" s="4"/>
      <c r="DSZ49"/>
      <c r="DTA49"/>
      <c r="DTB49" s="9"/>
      <c r="DTC49" s="4"/>
      <c r="DTD49"/>
      <c r="DTE49"/>
      <c r="DTF49" s="9"/>
      <c r="DTG49" s="4"/>
      <c r="DTH49"/>
      <c r="DTI49"/>
      <c r="DTJ49" s="9"/>
      <c r="DTK49" s="4"/>
      <c r="DTL49"/>
      <c r="DTM49"/>
      <c r="DTN49" s="9"/>
      <c r="DTO49" s="4"/>
      <c r="DTP49"/>
      <c r="DTQ49"/>
      <c r="DTR49" s="9"/>
      <c r="DTS49" s="4"/>
      <c r="DTT49"/>
      <c r="DTU49"/>
      <c r="DTV49" s="9"/>
      <c r="DTW49" s="4"/>
      <c r="DTX49"/>
      <c r="DTY49"/>
      <c r="DTZ49" s="9"/>
      <c r="DUA49" s="4"/>
      <c r="DUB49"/>
      <c r="DUC49"/>
      <c r="DUD49" s="9"/>
      <c r="DUE49" s="4"/>
      <c r="DUF49"/>
      <c r="DUG49"/>
      <c r="DUH49" s="9"/>
      <c r="DUI49" s="4"/>
      <c r="DUJ49"/>
      <c r="DUK49"/>
      <c r="DUL49" s="9"/>
      <c r="DUM49" s="4"/>
      <c r="DUN49"/>
      <c r="DUO49"/>
      <c r="DUP49" s="9"/>
      <c r="DUQ49" s="4"/>
      <c r="DUR49"/>
      <c r="DUS49"/>
      <c r="DUT49" s="9"/>
      <c r="DUU49" s="4"/>
      <c r="DUV49"/>
      <c r="DUW49"/>
      <c r="DUX49" s="9"/>
      <c r="DUY49" s="4"/>
      <c r="DUZ49"/>
      <c r="DVA49"/>
      <c r="DVB49" s="9"/>
      <c r="DVC49" s="4"/>
      <c r="DVD49"/>
      <c r="DVE49"/>
      <c r="DVF49" s="9"/>
      <c r="DVG49" s="4"/>
      <c r="DVH49"/>
      <c r="DVI49"/>
      <c r="DVJ49" s="9"/>
      <c r="DVK49" s="4"/>
      <c r="DVL49"/>
      <c r="DVM49"/>
      <c r="DVN49" s="9"/>
      <c r="DVO49" s="4"/>
      <c r="DVP49"/>
      <c r="DVQ49"/>
      <c r="DVR49" s="9"/>
      <c r="DVS49" s="4"/>
      <c r="DVT49"/>
      <c r="DVU49"/>
      <c r="DVV49" s="9"/>
      <c r="DVW49" s="4"/>
      <c r="DVX49"/>
      <c r="DVY49"/>
      <c r="DVZ49" s="9"/>
      <c r="DWA49" s="4"/>
      <c r="DWB49"/>
      <c r="DWC49"/>
      <c r="DWD49" s="9"/>
      <c r="DWE49" s="4"/>
      <c r="DWF49"/>
      <c r="DWG49"/>
      <c r="DWH49" s="9"/>
      <c r="DWI49" s="4"/>
      <c r="DWJ49"/>
      <c r="DWK49"/>
      <c r="DWL49" s="9"/>
      <c r="DWM49" s="4"/>
      <c r="DWN49"/>
      <c r="DWO49"/>
      <c r="DWP49" s="9"/>
      <c r="DWQ49" s="4"/>
      <c r="DWR49"/>
      <c r="DWS49"/>
      <c r="DWT49" s="9"/>
      <c r="DWU49" s="4"/>
      <c r="DWV49"/>
      <c r="DWW49"/>
      <c r="DWX49" s="9"/>
      <c r="DWY49" s="4"/>
      <c r="DWZ49"/>
      <c r="DXA49"/>
      <c r="DXB49" s="9"/>
      <c r="DXC49" s="4"/>
      <c r="DXD49"/>
      <c r="DXE49"/>
      <c r="DXF49" s="9"/>
      <c r="DXG49" s="4"/>
      <c r="DXH49"/>
      <c r="DXI49"/>
      <c r="DXJ49" s="9"/>
      <c r="DXK49" s="4"/>
      <c r="DXL49"/>
      <c r="DXM49"/>
      <c r="DXN49" s="9"/>
      <c r="DXO49" s="4"/>
      <c r="DXP49"/>
      <c r="DXQ49"/>
      <c r="DXR49" s="9"/>
      <c r="DXS49" s="4"/>
      <c r="DXT49"/>
      <c r="DXU49"/>
      <c r="DXV49" s="9"/>
      <c r="DXW49" s="4"/>
      <c r="DXX49"/>
      <c r="DXY49"/>
      <c r="DXZ49" s="9"/>
      <c r="DYA49" s="4"/>
      <c r="DYB49"/>
      <c r="DYC49"/>
      <c r="DYD49" s="9"/>
      <c r="DYE49" s="4"/>
      <c r="DYF49"/>
      <c r="DYG49"/>
      <c r="DYH49" s="9"/>
      <c r="DYI49" s="4"/>
      <c r="DYJ49"/>
      <c r="DYK49"/>
      <c r="DYL49" s="9"/>
      <c r="DYM49" s="4"/>
      <c r="DYN49"/>
      <c r="DYO49"/>
      <c r="DYP49" s="9"/>
      <c r="DYQ49" s="4"/>
      <c r="DYR49"/>
      <c r="DYS49"/>
      <c r="DYT49" s="9"/>
      <c r="DYU49" s="4"/>
      <c r="DYV49"/>
      <c r="DYW49"/>
      <c r="DYX49" s="9"/>
      <c r="DYY49" s="4"/>
      <c r="DYZ49"/>
      <c r="DZA49"/>
      <c r="DZB49" s="9"/>
      <c r="DZC49" s="4"/>
      <c r="DZD49"/>
      <c r="DZE49"/>
      <c r="DZF49" s="9"/>
      <c r="DZG49" s="4"/>
      <c r="DZH49"/>
      <c r="DZI49"/>
      <c r="DZJ49" s="9"/>
      <c r="DZK49" s="4"/>
      <c r="DZL49"/>
      <c r="DZM49"/>
      <c r="DZN49" s="9"/>
      <c r="DZO49" s="4"/>
      <c r="DZP49"/>
      <c r="DZQ49"/>
      <c r="DZR49" s="9"/>
      <c r="DZS49" s="4"/>
      <c r="DZT49"/>
      <c r="DZU49"/>
      <c r="DZV49" s="9"/>
      <c r="DZW49" s="4"/>
      <c r="DZX49"/>
      <c r="DZY49"/>
      <c r="DZZ49" s="9"/>
      <c r="EAA49" s="4"/>
      <c r="EAB49"/>
      <c r="EAC49"/>
      <c r="EAD49" s="9"/>
      <c r="EAE49" s="4"/>
      <c r="EAF49"/>
      <c r="EAG49"/>
      <c r="EAH49" s="9"/>
      <c r="EAI49" s="4"/>
      <c r="EAJ49"/>
      <c r="EAK49"/>
      <c r="EAL49" s="9"/>
      <c r="EAM49" s="4"/>
      <c r="EAN49"/>
      <c r="EAO49"/>
      <c r="EAP49" s="9"/>
      <c r="EAQ49" s="4"/>
      <c r="EAR49"/>
      <c r="EAS49"/>
      <c r="EAT49" s="9"/>
      <c r="EAU49" s="4"/>
      <c r="EAV49"/>
      <c r="EAW49"/>
      <c r="EAX49" s="9"/>
      <c r="EAY49" s="4"/>
      <c r="EAZ49"/>
      <c r="EBA49"/>
      <c r="EBB49" s="9"/>
      <c r="EBC49" s="4"/>
      <c r="EBD49"/>
      <c r="EBE49"/>
      <c r="EBF49" s="9"/>
      <c r="EBG49" s="4"/>
      <c r="EBH49"/>
      <c r="EBI49"/>
      <c r="EBJ49" s="9"/>
      <c r="EBK49" s="4"/>
      <c r="EBL49"/>
      <c r="EBM49"/>
      <c r="EBN49" s="9"/>
      <c r="EBO49" s="4"/>
      <c r="EBP49"/>
      <c r="EBQ49"/>
      <c r="EBR49" s="9"/>
      <c r="EBS49" s="4"/>
      <c r="EBT49"/>
      <c r="EBU49"/>
      <c r="EBV49" s="9"/>
      <c r="EBW49" s="4"/>
      <c r="EBX49"/>
      <c r="EBY49"/>
      <c r="EBZ49" s="9"/>
      <c r="ECA49" s="4"/>
      <c r="ECB49"/>
      <c r="ECC49"/>
      <c r="ECD49" s="9"/>
      <c r="ECE49" s="4"/>
      <c r="ECF49"/>
      <c r="ECG49"/>
      <c r="ECH49" s="9"/>
      <c r="ECI49" s="4"/>
      <c r="ECJ49"/>
      <c r="ECK49"/>
      <c r="ECL49" s="9"/>
      <c r="ECM49" s="4"/>
      <c r="ECN49"/>
      <c r="ECO49"/>
      <c r="ECP49" s="9"/>
      <c r="ECQ49" s="4"/>
      <c r="ECR49"/>
      <c r="ECS49"/>
      <c r="ECT49" s="9"/>
      <c r="ECU49" s="4"/>
      <c r="ECV49"/>
      <c r="ECW49"/>
      <c r="ECX49" s="9"/>
      <c r="ECY49" s="4"/>
      <c r="ECZ49"/>
      <c r="EDA49"/>
      <c r="EDB49" s="9"/>
      <c r="EDC49" s="4"/>
      <c r="EDD49"/>
      <c r="EDE49"/>
      <c r="EDF49" s="9"/>
      <c r="EDG49" s="4"/>
      <c r="EDH49"/>
      <c r="EDI49"/>
      <c r="EDJ49" s="9"/>
      <c r="EDK49" s="4"/>
      <c r="EDL49"/>
      <c r="EDM49"/>
      <c r="EDN49" s="9"/>
      <c r="EDO49" s="4"/>
      <c r="EDP49"/>
      <c r="EDQ49"/>
      <c r="EDR49" s="9"/>
      <c r="EDS49" s="4"/>
      <c r="EDT49"/>
      <c r="EDU49"/>
      <c r="EDV49" s="9"/>
      <c r="EDW49" s="4"/>
      <c r="EDX49"/>
      <c r="EDY49"/>
      <c r="EDZ49" s="9"/>
      <c r="EEA49" s="4"/>
      <c r="EEB49"/>
      <c r="EEC49"/>
      <c r="EED49" s="9"/>
      <c r="EEE49" s="4"/>
      <c r="EEF49"/>
      <c r="EEG49"/>
      <c r="EEH49" s="9"/>
      <c r="EEI49" s="4"/>
      <c r="EEJ49"/>
      <c r="EEK49"/>
      <c r="EEL49" s="9"/>
      <c r="EEM49" s="4"/>
      <c r="EEN49"/>
      <c r="EEO49"/>
      <c r="EEP49" s="9"/>
      <c r="EEQ49" s="4"/>
      <c r="EER49"/>
      <c r="EES49"/>
      <c r="EET49" s="9"/>
      <c r="EEU49" s="4"/>
      <c r="EEV49"/>
      <c r="EEW49"/>
      <c r="EEX49" s="9"/>
      <c r="EEY49" s="4"/>
      <c r="EEZ49"/>
      <c r="EFA49"/>
      <c r="EFB49" s="9"/>
      <c r="EFC49" s="4"/>
      <c r="EFD49"/>
      <c r="EFE49"/>
      <c r="EFF49" s="9"/>
      <c r="EFG49" s="4"/>
      <c r="EFH49"/>
      <c r="EFI49"/>
      <c r="EFJ49" s="9"/>
      <c r="EFK49" s="4"/>
      <c r="EFL49"/>
      <c r="EFM49"/>
      <c r="EFN49" s="9"/>
      <c r="EFO49" s="4"/>
      <c r="EFP49"/>
      <c r="EFQ49"/>
      <c r="EFR49" s="9"/>
      <c r="EFS49" s="4"/>
      <c r="EFT49"/>
      <c r="EFU49"/>
      <c r="EFV49" s="9"/>
      <c r="EFW49" s="4"/>
      <c r="EFX49"/>
      <c r="EFY49"/>
      <c r="EFZ49" s="9"/>
      <c r="EGA49" s="4"/>
      <c r="EGB49"/>
      <c r="EGC49"/>
      <c r="EGD49" s="9"/>
      <c r="EGE49" s="4"/>
      <c r="EGF49"/>
      <c r="EGG49"/>
      <c r="EGH49" s="9"/>
      <c r="EGI49" s="4"/>
      <c r="EGJ49"/>
      <c r="EGK49"/>
      <c r="EGL49" s="9"/>
      <c r="EGM49" s="4"/>
      <c r="EGN49"/>
      <c r="EGO49"/>
      <c r="EGP49" s="9"/>
      <c r="EGQ49" s="4"/>
      <c r="EGR49"/>
      <c r="EGS49"/>
      <c r="EGT49" s="9"/>
      <c r="EGU49" s="4"/>
      <c r="EGV49"/>
      <c r="EGW49"/>
      <c r="EGX49" s="9"/>
      <c r="EGY49" s="4"/>
      <c r="EGZ49"/>
      <c r="EHA49"/>
      <c r="EHB49" s="9"/>
      <c r="EHC49" s="4"/>
      <c r="EHD49"/>
      <c r="EHE49"/>
      <c r="EHF49" s="9"/>
      <c r="EHG49" s="4"/>
      <c r="EHH49"/>
      <c r="EHI49"/>
      <c r="EHJ49" s="9"/>
      <c r="EHK49" s="4"/>
      <c r="EHL49"/>
      <c r="EHM49"/>
      <c r="EHN49" s="9"/>
      <c r="EHO49" s="4"/>
      <c r="EHP49"/>
      <c r="EHQ49"/>
      <c r="EHR49" s="9"/>
      <c r="EHS49" s="4"/>
      <c r="EHT49"/>
      <c r="EHU49"/>
      <c r="EHV49" s="9"/>
      <c r="EHW49" s="4"/>
      <c r="EHX49"/>
      <c r="EHY49"/>
      <c r="EHZ49" s="9"/>
      <c r="EIA49" s="4"/>
      <c r="EIB49"/>
      <c r="EIC49"/>
      <c r="EID49" s="9"/>
      <c r="EIE49" s="4"/>
      <c r="EIF49"/>
      <c r="EIG49"/>
      <c r="EIH49" s="9"/>
      <c r="EII49" s="4"/>
      <c r="EIJ49"/>
      <c r="EIK49"/>
      <c r="EIL49" s="9"/>
      <c r="EIM49" s="4"/>
      <c r="EIN49"/>
      <c r="EIO49"/>
      <c r="EIP49" s="9"/>
      <c r="EIQ49" s="4"/>
      <c r="EIR49"/>
      <c r="EIS49"/>
      <c r="EIT49" s="9"/>
      <c r="EIU49" s="4"/>
      <c r="EIV49"/>
      <c r="EIW49"/>
      <c r="EIX49" s="9"/>
      <c r="EIY49" s="4"/>
      <c r="EIZ49"/>
      <c r="EJA49"/>
      <c r="EJB49" s="9"/>
      <c r="EJC49" s="4"/>
      <c r="EJD49"/>
      <c r="EJE49"/>
      <c r="EJF49" s="9"/>
      <c r="EJG49" s="4"/>
      <c r="EJH49"/>
      <c r="EJI49"/>
      <c r="EJJ49" s="9"/>
      <c r="EJK49" s="4"/>
      <c r="EJL49"/>
      <c r="EJM49"/>
      <c r="EJN49" s="9"/>
      <c r="EJO49" s="4"/>
      <c r="EJP49"/>
      <c r="EJQ49"/>
      <c r="EJR49" s="9"/>
      <c r="EJS49" s="4"/>
      <c r="EJT49"/>
      <c r="EJU49"/>
      <c r="EJV49" s="9"/>
      <c r="EJW49" s="4"/>
      <c r="EJX49"/>
      <c r="EJY49"/>
      <c r="EJZ49" s="9"/>
      <c r="EKA49" s="4"/>
      <c r="EKB49"/>
      <c r="EKC49"/>
      <c r="EKD49" s="9"/>
      <c r="EKE49" s="4"/>
      <c r="EKF49"/>
      <c r="EKG49"/>
      <c r="EKH49" s="9"/>
      <c r="EKI49" s="4"/>
      <c r="EKJ49"/>
      <c r="EKK49"/>
      <c r="EKL49" s="9"/>
      <c r="EKM49" s="4"/>
      <c r="EKN49"/>
      <c r="EKO49"/>
      <c r="EKP49" s="9"/>
      <c r="EKQ49" s="4"/>
      <c r="EKR49"/>
      <c r="EKS49"/>
      <c r="EKT49" s="9"/>
      <c r="EKU49" s="4"/>
      <c r="EKV49"/>
      <c r="EKW49"/>
      <c r="EKX49" s="9"/>
      <c r="EKY49" s="4"/>
      <c r="EKZ49"/>
      <c r="ELA49"/>
      <c r="ELB49" s="9"/>
      <c r="ELC49" s="4"/>
      <c r="ELD49"/>
      <c r="ELE49"/>
      <c r="ELF49" s="9"/>
      <c r="ELG49" s="4"/>
      <c r="ELH49"/>
      <c r="ELI49"/>
      <c r="ELJ49" s="9"/>
      <c r="ELK49" s="4"/>
      <c r="ELL49"/>
      <c r="ELM49"/>
      <c r="ELN49" s="9"/>
      <c r="ELO49" s="4"/>
      <c r="ELP49"/>
      <c r="ELQ49"/>
      <c r="ELR49" s="9"/>
      <c r="ELS49" s="4"/>
      <c r="ELT49"/>
      <c r="ELU49"/>
      <c r="ELV49" s="9"/>
      <c r="ELW49" s="4"/>
      <c r="ELX49"/>
      <c r="ELY49"/>
      <c r="ELZ49" s="9"/>
      <c r="EMA49" s="4"/>
      <c r="EMB49"/>
      <c r="EMC49"/>
      <c r="EMD49" s="9"/>
      <c r="EME49" s="4"/>
      <c r="EMF49"/>
      <c r="EMG49"/>
      <c r="EMH49" s="9"/>
      <c r="EMI49" s="4"/>
      <c r="EMJ49"/>
      <c r="EMK49"/>
      <c r="EML49" s="9"/>
      <c r="EMM49" s="4"/>
      <c r="EMN49"/>
      <c r="EMO49"/>
      <c r="EMP49" s="9"/>
      <c r="EMQ49" s="4"/>
      <c r="EMR49"/>
      <c r="EMS49"/>
      <c r="EMT49" s="9"/>
      <c r="EMU49" s="4"/>
      <c r="EMV49"/>
      <c r="EMW49"/>
      <c r="EMX49" s="9"/>
      <c r="EMY49" s="4"/>
      <c r="EMZ49"/>
      <c r="ENA49"/>
      <c r="ENB49" s="9"/>
      <c r="ENC49" s="4"/>
      <c r="END49"/>
      <c r="ENE49"/>
      <c r="ENF49" s="9"/>
      <c r="ENG49" s="4"/>
      <c r="ENH49"/>
      <c r="ENI49"/>
      <c r="ENJ49" s="9"/>
      <c r="ENK49" s="4"/>
      <c r="ENL49"/>
      <c r="ENM49"/>
      <c r="ENN49" s="9"/>
      <c r="ENO49" s="4"/>
      <c r="ENP49"/>
      <c r="ENQ49"/>
      <c r="ENR49" s="9"/>
      <c r="ENS49" s="4"/>
      <c r="ENT49"/>
      <c r="ENU49"/>
      <c r="ENV49" s="9"/>
      <c r="ENW49" s="4"/>
      <c r="ENX49"/>
      <c r="ENY49"/>
      <c r="ENZ49" s="9"/>
      <c r="EOA49" s="4"/>
      <c r="EOB49"/>
      <c r="EOC49"/>
      <c r="EOD49" s="9"/>
      <c r="EOE49" s="4"/>
      <c r="EOF49"/>
      <c r="EOG49"/>
      <c r="EOH49" s="9"/>
      <c r="EOI49" s="4"/>
      <c r="EOJ49"/>
      <c r="EOK49"/>
      <c r="EOL49" s="9"/>
      <c r="EOM49" s="4"/>
      <c r="EON49"/>
      <c r="EOO49"/>
      <c r="EOP49" s="9"/>
      <c r="EOQ49" s="4"/>
      <c r="EOR49"/>
      <c r="EOS49"/>
      <c r="EOT49" s="9"/>
      <c r="EOU49" s="4"/>
      <c r="EOV49"/>
      <c r="EOW49"/>
      <c r="EOX49" s="9"/>
      <c r="EOY49" s="4"/>
      <c r="EOZ49"/>
      <c r="EPA49"/>
      <c r="EPB49" s="9"/>
      <c r="EPC49" s="4"/>
      <c r="EPD49"/>
      <c r="EPE49"/>
      <c r="EPF49" s="9"/>
      <c r="EPG49" s="4"/>
      <c r="EPH49"/>
      <c r="EPI49"/>
      <c r="EPJ49" s="9"/>
      <c r="EPK49" s="4"/>
      <c r="EPL49"/>
      <c r="EPM49"/>
      <c r="EPN49" s="9"/>
      <c r="EPO49" s="4"/>
      <c r="EPP49"/>
      <c r="EPQ49"/>
      <c r="EPR49" s="9"/>
      <c r="EPS49" s="4"/>
      <c r="EPT49"/>
      <c r="EPU49"/>
      <c r="EPV49" s="9"/>
      <c r="EPW49" s="4"/>
      <c r="EPX49"/>
      <c r="EPY49"/>
      <c r="EPZ49" s="9"/>
      <c r="EQA49" s="4"/>
      <c r="EQB49"/>
      <c r="EQC49"/>
      <c r="EQD49" s="9"/>
      <c r="EQE49" s="4"/>
      <c r="EQF49"/>
      <c r="EQG49"/>
      <c r="EQH49" s="9"/>
      <c r="EQI49" s="4"/>
      <c r="EQJ49"/>
      <c r="EQK49"/>
      <c r="EQL49" s="9"/>
      <c r="EQM49" s="4"/>
      <c r="EQN49"/>
      <c r="EQO49"/>
      <c r="EQP49" s="9"/>
      <c r="EQQ49" s="4"/>
      <c r="EQR49"/>
      <c r="EQS49"/>
      <c r="EQT49" s="9"/>
      <c r="EQU49" s="4"/>
      <c r="EQV49"/>
      <c r="EQW49"/>
      <c r="EQX49" s="9"/>
      <c r="EQY49" s="4"/>
      <c r="EQZ49"/>
      <c r="ERA49"/>
      <c r="ERB49" s="9"/>
      <c r="ERC49" s="4"/>
      <c r="ERD49"/>
      <c r="ERE49"/>
      <c r="ERF49" s="9"/>
      <c r="ERG49" s="4"/>
      <c r="ERH49"/>
      <c r="ERI49"/>
      <c r="ERJ49" s="9"/>
      <c r="ERK49" s="4"/>
      <c r="ERL49"/>
      <c r="ERM49"/>
      <c r="ERN49" s="9"/>
      <c r="ERO49" s="4"/>
      <c r="ERP49"/>
      <c r="ERQ49"/>
      <c r="ERR49" s="9"/>
      <c r="ERS49" s="4"/>
      <c r="ERT49"/>
      <c r="ERU49"/>
      <c r="ERV49" s="9"/>
      <c r="ERW49" s="4"/>
      <c r="ERX49"/>
      <c r="ERY49"/>
      <c r="ERZ49" s="9"/>
      <c r="ESA49" s="4"/>
      <c r="ESB49"/>
      <c r="ESC49"/>
      <c r="ESD49" s="9"/>
      <c r="ESE49" s="4"/>
      <c r="ESF49"/>
      <c r="ESG49"/>
      <c r="ESH49" s="9"/>
      <c r="ESI49" s="4"/>
      <c r="ESJ49"/>
      <c r="ESK49"/>
      <c r="ESL49" s="9"/>
      <c r="ESM49" s="4"/>
      <c r="ESN49"/>
      <c r="ESO49"/>
      <c r="ESP49" s="9"/>
      <c r="ESQ49" s="4"/>
      <c r="ESR49"/>
      <c r="ESS49"/>
      <c r="EST49" s="9"/>
      <c r="ESU49" s="4"/>
      <c r="ESV49"/>
      <c r="ESW49"/>
      <c r="ESX49" s="9"/>
      <c r="ESY49" s="4"/>
      <c r="ESZ49"/>
      <c r="ETA49"/>
      <c r="ETB49" s="9"/>
      <c r="ETC49" s="4"/>
      <c r="ETD49"/>
      <c r="ETE49"/>
      <c r="ETF49" s="9"/>
      <c r="ETG49" s="4"/>
      <c r="ETH49"/>
      <c r="ETI49"/>
      <c r="ETJ49" s="9"/>
      <c r="ETK49" s="4"/>
      <c r="ETL49"/>
      <c r="ETM49"/>
      <c r="ETN49" s="9"/>
      <c r="ETO49" s="4"/>
      <c r="ETP49"/>
      <c r="ETQ49"/>
      <c r="ETR49" s="9"/>
      <c r="ETS49" s="4"/>
      <c r="ETT49"/>
      <c r="ETU49"/>
      <c r="ETV49" s="9"/>
      <c r="ETW49" s="4"/>
      <c r="ETX49"/>
      <c r="ETY49"/>
      <c r="ETZ49" s="9"/>
      <c r="EUA49" s="4"/>
      <c r="EUB49"/>
      <c r="EUC49"/>
      <c r="EUD49" s="9"/>
      <c r="EUE49" s="4"/>
      <c r="EUF49"/>
      <c r="EUG49"/>
      <c r="EUH49" s="9"/>
      <c r="EUI49" s="4"/>
      <c r="EUJ49"/>
      <c r="EUK49"/>
      <c r="EUL49" s="9"/>
      <c r="EUM49" s="4"/>
      <c r="EUN49"/>
      <c r="EUO49"/>
      <c r="EUP49" s="9"/>
      <c r="EUQ49" s="4"/>
      <c r="EUR49"/>
      <c r="EUS49"/>
      <c r="EUT49" s="9"/>
      <c r="EUU49" s="4"/>
      <c r="EUV49"/>
      <c r="EUW49"/>
      <c r="EUX49" s="9"/>
      <c r="EUY49" s="4"/>
      <c r="EUZ49"/>
      <c r="EVA49"/>
      <c r="EVB49" s="9"/>
      <c r="EVC49" s="4"/>
      <c r="EVD49"/>
      <c r="EVE49"/>
      <c r="EVF49" s="9"/>
      <c r="EVG49" s="4"/>
      <c r="EVH49"/>
      <c r="EVI49"/>
      <c r="EVJ49" s="9"/>
      <c r="EVK49" s="4"/>
      <c r="EVL49"/>
      <c r="EVM49"/>
      <c r="EVN49" s="9"/>
      <c r="EVO49" s="4"/>
      <c r="EVP49"/>
      <c r="EVQ49"/>
      <c r="EVR49" s="9"/>
      <c r="EVS49" s="4"/>
      <c r="EVT49"/>
      <c r="EVU49"/>
      <c r="EVV49" s="9"/>
      <c r="EVW49" s="4"/>
      <c r="EVX49"/>
      <c r="EVY49"/>
      <c r="EVZ49" s="9"/>
      <c r="EWA49" s="4"/>
      <c r="EWB49"/>
      <c r="EWC49"/>
      <c r="EWD49" s="9"/>
      <c r="EWE49" s="4"/>
      <c r="EWF49"/>
      <c r="EWG49"/>
      <c r="EWH49" s="9"/>
      <c r="EWI49" s="4"/>
      <c r="EWJ49"/>
      <c r="EWK49"/>
      <c r="EWL49" s="9"/>
      <c r="EWM49" s="4"/>
      <c r="EWN49"/>
      <c r="EWO49"/>
      <c r="EWP49" s="9"/>
      <c r="EWQ49" s="4"/>
      <c r="EWR49"/>
      <c r="EWS49"/>
      <c r="EWT49" s="9"/>
      <c r="EWU49" s="4"/>
      <c r="EWV49"/>
      <c r="EWW49"/>
      <c r="EWX49" s="9"/>
      <c r="EWY49" s="4"/>
      <c r="EWZ49"/>
      <c r="EXA49"/>
      <c r="EXB49" s="9"/>
      <c r="EXC49" s="4"/>
      <c r="EXD49"/>
      <c r="EXE49"/>
      <c r="EXF49" s="9"/>
      <c r="EXG49" s="4"/>
      <c r="EXH49"/>
      <c r="EXI49"/>
      <c r="EXJ49" s="9"/>
      <c r="EXK49" s="4"/>
      <c r="EXL49"/>
      <c r="EXM49"/>
      <c r="EXN49" s="9"/>
      <c r="EXO49" s="4"/>
      <c r="EXP49"/>
      <c r="EXQ49"/>
      <c r="EXR49" s="9"/>
      <c r="EXS49" s="4"/>
      <c r="EXT49"/>
      <c r="EXU49"/>
      <c r="EXV49" s="9"/>
      <c r="EXW49" s="4"/>
      <c r="EXX49"/>
      <c r="EXY49"/>
      <c r="EXZ49" s="9"/>
      <c r="EYA49" s="4"/>
      <c r="EYB49"/>
      <c r="EYC49"/>
      <c r="EYD49" s="9"/>
      <c r="EYE49" s="4"/>
      <c r="EYF49"/>
      <c r="EYG49"/>
      <c r="EYH49" s="9"/>
      <c r="EYI49" s="4"/>
      <c r="EYJ49"/>
      <c r="EYK49"/>
      <c r="EYL49" s="9"/>
      <c r="EYM49" s="4"/>
      <c r="EYN49"/>
      <c r="EYO49"/>
      <c r="EYP49" s="9"/>
      <c r="EYQ49" s="4"/>
      <c r="EYR49"/>
      <c r="EYS49"/>
      <c r="EYT49" s="9"/>
      <c r="EYU49" s="4"/>
      <c r="EYV49"/>
      <c r="EYW49"/>
      <c r="EYX49" s="9"/>
      <c r="EYY49" s="4"/>
      <c r="EYZ49"/>
      <c r="EZA49"/>
      <c r="EZB49" s="9"/>
      <c r="EZC49" s="4"/>
      <c r="EZD49"/>
      <c r="EZE49"/>
      <c r="EZF49" s="9"/>
      <c r="EZG49" s="4"/>
      <c r="EZH49"/>
      <c r="EZI49"/>
      <c r="EZJ49" s="9"/>
      <c r="EZK49" s="4"/>
      <c r="EZL49"/>
      <c r="EZM49"/>
      <c r="EZN49" s="9"/>
      <c r="EZO49" s="4"/>
      <c r="EZP49"/>
      <c r="EZQ49"/>
      <c r="EZR49" s="9"/>
      <c r="EZS49" s="4"/>
      <c r="EZT49"/>
      <c r="EZU49"/>
      <c r="EZV49" s="9"/>
      <c r="EZW49" s="4"/>
      <c r="EZX49"/>
      <c r="EZY49"/>
      <c r="EZZ49" s="9"/>
      <c r="FAA49" s="4"/>
      <c r="FAB49"/>
      <c r="FAC49"/>
      <c r="FAD49" s="9"/>
      <c r="FAE49" s="4"/>
      <c r="FAF49"/>
      <c r="FAG49"/>
      <c r="FAH49" s="9"/>
      <c r="FAI49" s="4"/>
      <c r="FAJ49"/>
      <c r="FAK49"/>
      <c r="FAL49" s="9"/>
      <c r="FAM49" s="4"/>
      <c r="FAN49"/>
      <c r="FAO49"/>
      <c r="FAP49" s="9"/>
      <c r="FAQ49" s="4"/>
      <c r="FAR49"/>
      <c r="FAS49"/>
      <c r="FAT49" s="9"/>
      <c r="FAU49" s="4"/>
      <c r="FAV49"/>
      <c r="FAW49"/>
      <c r="FAX49" s="9"/>
      <c r="FAY49" s="4"/>
      <c r="FAZ49"/>
      <c r="FBA49"/>
      <c r="FBB49" s="9"/>
      <c r="FBC49" s="4"/>
      <c r="FBD49"/>
      <c r="FBE49"/>
      <c r="FBF49" s="9"/>
      <c r="FBG49" s="4"/>
      <c r="FBH49"/>
      <c r="FBI49"/>
      <c r="FBJ49" s="9"/>
      <c r="FBK49" s="4"/>
      <c r="FBL49"/>
      <c r="FBM49"/>
      <c r="FBN49" s="9"/>
      <c r="FBO49" s="4"/>
      <c r="FBP49"/>
      <c r="FBQ49"/>
      <c r="FBR49" s="9"/>
      <c r="FBS49" s="4"/>
      <c r="FBT49"/>
      <c r="FBU49"/>
      <c r="FBV49" s="9"/>
      <c r="FBW49" s="4"/>
      <c r="FBX49"/>
      <c r="FBY49"/>
      <c r="FBZ49" s="9"/>
      <c r="FCA49" s="4"/>
      <c r="FCB49"/>
      <c r="FCC49"/>
      <c r="FCD49" s="9"/>
      <c r="FCE49" s="4"/>
      <c r="FCF49"/>
      <c r="FCG49"/>
      <c r="FCH49" s="9"/>
      <c r="FCI49" s="4"/>
      <c r="FCJ49"/>
      <c r="FCK49"/>
      <c r="FCL49" s="9"/>
      <c r="FCM49" s="4"/>
      <c r="FCN49"/>
      <c r="FCO49"/>
      <c r="FCP49" s="9"/>
      <c r="FCQ49" s="4"/>
      <c r="FCR49"/>
      <c r="FCS49"/>
      <c r="FCT49" s="9"/>
      <c r="FCU49" s="4"/>
      <c r="FCV49"/>
      <c r="FCW49"/>
      <c r="FCX49" s="9"/>
      <c r="FCY49" s="4"/>
      <c r="FCZ49"/>
      <c r="FDA49"/>
      <c r="FDB49" s="9"/>
      <c r="FDC49" s="4"/>
      <c r="FDD49"/>
      <c r="FDE49"/>
      <c r="FDF49" s="9"/>
      <c r="FDG49" s="4"/>
      <c r="FDH49"/>
      <c r="FDI49"/>
      <c r="FDJ49" s="9"/>
      <c r="FDK49" s="4"/>
      <c r="FDL49"/>
      <c r="FDM49"/>
      <c r="FDN49" s="9"/>
      <c r="FDO49" s="4"/>
      <c r="FDP49"/>
      <c r="FDQ49"/>
      <c r="FDR49" s="9"/>
      <c r="FDS49" s="4"/>
      <c r="FDT49"/>
      <c r="FDU49"/>
      <c r="FDV49" s="9"/>
      <c r="FDW49" s="4"/>
      <c r="FDX49"/>
      <c r="FDY49"/>
      <c r="FDZ49" s="9"/>
      <c r="FEA49" s="4"/>
      <c r="FEB49"/>
      <c r="FEC49"/>
      <c r="FED49" s="9"/>
      <c r="FEE49" s="4"/>
      <c r="FEF49"/>
      <c r="FEG49"/>
      <c r="FEH49" s="9"/>
      <c r="FEI49" s="4"/>
      <c r="FEJ49"/>
      <c r="FEK49"/>
      <c r="FEL49" s="9"/>
      <c r="FEM49" s="4"/>
      <c r="FEN49"/>
      <c r="FEO49"/>
      <c r="FEP49" s="9"/>
      <c r="FEQ49" s="4"/>
      <c r="FER49"/>
      <c r="FES49"/>
      <c r="FET49" s="9"/>
      <c r="FEU49" s="4"/>
      <c r="FEV49"/>
      <c r="FEW49"/>
      <c r="FEX49" s="9"/>
      <c r="FEY49" s="4"/>
      <c r="FEZ49"/>
      <c r="FFA49"/>
      <c r="FFB49" s="9"/>
      <c r="FFC49" s="4"/>
      <c r="FFD49"/>
      <c r="FFE49"/>
      <c r="FFF49" s="9"/>
      <c r="FFG49" s="4"/>
      <c r="FFH49"/>
      <c r="FFI49"/>
      <c r="FFJ49" s="9"/>
      <c r="FFK49" s="4"/>
      <c r="FFL49"/>
      <c r="FFM49"/>
      <c r="FFN49" s="9"/>
      <c r="FFO49" s="4"/>
      <c r="FFP49"/>
      <c r="FFQ49"/>
      <c r="FFR49" s="9"/>
      <c r="FFS49" s="4"/>
      <c r="FFT49"/>
      <c r="FFU49"/>
      <c r="FFV49" s="9"/>
      <c r="FFW49" s="4"/>
      <c r="FFX49"/>
      <c r="FFY49"/>
      <c r="FFZ49" s="9"/>
      <c r="FGA49" s="4"/>
      <c r="FGB49"/>
      <c r="FGC49"/>
      <c r="FGD49" s="9"/>
      <c r="FGE49" s="4"/>
      <c r="FGF49"/>
      <c r="FGG49"/>
      <c r="FGH49" s="9"/>
      <c r="FGI49" s="4"/>
      <c r="FGJ49"/>
      <c r="FGK49"/>
      <c r="FGL49" s="9"/>
      <c r="FGM49" s="4"/>
      <c r="FGN49"/>
      <c r="FGO49"/>
      <c r="FGP49" s="9"/>
      <c r="FGQ49" s="4"/>
      <c r="FGR49"/>
      <c r="FGS49"/>
      <c r="FGT49" s="9"/>
      <c r="FGU49" s="4"/>
      <c r="FGV49"/>
      <c r="FGW49"/>
      <c r="FGX49" s="9"/>
      <c r="FGY49" s="4"/>
      <c r="FGZ49"/>
      <c r="FHA49"/>
      <c r="FHB49" s="9"/>
      <c r="FHC49" s="4"/>
      <c r="FHD49"/>
      <c r="FHE49"/>
      <c r="FHF49" s="9"/>
      <c r="FHG49" s="4"/>
      <c r="FHH49"/>
      <c r="FHI49"/>
      <c r="FHJ49" s="9"/>
      <c r="FHK49" s="4"/>
      <c r="FHL49"/>
      <c r="FHM49"/>
      <c r="FHN49" s="9"/>
      <c r="FHO49" s="4"/>
      <c r="FHP49"/>
      <c r="FHQ49"/>
      <c r="FHR49" s="9"/>
      <c r="FHS49" s="4"/>
      <c r="FHT49"/>
      <c r="FHU49"/>
      <c r="FHV49" s="9"/>
      <c r="FHW49" s="4"/>
      <c r="FHX49"/>
      <c r="FHY49"/>
      <c r="FHZ49" s="9"/>
      <c r="FIA49" s="4"/>
      <c r="FIB49"/>
      <c r="FIC49"/>
      <c r="FID49" s="9"/>
      <c r="FIE49" s="4"/>
      <c r="FIF49"/>
      <c r="FIG49"/>
      <c r="FIH49" s="9"/>
      <c r="FII49" s="4"/>
      <c r="FIJ49"/>
      <c r="FIK49"/>
      <c r="FIL49" s="9"/>
      <c r="FIM49" s="4"/>
      <c r="FIN49"/>
      <c r="FIO49"/>
      <c r="FIP49" s="9"/>
      <c r="FIQ49" s="4"/>
      <c r="FIR49"/>
      <c r="FIS49"/>
      <c r="FIT49" s="9"/>
      <c r="FIU49" s="4"/>
      <c r="FIV49"/>
      <c r="FIW49"/>
      <c r="FIX49" s="9"/>
      <c r="FIY49" s="4"/>
      <c r="FIZ49"/>
      <c r="FJA49"/>
      <c r="FJB49" s="9"/>
      <c r="FJC49" s="4"/>
      <c r="FJD49"/>
      <c r="FJE49"/>
      <c r="FJF49" s="9"/>
      <c r="FJG49" s="4"/>
      <c r="FJH49"/>
      <c r="FJI49"/>
      <c r="FJJ49" s="9"/>
      <c r="FJK49" s="4"/>
      <c r="FJL49"/>
      <c r="FJM49"/>
      <c r="FJN49" s="9"/>
      <c r="FJO49" s="4"/>
      <c r="FJP49"/>
      <c r="FJQ49"/>
      <c r="FJR49" s="9"/>
      <c r="FJS49" s="4"/>
      <c r="FJT49"/>
      <c r="FJU49"/>
      <c r="FJV49" s="9"/>
      <c r="FJW49" s="4"/>
      <c r="FJX49"/>
      <c r="FJY49"/>
      <c r="FJZ49" s="9"/>
      <c r="FKA49" s="4"/>
      <c r="FKB49"/>
      <c r="FKC49"/>
      <c r="FKD49" s="9"/>
      <c r="FKE49" s="4"/>
      <c r="FKF49"/>
      <c r="FKG49"/>
      <c r="FKH49" s="9"/>
      <c r="FKI49" s="4"/>
      <c r="FKJ49"/>
      <c r="FKK49"/>
      <c r="FKL49" s="9"/>
      <c r="FKM49" s="4"/>
      <c r="FKN49"/>
      <c r="FKO49"/>
      <c r="FKP49" s="9"/>
      <c r="FKQ49" s="4"/>
      <c r="FKR49"/>
      <c r="FKS49"/>
      <c r="FKT49" s="9"/>
      <c r="FKU49" s="4"/>
      <c r="FKV49"/>
      <c r="FKW49"/>
      <c r="FKX49" s="9"/>
      <c r="FKY49" s="4"/>
      <c r="FKZ49"/>
      <c r="FLA49"/>
      <c r="FLB49" s="9"/>
      <c r="FLC49" s="4"/>
      <c r="FLD49"/>
      <c r="FLE49"/>
      <c r="FLF49" s="9"/>
      <c r="FLG49" s="4"/>
      <c r="FLH49"/>
      <c r="FLI49"/>
      <c r="FLJ49" s="9"/>
      <c r="FLK49" s="4"/>
      <c r="FLL49"/>
      <c r="FLM49"/>
      <c r="FLN49" s="9"/>
      <c r="FLO49" s="4"/>
      <c r="FLP49"/>
      <c r="FLQ49"/>
      <c r="FLR49" s="9"/>
      <c r="FLS49" s="4"/>
      <c r="FLT49"/>
      <c r="FLU49"/>
      <c r="FLV49" s="9"/>
      <c r="FLW49" s="4"/>
      <c r="FLX49"/>
      <c r="FLY49"/>
      <c r="FLZ49" s="9"/>
      <c r="FMA49" s="4"/>
      <c r="FMB49"/>
      <c r="FMC49"/>
      <c r="FMD49" s="9"/>
      <c r="FME49" s="4"/>
      <c r="FMF49"/>
      <c r="FMG49"/>
      <c r="FMH49" s="9"/>
      <c r="FMI49" s="4"/>
      <c r="FMJ49"/>
      <c r="FMK49"/>
      <c r="FML49" s="9"/>
      <c r="FMM49" s="4"/>
      <c r="FMN49"/>
      <c r="FMO49"/>
      <c r="FMP49" s="9"/>
      <c r="FMQ49" s="4"/>
      <c r="FMR49"/>
      <c r="FMS49"/>
      <c r="FMT49" s="9"/>
      <c r="FMU49" s="4"/>
      <c r="FMV49"/>
      <c r="FMW49"/>
      <c r="FMX49" s="9"/>
      <c r="FMY49" s="4"/>
      <c r="FMZ49"/>
      <c r="FNA49"/>
      <c r="FNB49" s="9"/>
      <c r="FNC49" s="4"/>
      <c r="FND49"/>
      <c r="FNE49"/>
      <c r="FNF49" s="9"/>
      <c r="FNG49" s="4"/>
      <c r="FNH49"/>
      <c r="FNI49"/>
      <c r="FNJ49" s="9"/>
      <c r="FNK49" s="4"/>
      <c r="FNL49"/>
      <c r="FNM49"/>
      <c r="FNN49" s="9"/>
      <c r="FNO49" s="4"/>
      <c r="FNP49"/>
      <c r="FNQ49"/>
      <c r="FNR49" s="9"/>
      <c r="FNS49" s="4"/>
      <c r="FNT49"/>
      <c r="FNU49"/>
      <c r="FNV49" s="9"/>
      <c r="FNW49" s="4"/>
      <c r="FNX49"/>
      <c r="FNY49"/>
      <c r="FNZ49" s="9"/>
      <c r="FOA49" s="4"/>
      <c r="FOB49"/>
      <c r="FOC49"/>
      <c r="FOD49" s="9"/>
      <c r="FOE49" s="4"/>
      <c r="FOF49"/>
      <c r="FOG49"/>
      <c r="FOH49" s="9"/>
      <c r="FOI49" s="4"/>
      <c r="FOJ49"/>
      <c r="FOK49"/>
      <c r="FOL49" s="9"/>
      <c r="FOM49" s="4"/>
      <c r="FON49"/>
      <c r="FOO49"/>
      <c r="FOP49" s="9"/>
      <c r="FOQ49" s="4"/>
      <c r="FOR49"/>
      <c r="FOS49"/>
      <c r="FOT49" s="9"/>
      <c r="FOU49" s="4"/>
      <c r="FOV49"/>
      <c r="FOW49"/>
      <c r="FOX49" s="9"/>
      <c r="FOY49" s="4"/>
      <c r="FOZ49"/>
      <c r="FPA49"/>
      <c r="FPB49" s="9"/>
      <c r="FPC49" s="4"/>
      <c r="FPD49"/>
      <c r="FPE49"/>
      <c r="FPF49" s="9"/>
      <c r="FPG49" s="4"/>
      <c r="FPH49"/>
      <c r="FPI49"/>
      <c r="FPJ49" s="9"/>
      <c r="FPK49" s="4"/>
      <c r="FPL49"/>
      <c r="FPM49"/>
      <c r="FPN49" s="9"/>
      <c r="FPO49" s="4"/>
      <c r="FPP49"/>
      <c r="FPQ49"/>
      <c r="FPR49" s="9"/>
      <c r="FPS49" s="4"/>
      <c r="FPT49"/>
      <c r="FPU49"/>
      <c r="FPV49" s="9"/>
      <c r="FPW49" s="4"/>
      <c r="FPX49"/>
      <c r="FPY49"/>
      <c r="FPZ49" s="9"/>
      <c r="FQA49" s="4"/>
      <c r="FQB49"/>
      <c r="FQC49"/>
      <c r="FQD49" s="9"/>
      <c r="FQE49" s="4"/>
      <c r="FQF49"/>
      <c r="FQG49"/>
      <c r="FQH49" s="9"/>
      <c r="FQI49" s="4"/>
      <c r="FQJ49"/>
      <c r="FQK49"/>
      <c r="FQL49" s="9"/>
      <c r="FQM49" s="4"/>
      <c r="FQN49"/>
      <c r="FQO49"/>
      <c r="FQP49" s="9"/>
      <c r="FQQ49" s="4"/>
      <c r="FQR49"/>
      <c r="FQS49"/>
      <c r="FQT49" s="9"/>
      <c r="FQU49" s="4"/>
      <c r="FQV49"/>
      <c r="FQW49"/>
      <c r="FQX49" s="9"/>
      <c r="FQY49" s="4"/>
      <c r="FQZ49"/>
      <c r="FRA49"/>
      <c r="FRB49" s="9"/>
      <c r="FRC49" s="4"/>
      <c r="FRD49"/>
      <c r="FRE49"/>
      <c r="FRF49" s="9"/>
      <c r="FRG49" s="4"/>
      <c r="FRH49"/>
      <c r="FRI49"/>
      <c r="FRJ49" s="9"/>
      <c r="FRK49" s="4"/>
      <c r="FRL49"/>
      <c r="FRM49"/>
      <c r="FRN49" s="9"/>
      <c r="FRO49" s="4"/>
      <c r="FRP49"/>
      <c r="FRQ49"/>
      <c r="FRR49" s="9"/>
      <c r="FRS49" s="4"/>
      <c r="FRT49"/>
      <c r="FRU49"/>
      <c r="FRV49" s="9"/>
      <c r="FRW49" s="4"/>
      <c r="FRX49"/>
      <c r="FRY49"/>
      <c r="FRZ49" s="9"/>
      <c r="FSA49" s="4"/>
      <c r="FSB49"/>
      <c r="FSC49"/>
      <c r="FSD49" s="9"/>
      <c r="FSE49" s="4"/>
      <c r="FSF49"/>
      <c r="FSG49"/>
      <c r="FSH49" s="9"/>
      <c r="FSI49" s="4"/>
      <c r="FSJ49"/>
      <c r="FSK49"/>
      <c r="FSL49" s="9"/>
      <c r="FSM49" s="4"/>
      <c r="FSN49"/>
      <c r="FSO49"/>
      <c r="FSP49" s="9"/>
      <c r="FSQ49" s="4"/>
      <c r="FSR49"/>
      <c r="FSS49"/>
      <c r="FST49" s="9"/>
      <c r="FSU49" s="4"/>
      <c r="FSV49"/>
      <c r="FSW49"/>
      <c r="FSX49" s="9"/>
      <c r="FSY49" s="4"/>
      <c r="FSZ49"/>
      <c r="FTA49"/>
      <c r="FTB49" s="9"/>
      <c r="FTC49" s="4"/>
      <c r="FTD49"/>
      <c r="FTE49"/>
      <c r="FTF49" s="9"/>
      <c r="FTG49" s="4"/>
      <c r="FTH49"/>
      <c r="FTI49"/>
      <c r="FTJ49" s="9"/>
      <c r="FTK49" s="4"/>
      <c r="FTL49"/>
      <c r="FTM49"/>
      <c r="FTN49" s="9"/>
      <c r="FTO49" s="4"/>
      <c r="FTP49"/>
      <c r="FTQ49"/>
      <c r="FTR49" s="9"/>
      <c r="FTS49" s="4"/>
      <c r="FTT49"/>
      <c r="FTU49"/>
      <c r="FTV49" s="9"/>
      <c r="FTW49" s="4"/>
      <c r="FTX49"/>
      <c r="FTY49"/>
      <c r="FTZ49" s="9"/>
      <c r="FUA49" s="4"/>
      <c r="FUB49"/>
      <c r="FUC49"/>
      <c r="FUD49" s="9"/>
      <c r="FUE49" s="4"/>
      <c r="FUF49"/>
      <c r="FUG49"/>
      <c r="FUH49" s="9"/>
      <c r="FUI49" s="4"/>
      <c r="FUJ49"/>
      <c r="FUK49"/>
      <c r="FUL49" s="9"/>
      <c r="FUM49" s="4"/>
      <c r="FUN49"/>
      <c r="FUO49"/>
      <c r="FUP49" s="9"/>
      <c r="FUQ49" s="4"/>
      <c r="FUR49"/>
      <c r="FUS49"/>
      <c r="FUT49" s="9"/>
      <c r="FUU49" s="4"/>
      <c r="FUV49"/>
      <c r="FUW49"/>
      <c r="FUX49" s="9"/>
      <c r="FUY49" s="4"/>
      <c r="FUZ49"/>
      <c r="FVA49"/>
      <c r="FVB49" s="9"/>
      <c r="FVC49" s="4"/>
      <c r="FVD49"/>
      <c r="FVE49"/>
      <c r="FVF49" s="9"/>
      <c r="FVG49" s="4"/>
      <c r="FVH49"/>
      <c r="FVI49"/>
      <c r="FVJ49" s="9"/>
      <c r="FVK49" s="4"/>
      <c r="FVL49"/>
      <c r="FVM49"/>
      <c r="FVN49" s="9"/>
      <c r="FVO49" s="4"/>
      <c r="FVP49"/>
      <c r="FVQ49"/>
      <c r="FVR49" s="9"/>
      <c r="FVS49" s="4"/>
      <c r="FVT49"/>
      <c r="FVU49"/>
      <c r="FVV49" s="9"/>
      <c r="FVW49" s="4"/>
      <c r="FVX49"/>
      <c r="FVY49"/>
      <c r="FVZ49" s="9"/>
      <c r="FWA49" s="4"/>
      <c r="FWB49"/>
      <c r="FWC49"/>
      <c r="FWD49" s="9"/>
      <c r="FWE49" s="4"/>
      <c r="FWF49"/>
      <c r="FWG49"/>
      <c r="FWH49" s="9"/>
      <c r="FWI49" s="4"/>
      <c r="FWJ49"/>
      <c r="FWK49"/>
      <c r="FWL49" s="9"/>
      <c r="FWM49" s="4"/>
      <c r="FWN49"/>
      <c r="FWO49"/>
      <c r="FWP49" s="9"/>
      <c r="FWQ49" s="4"/>
      <c r="FWR49"/>
      <c r="FWS49"/>
      <c r="FWT49" s="9"/>
      <c r="FWU49" s="4"/>
      <c r="FWV49"/>
      <c r="FWW49"/>
      <c r="FWX49" s="9"/>
      <c r="FWY49" s="4"/>
      <c r="FWZ49"/>
      <c r="FXA49"/>
      <c r="FXB49" s="9"/>
      <c r="FXC49" s="4"/>
      <c r="FXD49"/>
      <c r="FXE49"/>
      <c r="FXF49" s="9"/>
      <c r="FXG49" s="4"/>
      <c r="FXH49"/>
      <c r="FXI49"/>
      <c r="FXJ49" s="9"/>
      <c r="FXK49" s="4"/>
      <c r="FXL49"/>
      <c r="FXM49"/>
      <c r="FXN49" s="9"/>
      <c r="FXO49" s="4"/>
      <c r="FXP49"/>
      <c r="FXQ49"/>
      <c r="FXR49" s="9"/>
      <c r="FXS49" s="4"/>
      <c r="FXT49"/>
      <c r="FXU49"/>
      <c r="FXV49" s="9"/>
      <c r="FXW49" s="4"/>
      <c r="FXX49"/>
      <c r="FXY49"/>
      <c r="FXZ49" s="9"/>
      <c r="FYA49" s="4"/>
      <c r="FYB49"/>
      <c r="FYC49"/>
      <c r="FYD49" s="9"/>
      <c r="FYE49" s="4"/>
      <c r="FYF49"/>
      <c r="FYG49"/>
      <c r="FYH49" s="9"/>
      <c r="FYI49" s="4"/>
      <c r="FYJ49"/>
      <c r="FYK49"/>
      <c r="FYL49" s="9"/>
      <c r="FYM49" s="4"/>
      <c r="FYN49"/>
      <c r="FYO49"/>
      <c r="FYP49" s="9"/>
      <c r="FYQ49" s="4"/>
      <c r="FYR49"/>
      <c r="FYS49"/>
      <c r="FYT49" s="9"/>
      <c r="FYU49" s="4"/>
      <c r="FYV49"/>
      <c r="FYW49"/>
      <c r="FYX49" s="9"/>
      <c r="FYY49" s="4"/>
      <c r="FYZ49"/>
      <c r="FZA49"/>
      <c r="FZB49" s="9"/>
      <c r="FZC49" s="4"/>
      <c r="FZD49"/>
      <c r="FZE49"/>
      <c r="FZF49" s="9"/>
      <c r="FZG49" s="4"/>
      <c r="FZH49"/>
      <c r="FZI49"/>
      <c r="FZJ49" s="9"/>
      <c r="FZK49" s="4"/>
      <c r="FZL49"/>
      <c r="FZM49"/>
      <c r="FZN49" s="9"/>
      <c r="FZO49" s="4"/>
      <c r="FZP49"/>
      <c r="FZQ49"/>
      <c r="FZR49" s="9"/>
      <c r="FZS49" s="4"/>
      <c r="FZT49"/>
      <c r="FZU49"/>
      <c r="FZV49" s="9"/>
      <c r="FZW49" s="4"/>
      <c r="FZX49"/>
      <c r="FZY49"/>
      <c r="FZZ49" s="9"/>
      <c r="GAA49" s="4"/>
      <c r="GAB49"/>
      <c r="GAC49"/>
      <c r="GAD49" s="9"/>
      <c r="GAE49" s="4"/>
      <c r="GAF49"/>
      <c r="GAG49"/>
      <c r="GAH49" s="9"/>
      <c r="GAI49" s="4"/>
      <c r="GAJ49"/>
      <c r="GAK49"/>
      <c r="GAL49" s="9"/>
      <c r="GAM49" s="4"/>
      <c r="GAN49"/>
      <c r="GAO49"/>
      <c r="GAP49" s="9"/>
      <c r="GAQ49" s="4"/>
      <c r="GAR49"/>
      <c r="GAS49"/>
      <c r="GAT49" s="9"/>
      <c r="GAU49" s="4"/>
      <c r="GAV49"/>
      <c r="GAW49"/>
      <c r="GAX49" s="9"/>
      <c r="GAY49" s="4"/>
      <c r="GAZ49"/>
      <c r="GBA49"/>
      <c r="GBB49" s="9"/>
      <c r="GBC49" s="4"/>
      <c r="GBD49"/>
      <c r="GBE49"/>
      <c r="GBF49" s="9"/>
      <c r="GBG49" s="4"/>
      <c r="GBH49"/>
      <c r="GBI49"/>
      <c r="GBJ49" s="9"/>
      <c r="GBK49" s="4"/>
      <c r="GBL49"/>
      <c r="GBM49"/>
      <c r="GBN49" s="9"/>
      <c r="GBO49" s="4"/>
      <c r="GBP49"/>
      <c r="GBQ49"/>
      <c r="GBR49" s="9"/>
      <c r="GBS49" s="4"/>
      <c r="GBT49"/>
      <c r="GBU49"/>
      <c r="GBV49" s="9"/>
      <c r="GBW49" s="4"/>
      <c r="GBX49"/>
      <c r="GBY49"/>
      <c r="GBZ49" s="9"/>
      <c r="GCA49" s="4"/>
      <c r="GCB49"/>
      <c r="GCC49"/>
      <c r="GCD49" s="9"/>
      <c r="GCE49" s="4"/>
      <c r="GCF49"/>
      <c r="GCG49"/>
      <c r="GCH49" s="9"/>
      <c r="GCI49" s="4"/>
      <c r="GCJ49"/>
      <c r="GCK49"/>
      <c r="GCL49" s="9"/>
      <c r="GCM49" s="4"/>
      <c r="GCN49"/>
      <c r="GCO49"/>
      <c r="GCP49" s="9"/>
      <c r="GCQ49" s="4"/>
      <c r="GCR49"/>
      <c r="GCS49"/>
      <c r="GCT49" s="9"/>
      <c r="GCU49" s="4"/>
      <c r="GCV49"/>
      <c r="GCW49"/>
      <c r="GCX49" s="9"/>
      <c r="GCY49" s="4"/>
      <c r="GCZ49"/>
      <c r="GDA49"/>
      <c r="GDB49" s="9"/>
      <c r="GDC49" s="4"/>
      <c r="GDD49"/>
      <c r="GDE49"/>
      <c r="GDF49" s="9"/>
      <c r="GDG49" s="4"/>
      <c r="GDH49"/>
      <c r="GDI49"/>
      <c r="GDJ49" s="9"/>
      <c r="GDK49" s="4"/>
      <c r="GDL49"/>
      <c r="GDM49"/>
      <c r="GDN49" s="9"/>
      <c r="GDO49" s="4"/>
      <c r="GDP49"/>
      <c r="GDQ49"/>
      <c r="GDR49" s="9"/>
      <c r="GDS49" s="4"/>
      <c r="GDT49"/>
      <c r="GDU49"/>
      <c r="GDV49" s="9"/>
      <c r="GDW49" s="4"/>
      <c r="GDX49"/>
      <c r="GDY49"/>
      <c r="GDZ49" s="9"/>
      <c r="GEA49" s="4"/>
      <c r="GEB49"/>
      <c r="GEC49"/>
      <c r="GED49" s="9"/>
      <c r="GEE49" s="4"/>
      <c r="GEF49"/>
      <c r="GEG49"/>
      <c r="GEH49" s="9"/>
      <c r="GEI49" s="4"/>
      <c r="GEJ49"/>
      <c r="GEK49"/>
      <c r="GEL49" s="9"/>
      <c r="GEM49" s="4"/>
      <c r="GEN49"/>
      <c r="GEO49"/>
      <c r="GEP49" s="9"/>
      <c r="GEQ49" s="4"/>
      <c r="GER49"/>
      <c r="GES49"/>
      <c r="GET49" s="9"/>
      <c r="GEU49" s="4"/>
      <c r="GEV49"/>
      <c r="GEW49"/>
      <c r="GEX49" s="9"/>
      <c r="GEY49" s="4"/>
      <c r="GEZ49"/>
      <c r="GFA49"/>
      <c r="GFB49" s="9"/>
      <c r="GFC49" s="4"/>
      <c r="GFD49"/>
      <c r="GFE49"/>
      <c r="GFF49" s="9"/>
      <c r="GFG49" s="4"/>
      <c r="GFH49"/>
      <c r="GFI49"/>
      <c r="GFJ49" s="9"/>
      <c r="GFK49" s="4"/>
      <c r="GFL49"/>
      <c r="GFM49"/>
      <c r="GFN49" s="9"/>
      <c r="GFO49" s="4"/>
      <c r="GFP49"/>
      <c r="GFQ49"/>
      <c r="GFR49" s="9"/>
      <c r="GFS49" s="4"/>
      <c r="GFT49"/>
      <c r="GFU49"/>
      <c r="GFV49" s="9"/>
      <c r="GFW49" s="4"/>
      <c r="GFX49"/>
      <c r="GFY49"/>
      <c r="GFZ49" s="9"/>
      <c r="GGA49" s="4"/>
      <c r="GGB49"/>
      <c r="GGC49"/>
      <c r="GGD49" s="9"/>
      <c r="GGE49" s="4"/>
      <c r="GGF49"/>
      <c r="GGG49"/>
      <c r="GGH49" s="9"/>
      <c r="GGI49" s="4"/>
      <c r="GGJ49"/>
      <c r="GGK49"/>
      <c r="GGL49" s="9"/>
      <c r="GGM49" s="4"/>
      <c r="GGN49"/>
      <c r="GGO49"/>
      <c r="GGP49" s="9"/>
      <c r="GGQ49" s="4"/>
      <c r="GGR49"/>
      <c r="GGS49"/>
      <c r="GGT49" s="9"/>
      <c r="GGU49" s="4"/>
      <c r="GGV49"/>
      <c r="GGW49"/>
      <c r="GGX49" s="9"/>
      <c r="GGY49" s="4"/>
      <c r="GGZ49"/>
      <c r="GHA49"/>
      <c r="GHB49" s="9"/>
      <c r="GHC49" s="4"/>
      <c r="GHD49"/>
      <c r="GHE49"/>
      <c r="GHF49" s="9"/>
      <c r="GHG49" s="4"/>
      <c r="GHH49"/>
      <c r="GHI49"/>
      <c r="GHJ49" s="9"/>
      <c r="GHK49" s="4"/>
      <c r="GHL49"/>
      <c r="GHM49"/>
      <c r="GHN49" s="9"/>
      <c r="GHO49" s="4"/>
      <c r="GHP49"/>
      <c r="GHQ49"/>
      <c r="GHR49" s="9"/>
      <c r="GHS49" s="4"/>
      <c r="GHT49"/>
      <c r="GHU49"/>
      <c r="GHV49" s="9"/>
      <c r="GHW49" s="4"/>
      <c r="GHX49"/>
      <c r="GHY49"/>
      <c r="GHZ49" s="9"/>
      <c r="GIA49" s="4"/>
      <c r="GIB49"/>
      <c r="GIC49"/>
      <c r="GID49" s="9"/>
      <c r="GIE49" s="4"/>
      <c r="GIF49"/>
      <c r="GIG49"/>
      <c r="GIH49" s="9"/>
      <c r="GII49" s="4"/>
      <c r="GIJ49"/>
      <c r="GIK49"/>
      <c r="GIL49" s="9"/>
      <c r="GIM49" s="4"/>
      <c r="GIN49"/>
      <c r="GIO49"/>
      <c r="GIP49" s="9"/>
      <c r="GIQ49" s="4"/>
      <c r="GIR49"/>
      <c r="GIS49"/>
      <c r="GIT49" s="9"/>
      <c r="GIU49" s="4"/>
      <c r="GIV49"/>
      <c r="GIW49"/>
      <c r="GIX49" s="9"/>
      <c r="GIY49" s="4"/>
      <c r="GIZ49"/>
      <c r="GJA49"/>
      <c r="GJB49" s="9"/>
      <c r="GJC49" s="4"/>
      <c r="GJD49"/>
      <c r="GJE49"/>
      <c r="GJF49" s="9"/>
      <c r="GJG49" s="4"/>
      <c r="GJH49"/>
      <c r="GJI49"/>
      <c r="GJJ49" s="9"/>
      <c r="GJK49" s="4"/>
      <c r="GJL49"/>
      <c r="GJM49"/>
      <c r="GJN49" s="9"/>
      <c r="GJO49" s="4"/>
      <c r="GJP49"/>
      <c r="GJQ49"/>
      <c r="GJR49" s="9"/>
      <c r="GJS49" s="4"/>
      <c r="GJT49"/>
      <c r="GJU49"/>
      <c r="GJV49" s="9"/>
      <c r="GJW49" s="4"/>
      <c r="GJX49"/>
      <c r="GJY49"/>
      <c r="GJZ49" s="9"/>
      <c r="GKA49" s="4"/>
      <c r="GKB49"/>
      <c r="GKC49"/>
      <c r="GKD49" s="9"/>
      <c r="GKE49" s="4"/>
      <c r="GKF49"/>
      <c r="GKG49"/>
      <c r="GKH49" s="9"/>
      <c r="GKI49" s="4"/>
      <c r="GKJ49"/>
      <c r="GKK49"/>
      <c r="GKL49" s="9"/>
      <c r="GKM49" s="4"/>
      <c r="GKN49"/>
      <c r="GKO49"/>
      <c r="GKP49" s="9"/>
      <c r="GKQ49" s="4"/>
      <c r="GKR49"/>
      <c r="GKS49"/>
      <c r="GKT49" s="9"/>
      <c r="GKU49" s="4"/>
      <c r="GKV49"/>
      <c r="GKW49"/>
      <c r="GKX49" s="9"/>
      <c r="GKY49" s="4"/>
      <c r="GKZ49"/>
      <c r="GLA49"/>
      <c r="GLB49" s="9"/>
      <c r="GLC49" s="4"/>
      <c r="GLD49"/>
      <c r="GLE49"/>
      <c r="GLF49" s="9"/>
      <c r="GLG49" s="4"/>
      <c r="GLH49"/>
      <c r="GLI49"/>
      <c r="GLJ49" s="9"/>
      <c r="GLK49" s="4"/>
      <c r="GLL49"/>
      <c r="GLM49"/>
      <c r="GLN49" s="9"/>
      <c r="GLO49" s="4"/>
      <c r="GLP49"/>
      <c r="GLQ49"/>
      <c r="GLR49" s="9"/>
      <c r="GLS49" s="4"/>
      <c r="GLT49"/>
      <c r="GLU49"/>
      <c r="GLV49" s="9"/>
      <c r="GLW49" s="4"/>
      <c r="GLX49"/>
      <c r="GLY49"/>
      <c r="GLZ49" s="9"/>
      <c r="GMA49" s="4"/>
      <c r="GMB49"/>
      <c r="GMC49"/>
      <c r="GMD49" s="9"/>
      <c r="GME49" s="4"/>
      <c r="GMF49"/>
      <c r="GMG49"/>
      <c r="GMH49" s="9"/>
      <c r="GMI49" s="4"/>
      <c r="GMJ49"/>
      <c r="GMK49"/>
      <c r="GML49" s="9"/>
      <c r="GMM49" s="4"/>
      <c r="GMN49"/>
      <c r="GMO49"/>
      <c r="GMP49" s="9"/>
      <c r="GMQ49" s="4"/>
      <c r="GMR49"/>
      <c r="GMS49"/>
      <c r="GMT49" s="9"/>
      <c r="GMU49" s="4"/>
      <c r="GMV49"/>
      <c r="GMW49"/>
      <c r="GMX49" s="9"/>
      <c r="GMY49" s="4"/>
      <c r="GMZ49"/>
      <c r="GNA49"/>
      <c r="GNB49" s="9"/>
      <c r="GNC49" s="4"/>
      <c r="GND49"/>
      <c r="GNE49"/>
      <c r="GNF49" s="9"/>
      <c r="GNG49" s="4"/>
      <c r="GNH49"/>
      <c r="GNI49"/>
      <c r="GNJ49" s="9"/>
      <c r="GNK49" s="4"/>
      <c r="GNL49"/>
      <c r="GNM49"/>
      <c r="GNN49" s="9"/>
      <c r="GNO49" s="4"/>
      <c r="GNP49"/>
      <c r="GNQ49"/>
      <c r="GNR49" s="9"/>
      <c r="GNS49" s="4"/>
      <c r="GNT49"/>
      <c r="GNU49"/>
      <c r="GNV49" s="9"/>
      <c r="GNW49" s="4"/>
      <c r="GNX49"/>
      <c r="GNY49"/>
      <c r="GNZ49" s="9"/>
      <c r="GOA49" s="4"/>
      <c r="GOB49"/>
      <c r="GOC49"/>
      <c r="GOD49" s="9"/>
      <c r="GOE49" s="4"/>
      <c r="GOF49"/>
      <c r="GOG49"/>
      <c r="GOH49" s="9"/>
      <c r="GOI49" s="4"/>
      <c r="GOJ49"/>
      <c r="GOK49"/>
      <c r="GOL49" s="9"/>
      <c r="GOM49" s="4"/>
      <c r="GON49"/>
      <c r="GOO49"/>
      <c r="GOP49" s="9"/>
      <c r="GOQ49" s="4"/>
      <c r="GOR49"/>
      <c r="GOS49"/>
      <c r="GOT49" s="9"/>
      <c r="GOU49" s="4"/>
      <c r="GOV49"/>
      <c r="GOW49"/>
      <c r="GOX49" s="9"/>
      <c r="GOY49" s="4"/>
      <c r="GOZ49"/>
      <c r="GPA49"/>
      <c r="GPB49" s="9"/>
      <c r="GPC49" s="4"/>
      <c r="GPD49"/>
      <c r="GPE49"/>
      <c r="GPF49" s="9"/>
      <c r="GPG49" s="4"/>
      <c r="GPH49"/>
      <c r="GPI49"/>
      <c r="GPJ49" s="9"/>
      <c r="GPK49" s="4"/>
      <c r="GPL49"/>
      <c r="GPM49"/>
      <c r="GPN49" s="9"/>
      <c r="GPO49" s="4"/>
      <c r="GPP49"/>
      <c r="GPQ49"/>
      <c r="GPR49" s="9"/>
      <c r="GPS49" s="4"/>
      <c r="GPT49"/>
      <c r="GPU49"/>
      <c r="GPV49" s="9"/>
      <c r="GPW49" s="4"/>
      <c r="GPX49"/>
      <c r="GPY49"/>
      <c r="GPZ49" s="9"/>
      <c r="GQA49" s="4"/>
      <c r="GQB49"/>
      <c r="GQC49"/>
      <c r="GQD49" s="9"/>
      <c r="GQE49" s="4"/>
      <c r="GQF49"/>
      <c r="GQG49"/>
      <c r="GQH49" s="9"/>
      <c r="GQI49" s="4"/>
      <c r="GQJ49"/>
      <c r="GQK49"/>
      <c r="GQL49" s="9"/>
      <c r="GQM49" s="4"/>
      <c r="GQN49"/>
      <c r="GQO49"/>
      <c r="GQP49" s="9"/>
      <c r="GQQ49" s="4"/>
      <c r="GQR49"/>
      <c r="GQS49"/>
      <c r="GQT49" s="9"/>
      <c r="GQU49" s="4"/>
      <c r="GQV49"/>
      <c r="GQW49"/>
      <c r="GQX49" s="9"/>
      <c r="GQY49" s="4"/>
      <c r="GQZ49"/>
      <c r="GRA49"/>
      <c r="GRB49" s="9"/>
      <c r="GRC49" s="4"/>
      <c r="GRD49"/>
      <c r="GRE49"/>
      <c r="GRF49" s="9"/>
      <c r="GRG49" s="4"/>
      <c r="GRH49"/>
      <c r="GRI49"/>
      <c r="GRJ49" s="9"/>
      <c r="GRK49" s="4"/>
      <c r="GRL49"/>
      <c r="GRM49"/>
      <c r="GRN49" s="9"/>
      <c r="GRO49" s="4"/>
      <c r="GRP49"/>
      <c r="GRQ49"/>
      <c r="GRR49" s="9"/>
      <c r="GRS49" s="4"/>
      <c r="GRT49"/>
      <c r="GRU49"/>
      <c r="GRV49" s="9"/>
      <c r="GRW49" s="4"/>
      <c r="GRX49"/>
      <c r="GRY49"/>
      <c r="GRZ49" s="9"/>
      <c r="GSA49" s="4"/>
      <c r="GSB49"/>
      <c r="GSC49"/>
      <c r="GSD49" s="9"/>
      <c r="GSE49" s="4"/>
      <c r="GSF49"/>
      <c r="GSG49"/>
      <c r="GSH49" s="9"/>
      <c r="GSI49" s="4"/>
      <c r="GSJ49"/>
      <c r="GSK49"/>
      <c r="GSL49" s="9"/>
      <c r="GSM49" s="4"/>
      <c r="GSN49"/>
      <c r="GSO49"/>
      <c r="GSP49" s="9"/>
      <c r="GSQ49" s="4"/>
      <c r="GSR49"/>
      <c r="GSS49"/>
      <c r="GST49" s="9"/>
      <c r="GSU49" s="4"/>
      <c r="GSV49"/>
      <c r="GSW49"/>
      <c r="GSX49" s="9"/>
      <c r="GSY49" s="4"/>
      <c r="GSZ49"/>
      <c r="GTA49"/>
      <c r="GTB49" s="9"/>
      <c r="GTC49" s="4"/>
      <c r="GTD49"/>
      <c r="GTE49"/>
      <c r="GTF49" s="9"/>
      <c r="GTG49" s="4"/>
      <c r="GTH49"/>
      <c r="GTI49"/>
      <c r="GTJ49" s="9"/>
      <c r="GTK49" s="4"/>
      <c r="GTL49"/>
      <c r="GTM49"/>
      <c r="GTN49" s="9"/>
      <c r="GTO49" s="4"/>
      <c r="GTP49"/>
      <c r="GTQ49"/>
      <c r="GTR49" s="9"/>
      <c r="GTS49" s="4"/>
      <c r="GTT49"/>
      <c r="GTU49"/>
      <c r="GTV49" s="9"/>
      <c r="GTW49" s="4"/>
      <c r="GTX49"/>
      <c r="GTY49"/>
      <c r="GTZ49" s="9"/>
      <c r="GUA49" s="4"/>
      <c r="GUB49"/>
      <c r="GUC49"/>
      <c r="GUD49" s="9"/>
      <c r="GUE49" s="4"/>
      <c r="GUF49"/>
      <c r="GUG49"/>
      <c r="GUH49" s="9"/>
      <c r="GUI49" s="4"/>
      <c r="GUJ49"/>
      <c r="GUK49"/>
      <c r="GUL49" s="9"/>
      <c r="GUM49" s="4"/>
      <c r="GUN49"/>
      <c r="GUO49"/>
      <c r="GUP49" s="9"/>
      <c r="GUQ49" s="4"/>
      <c r="GUR49"/>
      <c r="GUS49"/>
      <c r="GUT49" s="9"/>
      <c r="GUU49" s="4"/>
      <c r="GUV49"/>
      <c r="GUW49"/>
      <c r="GUX49" s="9"/>
      <c r="GUY49" s="4"/>
      <c r="GUZ49"/>
      <c r="GVA49"/>
      <c r="GVB49" s="9"/>
      <c r="GVC49" s="4"/>
      <c r="GVD49"/>
      <c r="GVE49"/>
      <c r="GVF49" s="9"/>
      <c r="GVG49" s="4"/>
      <c r="GVH49"/>
      <c r="GVI49"/>
      <c r="GVJ49" s="9"/>
      <c r="GVK49" s="4"/>
      <c r="GVL49"/>
      <c r="GVM49"/>
      <c r="GVN49" s="9"/>
      <c r="GVO49" s="4"/>
      <c r="GVP49"/>
      <c r="GVQ49"/>
      <c r="GVR49" s="9"/>
      <c r="GVS49" s="4"/>
      <c r="GVT49"/>
      <c r="GVU49"/>
      <c r="GVV49" s="9"/>
      <c r="GVW49" s="4"/>
      <c r="GVX49"/>
      <c r="GVY49"/>
      <c r="GVZ49" s="9"/>
      <c r="GWA49" s="4"/>
      <c r="GWB49"/>
      <c r="GWC49"/>
      <c r="GWD49" s="9"/>
      <c r="GWE49" s="4"/>
      <c r="GWF49"/>
      <c r="GWG49"/>
      <c r="GWH49" s="9"/>
      <c r="GWI49" s="4"/>
      <c r="GWJ49"/>
      <c r="GWK49"/>
      <c r="GWL49" s="9"/>
      <c r="GWM49" s="4"/>
      <c r="GWN49"/>
      <c r="GWO49"/>
      <c r="GWP49" s="9"/>
      <c r="GWQ49" s="4"/>
      <c r="GWR49"/>
      <c r="GWS49"/>
      <c r="GWT49" s="9"/>
      <c r="GWU49" s="4"/>
      <c r="GWV49"/>
      <c r="GWW49"/>
      <c r="GWX49" s="9"/>
      <c r="GWY49" s="4"/>
      <c r="GWZ49"/>
      <c r="GXA49"/>
      <c r="GXB49" s="9"/>
      <c r="GXC49" s="4"/>
      <c r="GXD49"/>
      <c r="GXE49"/>
      <c r="GXF49" s="9"/>
      <c r="GXG49" s="4"/>
      <c r="GXH49"/>
      <c r="GXI49"/>
      <c r="GXJ49" s="9"/>
      <c r="GXK49" s="4"/>
      <c r="GXL49"/>
      <c r="GXM49"/>
      <c r="GXN49" s="9"/>
      <c r="GXO49" s="4"/>
      <c r="GXP49"/>
      <c r="GXQ49"/>
      <c r="GXR49" s="9"/>
      <c r="GXS49" s="4"/>
      <c r="GXT49"/>
      <c r="GXU49"/>
      <c r="GXV49" s="9"/>
      <c r="GXW49" s="4"/>
      <c r="GXX49"/>
      <c r="GXY49"/>
      <c r="GXZ49" s="9"/>
      <c r="GYA49" s="4"/>
      <c r="GYB49"/>
      <c r="GYC49"/>
      <c r="GYD49" s="9"/>
      <c r="GYE49" s="4"/>
      <c r="GYF49"/>
      <c r="GYG49"/>
      <c r="GYH49" s="9"/>
      <c r="GYI49" s="4"/>
      <c r="GYJ49"/>
      <c r="GYK49"/>
      <c r="GYL49" s="9"/>
      <c r="GYM49" s="4"/>
      <c r="GYN49"/>
      <c r="GYO49"/>
      <c r="GYP49" s="9"/>
      <c r="GYQ49" s="4"/>
      <c r="GYR49"/>
      <c r="GYS49"/>
      <c r="GYT49" s="9"/>
      <c r="GYU49" s="4"/>
      <c r="GYV49"/>
      <c r="GYW49"/>
      <c r="GYX49" s="9"/>
      <c r="GYY49" s="4"/>
      <c r="GYZ49"/>
      <c r="GZA49"/>
      <c r="GZB49" s="9"/>
      <c r="GZC49" s="4"/>
      <c r="GZD49"/>
      <c r="GZE49"/>
      <c r="GZF49" s="9"/>
      <c r="GZG49" s="4"/>
      <c r="GZH49"/>
      <c r="GZI49"/>
      <c r="GZJ49" s="9"/>
      <c r="GZK49" s="4"/>
      <c r="GZL49"/>
      <c r="GZM49"/>
      <c r="GZN49" s="9"/>
      <c r="GZO49" s="4"/>
      <c r="GZP49"/>
      <c r="GZQ49"/>
      <c r="GZR49" s="9"/>
      <c r="GZS49" s="4"/>
      <c r="GZT49"/>
      <c r="GZU49"/>
      <c r="GZV49" s="9"/>
      <c r="GZW49" s="4"/>
      <c r="GZX49"/>
      <c r="GZY49"/>
      <c r="GZZ49" s="9"/>
      <c r="HAA49" s="4"/>
      <c r="HAB49"/>
      <c r="HAC49"/>
      <c r="HAD49" s="9"/>
      <c r="HAE49" s="4"/>
      <c r="HAF49"/>
      <c r="HAG49"/>
      <c r="HAH49" s="9"/>
      <c r="HAI49" s="4"/>
      <c r="HAJ49"/>
      <c r="HAK49"/>
      <c r="HAL49" s="9"/>
      <c r="HAM49" s="4"/>
      <c r="HAN49"/>
      <c r="HAO49"/>
      <c r="HAP49" s="9"/>
      <c r="HAQ49" s="4"/>
      <c r="HAR49"/>
      <c r="HAS49"/>
      <c r="HAT49" s="9"/>
      <c r="HAU49" s="4"/>
      <c r="HAV49"/>
      <c r="HAW49"/>
      <c r="HAX49" s="9"/>
      <c r="HAY49" s="4"/>
      <c r="HAZ49"/>
      <c r="HBA49"/>
      <c r="HBB49" s="9"/>
      <c r="HBC49" s="4"/>
      <c r="HBD49"/>
      <c r="HBE49"/>
      <c r="HBF49" s="9"/>
      <c r="HBG49" s="4"/>
      <c r="HBH49"/>
      <c r="HBI49"/>
      <c r="HBJ49" s="9"/>
      <c r="HBK49" s="4"/>
      <c r="HBL49"/>
      <c r="HBM49"/>
      <c r="HBN49" s="9"/>
      <c r="HBO49" s="4"/>
      <c r="HBP49"/>
      <c r="HBQ49"/>
      <c r="HBR49" s="9"/>
      <c r="HBS49" s="4"/>
      <c r="HBT49"/>
      <c r="HBU49"/>
      <c r="HBV49" s="9"/>
      <c r="HBW49" s="4"/>
      <c r="HBX49"/>
      <c r="HBY49"/>
      <c r="HBZ49" s="9"/>
      <c r="HCA49" s="4"/>
      <c r="HCB49"/>
      <c r="HCC49"/>
      <c r="HCD49" s="9"/>
      <c r="HCE49" s="4"/>
      <c r="HCF49"/>
      <c r="HCG49"/>
      <c r="HCH49" s="9"/>
      <c r="HCI49" s="4"/>
      <c r="HCJ49"/>
      <c r="HCK49"/>
      <c r="HCL49" s="9"/>
      <c r="HCM49" s="4"/>
      <c r="HCN49"/>
      <c r="HCO49"/>
      <c r="HCP49" s="9"/>
      <c r="HCQ49" s="4"/>
      <c r="HCR49"/>
      <c r="HCS49"/>
      <c r="HCT49" s="9"/>
      <c r="HCU49" s="4"/>
      <c r="HCV49"/>
      <c r="HCW49"/>
      <c r="HCX49" s="9"/>
      <c r="HCY49" s="4"/>
      <c r="HCZ49"/>
      <c r="HDA49"/>
      <c r="HDB49" s="9"/>
      <c r="HDC49" s="4"/>
      <c r="HDD49"/>
      <c r="HDE49"/>
      <c r="HDF49" s="9"/>
      <c r="HDG49" s="4"/>
      <c r="HDH49"/>
      <c r="HDI49"/>
      <c r="HDJ49" s="9"/>
      <c r="HDK49" s="4"/>
      <c r="HDL49"/>
      <c r="HDM49"/>
      <c r="HDN49" s="9"/>
      <c r="HDO49" s="4"/>
      <c r="HDP49"/>
      <c r="HDQ49"/>
      <c r="HDR49" s="9"/>
      <c r="HDS49" s="4"/>
      <c r="HDT49"/>
      <c r="HDU49"/>
      <c r="HDV49" s="9"/>
      <c r="HDW49" s="4"/>
      <c r="HDX49"/>
      <c r="HDY49"/>
      <c r="HDZ49" s="9"/>
      <c r="HEA49" s="4"/>
      <c r="HEB49"/>
      <c r="HEC49"/>
      <c r="HED49" s="9"/>
      <c r="HEE49" s="4"/>
      <c r="HEF49"/>
      <c r="HEG49"/>
      <c r="HEH49" s="9"/>
      <c r="HEI49" s="4"/>
      <c r="HEJ49"/>
      <c r="HEK49"/>
      <c r="HEL49" s="9"/>
      <c r="HEM49" s="4"/>
      <c r="HEN49"/>
      <c r="HEO49"/>
      <c r="HEP49" s="9"/>
      <c r="HEQ49" s="4"/>
      <c r="HER49"/>
      <c r="HES49"/>
      <c r="HET49" s="9"/>
      <c r="HEU49" s="4"/>
      <c r="HEV49"/>
      <c r="HEW49"/>
      <c r="HEX49" s="9"/>
      <c r="HEY49" s="4"/>
      <c r="HEZ49"/>
      <c r="HFA49"/>
      <c r="HFB49" s="9"/>
      <c r="HFC49" s="4"/>
      <c r="HFD49"/>
      <c r="HFE49"/>
      <c r="HFF49" s="9"/>
      <c r="HFG49" s="4"/>
      <c r="HFH49"/>
      <c r="HFI49"/>
      <c r="HFJ49" s="9"/>
      <c r="HFK49" s="4"/>
      <c r="HFL49"/>
      <c r="HFM49"/>
      <c r="HFN49" s="9"/>
      <c r="HFO49" s="4"/>
      <c r="HFP49"/>
      <c r="HFQ49"/>
      <c r="HFR49" s="9"/>
      <c r="HFS49" s="4"/>
      <c r="HFT49"/>
      <c r="HFU49"/>
      <c r="HFV49" s="9"/>
      <c r="HFW49" s="4"/>
      <c r="HFX49"/>
      <c r="HFY49"/>
      <c r="HFZ49" s="9"/>
      <c r="HGA49" s="4"/>
      <c r="HGB49"/>
      <c r="HGC49"/>
      <c r="HGD49" s="9"/>
      <c r="HGE49" s="4"/>
      <c r="HGF49"/>
      <c r="HGG49"/>
      <c r="HGH49" s="9"/>
      <c r="HGI49" s="4"/>
      <c r="HGJ49"/>
      <c r="HGK49"/>
      <c r="HGL49" s="9"/>
      <c r="HGM49" s="4"/>
      <c r="HGN49"/>
      <c r="HGO49"/>
      <c r="HGP49" s="9"/>
      <c r="HGQ49" s="4"/>
      <c r="HGR49"/>
      <c r="HGS49"/>
      <c r="HGT49" s="9"/>
      <c r="HGU49" s="4"/>
      <c r="HGV49"/>
      <c r="HGW49"/>
      <c r="HGX49" s="9"/>
      <c r="HGY49" s="4"/>
      <c r="HGZ49"/>
      <c r="HHA49"/>
      <c r="HHB49" s="9"/>
      <c r="HHC49" s="4"/>
      <c r="HHD49"/>
      <c r="HHE49"/>
      <c r="HHF49" s="9"/>
      <c r="HHG49" s="4"/>
      <c r="HHH49"/>
      <c r="HHI49"/>
      <c r="HHJ49" s="9"/>
      <c r="HHK49" s="4"/>
      <c r="HHL49"/>
      <c r="HHM49"/>
      <c r="HHN49" s="9"/>
      <c r="HHO49" s="4"/>
      <c r="HHP49"/>
      <c r="HHQ49"/>
      <c r="HHR49" s="9"/>
      <c r="HHS49" s="4"/>
      <c r="HHT49"/>
      <c r="HHU49"/>
      <c r="HHV49" s="9"/>
      <c r="HHW49" s="4"/>
      <c r="HHX49"/>
      <c r="HHY49"/>
      <c r="HHZ49" s="9"/>
      <c r="HIA49" s="4"/>
      <c r="HIB49"/>
      <c r="HIC49"/>
      <c r="HID49" s="9"/>
      <c r="HIE49" s="4"/>
      <c r="HIF49"/>
      <c r="HIG49"/>
      <c r="HIH49" s="9"/>
      <c r="HII49" s="4"/>
      <c r="HIJ49"/>
      <c r="HIK49"/>
      <c r="HIL49" s="9"/>
      <c r="HIM49" s="4"/>
      <c r="HIN49"/>
      <c r="HIO49"/>
      <c r="HIP49" s="9"/>
      <c r="HIQ49" s="4"/>
      <c r="HIR49"/>
      <c r="HIS49"/>
      <c r="HIT49" s="9"/>
      <c r="HIU49" s="4"/>
      <c r="HIV49"/>
      <c r="HIW49"/>
      <c r="HIX49" s="9"/>
      <c r="HIY49" s="4"/>
      <c r="HIZ49"/>
      <c r="HJA49"/>
      <c r="HJB49" s="9"/>
      <c r="HJC49" s="4"/>
      <c r="HJD49"/>
      <c r="HJE49"/>
      <c r="HJF49" s="9"/>
      <c r="HJG49" s="4"/>
      <c r="HJH49"/>
      <c r="HJI49"/>
      <c r="HJJ49" s="9"/>
      <c r="HJK49" s="4"/>
      <c r="HJL49"/>
      <c r="HJM49"/>
      <c r="HJN49" s="9"/>
      <c r="HJO49" s="4"/>
      <c r="HJP49"/>
      <c r="HJQ49"/>
      <c r="HJR49" s="9"/>
      <c r="HJS49" s="4"/>
      <c r="HJT49"/>
      <c r="HJU49"/>
      <c r="HJV49" s="9"/>
      <c r="HJW49" s="4"/>
      <c r="HJX49"/>
      <c r="HJY49"/>
      <c r="HJZ49" s="9"/>
      <c r="HKA49" s="4"/>
      <c r="HKB49"/>
      <c r="HKC49"/>
      <c r="HKD49" s="9"/>
      <c r="HKE49" s="4"/>
      <c r="HKF49"/>
      <c r="HKG49"/>
      <c r="HKH49" s="9"/>
      <c r="HKI49" s="4"/>
      <c r="HKJ49"/>
      <c r="HKK49"/>
      <c r="HKL49" s="9"/>
      <c r="HKM49" s="4"/>
      <c r="HKN49"/>
      <c r="HKO49"/>
      <c r="HKP49" s="9"/>
      <c r="HKQ49" s="4"/>
      <c r="HKR49"/>
      <c r="HKS49"/>
      <c r="HKT49" s="9"/>
      <c r="HKU49" s="4"/>
      <c r="HKV49"/>
      <c r="HKW49"/>
      <c r="HKX49" s="9"/>
      <c r="HKY49" s="4"/>
      <c r="HKZ49"/>
      <c r="HLA49"/>
      <c r="HLB49" s="9"/>
      <c r="HLC49" s="4"/>
      <c r="HLD49"/>
      <c r="HLE49"/>
      <c r="HLF49" s="9"/>
      <c r="HLG49" s="4"/>
      <c r="HLH49"/>
      <c r="HLI49"/>
      <c r="HLJ49" s="9"/>
      <c r="HLK49" s="4"/>
      <c r="HLL49"/>
      <c r="HLM49"/>
      <c r="HLN49" s="9"/>
      <c r="HLO49" s="4"/>
      <c r="HLP49"/>
      <c r="HLQ49"/>
      <c r="HLR49" s="9"/>
      <c r="HLS49" s="4"/>
      <c r="HLT49"/>
      <c r="HLU49"/>
      <c r="HLV49" s="9"/>
      <c r="HLW49" s="4"/>
      <c r="HLX49"/>
      <c r="HLY49"/>
      <c r="HLZ49" s="9"/>
      <c r="HMA49" s="4"/>
      <c r="HMB49"/>
      <c r="HMC49"/>
      <c r="HMD49" s="9"/>
      <c r="HME49" s="4"/>
      <c r="HMF49"/>
      <c r="HMG49"/>
      <c r="HMH49" s="9"/>
      <c r="HMI49" s="4"/>
      <c r="HMJ49"/>
      <c r="HMK49"/>
      <c r="HML49" s="9"/>
      <c r="HMM49" s="4"/>
      <c r="HMN49"/>
      <c r="HMO49"/>
      <c r="HMP49" s="9"/>
      <c r="HMQ49" s="4"/>
      <c r="HMR49"/>
      <c r="HMS49"/>
      <c r="HMT49" s="9"/>
      <c r="HMU49" s="4"/>
      <c r="HMV49"/>
      <c r="HMW49"/>
      <c r="HMX49" s="9"/>
      <c r="HMY49" s="4"/>
      <c r="HMZ49"/>
      <c r="HNA49"/>
      <c r="HNB49" s="9"/>
      <c r="HNC49" s="4"/>
      <c r="HND49"/>
      <c r="HNE49"/>
      <c r="HNF49" s="9"/>
      <c r="HNG49" s="4"/>
      <c r="HNH49"/>
      <c r="HNI49"/>
      <c r="HNJ49" s="9"/>
      <c r="HNK49" s="4"/>
      <c r="HNL49"/>
      <c r="HNM49"/>
      <c r="HNN49" s="9"/>
      <c r="HNO49" s="4"/>
      <c r="HNP49"/>
      <c r="HNQ49"/>
      <c r="HNR49" s="9"/>
      <c r="HNS49" s="4"/>
      <c r="HNT49"/>
      <c r="HNU49"/>
      <c r="HNV49" s="9"/>
      <c r="HNW49" s="4"/>
      <c r="HNX49"/>
      <c r="HNY49"/>
      <c r="HNZ49" s="9"/>
      <c r="HOA49" s="4"/>
      <c r="HOB49"/>
      <c r="HOC49"/>
      <c r="HOD49" s="9"/>
      <c r="HOE49" s="4"/>
      <c r="HOF49"/>
      <c r="HOG49"/>
      <c r="HOH49" s="9"/>
      <c r="HOI49" s="4"/>
      <c r="HOJ49"/>
      <c r="HOK49"/>
      <c r="HOL49" s="9"/>
      <c r="HOM49" s="4"/>
      <c r="HON49"/>
      <c r="HOO49"/>
      <c r="HOP49" s="9"/>
      <c r="HOQ49" s="4"/>
      <c r="HOR49"/>
      <c r="HOS49"/>
      <c r="HOT49" s="9"/>
      <c r="HOU49" s="4"/>
      <c r="HOV49"/>
      <c r="HOW49"/>
      <c r="HOX49" s="9"/>
      <c r="HOY49" s="4"/>
      <c r="HOZ49"/>
      <c r="HPA49"/>
      <c r="HPB49" s="9"/>
      <c r="HPC49" s="4"/>
      <c r="HPD49"/>
      <c r="HPE49"/>
      <c r="HPF49" s="9"/>
      <c r="HPG49" s="4"/>
      <c r="HPH49"/>
      <c r="HPI49"/>
      <c r="HPJ49" s="9"/>
      <c r="HPK49" s="4"/>
      <c r="HPL49"/>
      <c r="HPM49"/>
      <c r="HPN49" s="9"/>
      <c r="HPO49" s="4"/>
      <c r="HPP49"/>
      <c r="HPQ49"/>
      <c r="HPR49" s="9"/>
      <c r="HPS49" s="4"/>
      <c r="HPT49"/>
      <c r="HPU49"/>
      <c r="HPV49" s="9"/>
      <c r="HPW49" s="4"/>
      <c r="HPX49"/>
      <c r="HPY49"/>
      <c r="HPZ49" s="9"/>
      <c r="HQA49" s="4"/>
      <c r="HQB49"/>
      <c r="HQC49"/>
      <c r="HQD49" s="9"/>
      <c r="HQE49" s="4"/>
      <c r="HQF49"/>
      <c r="HQG49"/>
      <c r="HQH49" s="9"/>
      <c r="HQI49" s="4"/>
      <c r="HQJ49"/>
      <c r="HQK49"/>
      <c r="HQL49" s="9"/>
      <c r="HQM49" s="4"/>
      <c r="HQN49"/>
      <c r="HQO49"/>
      <c r="HQP49" s="9"/>
      <c r="HQQ49" s="4"/>
      <c r="HQR49"/>
      <c r="HQS49"/>
      <c r="HQT49" s="9"/>
      <c r="HQU49" s="4"/>
      <c r="HQV49"/>
      <c r="HQW49"/>
      <c r="HQX49" s="9"/>
      <c r="HQY49" s="4"/>
      <c r="HQZ49"/>
      <c r="HRA49"/>
      <c r="HRB49" s="9"/>
      <c r="HRC49" s="4"/>
      <c r="HRD49"/>
      <c r="HRE49"/>
      <c r="HRF49" s="9"/>
      <c r="HRG49" s="4"/>
      <c r="HRH49"/>
      <c r="HRI49"/>
      <c r="HRJ49" s="9"/>
      <c r="HRK49" s="4"/>
      <c r="HRL49"/>
      <c r="HRM49"/>
      <c r="HRN49" s="9"/>
      <c r="HRO49" s="4"/>
      <c r="HRP49"/>
      <c r="HRQ49"/>
      <c r="HRR49" s="9"/>
      <c r="HRS49" s="4"/>
      <c r="HRT49"/>
      <c r="HRU49"/>
      <c r="HRV49" s="9"/>
      <c r="HRW49" s="4"/>
      <c r="HRX49"/>
      <c r="HRY49"/>
      <c r="HRZ49" s="9"/>
      <c r="HSA49" s="4"/>
      <c r="HSB49"/>
      <c r="HSC49"/>
      <c r="HSD49" s="9"/>
      <c r="HSE49" s="4"/>
      <c r="HSF49"/>
      <c r="HSG49"/>
      <c r="HSH49" s="9"/>
      <c r="HSI49" s="4"/>
      <c r="HSJ49"/>
      <c r="HSK49"/>
      <c r="HSL49" s="9"/>
      <c r="HSM49" s="4"/>
      <c r="HSN49"/>
      <c r="HSO49"/>
      <c r="HSP49" s="9"/>
      <c r="HSQ49" s="4"/>
      <c r="HSR49"/>
      <c r="HSS49"/>
      <c r="HST49" s="9"/>
      <c r="HSU49" s="4"/>
      <c r="HSV49"/>
      <c r="HSW49"/>
      <c r="HSX49" s="9"/>
      <c r="HSY49" s="4"/>
      <c r="HSZ49"/>
      <c r="HTA49"/>
      <c r="HTB49" s="9"/>
      <c r="HTC49" s="4"/>
      <c r="HTD49"/>
      <c r="HTE49"/>
      <c r="HTF49" s="9"/>
      <c r="HTG49" s="4"/>
      <c r="HTH49"/>
      <c r="HTI49"/>
      <c r="HTJ49" s="9"/>
      <c r="HTK49" s="4"/>
      <c r="HTL49"/>
      <c r="HTM49"/>
      <c r="HTN49" s="9"/>
      <c r="HTO49" s="4"/>
      <c r="HTP49"/>
      <c r="HTQ49"/>
      <c r="HTR49" s="9"/>
      <c r="HTS49" s="4"/>
      <c r="HTT49"/>
      <c r="HTU49"/>
      <c r="HTV49" s="9"/>
      <c r="HTW49" s="4"/>
      <c r="HTX49"/>
      <c r="HTY49"/>
      <c r="HTZ49" s="9"/>
      <c r="HUA49" s="4"/>
      <c r="HUB49"/>
      <c r="HUC49"/>
      <c r="HUD49" s="9"/>
      <c r="HUE49" s="4"/>
      <c r="HUF49"/>
      <c r="HUG49"/>
      <c r="HUH49" s="9"/>
      <c r="HUI49" s="4"/>
      <c r="HUJ49"/>
      <c r="HUK49"/>
      <c r="HUL49" s="9"/>
      <c r="HUM49" s="4"/>
      <c r="HUN49"/>
      <c r="HUO49"/>
      <c r="HUP49" s="9"/>
      <c r="HUQ49" s="4"/>
      <c r="HUR49"/>
      <c r="HUS49"/>
      <c r="HUT49" s="9"/>
      <c r="HUU49" s="4"/>
      <c r="HUV49"/>
      <c r="HUW49"/>
      <c r="HUX49" s="9"/>
      <c r="HUY49" s="4"/>
      <c r="HUZ49"/>
      <c r="HVA49"/>
      <c r="HVB49" s="9"/>
      <c r="HVC49" s="4"/>
      <c r="HVD49"/>
      <c r="HVE49"/>
      <c r="HVF49" s="9"/>
      <c r="HVG49" s="4"/>
      <c r="HVH49"/>
      <c r="HVI49"/>
      <c r="HVJ49" s="9"/>
      <c r="HVK49" s="4"/>
      <c r="HVL49"/>
      <c r="HVM49"/>
      <c r="HVN49" s="9"/>
      <c r="HVO49" s="4"/>
      <c r="HVP49"/>
      <c r="HVQ49"/>
      <c r="HVR49" s="9"/>
      <c r="HVS49" s="4"/>
      <c r="HVT49"/>
      <c r="HVU49"/>
      <c r="HVV49" s="9"/>
      <c r="HVW49" s="4"/>
      <c r="HVX49"/>
      <c r="HVY49"/>
      <c r="HVZ49" s="9"/>
      <c r="HWA49" s="4"/>
      <c r="HWB49"/>
      <c r="HWC49"/>
      <c r="HWD49" s="9"/>
      <c r="HWE49" s="4"/>
      <c r="HWF49"/>
      <c r="HWG49"/>
      <c r="HWH49" s="9"/>
      <c r="HWI49" s="4"/>
      <c r="HWJ49"/>
      <c r="HWK49"/>
      <c r="HWL49" s="9"/>
      <c r="HWM49" s="4"/>
      <c r="HWN49"/>
      <c r="HWO49"/>
      <c r="HWP49" s="9"/>
      <c r="HWQ49" s="4"/>
      <c r="HWR49"/>
      <c r="HWS49"/>
      <c r="HWT49" s="9"/>
      <c r="HWU49" s="4"/>
      <c r="HWV49"/>
      <c r="HWW49"/>
      <c r="HWX49" s="9"/>
      <c r="HWY49" s="4"/>
      <c r="HWZ49"/>
      <c r="HXA49"/>
      <c r="HXB49" s="9"/>
      <c r="HXC49" s="4"/>
      <c r="HXD49"/>
      <c r="HXE49"/>
      <c r="HXF49" s="9"/>
      <c r="HXG49" s="4"/>
      <c r="HXH49"/>
      <c r="HXI49"/>
      <c r="HXJ49" s="9"/>
      <c r="HXK49" s="4"/>
      <c r="HXL49"/>
      <c r="HXM49"/>
      <c r="HXN49" s="9"/>
      <c r="HXO49" s="4"/>
      <c r="HXP49"/>
      <c r="HXQ49"/>
      <c r="HXR49" s="9"/>
      <c r="HXS49" s="4"/>
      <c r="HXT49"/>
      <c r="HXU49"/>
      <c r="HXV49" s="9"/>
      <c r="HXW49" s="4"/>
      <c r="HXX49"/>
      <c r="HXY49"/>
      <c r="HXZ49" s="9"/>
      <c r="HYA49" s="4"/>
      <c r="HYB49"/>
      <c r="HYC49"/>
      <c r="HYD49" s="9"/>
      <c r="HYE49" s="4"/>
      <c r="HYF49"/>
      <c r="HYG49"/>
      <c r="HYH49" s="9"/>
      <c r="HYI49" s="4"/>
      <c r="HYJ49"/>
      <c r="HYK49"/>
      <c r="HYL49" s="9"/>
      <c r="HYM49" s="4"/>
      <c r="HYN49"/>
      <c r="HYO49"/>
      <c r="HYP49" s="9"/>
      <c r="HYQ49" s="4"/>
      <c r="HYR49"/>
      <c r="HYS49"/>
      <c r="HYT49" s="9"/>
      <c r="HYU49" s="4"/>
      <c r="HYV49"/>
      <c r="HYW49"/>
      <c r="HYX49" s="9"/>
      <c r="HYY49" s="4"/>
      <c r="HYZ49"/>
      <c r="HZA49"/>
      <c r="HZB49" s="9"/>
      <c r="HZC49" s="4"/>
      <c r="HZD49"/>
      <c r="HZE49"/>
      <c r="HZF49" s="9"/>
      <c r="HZG49" s="4"/>
      <c r="HZH49"/>
      <c r="HZI49"/>
      <c r="HZJ49" s="9"/>
      <c r="HZK49" s="4"/>
      <c r="HZL49"/>
      <c r="HZM49"/>
      <c r="HZN49" s="9"/>
      <c r="HZO49" s="4"/>
      <c r="HZP49"/>
      <c r="HZQ49"/>
      <c r="HZR49" s="9"/>
      <c r="HZS49" s="4"/>
      <c r="HZT49"/>
      <c r="HZU49"/>
      <c r="HZV49" s="9"/>
      <c r="HZW49" s="4"/>
      <c r="HZX49"/>
      <c r="HZY49"/>
      <c r="HZZ49" s="9"/>
      <c r="IAA49" s="4"/>
      <c r="IAB49"/>
      <c r="IAC49"/>
      <c r="IAD49" s="9"/>
      <c r="IAE49" s="4"/>
      <c r="IAF49"/>
      <c r="IAG49"/>
      <c r="IAH49" s="9"/>
      <c r="IAI49" s="4"/>
      <c r="IAJ49"/>
      <c r="IAK49"/>
      <c r="IAL49" s="9"/>
      <c r="IAM49" s="4"/>
      <c r="IAN49"/>
      <c r="IAO49"/>
      <c r="IAP49" s="9"/>
      <c r="IAQ49" s="4"/>
      <c r="IAR49"/>
      <c r="IAS49"/>
      <c r="IAT49" s="9"/>
      <c r="IAU49" s="4"/>
      <c r="IAV49"/>
      <c r="IAW49"/>
      <c r="IAX49" s="9"/>
      <c r="IAY49" s="4"/>
      <c r="IAZ49"/>
      <c r="IBA49"/>
      <c r="IBB49" s="9"/>
      <c r="IBC49" s="4"/>
      <c r="IBD49"/>
      <c r="IBE49"/>
      <c r="IBF49" s="9"/>
      <c r="IBG49" s="4"/>
      <c r="IBH49"/>
      <c r="IBI49"/>
      <c r="IBJ49" s="9"/>
      <c r="IBK49" s="4"/>
      <c r="IBL49"/>
      <c r="IBM49"/>
      <c r="IBN49" s="9"/>
      <c r="IBO49" s="4"/>
      <c r="IBP49"/>
      <c r="IBQ49"/>
      <c r="IBR49" s="9"/>
      <c r="IBS49" s="4"/>
      <c r="IBT49"/>
      <c r="IBU49"/>
      <c r="IBV49" s="9"/>
      <c r="IBW49" s="4"/>
      <c r="IBX49"/>
      <c r="IBY49"/>
      <c r="IBZ49" s="9"/>
      <c r="ICA49" s="4"/>
      <c r="ICB49"/>
      <c r="ICC49"/>
      <c r="ICD49" s="9"/>
      <c r="ICE49" s="4"/>
      <c r="ICF49"/>
      <c r="ICG49"/>
      <c r="ICH49" s="9"/>
      <c r="ICI49" s="4"/>
      <c r="ICJ49"/>
      <c r="ICK49"/>
      <c r="ICL49" s="9"/>
      <c r="ICM49" s="4"/>
      <c r="ICN49"/>
      <c r="ICO49"/>
      <c r="ICP49" s="9"/>
      <c r="ICQ49" s="4"/>
      <c r="ICR49"/>
      <c r="ICS49"/>
      <c r="ICT49" s="9"/>
      <c r="ICU49" s="4"/>
      <c r="ICV49"/>
      <c r="ICW49"/>
      <c r="ICX49" s="9"/>
      <c r="ICY49" s="4"/>
      <c r="ICZ49"/>
      <c r="IDA49"/>
      <c r="IDB49" s="9"/>
      <c r="IDC49" s="4"/>
      <c r="IDD49"/>
      <c r="IDE49"/>
      <c r="IDF49" s="9"/>
      <c r="IDG49" s="4"/>
      <c r="IDH49"/>
      <c r="IDI49"/>
      <c r="IDJ49" s="9"/>
      <c r="IDK49" s="4"/>
      <c r="IDL49"/>
      <c r="IDM49"/>
      <c r="IDN49" s="9"/>
      <c r="IDO49" s="4"/>
      <c r="IDP49"/>
      <c r="IDQ49"/>
      <c r="IDR49" s="9"/>
      <c r="IDS49" s="4"/>
      <c r="IDT49"/>
      <c r="IDU49"/>
      <c r="IDV49" s="9"/>
      <c r="IDW49" s="4"/>
      <c r="IDX49"/>
      <c r="IDY49"/>
      <c r="IDZ49" s="9"/>
      <c r="IEA49" s="4"/>
      <c r="IEB49"/>
      <c r="IEC49"/>
      <c r="IED49" s="9"/>
      <c r="IEE49" s="4"/>
      <c r="IEF49"/>
      <c r="IEG49"/>
      <c r="IEH49" s="9"/>
      <c r="IEI49" s="4"/>
      <c r="IEJ49"/>
      <c r="IEK49"/>
      <c r="IEL49" s="9"/>
      <c r="IEM49" s="4"/>
      <c r="IEN49"/>
      <c r="IEO49"/>
      <c r="IEP49" s="9"/>
      <c r="IEQ49" s="4"/>
      <c r="IER49"/>
      <c r="IES49"/>
      <c r="IET49" s="9"/>
      <c r="IEU49" s="4"/>
      <c r="IEV49"/>
      <c r="IEW49"/>
      <c r="IEX49" s="9"/>
      <c r="IEY49" s="4"/>
      <c r="IEZ49"/>
      <c r="IFA49"/>
      <c r="IFB49" s="9"/>
      <c r="IFC49" s="4"/>
      <c r="IFD49"/>
      <c r="IFE49"/>
      <c r="IFF49" s="9"/>
      <c r="IFG49" s="4"/>
      <c r="IFH49"/>
      <c r="IFI49"/>
      <c r="IFJ49" s="9"/>
      <c r="IFK49" s="4"/>
      <c r="IFL49"/>
      <c r="IFM49"/>
      <c r="IFN49" s="9"/>
      <c r="IFO49" s="4"/>
      <c r="IFP49"/>
      <c r="IFQ49"/>
      <c r="IFR49" s="9"/>
      <c r="IFS49" s="4"/>
      <c r="IFT49"/>
      <c r="IFU49"/>
      <c r="IFV49" s="9"/>
      <c r="IFW49" s="4"/>
      <c r="IFX49"/>
      <c r="IFY49"/>
      <c r="IFZ49" s="9"/>
      <c r="IGA49" s="4"/>
      <c r="IGB49"/>
      <c r="IGC49"/>
      <c r="IGD49" s="9"/>
      <c r="IGE49" s="4"/>
      <c r="IGF49"/>
      <c r="IGG49"/>
      <c r="IGH49" s="9"/>
      <c r="IGI49" s="4"/>
      <c r="IGJ49"/>
      <c r="IGK49"/>
      <c r="IGL49" s="9"/>
      <c r="IGM49" s="4"/>
      <c r="IGN49"/>
      <c r="IGO49"/>
      <c r="IGP49" s="9"/>
      <c r="IGQ49" s="4"/>
      <c r="IGR49"/>
      <c r="IGS49"/>
      <c r="IGT49" s="9"/>
      <c r="IGU49" s="4"/>
      <c r="IGV49"/>
      <c r="IGW49"/>
      <c r="IGX49" s="9"/>
      <c r="IGY49" s="4"/>
      <c r="IGZ49"/>
      <c r="IHA49"/>
      <c r="IHB49" s="9"/>
      <c r="IHC49" s="4"/>
      <c r="IHD49"/>
      <c r="IHE49"/>
      <c r="IHF49" s="9"/>
      <c r="IHG49" s="4"/>
      <c r="IHH49"/>
      <c r="IHI49"/>
      <c r="IHJ49" s="9"/>
      <c r="IHK49" s="4"/>
      <c r="IHL49"/>
      <c r="IHM49"/>
      <c r="IHN49" s="9"/>
      <c r="IHO49" s="4"/>
      <c r="IHP49"/>
      <c r="IHQ49"/>
      <c r="IHR49" s="9"/>
      <c r="IHS49" s="4"/>
      <c r="IHT49"/>
      <c r="IHU49"/>
      <c r="IHV49" s="9"/>
      <c r="IHW49" s="4"/>
      <c r="IHX49"/>
      <c r="IHY49"/>
      <c r="IHZ49" s="9"/>
      <c r="IIA49" s="4"/>
      <c r="IIB49"/>
      <c r="IIC49"/>
      <c r="IID49" s="9"/>
      <c r="IIE49" s="4"/>
      <c r="IIF49"/>
      <c r="IIG49"/>
      <c r="IIH49" s="9"/>
      <c r="III49" s="4"/>
      <c r="IIJ49"/>
      <c r="IIK49"/>
      <c r="IIL49" s="9"/>
      <c r="IIM49" s="4"/>
      <c r="IIN49"/>
      <c r="IIO49"/>
      <c r="IIP49" s="9"/>
      <c r="IIQ49" s="4"/>
      <c r="IIR49"/>
      <c r="IIS49"/>
      <c r="IIT49" s="9"/>
      <c r="IIU49" s="4"/>
      <c r="IIV49"/>
      <c r="IIW49"/>
      <c r="IIX49" s="9"/>
      <c r="IIY49" s="4"/>
      <c r="IIZ49"/>
      <c r="IJA49"/>
      <c r="IJB49" s="9"/>
      <c r="IJC49" s="4"/>
      <c r="IJD49"/>
      <c r="IJE49"/>
      <c r="IJF49" s="9"/>
      <c r="IJG49" s="4"/>
      <c r="IJH49"/>
      <c r="IJI49"/>
      <c r="IJJ49" s="9"/>
      <c r="IJK49" s="4"/>
      <c r="IJL49"/>
      <c r="IJM49"/>
      <c r="IJN49" s="9"/>
      <c r="IJO49" s="4"/>
      <c r="IJP49"/>
      <c r="IJQ49"/>
      <c r="IJR49" s="9"/>
      <c r="IJS49" s="4"/>
      <c r="IJT49"/>
      <c r="IJU49"/>
      <c r="IJV49" s="9"/>
      <c r="IJW49" s="4"/>
      <c r="IJX49"/>
      <c r="IJY49"/>
      <c r="IJZ49" s="9"/>
      <c r="IKA49" s="4"/>
      <c r="IKB49"/>
      <c r="IKC49"/>
      <c r="IKD49" s="9"/>
      <c r="IKE49" s="4"/>
      <c r="IKF49"/>
      <c r="IKG49"/>
      <c r="IKH49" s="9"/>
      <c r="IKI49" s="4"/>
      <c r="IKJ49"/>
      <c r="IKK49"/>
      <c r="IKL49" s="9"/>
      <c r="IKM49" s="4"/>
      <c r="IKN49"/>
      <c r="IKO49"/>
      <c r="IKP49" s="9"/>
      <c r="IKQ49" s="4"/>
      <c r="IKR49"/>
      <c r="IKS49"/>
      <c r="IKT49" s="9"/>
      <c r="IKU49" s="4"/>
      <c r="IKV49"/>
      <c r="IKW49"/>
      <c r="IKX49" s="9"/>
      <c r="IKY49" s="4"/>
      <c r="IKZ49"/>
      <c r="ILA49"/>
      <c r="ILB49" s="9"/>
      <c r="ILC49" s="4"/>
      <c r="ILD49"/>
      <c r="ILE49"/>
      <c r="ILF49" s="9"/>
      <c r="ILG49" s="4"/>
      <c r="ILH49"/>
      <c r="ILI49"/>
      <c r="ILJ49" s="9"/>
      <c r="ILK49" s="4"/>
      <c r="ILL49"/>
      <c r="ILM49"/>
      <c r="ILN49" s="9"/>
      <c r="ILO49" s="4"/>
      <c r="ILP49"/>
      <c r="ILQ49"/>
      <c r="ILR49" s="9"/>
      <c r="ILS49" s="4"/>
      <c r="ILT49"/>
      <c r="ILU49"/>
      <c r="ILV49" s="9"/>
      <c r="ILW49" s="4"/>
      <c r="ILX49"/>
      <c r="ILY49"/>
      <c r="ILZ49" s="9"/>
      <c r="IMA49" s="4"/>
      <c r="IMB49"/>
      <c r="IMC49"/>
      <c r="IMD49" s="9"/>
      <c r="IME49" s="4"/>
      <c r="IMF49"/>
      <c r="IMG49"/>
      <c r="IMH49" s="9"/>
      <c r="IMI49" s="4"/>
      <c r="IMJ49"/>
      <c r="IMK49"/>
      <c r="IML49" s="9"/>
      <c r="IMM49" s="4"/>
      <c r="IMN49"/>
      <c r="IMO49"/>
      <c r="IMP49" s="9"/>
      <c r="IMQ49" s="4"/>
      <c r="IMR49"/>
      <c r="IMS49"/>
      <c r="IMT49" s="9"/>
      <c r="IMU49" s="4"/>
      <c r="IMV49"/>
      <c r="IMW49"/>
      <c r="IMX49" s="9"/>
      <c r="IMY49" s="4"/>
      <c r="IMZ49"/>
      <c r="INA49"/>
      <c r="INB49" s="9"/>
      <c r="INC49" s="4"/>
      <c r="IND49"/>
      <c r="INE49"/>
      <c r="INF49" s="9"/>
      <c r="ING49" s="4"/>
      <c r="INH49"/>
      <c r="INI49"/>
      <c r="INJ49" s="9"/>
      <c r="INK49" s="4"/>
      <c r="INL49"/>
      <c r="INM49"/>
      <c r="INN49" s="9"/>
      <c r="INO49" s="4"/>
      <c r="INP49"/>
      <c r="INQ49"/>
      <c r="INR49" s="9"/>
      <c r="INS49" s="4"/>
      <c r="INT49"/>
      <c r="INU49"/>
      <c r="INV49" s="9"/>
      <c r="INW49" s="4"/>
      <c r="INX49"/>
      <c r="INY49"/>
      <c r="INZ49" s="9"/>
      <c r="IOA49" s="4"/>
      <c r="IOB49"/>
      <c r="IOC49"/>
      <c r="IOD49" s="9"/>
      <c r="IOE49" s="4"/>
      <c r="IOF49"/>
      <c r="IOG49"/>
      <c r="IOH49" s="9"/>
      <c r="IOI49" s="4"/>
      <c r="IOJ49"/>
      <c r="IOK49"/>
      <c r="IOL49" s="9"/>
      <c r="IOM49" s="4"/>
      <c r="ION49"/>
      <c r="IOO49"/>
      <c r="IOP49" s="9"/>
      <c r="IOQ49" s="4"/>
      <c r="IOR49"/>
      <c r="IOS49"/>
      <c r="IOT49" s="9"/>
      <c r="IOU49" s="4"/>
      <c r="IOV49"/>
      <c r="IOW49"/>
      <c r="IOX49" s="9"/>
      <c r="IOY49" s="4"/>
      <c r="IOZ49"/>
      <c r="IPA49"/>
      <c r="IPB49" s="9"/>
      <c r="IPC49" s="4"/>
      <c r="IPD49"/>
      <c r="IPE49"/>
      <c r="IPF49" s="9"/>
      <c r="IPG49" s="4"/>
      <c r="IPH49"/>
      <c r="IPI49"/>
      <c r="IPJ49" s="9"/>
      <c r="IPK49" s="4"/>
      <c r="IPL49"/>
      <c r="IPM49"/>
      <c r="IPN49" s="9"/>
      <c r="IPO49" s="4"/>
      <c r="IPP49"/>
      <c r="IPQ49"/>
      <c r="IPR49" s="9"/>
      <c r="IPS49" s="4"/>
      <c r="IPT49"/>
      <c r="IPU49"/>
      <c r="IPV49" s="9"/>
      <c r="IPW49" s="4"/>
      <c r="IPX49"/>
      <c r="IPY49"/>
      <c r="IPZ49" s="9"/>
      <c r="IQA49" s="4"/>
      <c r="IQB49"/>
      <c r="IQC49"/>
      <c r="IQD49" s="9"/>
      <c r="IQE49" s="4"/>
      <c r="IQF49"/>
      <c r="IQG49"/>
      <c r="IQH49" s="9"/>
      <c r="IQI49" s="4"/>
      <c r="IQJ49"/>
      <c r="IQK49"/>
      <c r="IQL49" s="9"/>
      <c r="IQM49" s="4"/>
      <c r="IQN49"/>
      <c r="IQO49"/>
      <c r="IQP49" s="9"/>
      <c r="IQQ49" s="4"/>
      <c r="IQR49"/>
      <c r="IQS49"/>
      <c r="IQT49" s="9"/>
      <c r="IQU49" s="4"/>
      <c r="IQV49"/>
      <c r="IQW49"/>
      <c r="IQX49" s="9"/>
      <c r="IQY49" s="4"/>
      <c r="IQZ49"/>
      <c r="IRA49"/>
      <c r="IRB49" s="9"/>
      <c r="IRC49" s="4"/>
      <c r="IRD49"/>
      <c r="IRE49"/>
      <c r="IRF49" s="9"/>
      <c r="IRG49" s="4"/>
      <c r="IRH49"/>
      <c r="IRI49"/>
      <c r="IRJ49" s="9"/>
      <c r="IRK49" s="4"/>
      <c r="IRL49"/>
      <c r="IRM49"/>
      <c r="IRN49" s="9"/>
      <c r="IRO49" s="4"/>
      <c r="IRP49"/>
      <c r="IRQ49"/>
      <c r="IRR49" s="9"/>
      <c r="IRS49" s="4"/>
      <c r="IRT49"/>
      <c r="IRU49"/>
      <c r="IRV49" s="9"/>
      <c r="IRW49" s="4"/>
      <c r="IRX49"/>
      <c r="IRY49"/>
      <c r="IRZ49" s="9"/>
      <c r="ISA49" s="4"/>
      <c r="ISB49"/>
      <c r="ISC49"/>
      <c r="ISD49" s="9"/>
      <c r="ISE49" s="4"/>
      <c r="ISF49"/>
      <c r="ISG49"/>
      <c r="ISH49" s="9"/>
      <c r="ISI49" s="4"/>
      <c r="ISJ49"/>
      <c r="ISK49"/>
      <c r="ISL49" s="9"/>
      <c r="ISM49" s="4"/>
      <c r="ISN49"/>
      <c r="ISO49"/>
      <c r="ISP49" s="9"/>
      <c r="ISQ49" s="4"/>
      <c r="ISR49"/>
      <c r="ISS49"/>
      <c r="IST49" s="9"/>
      <c r="ISU49" s="4"/>
      <c r="ISV49"/>
      <c r="ISW49"/>
      <c r="ISX49" s="9"/>
      <c r="ISY49" s="4"/>
      <c r="ISZ49"/>
      <c r="ITA49"/>
      <c r="ITB49" s="9"/>
      <c r="ITC49" s="4"/>
      <c r="ITD49"/>
      <c r="ITE49"/>
      <c r="ITF49" s="9"/>
      <c r="ITG49" s="4"/>
      <c r="ITH49"/>
      <c r="ITI49"/>
      <c r="ITJ49" s="9"/>
      <c r="ITK49" s="4"/>
      <c r="ITL49"/>
      <c r="ITM49"/>
      <c r="ITN49" s="9"/>
      <c r="ITO49" s="4"/>
      <c r="ITP49"/>
      <c r="ITQ49"/>
      <c r="ITR49" s="9"/>
      <c r="ITS49" s="4"/>
      <c r="ITT49"/>
      <c r="ITU49"/>
      <c r="ITV49" s="9"/>
      <c r="ITW49" s="4"/>
      <c r="ITX49"/>
      <c r="ITY49"/>
      <c r="ITZ49" s="9"/>
      <c r="IUA49" s="4"/>
      <c r="IUB49"/>
      <c r="IUC49"/>
      <c r="IUD49" s="9"/>
      <c r="IUE49" s="4"/>
      <c r="IUF49"/>
      <c r="IUG49"/>
      <c r="IUH49" s="9"/>
      <c r="IUI49" s="4"/>
      <c r="IUJ49"/>
      <c r="IUK49"/>
      <c r="IUL49" s="9"/>
      <c r="IUM49" s="4"/>
      <c r="IUN49"/>
      <c r="IUO49"/>
      <c r="IUP49" s="9"/>
      <c r="IUQ49" s="4"/>
      <c r="IUR49"/>
      <c r="IUS49"/>
      <c r="IUT49" s="9"/>
      <c r="IUU49" s="4"/>
      <c r="IUV49"/>
      <c r="IUW49"/>
      <c r="IUX49" s="9"/>
      <c r="IUY49" s="4"/>
      <c r="IUZ49"/>
      <c r="IVA49"/>
      <c r="IVB49" s="9"/>
      <c r="IVC49" s="4"/>
      <c r="IVD49"/>
      <c r="IVE49"/>
      <c r="IVF49" s="9"/>
      <c r="IVG49" s="4"/>
      <c r="IVH49"/>
      <c r="IVI49"/>
      <c r="IVJ49" s="9"/>
      <c r="IVK49" s="4"/>
      <c r="IVL49"/>
      <c r="IVM49"/>
      <c r="IVN49" s="9"/>
      <c r="IVO49" s="4"/>
      <c r="IVP49"/>
      <c r="IVQ49"/>
      <c r="IVR49" s="9"/>
      <c r="IVS49" s="4"/>
      <c r="IVT49"/>
      <c r="IVU49"/>
      <c r="IVV49" s="9"/>
      <c r="IVW49" s="4"/>
      <c r="IVX49"/>
      <c r="IVY49"/>
      <c r="IVZ49" s="9"/>
      <c r="IWA49" s="4"/>
      <c r="IWB49"/>
      <c r="IWC49"/>
      <c r="IWD49" s="9"/>
      <c r="IWE49" s="4"/>
      <c r="IWF49"/>
      <c r="IWG49"/>
      <c r="IWH49" s="9"/>
      <c r="IWI49" s="4"/>
      <c r="IWJ49"/>
      <c r="IWK49"/>
      <c r="IWL49" s="9"/>
      <c r="IWM49" s="4"/>
      <c r="IWN49"/>
      <c r="IWO49"/>
      <c r="IWP49" s="9"/>
      <c r="IWQ49" s="4"/>
      <c r="IWR49"/>
      <c r="IWS49"/>
      <c r="IWT49" s="9"/>
      <c r="IWU49" s="4"/>
      <c r="IWV49"/>
      <c r="IWW49"/>
      <c r="IWX49" s="9"/>
      <c r="IWY49" s="4"/>
      <c r="IWZ49"/>
      <c r="IXA49"/>
      <c r="IXB49" s="9"/>
      <c r="IXC49" s="4"/>
      <c r="IXD49"/>
      <c r="IXE49"/>
      <c r="IXF49" s="9"/>
      <c r="IXG49" s="4"/>
      <c r="IXH49"/>
      <c r="IXI49"/>
      <c r="IXJ49" s="9"/>
      <c r="IXK49" s="4"/>
      <c r="IXL49"/>
      <c r="IXM49"/>
      <c r="IXN49" s="9"/>
      <c r="IXO49" s="4"/>
      <c r="IXP49"/>
      <c r="IXQ49"/>
      <c r="IXR49" s="9"/>
      <c r="IXS49" s="4"/>
      <c r="IXT49"/>
      <c r="IXU49"/>
      <c r="IXV49" s="9"/>
      <c r="IXW49" s="4"/>
      <c r="IXX49"/>
      <c r="IXY49"/>
      <c r="IXZ49" s="9"/>
      <c r="IYA49" s="4"/>
      <c r="IYB49"/>
      <c r="IYC49"/>
      <c r="IYD49" s="9"/>
      <c r="IYE49" s="4"/>
      <c r="IYF49"/>
      <c r="IYG49"/>
      <c r="IYH49" s="9"/>
      <c r="IYI49" s="4"/>
      <c r="IYJ49"/>
      <c r="IYK49"/>
      <c r="IYL49" s="9"/>
      <c r="IYM49" s="4"/>
      <c r="IYN49"/>
      <c r="IYO49"/>
      <c r="IYP49" s="9"/>
      <c r="IYQ49" s="4"/>
      <c r="IYR49"/>
      <c r="IYS49"/>
      <c r="IYT49" s="9"/>
      <c r="IYU49" s="4"/>
      <c r="IYV49"/>
      <c r="IYW49"/>
      <c r="IYX49" s="9"/>
      <c r="IYY49" s="4"/>
      <c r="IYZ49"/>
      <c r="IZA49"/>
      <c r="IZB49" s="9"/>
      <c r="IZC49" s="4"/>
      <c r="IZD49"/>
      <c r="IZE49"/>
      <c r="IZF49" s="9"/>
      <c r="IZG49" s="4"/>
      <c r="IZH49"/>
      <c r="IZI49"/>
      <c r="IZJ49" s="9"/>
      <c r="IZK49" s="4"/>
      <c r="IZL49"/>
      <c r="IZM49"/>
      <c r="IZN49" s="9"/>
      <c r="IZO49" s="4"/>
      <c r="IZP49"/>
      <c r="IZQ49"/>
      <c r="IZR49" s="9"/>
      <c r="IZS49" s="4"/>
      <c r="IZT49"/>
      <c r="IZU49"/>
      <c r="IZV49" s="9"/>
      <c r="IZW49" s="4"/>
      <c r="IZX49"/>
      <c r="IZY49"/>
      <c r="IZZ49" s="9"/>
      <c r="JAA49" s="4"/>
      <c r="JAB49"/>
      <c r="JAC49"/>
      <c r="JAD49" s="9"/>
      <c r="JAE49" s="4"/>
      <c r="JAF49"/>
      <c r="JAG49"/>
      <c r="JAH49" s="9"/>
      <c r="JAI49" s="4"/>
      <c r="JAJ49"/>
      <c r="JAK49"/>
      <c r="JAL49" s="9"/>
      <c r="JAM49" s="4"/>
      <c r="JAN49"/>
      <c r="JAO49"/>
      <c r="JAP49" s="9"/>
      <c r="JAQ49" s="4"/>
      <c r="JAR49"/>
      <c r="JAS49"/>
      <c r="JAT49" s="9"/>
      <c r="JAU49" s="4"/>
      <c r="JAV49"/>
      <c r="JAW49"/>
      <c r="JAX49" s="9"/>
      <c r="JAY49" s="4"/>
      <c r="JAZ49"/>
      <c r="JBA49"/>
      <c r="JBB49" s="9"/>
      <c r="JBC49" s="4"/>
      <c r="JBD49"/>
      <c r="JBE49"/>
      <c r="JBF49" s="9"/>
      <c r="JBG49" s="4"/>
      <c r="JBH49"/>
      <c r="JBI49"/>
      <c r="JBJ49" s="9"/>
      <c r="JBK49" s="4"/>
      <c r="JBL49"/>
      <c r="JBM49"/>
      <c r="JBN49" s="9"/>
      <c r="JBO49" s="4"/>
      <c r="JBP49"/>
      <c r="JBQ49"/>
      <c r="JBR49" s="9"/>
      <c r="JBS49" s="4"/>
      <c r="JBT49"/>
      <c r="JBU49"/>
      <c r="JBV49" s="9"/>
      <c r="JBW49" s="4"/>
      <c r="JBX49"/>
      <c r="JBY49"/>
      <c r="JBZ49" s="9"/>
      <c r="JCA49" s="4"/>
      <c r="JCB49"/>
      <c r="JCC49"/>
      <c r="JCD49" s="9"/>
      <c r="JCE49" s="4"/>
      <c r="JCF49"/>
      <c r="JCG49"/>
      <c r="JCH49" s="9"/>
      <c r="JCI49" s="4"/>
      <c r="JCJ49"/>
      <c r="JCK49"/>
      <c r="JCL49" s="9"/>
      <c r="JCM49" s="4"/>
      <c r="JCN49"/>
      <c r="JCO49"/>
      <c r="JCP49" s="9"/>
      <c r="JCQ49" s="4"/>
      <c r="JCR49"/>
      <c r="JCS49"/>
      <c r="JCT49" s="9"/>
      <c r="JCU49" s="4"/>
      <c r="JCV49"/>
      <c r="JCW49"/>
      <c r="JCX49" s="9"/>
      <c r="JCY49" s="4"/>
      <c r="JCZ49"/>
      <c r="JDA49"/>
      <c r="JDB49" s="9"/>
      <c r="JDC49" s="4"/>
      <c r="JDD49"/>
      <c r="JDE49"/>
      <c r="JDF49" s="9"/>
      <c r="JDG49" s="4"/>
      <c r="JDH49"/>
      <c r="JDI49"/>
      <c r="JDJ49" s="9"/>
      <c r="JDK49" s="4"/>
      <c r="JDL49"/>
      <c r="JDM49"/>
      <c r="JDN49" s="9"/>
      <c r="JDO49" s="4"/>
      <c r="JDP49"/>
      <c r="JDQ49"/>
      <c r="JDR49" s="9"/>
      <c r="JDS49" s="4"/>
      <c r="JDT49"/>
      <c r="JDU49"/>
      <c r="JDV49" s="9"/>
      <c r="JDW49" s="4"/>
      <c r="JDX49"/>
      <c r="JDY49"/>
      <c r="JDZ49" s="9"/>
      <c r="JEA49" s="4"/>
      <c r="JEB49"/>
      <c r="JEC49"/>
      <c r="JED49" s="9"/>
      <c r="JEE49" s="4"/>
      <c r="JEF49"/>
      <c r="JEG49"/>
      <c r="JEH49" s="9"/>
      <c r="JEI49" s="4"/>
      <c r="JEJ49"/>
      <c r="JEK49"/>
      <c r="JEL49" s="9"/>
      <c r="JEM49" s="4"/>
      <c r="JEN49"/>
      <c r="JEO49"/>
      <c r="JEP49" s="9"/>
      <c r="JEQ49" s="4"/>
      <c r="JER49"/>
      <c r="JES49"/>
      <c r="JET49" s="9"/>
      <c r="JEU49" s="4"/>
      <c r="JEV49"/>
      <c r="JEW49"/>
      <c r="JEX49" s="9"/>
      <c r="JEY49" s="4"/>
      <c r="JEZ49"/>
      <c r="JFA49"/>
      <c r="JFB49" s="9"/>
      <c r="JFC49" s="4"/>
      <c r="JFD49"/>
      <c r="JFE49"/>
      <c r="JFF49" s="9"/>
      <c r="JFG49" s="4"/>
      <c r="JFH49"/>
      <c r="JFI49"/>
      <c r="JFJ49" s="9"/>
      <c r="JFK49" s="4"/>
      <c r="JFL49"/>
      <c r="JFM49"/>
      <c r="JFN49" s="9"/>
      <c r="JFO49" s="4"/>
      <c r="JFP49"/>
      <c r="JFQ49"/>
      <c r="JFR49" s="9"/>
      <c r="JFS49" s="4"/>
      <c r="JFT49"/>
      <c r="JFU49"/>
      <c r="JFV49" s="9"/>
      <c r="JFW49" s="4"/>
      <c r="JFX49"/>
      <c r="JFY49"/>
      <c r="JFZ49" s="9"/>
      <c r="JGA49" s="4"/>
      <c r="JGB49"/>
      <c r="JGC49"/>
      <c r="JGD49" s="9"/>
      <c r="JGE49" s="4"/>
      <c r="JGF49"/>
      <c r="JGG49"/>
      <c r="JGH49" s="9"/>
      <c r="JGI49" s="4"/>
      <c r="JGJ49"/>
      <c r="JGK49"/>
      <c r="JGL49" s="9"/>
      <c r="JGM49" s="4"/>
      <c r="JGN49"/>
      <c r="JGO49"/>
      <c r="JGP49" s="9"/>
      <c r="JGQ49" s="4"/>
      <c r="JGR49"/>
      <c r="JGS49"/>
      <c r="JGT49" s="9"/>
      <c r="JGU49" s="4"/>
      <c r="JGV49"/>
      <c r="JGW49"/>
      <c r="JGX49" s="9"/>
      <c r="JGY49" s="4"/>
      <c r="JGZ49"/>
      <c r="JHA49"/>
      <c r="JHB49" s="9"/>
      <c r="JHC49" s="4"/>
      <c r="JHD49"/>
      <c r="JHE49"/>
      <c r="JHF49" s="9"/>
      <c r="JHG49" s="4"/>
      <c r="JHH49"/>
      <c r="JHI49"/>
      <c r="JHJ49" s="9"/>
      <c r="JHK49" s="4"/>
      <c r="JHL49"/>
      <c r="JHM49"/>
      <c r="JHN49" s="9"/>
      <c r="JHO49" s="4"/>
      <c r="JHP49"/>
      <c r="JHQ49"/>
      <c r="JHR49" s="9"/>
      <c r="JHS49" s="4"/>
      <c r="JHT49"/>
      <c r="JHU49"/>
      <c r="JHV49" s="9"/>
      <c r="JHW49" s="4"/>
      <c r="JHX49"/>
      <c r="JHY49"/>
      <c r="JHZ49" s="9"/>
      <c r="JIA49" s="4"/>
      <c r="JIB49"/>
      <c r="JIC49"/>
      <c r="JID49" s="9"/>
      <c r="JIE49" s="4"/>
      <c r="JIF49"/>
      <c r="JIG49"/>
      <c r="JIH49" s="9"/>
      <c r="JII49" s="4"/>
      <c r="JIJ49"/>
      <c r="JIK49"/>
      <c r="JIL49" s="9"/>
      <c r="JIM49" s="4"/>
      <c r="JIN49"/>
      <c r="JIO49"/>
      <c r="JIP49" s="9"/>
      <c r="JIQ49" s="4"/>
      <c r="JIR49"/>
      <c r="JIS49"/>
      <c r="JIT49" s="9"/>
      <c r="JIU49" s="4"/>
      <c r="JIV49"/>
      <c r="JIW49"/>
      <c r="JIX49" s="9"/>
      <c r="JIY49" s="4"/>
      <c r="JIZ49"/>
      <c r="JJA49"/>
      <c r="JJB49" s="9"/>
      <c r="JJC49" s="4"/>
      <c r="JJD49"/>
      <c r="JJE49"/>
      <c r="JJF49" s="9"/>
      <c r="JJG49" s="4"/>
      <c r="JJH49"/>
      <c r="JJI49"/>
      <c r="JJJ49" s="9"/>
      <c r="JJK49" s="4"/>
      <c r="JJL49"/>
      <c r="JJM49"/>
      <c r="JJN49" s="9"/>
      <c r="JJO49" s="4"/>
      <c r="JJP49"/>
      <c r="JJQ49"/>
      <c r="JJR49" s="9"/>
      <c r="JJS49" s="4"/>
      <c r="JJT49"/>
      <c r="JJU49"/>
      <c r="JJV49" s="9"/>
      <c r="JJW49" s="4"/>
      <c r="JJX49"/>
      <c r="JJY49"/>
      <c r="JJZ49" s="9"/>
      <c r="JKA49" s="4"/>
      <c r="JKB49"/>
      <c r="JKC49"/>
      <c r="JKD49" s="9"/>
      <c r="JKE49" s="4"/>
      <c r="JKF49"/>
      <c r="JKG49"/>
      <c r="JKH49" s="9"/>
      <c r="JKI49" s="4"/>
      <c r="JKJ49"/>
      <c r="JKK49"/>
      <c r="JKL49" s="9"/>
      <c r="JKM49" s="4"/>
      <c r="JKN49"/>
      <c r="JKO49"/>
      <c r="JKP49" s="9"/>
      <c r="JKQ49" s="4"/>
      <c r="JKR49"/>
      <c r="JKS49"/>
      <c r="JKT49" s="9"/>
      <c r="JKU49" s="4"/>
      <c r="JKV49"/>
      <c r="JKW49"/>
      <c r="JKX49" s="9"/>
      <c r="JKY49" s="4"/>
      <c r="JKZ49"/>
      <c r="JLA49"/>
      <c r="JLB49" s="9"/>
      <c r="JLC49" s="4"/>
      <c r="JLD49"/>
      <c r="JLE49"/>
      <c r="JLF49" s="9"/>
      <c r="JLG49" s="4"/>
      <c r="JLH49"/>
      <c r="JLI49"/>
      <c r="JLJ49" s="9"/>
      <c r="JLK49" s="4"/>
      <c r="JLL49"/>
      <c r="JLM49"/>
      <c r="JLN49" s="9"/>
      <c r="JLO49" s="4"/>
      <c r="JLP49"/>
      <c r="JLQ49"/>
      <c r="JLR49" s="9"/>
      <c r="JLS49" s="4"/>
      <c r="JLT49"/>
      <c r="JLU49"/>
      <c r="JLV49" s="9"/>
      <c r="JLW49" s="4"/>
      <c r="JLX49"/>
      <c r="JLY49"/>
      <c r="JLZ49" s="9"/>
      <c r="JMA49" s="4"/>
      <c r="JMB49"/>
      <c r="JMC49"/>
      <c r="JMD49" s="9"/>
      <c r="JME49" s="4"/>
      <c r="JMF49"/>
      <c r="JMG49"/>
      <c r="JMH49" s="9"/>
      <c r="JMI49" s="4"/>
      <c r="JMJ49"/>
      <c r="JMK49"/>
      <c r="JML49" s="9"/>
      <c r="JMM49" s="4"/>
      <c r="JMN49"/>
      <c r="JMO49"/>
      <c r="JMP49" s="9"/>
      <c r="JMQ49" s="4"/>
      <c r="JMR49"/>
      <c r="JMS49"/>
      <c r="JMT49" s="9"/>
      <c r="JMU49" s="4"/>
      <c r="JMV49"/>
      <c r="JMW49"/>
      <c r="JMX49" s="9"/>
      <c r="JMY49" s="4"/>
      <c r="JMZ49"/>
      <c r="JNA49"/>
      <c r="JNB49" s="9"/>
      <c r="JNC49" s="4"/>
      <c r="JND49"/>
      <c r="JNE49"/>
      <c r="JNF49" s="9"/>
      <c r="JNG49" s="4"/>
      <c r="JNH49"/>
      <c r="JNI49"/>
      <c r="JNJ49" s="9"/>
      <c r="JNK49" s="4"/>
      <c r="JNL49"/>
      <c r="JNM49"/>
      <c r="JNN49" s="9"/>
      <c r="JNO49" s="4"/>
      <c r="JNP49"/>
      <c r="JNQ49"/>
      <c r="JNR49" s="9"/>
      <c r="JNS49" s="4"/>
      <c r="JNT49"/>
      <c r="JNU49"/>
      <c r="JNV49" s="9"/>
      <c r="JNW49" s="4"/>
      <c r="JNX49"/>
      <c r="JNY49"/>
      <c r="JNZ49" s="9"/>
      <c r="JOA49" s="4"/>
      <c r="JOB49"/>
      <c r="JOC49"/>
      <c r="JOD49" s="9"/>
      <c r="JOE49" s="4"/>
      <c r="JOF49"/>
      <c r="JOG49"/>
      <c r="JOH49" s="9"/>
      <c r="JOI49" s="4"/>
      <c r="JOJ49"/>
      <c r="JOK49"/>
      <c r="JOL49" s="9"/>
      <c r="JOM49" s="4"/>
      <c r="JON49"/>
      <c r="JOO49"/>
      <c r="JOP49" s="9"/>
      <c r="JOQ49" s="4"/>
      <c r="JOR49"/>
      <c r="JOS49"/>
      <c r="JOT49" s="9"/>
      <c r="JOU49" s="4"/>
      <c r="JOV49"/>
      <c r="JOW49"/>
      <c r="JOX49" s="9"/>
      <c r="JOY49" s="4"/>
      <c r="JOZ49"/>
      <c r="JPA49"/>
      <c r="JPB49" s="9"/>
      <c r="JPC49" s="4"/>
      <c r="JPD49"/>
      <c r="JPE49"/>
      <c r="JPF49" s="9"/>
      <c r="JPG49" s="4"/>
      <c r="JPH49"/>
      <c r="JPI49"/>
      <c r="JPJ49" s="9"/>
      <c r="JPK49" s="4"/>
      <c r="JPL49"/>
      <c r="JPM49"/>
      <c r="JPN49" s="9"/>
      <c r="JPO49" s="4"/>
      <c r="JPP49"/>
      <c r="JPQ49"/>
      <c r="JPR49" s="9"/>
      <c r="JPS49" s="4"/>
      <c r="JPT49"/>
      <c r="JPU49"/>
      <c r="JPV49" s="9"/>
      <c r="JPW49" s="4"/>
      <c r="JPX49"/>
      <c r="JPY49"/>
      <c r="JPZ49" s="9"/>
      <c r="JQA49" s="4"/>
      <c r="JQB49"/>
      <c r="JQC49"/>
      <c r="JQD49" s="9"/>
      <c r="JQE49" s="4"/>
      <c r="JQF49"/>
      <c r="JQG49"/>
      <c r="JQH49" s="9"/>
      <c r="JQI49" s="4"/>
      <c r="JQJ49"/>
      <c r="JQK49"/>
      <c r="JQL49" s="9"/>
      <c r="JQM49" s="4"/>
      <c r="JQN49"/>
      <c r="JQO49"/>
      <c r="JQP49" s="9"/>
      <c r="JQQ49" s="4"/>
      <c r="JQR49"/>
      <c r="JQS49"/>
      <c r="JQT49" s="9"/>
      <c r="JQU49" s="4"/>
      <c r="JQV49"/>
      <c r="JQW49"/>
      <c r="JQX49" s="9"/>
      <c r="JQY49" s="4"/>
      <c r="JQZ49"/>
      <c r="JRA49"/>
      <c r="JRB49" s="9"/>
      <c r="JRC49" s="4"/>
      <c r="JRD49"/>
      <c r="JRE49"/>
      <c r="JRF49" s="9"/>
      <c r="JRG49" s="4"/>
      <c r="JRH49"/>
      <c r="JRI49"/>
      <c r="JRJ49" s="9"/>
      <c r="JRK49" s="4"/>
      <c r="JRL49"/>
      <c r="JRM49"/>
      <c r="JRN49" s="9"/>
      <c r="JRO49" s="4"/>
      <c r="JRP49"/>
      <c r="JRQ49"/>
      <c r="JRR49" s="9"/>
      <c r="JRS49" s="4"/>
      <c r="JRT49"/>
      <c r="JRU49"/>
      <c r="JRV49" s="9"/>
      <c r="JRW49" s="4"/>
      <c r="JRX49"/>
      <c r="JRY49"/>
      <c r="JRZ49" s="9"/>
      <c r="JSA49" s="4"/>
      <c r="JSB49"/>
      <c r="JSC49"/>
      <c r="JSD49" s="9"/>
      <c r="JSE49" s="4"/>
      <c r="JSF49"/>
      <c r="JSG49"/>
      <c r="JSH49" s="9"/>
      <c r="JSI49" s="4"/>
      <c r="JSJ49"/>
      <c r="JSK49"/>
      <c r="JSL49" s="9"/>
      <c r="JSM49" s="4"/>
      <c r="JSN49"/>
      <c r="JSO49"/>
      <c r="JSP49" s="9"/>
      <c r="JSQ49" s="4"/>
      <c r="JSR49"/>
      <c r="JSS49"/>
      <c r="JST49" s="9"/>
      <c r="JSU49" s="4"/>
      <c r="JSV49"/>
      <c r="JSW49"/>
      <c r="JSX49" s="9"/>
      <c r="JSY49" s="4"/>
      <c r="JSZ49"/>
      <c r="JTA49"/>
      <c r="JTB49" s="9"/>
      <c r="JTC49" s="4"/>
      <c r="JTD49"/>
      <c r="JTE49"/>
      <c r="JTF49" s="9"/>
      <c r="JTG49" s="4"/>
      <c r="JTH49"/>
      <c r="JTI49"/>
      <c r="JTJ49" s="9"/>
      <c r="JTK49" s="4"/>
      <c r="JTL49"/>
      <c r="JTM49"/>
      <c r="JTN49" s="9"/>
      <c r="JTO49" s="4"/>
      <c r="JTP49"/>
      <c r="JTQ49"/>
      <c r="JTR49" s="9"/>
      <c r="JTS49" s="4"/>
      <c r="JTT49"/>
      <c r="JTU49"/>
      <c r="JTV49" s="9"/>
      <c r="JTW49" s="4"/>
      <c r="JTX49"/>
      <c r="JTY49"/>
      <c r="JTZ49" s="9"/>
      <c r="JUA49" s="4"/>
      <c r="JUB49"/>
      <c r="JUC49"/>
      <c r="JUD49" s="9"/>
      <c r="JUE49" s="4"/>
      <c r="JUF49"/>
      <c r="JUG49"/>
      <c r="JUH49" s="9"/>
      <c r="JUI49" s="4"/>
      <c r="JUJ49"/>
      <c r="JUK49"/>
      <c r="JUL49" s="9"/>
      <c r="JUM49" s="4"/>
      <c r="JUN49"/>
      <c r="JUO49"/>
      <c r="JUP49" s="9"/>
      <c r="JUQ49" s="4"/>
      <c r="JUR49"/>
      <c r="JUS49"/>
      <c r="JUT49" s="9"/>
      <c r="JUU49" s="4"/>
      <c r="JUV49"/>
      <c r="JUW49"/>
      <c r="JUX49" s="9"/>
      <c r="JUY49" s="4"/>
      <c r="JUZ49"/>
      <c r="JVA49"/>
      <c r="JVB49" s="9"/>
      <c r="JVC49" s="4"/>
      <c r="JVD49"/>
      <c r="JVE49"/>
      <c r="JVF49" s="9"/>
      <c r="JVG49" s="4"/>
      <c r="JVH49"/>
      <c r="JVI49"/>
      <c r="JVJ49" s="9"/>
      <c r="JVK49" s="4"/>
      <c r="JVL49"/>
      <c r="JVM49"/>
      <c r="JVN49" s="9"/>
      <c r="JVO49" s="4"/>
      <c r="JVP49"/>
      <c r="JVQ49"/>
      <c r="JVR49" s="9"/>
      <c r="JVS49" s="4"/>
      <c r="JVT49"/>
      <c r="JVU49"/>
      <c r="JVV49" s="9"/>
      <c r="JVW49" s="4"/>
      <c r="JVX49"/>
      <c r="JVY49"/>
      <c r="JVZ49" s="9"/>
      <c r="JWA49" s="4"/>
      <c r="JWB49"/>
      <c r="JWC49"/>
      <c r="JWD49" s="9"/>
      <c r="JWE49" s="4"/>
      <c r="JWF49"/>
      <c r="JWG49"/>
      <c r="JWH49" s="9"/>
      <c r="JWI49" s="4"/>
      <c r="JWJ49"/>
      <c r="JWK49"/>
      <c r="JWL49" s="9"/>
      <c r="JWM49" s="4"/>
      <c r="JWN49"/>
      <c r="JWO49"/>
      <c r="JWP49" s="9"/>
      <c r="JWQ49" s="4"/>
      <c r="JWR49"/>
      <c r="JWS49"/>
      <c r="JWT49" s="9"/>
      <c r="JWU49" s="4"/>
      <c r="JWV49"/>
      <c r="JWW49"/>
      <c r="JWX49" s="9"/>
      <c r="JWY49" s="4"/>
      <c r="JWZ49"/>
      <c r="JXA49"/>
      <c r="JXB49" s="9"/>
      <c r="JXC49" s="4"/>
      <c r="JXD49"/>
      <c r="JXE49"/>
      <c r="JXF49" s="9"/>
      <c r="JXG49" s="4"/>
      <c r="JXH49"/>
      <c r="JXI49"/>
      <c r="JXJ49" s="9"/>
      <c r="JXK49" s="4"/>
      <c r="JXL49"/>
      <c r="JXM49"/>
      <c r="JXN49" s="9"/>
      <c r="JXO49" s="4"/>
      <c r="JXP49"/>
      <c r="JXQ49"/>
      <c r="JXR49" s="9"/>
      <c r="JXS49" s="4"/>
      <c r="JXT49"/>
      <c r="JXU49"/>
      <c r="JXV49" s="9"/>
      <c r="JXW49" s="4"/>
      <c r="JXX49"/>
      <c r="JXY49"/>
      <c r="JXZ49" s="9"/>
      <c r="JYA49" s="4"/>
      <c r="JYB49"/>
      <c r="JYC49"/>
      <c r="JYD49" s="9"/>
      <c r="JYE49" s="4"/>
      <c r="JYF49"/>
      <c r="JYG49"/>
      <c r="JYH49" s="9"/>
      <c r="JYI49" s="4"/>
      <c r="JYJ49"/>
      <c r="JYK49"/>
      <c r="JYL49" s="9"/>
      <c r="JYM49" s="4"/>
      <c r="JYN49"/>
      <c r="JYO49"/>
      <c r="JYP49" s="9"/>
      <c r="JYQ49" s="4"/>
      <c r="JYR49"/>
      <c r="JYS49"/>
      <c r="JYT49" s="9"/>
      <c r="JYU49" s="4"/>
      <c r="JYV49"/>
      <c r="JYW49"/>
      <c r="JYX49" s="9"/>
      <c r="JYY49" s="4"/>
      <c r="JYZ49"/>
      <c r="JZA49"/>
      <c r="JZB49" s="9"/>
      <c r="JZC49" s="4"/>
      <c r="JZD49"/>
      <c r="JZE49"/>
      <c r="JZF49" s="9"/>
      <c r="JZG49" s="4"/>
      <c r="JZH49"/>
      <c r="JZI49"/>
      <c r="JZJ49" s="9"/>
      <c r="JZK49" s="4"/>
      <c r="JZL49"/>
      <c r="JZM49"/>
      <c r="JZN49" s="9"/>
      <c r="JZO49" s="4"/>
      <c r="JZP49"/>
      <c r="JZQ49"/>
      <c r="JZR49" s="9"/>
      <c r="JZS49" s="4"/>
      <c r="JZT49"/>
      <c r="JZU49"/>
      <c r="JZV49" s="9"/>
      <c r="JZW49" s="4"/>
      <c r="JZX49"/>
      <c r="JZY49"/>
      <c r="JZZ49" s="9"/>
      <c r="KAA49" s="4"/>
      <c r="KAB49"/>
      <c r="KAC49"/>
      <c r="KAD49" s="9"/>
      <c r="KAE49" s="4"/>
      <c r="KAF49"/>
      <c r="KAG49"/>
      <c r="KAH49" s="9"/>
      <c r="KAI49" s="4"/>
      <c r="KAJ49"/>
      <c r="KAK49"/>
      <c r="KAL49" s="9"/>
      <c r="KAM49" s="4"/>
      <c r="KAN49"/>
      <c r="KAO49"/>
      <c r="KAP49" s="9"/>
      <c r="KAQ49" s="4"/>
      <c r="KAR49"/>
      <c r="KAS49"/>
      <c r="KAT49" s="9"/>
      <c r="KAU49" s="4"/>
      <c r="KAV49"/>
      <c r="KAW49"/>
      <c r="KAX49" s="9"/>
      <c r="KAY49" s="4"/>
      <c r="KAZ49"/>
      <c r="KBA49"/>
      <c r="KBB49" s="9"/>
      <c r="KBC49" s="4"/>
      <c r="KBD49"/>
      <c r="KBE49"/>
      <c r="KBF49" s="9"/>
      <c r="KBG49" s="4"/>
      <c r="KBH49"/>
      <c r="KBI49"/>
      <c r="KBJ49" s="9"/>
      <c r="KBK49" s="4"/>
      <c r="KBL49"/>
      <c r="KBM49"/>
      <c r="KBN49" s="9"/>
      <c r="KBO49" s="4"/>
      <c r="KBP49"/>
      <c r="KBQ49"/>
      <c r="KBR49" s="9"/>
      <c r="KBS49" s="4"/>
      <c r="KBT49"/>
      <c r="KBU49"/>
      <c r="KBV49" s="9"/>
      <c r="KBW49" s="4"/>
      <c r="KBX49"/>
      <c r="KBY49"/>
      <c r="KBZ49" s="9"/>
      <c r="KCA49" s="4"/>
      <c r="KCB49"/>
      <c r="KCC49"/>
      <c r="KCD49" s="9"/>
      <c r="KCE49" s="4"/>
      <c r="KCF49"/>
      <c r="KCG49"/>
      <c r="KCH49" s="9"/>
      <c r="KCI49" s="4"/>
      <c r="KCJ49"/>
      <c r="KCK49"/>
      <c r="KCL49" s="9"/>
      <c r="KCM49" s="4"/>
      <c r="KCN49"/>
      <c r="KCO49"/>
      <c r="KCP49" s="9"/>
      <c r="KCQ49" s="4"/>
      <c r="KCR49"/>
      <c r="KCS49"/>
      <c r="KCT49" s="9"/>
      <c r="KCU49" s="4"/>
      <c r="KCV49"/>
      <c r="KCW49"/>
      <c r="KCX49" s="9"/>
      <c r="KCY49" s="4"/>
      <c r="KCZ49"/>
      <c r="KDA49"/>
      <c r="KDB49" s="9"/>
      <c r="KDC49" s="4"/>
      <c r="KDD49"/>
      <c r="KDE49"/>
      <c r="KDF49" s="9"/>
      <c r="KDG49" s="4"/>
      <c r="KDH49"/>
      <c r="KDI49"/>
      <c r="KDJ49" s="9"/>
      <c r="KDK49" s="4"/>
      <c r="KDL49"/>
      <c r="KDM49"/>
      <c r="KDN49" s="9"/>
      <c r="KDO49" s="4"/>
      <c r="KDP49"/>
      <c r="KDQ49"/>
      <c r="KDR49" s="9"/>
      <c r="KDS49" s="4"/>
      <c r="KDT49"/>
      <c r="KDU49"/>
      <c r="KDV49" s="9"/>
      <c r="KDW49" s="4"/>
      <c r="KDX49"/>
      <c r="KDY49"/>
      <c r="KDZ49" s="9"/>
      <c r="KEA49" s="4"/>
      <c r="KEB49"/>
      <c r="KEC49"/>
      <c r="KED49" s="9"/>
      <c r="KEE49" s="4"/>
      <c r="KEF49"/>
      <c r="KEG49"/>
      <c r="KEH49" s="9"/>
      <c r="KEI49" s="4"/>
      <c r="KEJ49"/>
      <c r="KEK49"/>
      <c r="KEL49" s="9"/>
      <c r="KEM49" s="4"/>
      <c r="KEN49"/>
      <c r="KEO49"/>
      <c r="KEP49" s="9"/>
      <c r="KEQ49" s="4"/>
      <c r="KER49"/>
      <c r="KES49"/>
      <c r="KET49" s="9"/>
      <c r="KEU49" s="4"/>
      <c r="KEV49"/>
      <c r="KEW49"/>
      <c r="KEX49" s="9"/>
      <c r="KEY49" s="4"/>
      <c r="KEZ49"/>
      <c r="KFA49"/>
      <c r="KFB49" s="9"/>
      <c r="KFC49" s="4"/>
      <c r="KFD49"/>
      <c r="KFE49"/>
      <c r="KFF49" s="9"/>
      <c r="KFG49" s="4"/>
      <c r="KFH49"/>
      <c r="KFI49"/>
      <c r="KFJ49" s="9"/>
      <c r="KFK49" s="4"/>
      <c r="KFL49"/>
      <c r="KFM49"/>
      <c r="KFN49" s="9"/>
      <c r="KFO49" s="4"/>
      <c r="KFP49"/>
      <c r="KFQ49"/>
      <c r="KFR49" s="9"/>
      <c r="KFS49" s="4"/>
      <c r="KFT49"/>
      <c r="KFU49"/>
      <c r="KFV49" s="9"/>
      <c r="KFW49" s="4"/>
      <c r="KFX49"/>
      <c r="KFY49"/>
      <c r="KFZ49" s="9"/>
      <c r="KGA49" s="4"/>
      <c r="KGB49"/>
      <c r="KGC49"/>
      <c r="KGD49" s="9"/>
      <c r="KGE49" s="4"/>
      <c r="KGF49"/>
      <c r="KGG49"/>
      <c r="KGH49" s="9"/>
      <c r="KGI49" s="4"/>
      <c r="KGJ49"/>
      <c r="KGK49"/>
      <c r="KGL49" s="9"/>
      <c r="KGM49" s="4"/>
      <c r="KGN49"/>
      <c r="KGO49"/>
      <c r="KGP49" s="9"/>
      <c r="KGQ49" s="4"/>
      <c r="KGR49"/>
      <c r="KGS49"/>
      <c r="KGT49" s="9"/>
      <c r="KGU49" s="4"/>
      <c r="KGV49"/>
      <c r="KGW49"/>
      <c r="KGX49" s="9"/>
      <c r="KGY49" s="4"/>
      <c r="KGZ49"/>
      <c r="KHA49"/>
      <c r="KHB49" s="9"/>
      <c r="KHC49" s="4"/>
      <c r="KHD49"/>
      <c r="KHE49"/>
      <c r="KHF49" s="9"/>
      <c r="KHG49" s="4"/>
      <c r="KHH49"/>
      <c r="KHI49"/>
      <c r="KHJ49" s="9"/>
      <c r="KHK49" s="4"/>
      <c r="KHL49"/>
      <c r="KHM49"/>
      <c r="KHN49" s="9"/>
      <c r="KHO49" s="4"/>
      <c r="KHP49"/>
      <c r="KHQ49"/>
      <c r="KHR49" s="9"/>
      <c r="KHS49" s="4"/>
      <c r="KHT49"/>
      <c r="KHU49"/>
      <c r="KHV49" s="9"/>
      <c r="KHW49" s="4"/>
      <c r="KHX49"/>
      <c r="KHY49"/>
      <c r="KHZ49" s="9"/>
      <c r="KIA49" s="4"/>
      <c r="KIB49"/>
      <c r="KIC49"/>
      <c r="KID49" s="9"/>
      <c r="KIE49" s="4"/>
      <c r="KIF49"/>
      <c r="KIG49"/>
      <c r="KIH49" s="9"/>
      <c r="KII49" s="4"/>
      <c r="KIJ49"/>
      <c r="KIK49"/>
      <c r="KIL49" s="9"/>
      <c r="KIM49" s="4"/>
      <c r="KIN49"/>
      <c r="KIO49"/>
      <c r="KIP49" s="9"/>
      <c r="KIQ49" s="4"/>
      <c r="KIR49"/>
      <c r="KIS49"/>
      <c r="KIT49" s="9"/>
      <c r="KIU49" s="4"/>
      <c r="KIV49"/>
      <c r="KIW49"/>
      <c r="KIX49" s="9"/>
      <c r="KIY49" s="4"/>
      <c r="KIZ49"/>
      <c r="KJA49"/>
      <c r="KJB49" s="9"/>
      <c r="KJC49" s="4"/>
      <c r="KJD49"/>
      <c r="KJE49"/>
      <c r="KJF49" s="9"/>
      <c r="KJG49" s="4"/>
      <c r="KJH49"/>
      <c r="KJI49"/>
      <c r="KJJ49" s="9"/>
      <c r="KJK49" s="4"/>
      <c r="KJL49"/>
      <c r="KJM49"/>
      <c r="KJN49" s="9"/>
      <c r="KJO49" s="4"/>
      <c r="KJP49"/>
      <c r="KJQ49"/>
      <c r="KJR49" s="9"/>
      <c r="KJS49" s="4"/>
      <c r="KJT49"/>
      <c r="KJU49"/>
      <c r="KJV49" s="9"/>
      <c r="KJW49" s="4"/>
      <c r="KJX49"/>
      <c r="KJY49"/>
      <c r="KJZ49" s="9"/>
      <c r="KKA49" s="4"/>
      <c r="KKB49"/>
      <c r="KKC49"/>
      <c r="KKD49" s="9"/>
      <c r="KKE49" s="4"/>
      <c r="KKF49"/>
      <c r="KKG49"/>
      <c r="KKH49" s="9"/>
      <c r="KKI49" s="4"/>
      <c r="KKJ49"/>
      <c r="KKK49"/>
      <c r="KKL49" s="9"/>
      <c r="KKM49" s="4"/>
      <c r="KKN49"/>
      <c r="KKO49"/>
      <c r="KKP49" s="9"/>
      <c r="KKQ49" s="4"/>
      <c r="KKR49"/>
      <c r="KKS49"/>
      <c r="KKT49" s="9"/>
      <c r="KKU49" s="4"/>
      <c r="KKV49"/>
      <c r="KKW49"/>
      <c r="KKX49" s="9"/>
      <c r="KKY49" s="4"/>
      <c r="KKZ49"/>
      <c r="KLA49"/>
      <c r="KLB49" s="9"/>
      <c r="KLC49" s="4"/>
      <c r="KLD49"/>
      <c r="KLE49"/>
      <c r="KLF49" s="9"/>
      <c r="KLG49" s="4"/>
      <c r="KLH49"/>
      <c r="KLI49"/>
      <c r="KLJ49" s="9"/>
      <c r="KLK49" s="4"/>
      <c r="KLL49"/>
      <c r="KLM49"/>
      <c r="KLN49" s="9"/>
      <c r="KLO49" s="4"/>
      <c r="KLP49"/>
      <c r="KLQ49"/>
      <c r="KLR49" s="9"/>
      <c r="KLS49" s="4"/>
      <c r="KLT49"/>
      <c r="KLU49"/>
      <c r="KLV49" s="9"/>
      <c r="KLW49" s="4"/>
      <c r="KLX49"/>
      <c r="KLY49"/>
      <c r="KLZ49" s="9"/>
      <c r="KMA49" s="4"/>
      <c r="KMB49"/>
      <c r="KMC49"/>
      <c r="KMD49" s="9"/>
      <c r="KME49" s="4"/>
      <c r="KMF49"/>
      <c r="KMG49"/>
      <c r="KMH49" s="9"/>
      <c r="KMI49" s="4"/>
      <c r="KMJ49"/>
      <c r="KMK49"/>
      <c r="KML49" s="9"/>
      <c r="KMM49" s="4"/>
      <c r="KMN49"/>
      <c r="KMO49"/>
      <c r="KMP49" s="9"/>
      <c r="KMQ49" s="4"/>
      <c r="KMR49"/>
      <c r="KMS49"/>
      <c r="KMT49" s="9"/>
      <c r="KMU49" s="4"/>
      <c r="KMV49"/>
      <c r="KMW49"/>
      <c r="KMX49" s="9"/>
      <c r="KMY49" s="4"/>
      <c r="KMZ49"/>
      <c r="KNA49"/>
      <c r="KNB49" s="9"/>
      <c r="KNC49" s="4"/>
      <c r="KND49"/>
      <c r="KNE49"/>
      <c r="KNF49" s="9"/>
      <c r="KNG49" s="4"/>
      <c r="KNH49"/>
      <c r="KNI49"/>
      <c r="KNJ49" s="9"/>
      <c r="KNK49" s="4"/>
      <c r="KNL49"/>
      <c r="KNM49"/>
      <c r="KNN49" s="9"/>
      <c r="KNO49" s="4"/>
      <c r="KNP49"/>
      <c r="KNQ49"/>
      <c r="KNR49" s="9"/>
      <c r="KNS49" s="4"/>
      <c r="KNT49"/>
      <c r="KNU49"/>
      <c r="KNV49" s="9"/>
      <c r="KNW49" s="4"/>
      <c r="KNX49"/>
      <c r="KNY49"/>
      <c r="KNZ49" s="9"/>
      <c r="KOA49" s="4"/>
      <c r="KOB49"/>
      <c r="KOC49"/>
      <c r="KOD49" s="9"/>
      <c r="KOE49" s="4"/>
      <c r="KOF49"/>
      <c r="KOG49"/>
      <c r="KOH49" s="9"/>
      <c r="KOI49" s="4"/>
      <c r="KOJ49"/>
      <c r="KOK49"/>
      <c r="KOL49" s="9"/>
      <c r="KOM49" s="4"/>
      <c r="KON49"/>
      <c r="KOO49"/>
      <c r="KOP49" s="9"/>
      <c r="KOQ49" s="4"/>
      <c r="KOR49"/>
      <c r="KOS49"/>
      <c r="KOT49" s="9"/>
      <c r="KOU49" s="4"/>
      <c r="KOV49"/>
      <c r="KOW49"/>
      <c r="KOX49" s="9"/>
      <c r="KOY49" s="4"/>
      <c r="KOZ49"/>
      <c r="KPA49"/>
      <c r="KPB49" s="9"/>
      <c r="KPC49" s="4"/>
      <c r="KPD49"/>
      <c r="KPE49"/>
      <c r="KPF49" s="9"/>
      <c r="KPG49" s="4"/>
      <c r="KPH49"/>
      <c r="KPI49"/>
      <c r="KPJ49" s="9"/>
      <c r="KPK49" s="4"/>
      <c r="KPL49"/>
      <c r="KPM49"/>
      <c r="KPN49" s="9"/>
      <c r="KPO49" s="4"/>
      <c r="KPP49"/>
      <c r="KPQ49"/>
      <c r="KPR49" s="9"/>
      <c r="KPS49" s="4"/>
      <c r="KPT49"/>
      <c r="KPU49"/>
      <c r="KPV49" s="9"/>
      <c r="KPW49" s="4"/>
      <c r="KPX49"/>
      <c r="KPY49"/>
      <c r="KPZ49" s="9"/>
      <c r="KQA49" s="4"/>
      <c r="KQB49"/>
      <c r="KQC49"/>
      <c r="KQD49" s="9"/>
      <c r="KQE49" s="4"/>
      <c r="KQF49"/>
      <c r="KQG49"/>
      <c r="KQH49" s="9"/>
      <c r="KQI49" s="4"/>
      <c r="KQJ49"/>
      <c r="KQK49"/>
      <c r="KQL49" s="9"/>
      <c r="KQM49" s="4"/>
      <c r="KQN49"/>
      <c r="KQO49"/>
      <c r="KQP49" s="9"/>
      <c r="KQQ49" s="4"/>
      <c r="KQR49"/>
      <c r="KQS49"/>
      <c r="KQT49" s="9"/>
      <c r="KQU49" s="4"/>
      <c r="KQV49"/>
      <c r="KQW49"/>
      <c r="KQX49" s="9"/>
      <c r="KQY49" s="4"/>
      <c r="KQZ49"/>
      <c r="KRA49"/>
      <c r="KRB49" s="9"/>
      <c r="KRC49" s="4"/>
      <c r="KRD49"/>
      <c r="KRE49"/>
      <c r="KRF49" s="9"/>
      <c r="KRG49" s="4"/>
      <c r="KRH49"/>
      <c r="KRI49"/>
      <c r="KRJ49" s="9"/>
      <c r="KRK49" s="4"/>
      <c r="KRL49"/>
      <c r="KRM49"/>
      <c r="KRN49" s="9"/>
      <c r="KRO49" s="4"/>
      <c r="KRP49"/>
      <c r="KRQ49"/>
      <c r="KRR49" s="9"/>
      <c r="KRS49" s="4"/>
      <c r="KRT49"/>
      <c r="KRU49"/>
      <c r="KRV49" s="9"/>
      <c r="KRW49" s="4"/>
      <c r="KRX49"/>
      <c r="KRY49"/>
      <c r="KRZ49" s="9"/>
      <c r="KSA49" s="4"/>
      <c r="KSB49"/>
      <c r="KSC49"/>
      <c r="KSD49" s="9"/>
      <c r="KSE49" s="4"/>
      <c r="KSF49"/>
      <c r="KSG49"/>
      <c r="KSH49" s="9"/>
      <c r="KSI49" s="4"/>
      <c r="KSJ49"/>
      <c r="KSK49"/>
      <c r="KSL49" s="9"/>
      <c r="KSM49" s="4"/>
      <c r="KSN49"/>
      <c r="KSO49"/>
      <c r="KSP49" s="9"/>
      <c r="KSQ49" s="4"/>
      <c r="KSR49"/>
      <c r="KSS49"/>
      <c r="KST49" s="9"/>
      <c r="KSU49" s="4"/>
      <c r="KSV49"/>
      <c r="KSW49"/>
      <c r="KSX49" s="9"/>
      <c r="KSY49" s="4"/>
      <c r="KSZ49"/>
      <c r="KTA49"/>
      <c r="KTB49" s="9"/>
      <c r="KTC49" s="4"/>
      <c r="KTD49"/>
      <c r="KTE49"/>
      <c r="KTF49" s="9"/>
      <c r="KTG49" s="4"/>
      <c r="KTH49"/>
      <c r="KTI49"/>
      <c r="KTJ49" s="9"/>
      <c r="KTK49" s="4"/>
      <c r="KTL49"/>
      <c r="KTM49"/>
      <c r="KTN49" s="9"/>
      <c r="KTO49" s="4"/>
      <c r="KTP49"/>
      <c r="KTQ49"/>
      <c r="KTR49" s="9"/>
      <c r="KTS49" s="4"/>
      <c r="KTT49"/>
      <c r="KTU49"/>
      <c r="KTV49" s="9"/>
      <c r="KTW49" s="4"/>
      <c r="KTX49"/>
      <c r="KTY49"/>
      <c r="KTZ49" s="9"/>
      <c r="KUA49" s="4"/>
      <c r="KUB49"/>
      <c r="KUC49"/>
      <c r="KUD49" s="9"/>
      <c r="KUE49" s="4"/>
      <c r="KUF49"/>
      <c r="KUG49"/>
      <c r="KUH49" s="9"/>
      <c r="KUI49" s="4"/>
      <c r="KUJ49"/>
      <c r="KUK49"/>
      <c r="KUL49" s="9"/>
      <c r="KUM49" s="4"/>
      <c r="KUN49"/>
      <c r="KUO49"/>
      <c r="KUP49" s="9"/>
      <c r="KUQ49" s="4"/>
      <c r="KUR49"/>
      <c r="KUS49"/>
      <c r="KUT49" s="9"/>
      <c r="KUU49" s="4"/>
      <c r="KUV49"/>
      <c r="KUW49"/>
      <c r="KUX49" s="9"/>
      <c r="KUY49" s="4"/>
      <c r="KUZ49"/>
      <c r="KVA49"/>
      <c r="KVB49" s="9"/>
      <c r="KVC49" s="4"/>
      <c r="KVD49"/>
      <c r="KVE49"/>
      <c r="KVF49" s="9"/>
      <c r="KVG49" s="4"/>
      <c r="KVH49"/>
      <c r="KVI49"/>
      <c r="KVJ49" s="9"/>
      <c r="KVK49" s="4"/>
      <c r="KVL49"/>
      <c r="KVM49"/>
      <c r="KVN49" s="9"/>
      <c r="KVO49" s="4"/>
      <c r="KVP49"/>
      <c r="KVQ49"/>
      <c r="KVR49" s="9"/>
      <c r="KVS49" s="4"/>
      <c r="KVT49"/>
      <c r="KVU49"/>
      <c r="KVV49" s="9"/>
      <c r="KVW49" s="4"/>
      <c r="KVX49"/>
      <c r="KVY49"/>
      <c r="KVZ49" s="9"/>
      <c r="KWA49" s="4"/>
      <c r="KWB49"/>
      <c r="KWC49"/>
      <c r="KWD49" s="9"/>
      <c r="KWE49" s="4"/>
      <c r="KWF49"/>
      <c r="KWG49"/>
      <c r="KWH49" s="9"/>
      <c r="KWI49" s="4"/>
      <c r="KWJ49"/>
      <c r="KWK49"/>
      <c r="KWL49" s="9"/>
      <c r="KWM49" s="4"/>
      <c r="KWN49"/>
      <c r="KWO49"/>
      <c r="KWP49" s="9"/>
      <c r="KWQ49" s="4"/>
      <c r="KWR49"/>
      <c r="KWS49"/>
      <c r="KWT49" s="9"/>
      <c r="KWU49" s="4"/>
      <c r="KWV49"/>
      <c r="KWW49"/>
      <c r="KWX49" s="9"/>
      <c r="KWY49" s="4"/>
      <c r="KWZ49"/>
      <c r="KXA49"/>
      <c r="KXB49" s="9"/>
      <c r="KXC49" s="4"/>
      <c r="KXD49"/>
      <c r="KXE49"/>
      <c r="KXF49" s="9"/>
      <c r="KXG49" s="4"/>
      <c r="KXH49"/>
      <c r="KXI49"/>
      <c r="KXJ49" s="9"/>
      <c r="KXK49" s="4"/>
      <c r="KXL49"/>
      <c r="KXM49"/>
      <c r="KXN49" s="9"/>
      <c r="KXO49" s="4"/>
      <c r="KXP49"/>
      <c r="KXQ49"/>
      <c r="KXR49" s="9"/>
      <c r="KXS49" s="4"/>
      <c r="KXT49"/>
      <c r="KXU49"/>
      <c r="KXV49" s="9"/>
      <c r="KXW49" s="4"/>
      <c r="KXX49"/>
      <c r="KXY49"/>
      <c r="KXZ49" s="9"/>
      <c r="KYA49" s="4"/>
      <c r="KYB49"/>
      <c r="KYC49"/>
      <c r="KYD49" s="9"/>
      <c r="KYE49" s="4"/>
      <c r="KYF49"/>
      <c r="KYG49"/>
      <c r="KYH49" s="9"/>
      <c r="KYI49" s="4"/>
      <c r="KYJ49"/>
      <c r="KYK49"/>
      <c r="KYL49" s="9"/>
      <c r="KYM49" s="4"/>
      <c r="KYN49"/>
      <c r="KYO49"/>
      <c r="KYP49" s="9"/>
      <c r="KYQ49" s="4"/>
      <c r="KYR49"/>
      <c r="KYS49"/>
      <c r="KYT49" s="9"/>
      <c r="KYU49" s="4"/>
      <c r="KYV49"/>
      <c r="KYW49"/>
      <c r="KYX49" s="9"/>
      <c r="KYY49" s="4"/>
      <c r="KYZ49"/>
      <c r="KZA49"/>
      <c r="KZB49" s="9"/>
      <c r="KZC49" s="4"/>
      <c r="KZD49"/>
      <c r="KZE49"/>
      <c r="KZF49" s="9"/>
      <c r="KZG49" s="4"/>
      <c r="KZH49"/>
      <c r="KZI49"/>
      <c r="KZJ49" s="9"/>
      <c r="KZK49" s="4"/>
      <c r="KZL49"/>
      <c r="KZM49"/>
      <c r="KZN49" s="9"/>
      <c r="KZO49" s="4"/>
      <c r="KZP49"/>
      <c r="KZQ49"/>
      <c r="KZR49" s="9"/>
      <c r="KZS49" s="4"/>
      <c r="KZT49"/>
      <c r="KZU49"/>
      <c r="KZV49" s="9"/>
      <c r="KZW49" s="4"/>
      <c r="KZX49"/>
      <c r="KZY49"/>
      <c r="KZZ49" s="9"/>
      <c r="LAA49" s="4"/>
      <c r="LAB49"/>
      <c r="LAC49"/>
      <c r="LAD49" s="9"/>
      <c r="LAE49" s="4"/>
      <c r="LAF49"/>
      <c r="LAG49"/>
      <c r="LAH49" s="9"/>
      <c r="LAI49" s="4"/>
      <c r="LAJ49"/>
      <c r="LAK49"/>
      <c r="LAL49" s="9"/>
      <c r="LAM49" s="4"/>
      <c r="LAN49"/>
      <c r="LAO49"/>
      <c r="LAP49" s="9"/>
      <c r="LAQ49" s="4"/>
      <c r="LAR49"/>
      <c r="LAS49"/>
      <c r="LAT49" s="9"/>
      <c r="LAU49" s="4"/>
      <c r="LAV49"/>
      <c r="LAW49"/>
      <c r="LAX49" s="9"/>
      <c r="LAY49" s="4"/>
      <c r="LAZ49"/>
      <c r="LBA49"/>
      <c r="LBB49" s="9"/>
      <c r="LBC49" s="4"/>
      <c r="LBD49"/>
      <c r="LBE49"/>
      <c r="LBF49" s="9"/>
      <c r="LBG49" s="4"/>
      <c r="LBH49"/>
      <c r="LBI49"/>
      <c r="LBJ49" s="9"/>
      <c r="LBK49" s="4"/>
      <c r="LBL49"/>
      <c r="LBM49"/>
      <c r="LBN49" s="9"/>
      <c r="LBO49" s="4"/>
      <c r="LBP49"/>
      <c r="LBQ49"/>
      <c r="LBR49" s="9"/>
      <c r="LBS49" s="4"/>
      <c r="LBT49"/>
      <c r="LBU49"/>
      <c r="LBV49" s="9"/>
      <c r="LBW49" s="4"/>
      <c r="LBX49"/>
      <c r="LBY49"/>
      <c r="LBZ49" s="9"/>
      <c r="LCA49" s="4"/>
      <c r="LCB49"/>
      <c r="LCC49"/>
      <c r="LCD49" s="9"/>
      <c r="LCE49" s="4"/>
      <c r="LCF49"/>
      <c r="LCG49"/>
      <c r="LCH49" s="9"/>
      <c r="LCI49" s="4"/>
      <c r="LCJ49"/>
      <c r="LCK49"/>
      <c r="LCL49" s="9"/>
      <c r="LCM49" s="4"/>
      <c r="LCN49"/>
      <c r="LCO49"/>
      <c r="LCP49" s="9"/>
      <c r="LCQ49" s="4"/>
      <c r="LCR49"/>
      <c r="LCS49"/>
      <c r="LCT49" s="9"/>
      <c r="LCU49" s="4"/>
      <c r="LCV49"/>
      <c r="LCW49"/>
      <c r="LCX49" s="9"/>
      <c r="LCY49" s="4"/>
      <c r="LCZ49"/>
      <c r="LDA49"/>
      <c r="LDB49" s="9"/>
      <c r="LDC49" s="4"/>
      <c r="LDD49"/>
      <c r="LDE49"/>
      <c r="LDF49" s="9"/>
      <c r="LDG49" s="4"/>
      <c r="LDH49"/>
      <c r="LDI49"/>
      <c r="LDJ49" s="9"/>
      <c r="LDK49" s="4"/>
      <c r="LDL49"/>
      <c r="LDM49"/>
      <c r="LDN49" s="9"/>
      <c r="LDO49" s="4"/>
      <c r="LDP49"/>
      <c r="LDQ49"/>
      <c r="LDR49" s="9"/>
      <c r="LDS49" s="4"/>
      <c r="LDT49"/>
      <c r="LDU49"/>
      <c r="LDV49" s="9"/>
      <c r="LDW49" s="4"/>
      <c r="LDX49"/>
      <c r="LDY49"/>
      <c r="LDZ49" s="9"/>
      <c r="LEA49" s="4"/>
      <c r="LEB49"/>
      <c r="LEC49"/>
      <c r="LED49" s="9"/>
      <c r="LEE49" s="4"/>
      <c r="LEF49"/>
      <c r="LEG49"/>
      <c r="LEH49" s="9"/>
      <c r="LEI49" s="4"/>
      <c r="LEJ49"/>
      <c r="LEK49"/>
      <c r="LEL49" s="9"/>
      <c r="LEM49" s="4"/>
      <c r="LEN49"/>
      <c r="LEO49"/>
      <c r="LEP49" s="9"/>
      <c r="LEQ49" s="4"/>
      <c r="LER49"/>
      <c r="LES49"/>
      <c r="LET49" s="9"/>
      <c r="LEU49" s="4"/>
      <c r="LEV49"/>
      <c r="LEW49"/>
      <c r="LEX49" s="9"/>
      <c r="LEY49" s="4"/>
      <c r="LEZ49"/>
      <c r="LFA49"/>
      <c r="LFB49" s="9"/>
      <c r="LFC49" s="4"/>
      <c r="LFD49"/>
      <c r="LFE49"/>
      <c r="LFF49" s="9"/>
      <c r="LFG49" s="4"/>
      <c r="LFH49"/>
      <c r="LFI49"/>
      <c r="LFJ49" s="9"/>
      <c r="LFK49" s="4"/>
      <c r="LFL49"/>
      <c r="LFM49"/>
      <c r="LFN49" s="9"/>
      <c r="LFO49" s="4"/>
      <c r="LFP49"/>
      <c r="LFQ49"/>
      <c r="LFR49" s="9"/>
      <c r="LFS49" s="4"/>
      <c r="LFT49"/>
      <c r="LFU49"/>
      <c r="LFV49" s="9"/>
      <c r="LFW49" s="4"/>
      <c r="LFX49"/>
      <c r="LFY49"/>
      <c r="LFZ49" s="9"/>
      <c r="LGA49" s="4"/>
      <c r="LGB49"/>
      <c r="LGC49"/>
      <c r="LGD49" s="9"/>
      <c r="LGE49" s="4"/>
      <c r="LGF49"/>
      <c r="LGG49"/>
      <c r="LGH49" s="9"/>
      <c r="LGI49" s="4"/>
      <c r="LGJ49"/>
      <c r="LGK49"/>
      <c r="LGL49" s="9"/>
      <c r="LGM49" s="4"/>
      <c r="LGN49"/>
      <c r="LGO49"/>
      <c r="LGP49" s="9"/>
      <c r="LGQ49" s="4"/>
      <c r="LGR49"/>
      <c r="LGS49"/>
      <c r="LGT49" s="9"/>
      <c r="LGU49" s="4"/>
      <c r="LGV49"/>
      <c r="LGW49"/>
      <c r="LGX49" s="9"/>
      <c r="LGY49" s="4"/>
      <c r="LGZ49"/>
      <c r="LHA49"/>
      <c r="LHB49" s="9"/>
      <c r="LHC49" s="4"/>
      <c r="LHD49"/>
      <c r="LHE49"/>
      <c r="LHF49" s="9"/>
      <c r="LHG49" s="4"/>
      <c r="LHH49"/>
      <c r="LHI49"/>
      <c r="LHJ49" s="9"/>
      <c r="LHK49" s="4"/>
      <c r="LHL49"/>
      <c r="LHM49"/>
      <c r="LHN49" s="9"/>
      <c r="LHO49" s="4"/>
      <c r="LHP49"/>
      <c r="LHQ49"/>
      <c r="LHR49" s="9"/>
      <c r="LHS49" s="4"/>
      <c r="LHT49"/>
      <c r="LHU49"/>
      <c r="LHV49" s="9"/>
      <c r="LHW49" s="4"/>
      <c r="LHX49"/>
      <c r="LHY49"/>
      <c r="LHZ49" s="9"/>
      <c r="LIA49" s="4"/>
      <c r="LIB49"/>
      <c r="LIC49"/>
      <c r="LID49" s="9"/>
      <c r="LIE49" s="4"/>
      <c r="LIF49"/>
      <c r="LIG49"/>
      <c r="LIH49" s="9"/>
      <c r="LII49" s="4"/>
      <c r="LIJ49"/>
      <c r="LIK49"/>
      <c r="LIL49" s="9"/>
      <c r="LIM49" s="4"/>
      <c r="LIN49"/>
      <c r="LIO49"/>
      <c r="LIP49" s="9"/>
      <c r="LIQ49" s="4"/>
      <c r="LIR49"/>
      <c r="LIS49"/>
      <c r="LIT49" s="9"/>
      <c r="LIU49" s="4"/>
      <c r="LIV49"/>
      <c r="LIW49"/>
      <c r="LIX49" s="9"/>
      <c r="LIY49" s="4"/>
      <c r="LIZ49"/>
      <c r="LJA49"/>
      <c r="LJB49" s="9"/>
      <c r="LJC49" s="4"/>
      <c r="LJD49"/>
      <c r="LJE49"/>
      <c r="LJF49" s="9"/>
      <c r="LJG49" s="4"/>
      <c r="LJH49"/>
      <c r="LJI49"/>
      <c r="LJJ49" s="9"/>
      <c r="LJK49" s="4"/>
      <c r="LJL49"/>
      <c r="LJM49"/>
      <c r="LJN49" s="9"/>
      <c r="LJO49" s="4"/>
      <c r="LJP49"/>
      <c r="LJQ49"/>
      <c r="LJR49" s="9"/>
      <c r="LJS49" s="4"/>
      <c r="LJT49"/>
      <c r="LJU49"/>
      <c r="LJV49" s="9"/>
      <c r="LJW49" s="4"/>
      <c r="LJX49"/>
      <c r="LJY49"/>
      <c r="LJZ49" s="9"/>
      <c r="LKA49" s="4"/>
      <c r="LKB49"/>
      <c r="LKC49"/>
      <c r="LKD49" s="9"/>
      <c r="LKE49" s="4"/>
      <c r="LKF49"/>
      <c r="LKG49"/>
      <c r="LKH49" s="9"/>
      <c r="LKI49" s="4"/>
      <c r="LKJ49"/>
      <c r="LKK49"/>
      <c r="LKL49" s="9"/>
      <c r="LKM49" s="4"/>
      <c r="LKN49"/>
      <c r="LKO49"/>
      <c r="LKP49" s="9"/>
      <c r="LKQ49" s="4"/>
      <c r="LKR49"/>
      <c r="LKS49"/>
      <c r="LKT49" s="9"/>
      <c r="LKU49" s="4"/>
      <c r="LKV49"/>
      <c r="LKW49"/>
      <c r="LKX49" s="9"/>
      <c r="LKY49" s="4"/>
      <c r="LKZ49"/>
      <c r="LLA49"/>
      <c r="LLB49" s="9"/>
      <c r="LLC49" s="4"/>
      <c r="LLD49"/>
      <c r="LLE49"/>
      <c r="LLF49" s="9"/>
      <c r="LLG49" s="4"/>
      <c r="LLH49"/>
      <c r="LLI49"/>
      <c r="LLJ49" s="9"/>
      <c r="LLK49" s="4"/>
      <c r="LLL49"/>
      <c r="LLM49"/>
      <c r="LLN49" s="9"/>
      <c r="LLO49" s="4"/>
      <c r="LLP49"/>
      <c r="LLQ49"/>
      <c r="LLR49" s="9"/>
      <c r="LLS49" s="4"/>
      <c r="LLT49"/>
      <c r="LLU49"/>
      <c r="LLV49" s="9"/>
      <c r="LLW49" s="4"/>
      <c r="LLX49"/>
      <c r="LLY49"/>
      <c r="LLZ49" s="9"/>
      <c r="LMA49" s="4"/>
      <c r="LMB49"/>
      <c r="LMC49"/>
      <c r="LMD49" s="9"/>
      <c r="LME49" s="4"/>
      <c r="LMF49"/>
      <c r="LMG49"/>
      <c r="LMH49" s="9"/>
      <c r="LMI49" s="4"/>
      <c r="LMJ49"/>
      <c r="LMK49"/>
      <c r="LML49" s="9"/>
      <c r="LMM49" s="4"/>
      <c r="LMN49"/>
      <c r="LMO49"/>
      <c r="LMP49" s="9"/>
      <c r="LMQ49" s="4"/>
      <c r="LMR49"/>
      <c r="LMS49"/>
      <c r="LMT49" s="9"/>
      <c r="LMU49" s="4"/>
      <c r="LMV49"/>
      <c r="LMW49"/>
      <c r="LMX49" s="9"/>
      <c r="LMY49" s="4"/>
      <c r="LMZ49"/>
      <c r="LNA49"/>
      <c r="LNB49" s="9"/>
      <c r="LNC49" s="4"/>
      <c r="LND49"/>
      <c r="LNE49"/>
      <c r="LNF49" s="9"/>
      <c r="LNG49" s="4"/>
      <c r="LNH49"/>
      <c r="LNI49"/>
      <c r="LNJ49" s="9"/>
      <c r="LNK49" s="4"/>
      <c r="LNL49"/>
      <c r="LNM49"/>
      <c r="LNN49" s="9"/>
      <c r="LNO49" s="4"/>
      <c r="LNP49"/>
      <c r="LNQ49"/>
      <c r="LNR49" s="9"/>
      <c r="LNS49" s="4"/>
      <c r="LNT49"/>
      <c r="LNU49"/>
      <c r="LNV49" s="9"/>
      <c r="LNW49" s="4"/>
      <c r="LNX49"/>
      <c r="LNY49"/>
      <c r="LNZ49" s="9"/>
      <c r="LOA49" s="4"/>
      <c r="LOB49"/>
      <c r="LOC49"/>
      <c r="LOD49" s="9"/>
      <c r="LOE49" s="4"/>
      <c r="LOF49"/>
      <c r="LOG49"/>
      <c r="LOH49" s="9"/>
      <c r="LOI49" s="4"/>
      <c r="LOJ49"/>
      <c r="LOK49"/>
      <c r="LOL49" s="9"/>
      <c r="LOM49" s="4"/>
      <c r="LON49"/>
      <c r="LOO49"/>
      <c r="LOP49" s="9"/>
      <c r="LOQ49" s="4"/>
      <c r="LOR49"/>
      <c r="LOS49"/>
      <c r="LOT49" s="9"/>
      <c r="LOU49" s="4"/>
      <c r="LOV49"/>
      <c r="LOW49"/>
      <c r="LOX49" s="9"/>
      <c r="LOY49" s="4"/>
      <c r="LOZ49"/>
      <c r="LPA49"/>
      <c r="LPB49" s="9"/>
      <c r="LPC49" s="4"/>
      <c r="LPD49"/>
      <c r="LPE49"/>
      <c r="LPF49" s="9"/>
      <c r="LPG49" s="4"/>
      <c r="LPH49"/>
      <c r="LPI49"/>
      <c r="LPJ49" s="9"/>
      <c r="LPK49" s="4"/>
      <c r="LPL49"/>
      <c r="LPM49"/>
      <c r="LPN49" s="9"/>
      <c r="LPO49" s="4"/>
      <c r="LPP49"/>
      <c r="LPQ49"/>
      <c r="LPR49" s="9"/>
      <c r="LPS49" s="4"/>
      <c r="LPT49"/>
      <c r="LPU49"/>
      <c r="LPV49" s="9"/>
      <c r="LPW49" s="4"/>
      <c r="LPX49"/>
      <c r="LPY49"/>
      <c r="LPZ49" s="9"/>
      <c r="LQA49" s="4"/>
      <c r="LQB49"/>
      <c r="LQC49"/>
      <c r="LQD49" s="9"/>
      <c r="LQE49" s="4"/>
      <c r="LQF49"/>
      <c r="LQG49"/>
      <c r="LQH49" s="9"/>
      <c r="LQI49" s="4"/>
      <c r="LQJ49"/>
      <c r="LQK49"/>
      <c r="LQL49" s="9"/>
      <c r="LQM49" s="4"/>
      <c r="LQN49"/>
      <c r="LQO49"/>
      <c r="LQP49" s="9"/>
      <c r="LQQ49" s="4"/>
      <c r="LQR49"/>
      <c r="LQS49"/>
      <c r="LQT49" s="9"/>
      <c r="LQU49" s="4"/>
      <c r="LQV49"/>
      <c r="LQW49"/>
      <c r="LQX49" s="9"/>
      <c r="LQY49" s="4"/>
      <c r="LQZ49"/>
      <c r="LRA49"/>
      <c r="LRB49" s="9"/>
      <c r="LRC49" s="4"/>
      <c r="LRD49"/>
      <c r="LRE49"/>
      <c r="LRF49" s="9"/>
      <c r="LRG49" s="4"/>
      <c r="LRH49"/>
      <c r="LRI49"/>
      <c r="LRJ49" s="9"/>
      <c r="LRK49" s="4"/>
      <c r="LRL49"/>
      <c r="LRM49"/>
      <c r="LRN49" s="9"/>
      <c r="LRO49" s="4"/>
      <c r="LRP49"/>
      <c r="LRQ49"/>
      <c r="LRR49" s="9"/>
      <c r="LRS49" s="4"/>
      <c r="LRT49"/>
      <c r="LRU49"/>
      <c r="LRV49" s="9"/>
      <c r="LRW49" s="4"/>
      <c r="LRX49"/>
      <c r="LRY49"/>
      <c r="LRZ49" s="9"/>
      <c r="LSA49" s="4"/>
      <c r="LSB49"/>
      <c r="LSC49"/>
      <c r="LSD49" s="9"/>
      <c r="LSE49" s="4"/>
      <c r="LSF49"/>
      <c r="LSG49"/>
      <c r="LSH49" s="9"/>
      <c r="LSI49" s="4"/>
      <c r="LSJ49"/>
      <c r="LSK49"/>
      <c r="LSL49" s="9"/>
      <c r="LSM49" s="4"/>
      <c r="LSN49"/>
      <c r="LSO49"/>
      <c r="LSP49" s="9"/>
      <c r="LSQ49" s="4"/>
      <c r="LSR49"/>
      <c r="LSS49"/>
      <c r="LST49" s="9"/>
      <c r="LSU49" s="4"/>
      <c r="LSV49"/>
      <c r="LSW49"/>
      <c r="LSX49" s="9"/>
      <c r="LSY49" s="4"/>
      <c r="LSZ49"/>
      <c r="LTA49"/>
      <c r="LTB49" s="9"/>
      <c r="LTC49" s="4"/>
      <c r="LTD49"/>
      <c r="LTE49"/>
      <c r="LTF49" s="9"/>
      <c r="LTG49" s="4"/>
      <c r="LTH49"/>
      <c r="LTI49"/>
      <c r="LTJ49" s="9"/>
      <c r="LTK49" s="4"/>
      <c r="LTL49"/>
      <c r="LTM49"/>
      <c r="LTN49" s="9"/>
      <c r="LTO49" s="4"/>
      <c r="LTP49"/>
      <c r="LTQ49"/>
      <c r="LTR49" s="9"/>
      <c r="LTS49" s="4"/>
      <c r="LTT49"/>
      <c r="LTU49"/>
      <c r="LTV49" s="9"/>
      <c r="LTW49" s="4"/>
      <c r="LTX49"/>
      <c r="LTY49"/>
      <c r="LTZ49" s="9"/>
      <c r="LUA49" s="4"/>
      <c r="LUB49"/>
      <c r="LUC49"/>
      <c r="LUD49" s="9"/>
      <c r="LUE49" s="4"/>
      <c r="LUF49"/>
      <c r="LUG49"/>
      <c r="LUH49" s="9"/>
      <c r="LUI49" s="4"/>
      <c r="LUJ49"/>
      <c r="LUK49"/>
      <c r="LUL49" s="9"/>
      <c r="LUM49" s="4"/>
      <c r="LUN49"/>
      <c r="LUO49"/>
      <c r="LUP49" s="9"/>
      <c r="LUQ49" s="4"/>
      <c r="LUR49"/>
      <c r="LUS49"/>
      <c r="LUT49" s="9"/>
      <c r="LUU49" s="4"/>
      <c r="LUV49"/>
      <c r="LUW49"/>
      <c r="LUX49" s="9"/>
      <c r="LUY49" s="4"/>
      <c r="LUZ49"/>
      <c r="LVA49"/>
      <c r="LVB49" s="9"/>
      <c r="LVC49" s="4"/>
      <c r="LVD49"/>
      <c r="LVE49"/>
      <c r="LVF49" s="9"/>
      <c r="LVG49" s="4"/>
      <c r="LVH49"/>
      <c r="LVI49"/>
      <c r="LVJ49" s="9"/>
      <c r="LVK49" s="4"/>
      <c r="LVL49"/>
      <c r="LVM49"/>
      <c r="LVN49" s="9"/>
      <c r="LVO49" s="4"/>
      <c r="LVP49"/>
      <c r="LVQ49"/>
      <c r="LVR49" s="9"/>
      <c r="LVS49" s="4"/>
      <c r="LVT49"/>
      <c r="LVU49"/>
      <c r="LVV49" s="9"/>
      <c r="LVW49" s="4"/>
      <c r="LVX49"/>
      <c r="LVY49"/>
      <c r="LVZ49" s="9"/>
      <c r="LWA49" s="4"/>
      <c r="LWB49"/>
      <c r="LWC49"/>
      <c r="LWD49" s="9"/>
      <c r="LWE49" s="4"/>
      <c r="LWF49"/>
      <c r="LWG49"/>
      <c r="LWH49" s="9"/>
      <c r="LWI49" s="4"/>
      <c r="LWJ49"/>
      <c r="LWK49"/>
      <c r="LWL49" s="9"/>
      <c r="LWM49" s="4"/>
      <c r="LWN49"/>
      <c r="LWO49"/>
      <c r="LWP49" s="9"/>
      <c r="LWQ49" s="4"/>
      <c r="LWR49"/>
      <c r="LWS49"/>
      <c r="LWT49" s="9"/>
      <c r="LWU49" s="4"/>
      <c r="LWV49"/>
      <c r="LWW49"/>
      <c r="LWX49" s="9"/>
      <c r="LWY49" s="4"/>
      <c r="LWZ49"/>
      <c r="LXA49"/>
      <c r="LXB49" s="9"/>
      <c r="LXC49" s="4"/>
      <c r="LXD49"/>
      <c r="LXE49"/>
      <c r="LXF49" s="9"/>
      <c r="LXG49" s="4"/>
      <c r="LXH49"/>
      <c r="LXI49"/>
      <c r="LXJ49" s="9"/>
      <c r="LXK49" s="4"/>
      <c r="LXL49"/>
      <c r="LXM49"/>
      <c r="LXN49" s="9"/>
      <c r="LXO49" s="4"/>
      <c r="LXP49"/>
      <c r="LXQ49"/>
      <c r="LXR49" s="9"/>
      <c r="LXS49" s="4"/>
      <c r="LXT49"/>
      <c r="LXU49"/>
      <c r="LXV49" s="9"/>
      <c r="LXW49" s="4"/>
      <c r="LXX49"/>
      <c r="LXY49"/>
      <c r="LXZ49" s="9"/>
      <c r="LYA49" s="4"/>
      <c r="LYB49"/>
      <c r="LYC49"/>
      <c r="LYD49" s="9"/>
      <c r="LYE49" s="4"/>
      <c r="LYF49"/>
      <c r="LYG49"/>
      <c r="LYH49" s="9"/>
      <c r="LYI49" s="4"/>
      <c r="LYJ49"/>
      <c r="LYK49"/>
      <c r="LYL49" s="9"/>
      <c r="LYM49" s="4"/>
      <c r="LYN49"/>
      <c r="LYO49"/>
      <c r="LYP49" s="9"/>
      <c r="LYQ49" s="4"/>
      <c r="LYR49"/>
      <c r="LYS49"/>
      <c r="LYT49" s="9"/>
      <c r="LYU49" s="4"/>
      <c r="LYV49"/>
      <c r="LYW49"/>
      <c r="LYX49" s="9"/>
      <c r="LYY49" s="4"/>
      <c r="LYZ49"/>
      <c r="LZA49"/>
      <c r="LZB49" s="9"/>
      <c r="LZC49" s="4"/>
      <c r="LZD49"/>
      <c r="LZE49"/>
      <c r="LZF49" s="9"/>
      <c r="LZG49" s="4"/>
      <c r="LZH49"/>
      <c r="LZI49"/>
      <c r="LZJ49" s="9"/>
      <c r="LZK49" s="4"/>
      <c r="LZL49"/>
      <c r="LZM49"/>
      <c r="LZN49" s="9"/>
      <c r="LZO49" s="4"/>
      <c r="LZP49"/>
      <c r="LZQ49"/>
      <c r="LZR49" s="9"/>
      <c r="LZS49" s="4"/>
      <c r="LZT49"/>
      <c r="LZU49"/>
      <c r="LZV49" s="9"/>
      <c r="LZW49" s="4"/>
      <c r="LZX49"/>
      <c r="LZY49"/>
      <c r="LZZ49" s="9"/>
      <c r="MAA49" s="4"/>
      <c r="MAB49"/>
      <c r="MAC49"/>
      <c r="MAD49" s="9"/>
      <c r="MAE49" s="4"/>
      <c r="MAF49"/>
      <c r="MAG49"/>
      <c r="MAH49" s="9"/>
      <c r="MAI49" s="4"/>
      <c r="MAJ49"/>
      <c r="MAK49"/>
      <c r="MAL49" s="9"/>
      <c r="MAM49" s="4"/>
      <c r="MAN49"/>
      <c r="MAO49"/>
      <c r="MAP49" s="9"/>
      <c r="MAQ49" s="4"/>
      <c r="MAR49"/>
      <c r="MAS49"/>
      <c r="MAT49" s="9"/>
      <c r="MAU49" s="4"/>
      <c r="MAV49"/>
      <c r="MAW49"/>
      <c r="MAX49" s="9"/>
      <c r="MAY49" s="4"/>
      <c r="MAZ49"/>
      <c r="MBA49"/>
      <c r="MBB49" s="9"/>
      <c r="MBC49" s="4"/>
      <c r="MBD49"/>
      <c r="MBE49"/>
      <c r="MBF49" s="9"/>
      <c r="MBG49" s="4"/>
      <c r="MBH49"/>
      <c r="MBI49"/>
      <c r="MBJ49" s="9"/>
      <c r="MBK49" s="4"/>
      <c r="MBL49"/>
      <c r="MBM49"/>
      <c r="MBN49" s="9"/>
      <c r="MBO49" s="4"/>
      <c r="MBP49"/>
      <c r="MBQ49"/>
      <c r="MBR49" s="9"/>
      <c r="MBS49" s="4"/>
      <c r="MBT49"/>
      <c r="MBU49"/>
      <c r="MBV49" s="9"/>
      <c r="MBW49" s="4"/>
      <c r="MBX49"/>
      <c r="MBY49"/>
      <c r="MBZ49" s="9"/>
      <c r="MCA49" s="4"/>
      <c r="MCB49"/>
      <c r="MCC49"/>
      <c r="MCD49" s="9"/>
      <c r="MCE49" s="4"/>
      <c r="MCF49"/>
      <c r="MCG49"/>
      <c r="MCH49" s="9"/>
      <c r="MCI49" s="4"/>
      <c r="MCJ49"/>
      <c r="MCK49"/>
      <c r="MCL49" s="9"/>
      <c r="MCM49" s="4"/>
      <c r="MCN49"/>
      <c r="MCO49"/>
      <c r="MCP49" s="9"/>
      <c r="MCQ49" s="4"/>
      <c r="MCR49"/>
      <c r="MCS49"/>
      <c r="MCT49" s="9"/>
      <c r="MCU49" s="4"/>
      <c r="MCV49"/>
      <c r="MCW49"/>
      <c r="MCX49" s="9"/>
      <c r="MCY49" s="4"/>
      <c r="MCZ49"/>
      <c r="MDA49"/>
      <c r="MDB49" s="9"/>
      <c r="MDC49" s="4"/>
      <c r="MDD49"/>
      <c r="MDE49"/>
      <c r="MDF49" s="9"/>
      <c r="MDG49" s="4"/>
      <c r="MDH49"/>
      <c r="MDI49"/>
      <c r="MDJ49" s="9"/>
      <c r="MDK49" s="4"/>
      <c r="MDL49"/>
      <c r="MDM49"/>
      <c r="MDN49" s="9"/>
      <c r="MDO49" s="4"/>
      <c r="MDP49"/>
      <c r="MDQ49"/>
      <c r="MDR49" s="9"/>
      <c r="MDS49" s="4"/>
      <c r="MDT49"/>
      <c r="MDU49"/>
      <c r="MDV49" s="9"/>
      <c r="MDW49" s="4"/>
      <c r="MDX49"/>
      <c r="MDY49"/>
      <c r="MDZ49" s="9"/>
      <c r="MEA49" s="4"/>
      <c r="MEB49"/>
      <c r="MEC49"/>
      <c r="MED49" s="9"/>
      <c r="MEE49" s="4"/>
      <c r="MEF49"/>
      <c r="MEG49"/>
      <c r="MEH49" s="9"/>
      <c r="MEI49" s="4"/>
      <c r="MEJ49"/>
      <c r="MEK49"/>
      <c r="MEL49" s="9"/>
      <c r="MEM49" s="4"/>
      <c r="MEN49"/>
      <c r="MEO49"/>
      <c r="MEP49" s="9"/>
      <c r="MEQ49" s="4"/>
      <c r="MER49"/>
      <c r="MES49"/>
      <c r="MET49" s="9"/>
      <c r="MEU49" s="4"/>
      <c r="MEV49"/>
      <c r="MEW49"/>
      <c r="MEX49" s="9"/>
      <c r="MEY49" s="4"/>
      <c r="MEZ49"/>
      <c r="MFA49"/>
      <c r="MFB49" s="9"/>
      <c r="MFC49" s="4"/>
      <c r="MFD49"/>
      <c r="MFE49"/>
      <c r="MFF49" s="9"/>
      <c r="MFG49" s="4"/>
      <c r="MFH49"/>
      <c r="MFI49"/>
      <c r="MFJ49" s="9"/>
      <c r="MFK49" s="4"/>
      <c r="MFL49"/>
      <c r="MFM49"/>
      <c r="MFN49" s="9"/>
      <c r="MFO49" s="4"/>
      <c r="MFP49"/>
      <c r="MFQ49"/>
      <c r="MFR49" s="9"/>
      <c r="MFS49" s="4"/>
      <c r="MFT49"/>
      <c r="MFU49"/>
      <c r="MFV49" s="9"/>
      <c r="MFW49" s="4"/>
      <c r="MFX49"/>
      <c r="MFY49"/>
      <c r="MFZ49" s="9"/>
      <c r="MGA49" s="4"/>
      <c r="MGB49"/>
      <c r="MGC49"/>
      <c r="MGD49" s="9"/>
      <c r="MGE49" s="4"/>
      <c r="MGF49"/>
      <c r="MGG49"/>
      <c r="MGH49" s="9"/>
      <c r="MGI49" s="4"/>
      <c r="MGJ49"/>
      <c r="MGK49"/>
      <c r="MGL49" s="9"/>
      <c r="MGM49" s="4"/>
      <c r="MGN49"/>
      <c r="MGO49"/>
      <c r="MGP49" s="9"/>
      <c r="MGQ49" s="4"/>
      <c r="MGR49"/>
      <c r="MGS49"/>
      <c r="MGT49" s="9"/>
      <c r="MGU49" s="4"/>
      <c r="MGV49"/>
      <c r="MGW49"/>
      <c r="MGX49" s="9"/>
      <c r="MGY49" s="4"/>
      <c r="MGZ49"/>
      <c r="MHA49"/>
      <c r="MHB49" s="9"/>
      <c r="MHC49" s="4"/>
      <c r="MHD49"/>
      <c r="MHE49"/>
      <c r="MHF49" s="9"/>
      <c r="MHG49" s="4"/>
      <c r="MHH49"/>
      <c r="MHI49"/>
      <c r="MHJ49" s="9"/>
      <c r="MHK49" s="4"/>
      <c r="MHL49"/>
      <c r="MHM49"/>
      <c r="MHN49" s="9"/>
      <c r="MHO49" s="4"/>
      <c r="MHP49"/>
      <c r="MHQ49"/>
      <c r="MHR49" s="9"/>
      <c r="MHS49" s="4"/>
      <c r="MHT49"/>
      <c r="MHU49"/>
      <c r="MHV49" s="9"/>
      <c r="MHW49" s="4"/>
      <c r="MHX49"/>
      <c r="MHY49"/>
      <c r="MHZ49" s="9"/>
      <c r="MIA49" s="4"/>
      <c r="MIB49"/>
      <c r="MIC49"/>
      <c r="MID49" s="9"/>
      <c r="MIE49" s="4"/>
      <c r="MIF49"/>
      <c r="MIG49"/>
      <c r="MIH49" s="9"/>
      <c r="MII49" s="4"/>
      <c r="MIJ49"/>
      <c r="MIK49"/>
      <c r="MIL49" s="9"/>
      <c r="MIM49" s="4"/>
      <c r="MIN49"/>
      <c r="MIO49"/>
      <c r="MIP49" s="9"/>
      <c r="MIQ49" s="4"/>
      <c r="MIR49"/>
      <c r="MIS49"/>
      <c r="MIT49" s="9"/>
      <c r="MIU49" s="4"/>
      <c r="MIV49"/>
      <c r="MIW49"/>
      <c r="MIX49" s="9"/>
      <c r="MIY49" s="4"/>
      <c r="MIZ49"/>
      <c r="MJA49"/>
      <c r="MJB49" s="9"/>
      <c r="MJC49" s="4"/>
      <c r="MJD49"/>
      <c r="MJE49"/>
      <c r="MJF49" s="9"/>
      <c r="MJG49" s="4"/>
      <c r="MJH49"/>
      <c r="MJI49"/>
      <c r="MJJ49" s="9"/>
      <c r="MJK49" s="4"/>
      <c r="MJL49"/>
      <c r="MJM49"/>
      <c r="MJN49" s="9"/>
      <c r="MJO49" s="4"/>
      <c r="MJP49"/>
      <c r="MJQ49"/>
      <c r="MJR49" s="9"/>
      <c r="MJS49" s="4"/>
      <c r="MJT49"/>
      <c r="MJU49"/>
      <c r="MJV49" s="9"/>
      <c r="MJW49" s="4"/>
      <c r="MJX49"/>
      <c r="MJY49"/>
      <c r="MJZ49" s="9"/>
      <c r="MKA49" s="4"/>
      <c r="MKB49"/>
      <c r="MKC49"/>
      <c r="MKD49" s="9"/>
      <c r="MKE49" s="4"/>
      <c r="MKF49"/>
      <c r="MKG49"/>
      <c r="MKH49" s="9"/>
      <c r="MKI49" s="4"/>
      <c r="MKJ49"/>
      <c r="MKK49"/>
      <c r="MKL49" s="9"/>
      <c r="MKM49" s="4"/>
      <c r="MKN49"/>
      <c r="MKO49"/>
      <c r="MKP49" s="9"/>
      <c r="MKQ49" s="4"/>
      <c r="MKR49"/>
      <c r="MKS49"/>
      <c r="MKT49" s="9"/>
      <c r="MKU49" s="4"/>
      <c r="MKV49"/>
      <c r="MKW49"/>
      <c r="MKX49" s="9"/>
      <c r="MKY49" s="4"/>
      <c r="MKZ49"/>
      <c r="MLA49"/>
      <c r="MLB49" s="9"/>
      <c r="MLC49" s="4"/>
      <c r="MLD49"/>
      <c r="MLE49"/>
      <c r="MLF49" s="9"/>
      <c r="MLG49" s="4"/>
      <c r="MLH49"/>
      <c r="MLI49"/>
      <c r="MLJ49" s="9"/>
      <c r="MLK49" s="4"/>
      <c r="MLL49"/>
      <c r="MLM49"/>
      <c r="MLN49" s="9"/>
      <c r="MLO49" s="4"/>
      <c r="MLP49"/>
      <c r="MLQ49"/>
      <c r="MLR49" s="9"/>
      <c r="MLS49" s="4"/>
      <c r="MLT49"/>
      <c r="MLU49"/>
      <c r="MLV49" s="9"/>
      <c r="MLW49" s="4"/>
      <c r="MLX49"/>
      <c r="MLY49"/>
      <c r="MLZ49" s="9"/>
      <c r="MMA49" s="4"/>
      <c r="MMB49"/>
      <c r="MMC49"/>
      <c r="MMD49" s="9"/>
      <c r="MME49" s="4"/>
      <c r="MMF49"/>
      <c r="MMG49"/>
      <c r="MMH49" s="9"/>
      <c r="MMI49" s="4"/>
      <c r="MMJ49"/>
      <c r="MMK49"/>
      <c r="MML49" s="9"/>
      <c r="MMM49" s="4"/>
      <c r="MMN49"/>
      <c r="MMO49"/>
      <c r="MMP49" s="9"/>
      <c r="MMQ49" s="4"/>
      <c r="MMR49"/>
      <c r="MMS49"/>
      <c r="MMT49" s="9"/>
      <c r="MMU49" s="4"/>
      <c r="MMV49"/>
      <c r="MMW49"/>
      <c r="MMX49" s="9"/>
      <c r="MMY49" s="4"/>
      <c r="MMZ49"/>
      <c r="MNA49"/>
      <c r="MNB49" s="9"/>
      <c r="MNC49" s="4"/>
      <c r="MND49"/>
      <c r="MNE49"/>
      <c r="MNF49" s="9"/>
      <c r="MNG49" s="4"/>
      <c r="MNH49"/>
      <c r="MNI49"/>
      <c r="MNJ49" s="9"/>
      <c r="MNK49" s="4"/>
      <c r="MNL49"/>
      <c r="MNM49"/>
      <c r="MNN49" s="9"/>
      <c r="MNO49" s="4"/>
      <c r="MNP49"/>
      <c r="MNQ49"/>
      <c r="MNR49" s="9"/>
      <c r="MNS49" s="4"/>
      <c r="MNT49"/>
      <c r="MNU49"/>
      <c r="MNV49" s="9"/>
      <c r="MNW49" s="4"/>
      <c r="MNX49"/>
      <c r="MNY49"/>
      <c r="MNZ49" s="9"/>
      <c r="MOA49" s="4"/>
      <c r="MOB49"/>
      <c r="MOC49"/>
      <c r="MOD49" s="9"/>
      <c r="MOE49" s="4"/>
      <c r="MOF49"/>
      <c r="MOG49"/>
      <c r="MOH49" s="9"/>
      <c r="MOI49" s="4"/>
      <c r="MOJ49"/>
      <c r="MOK49"/>
      <c r="MOL49" s="9"/>
      <c r="MOM49" s="4"/>
      <c r="MON49"/>
      <c r="MOO49"/>
      <c r="MOP49" s="9"/>
      <c r="MOQ49" s="4"/>
      <c r="MOR49"/>
      <c r="MOS49"/>
      <c r="MOT49" s="9"/>
      <c r="MOU49" s="4"/>
      <c r="MOV49"/>
      <c r="MOW49"/>
      <c r="MOX49" s="9"/>
      <c r="MOY49" s="4"/>
      <c r="MOZ49"/>
      <c r="MPA49"/>
      <c r="MPB49" s="9"/>
      <c r="MPC49" s="4"/>
      <c r="MPD49"/>
      <c r="MPE49"/>
      <c r="MPF49" s="9"/>
      <c r="MPG49" s="4"/>
      <c r="MPH49"/>
      <c r="MPI49"/>
      <c r="MPJ49" s="9"/>
      <c r="MPK49" s="4"/>
      <c r="MPL49"/>
      <c r="MPM49"/>
      <c r="MPN49" s="9"/>
      <c r="MPO49" s="4"/>
      <c r="MPP49"/>
      <c r="MPQ49"/>
      <c r="MPR49" s="9"/>
      <c r="MPS49" s="4"/>
      <c r="MPT49"/>
      <c r="MPU49"/>
      <c r="MPV49" s="9"/>
      <c r="MPW49" s="4"/>
      <c r="MPX49"/>
      <c r="MPY49"/>
      <c r="MPZ49" s="9"/>
      <c r="MQA49" s="4"/>
      <c r="MQB49"/>
      <c r="MQC49"/>
      <c r="MQD49" s="9"/>
      <c r="MQE49" s="4"/>
      <c r="MQF49"/>
      <c r="MQG49"/>
      <c r="MQH49" s="9"/>
      <c r="MQI49" s="4"/>
      <c r="MQJ49"/>
      <c r="MQK49"/>
      <c r="MQL49" s="9"/>
      <c r="MQM49" s="4"/>
      <c r="MQN49"/>
      <c r="MQO49"/>
      <c r="MQP49" s="9"/>
      <c r="MQQ49" s="4"/>
      <c r="MQR49"/>
      <c r="MQS49"/>
      <c r="MQT49" s="9"/>
      <c r="MQU49" s="4"/>
      <c r="MQV49"/>
      <c r="MQW49"/>
      <c r="MQX49" s="9"/>
      <c r="MQY49" s="4"/>
      <c r="MQZ49"/>
      <c r="MRA49"/>
      <c r="MRB49" s="9"/>
      <c r="MRC49" s="4"/>
      <c r="MRD49"/>
      <c r="MRE49"/>
      <c r="MRF49" s="9"/>
      <c r="MRG49" s="4"/>
      <c r="MRH49"/>
      <c r="MRI49"/>
      <c r="MRJ49" s="9"/>
      <c r="MRK49" s="4"/>
      <c r="MRL49"/>
      <c r="MRM49"/>
      <c r="MRN49" s="9"/>
      <c r="MRO49" s="4"/>
      <c r="MRP49"/>
      <c r="MRQ49"/>
      <c r="MRR49" s="9"/>
      <c r="MRS49" s="4"/>
      <c r="MRT49"/>
      <c r="MRU49"/>
      <c r="MRV49" s="9"/>
      <c r="MRW49" s="4"/>
      <c r="MRX49"/>
      <c r="MRY49"/>
      <c r="MRZ49" s="9"/>
      <c r="MSA49" s="4"/>
      <c r="MSB49"/>
      <c r="MSC49"/>
      <c r="MSD49" s="9"/>
      <c r="MSE49" s="4"/>
      <c r="MSF49"/>
      <c r="MSG49"/>
      <c r="MSH49" s="9"/>
      <c r="MSI49" s="4"/>
      <c r="MSJ49"/>
      <c r="MSK49"/>
      <c r="MSL49" s="9"/>
      <c r="MSM49" s="4"/>
      <c r="MSN49"/>
      <c r="MSO49"/>
      <c r="MSP49" s="9"/>
      <c r="MSQ49" s="4"/>
      <c r="MSR49"/>
      <c r="MSS49"/>
      <c r="MST49" s="9"/>
      <c r="MSU49" s="4"/>
      <c r="MSV49"/>
      <c r="MSW49"/>
      <c r="MSX49" s="9"/>
      <c r="MSY49" s="4"/>
      <c r="MSZ49"/>
      <c r="MTA49"/>
      <c r="MTB49" s="9"/>
      <c r="MTC49" s="4"/>
      <c r="MTD49"/>
      <c r="MTE49"/>
      <c r="MTF49" s="9"/>
      <c r="MTG49" s="4"/>
      <c r="MTH49"/>
      <c r="MTI49"/>
      <c r="MTJ49" s="9"/>
      <c r="MTK49" s="4"/>
      <c r="MTL49"/>
      <c r="MTM49"/>
      <c r="MTN49" s="9"/>
      <c r="MTO49" s="4"/>
      <c r="MTP49"/>
      <c r="MTQ49"/>
      <c r="MTR49" s="9"/>
      <c r="MTS49" s="4"/>
      <c r="MTT49"/>
      <c r="MTU49"/>
      <c r="MTV49" s="9"/>
      <c r="MTW49" s="4"/>
      <c r="MTX49"/>
      <c r="MTY49"/>
      <c r="MTZ49" s="9"/>
      <c r="MUA49" s="4"/>
      <c r="MUB49"/>
      <c r="MUC49"/>
      <c r="MUD49" s="9"/>
      <c r="MUE49" s="4"/>
      <c r="MUF49"/>
      <c r="MUG49"/>
      <c r="MUH49" s="9"/>
      <c r="MUI49" s="4"/>
      <c r="MUJ49"/>
      <c r="MUK49"/>
      <c r="MUL49" s="9"/>
      <c r="MUM49" s="4"/>
      <c r="MUN49"/>
      <c r="MUO49"/>
      <c r="MUP49" s="9"/>
      <c r="MUQ49" s="4"/>
      <c r="MUR49"/>
      <c r="MUS49"/>
      <c r="MUT49" s="9"/>
      <c r="MUU49" s="4"/>
      <c r="MUV49"/>
      <c r="MUW49"/>
      <c r="MUX49" s="9"/>
      <c r="MUY49" s="4"/>
      <c r="MUZ49"/>
      <c r="MVA49"/>
      <c r="MVB49" s="9"/>
      <c r="MVC49" s="4"/>
      <c r="MVD49"/>
      <c r="MVE49"/>
      <c r="MVF49" s="9"/>
      <c r="MVG49" s="4"/>
      <c r="MVH49"/>
      <c r="MVI49"/>
      <c r="MVJ49" s="9"/>
      <c r="MVK49" s="4"/>
      <c r="MVL49"/>
      <c r="MVM49"/>
      <c r="MVN49" s="9"/>
      <c r="MVO49" s="4"/>
      <c r="MVP49"/>
      <c r="MVQ49"/>
      <c r="MVR49" s="9"/>
      <c r="MVS49" s="4"/>
      <c r="MVT49"/>
      <c r="MVU49"/>
      <c r="MVV49" s="9"/>
      <c r="MVW49" s="4"/>
      <c r="MVX49"/>
      <c r="MVY49"/>
      <c r="MVZ49" s="9"/>
      <c r="MWA49" s="4"/>
      <c r="MWB49"/>
      <c r="MWC49"/>
      <c r="MWD49" s="9"/>
      <c r="MWE49" s="4"/>
      <c r="MWF49"/>
      <c r="MWG49"/>
      <c r="MWH49" s="9"/>
      <c r="MWI49" s="4"/>
      <c r="MWJ49"/>
      <c r="MWK49"/>
      <c r="MWL49" s="9"/>
      <c r="MWM49" s="4"/>
      <c r="MWN49"/>
      <c r="MWO49"/>
      <c r="MWP49" s="9"/>
      <c r="MWQ49" s="4"/>
      <c r="MWR49"/>
      <c r="MWS49"/>
      <c r="MWT49" s="9"/>
      <c r="MWU49" s="4"/>
      <c r="MWV49"/>
      <c r="MWW49"/>
      <c r="MWX49" s="9"/>
      <c r="MWY49" s="4"/>
      <c r="MWZ49"/>
      <c r="MXA49"/>
      <c r="MXB49" s="9"/>
      <c r="MXC49" s="4"/>
      <c r="MXD49"/>
      <c r="MXE49"/>
      <c r="MXF49" s="9"/>
      <c r="MXG49" s="4"/>
      <c r="MXH49"/>
      <c r="MXI49"/>
      <c r="MXJ49" s="9"/>
      <c r="MXK49" s="4"/>
      <c r="MXL49"/>
      <c r="MXM49"/>
      <c r="MXN49" s="9"/>
      <c r="MXO49" s="4"/>
      <c r="MXP49"/>
      <c r="MXQ49"/>
      <c r="MXR49" s="9"/>
      <c r="MXS49" s="4"/>
      <c r="MXT49"/>
      <c r="MXU49"/>
      <c r="MXV49" s="9"/>
      <c r="MXW49" s="4"/>
      <c r="MXX49"/>
      <c r="MXY49"/>
      <c r="MXZ49" s="9"/>
      <c r="MYA49" s="4"/>
      <c r="MYB49"/>
      <c r="MYC49"/>
      <c r="MYD49" s="9"/>
      <c r="MYE49" s="4"/>
      <c r="MYF49"/>
      <c r="MYG49"/>
      <c r="MYH49" s="9"/>
      <c r="MYI49" s="4"/>
      <c r="MYJ49"/>
      <c r="MYK49"/>
      <c r="MYL49" s="9"/>
      <c r="MYM49" s="4"/>
      <c r="MYN49"/>
      <c r="MYO49"/>
      <c r="MYP49" s="9"/>
      <c r="MYQ49" s="4"/>
      <c r="MYR49"/>
      <c r="MYS49"/>
      <c r="MYT49" s="9"/>
      <c r="MYU49" s="4"/>
      <c r="MYV49"/>
      <c r="MYW49"/>
      <c r="MYX49" s="9"/>
      <c r="MYY49" s="4"/>
      <c r="MYZ49"/>
      <c r="MZA49"/>
      <c r="MZB49" s="9"/>
      <c r="MZC49" s="4"/>
      <c r="MZD49"/>
      <c r="MZE49"/>
      <c r="MZF49" s="9"/>
      <c r="MZG49" s="4"/>
      <c r="MZH49"/>
      <c r="MZI49"/>
      <c r="MZJ49" s="9"/>
      <c r="MZK49" s="4"/>
      <c r="MZL49"/>
      <c r="MZM49"/>
      <c r="MZN49" s="9"/>
      <c r="MZO49" s="4"/>
      <c r="MZP49"/>
      <c r="MZQ49"/>
      <c r="MZR49" s="9"/>
      <c r="MZS49" s="4"/>
      <c r="MZT49"/>
      <c r="MZU49"/>
      <c r="MZV49" s="9"/>
      <c r="MZW49" s="4"/>
      <c r="MZX49"/>
      <c r="MZY49"/>
      <c r="MZZ49" s="9"/>
      <c r="NAA49" s="4"/>
      <c r="NAB49"/>
      <c r="NAC49"/>
      <c r="NAD49" s="9"/>
      <c r="NAE49" s="4"/>
      <c r="NAF49"/>
      <c r="NAG49"/>
      <c r="NAH49" s="9"/>
      <c r="NAI49" s="4"/>
      <c r="NAJ49"/>
      <c r="NAK49"/>
      <c r="NAL49" s="9"/>
      <c r="NAM49" s="4"/>
      <c r="NAN49"/>
      <c r="NAO49"/>
      <c r="NAP49" s="9"/>
      <c r="NAQ49" s="4"/>
      <c r="NAR49"/>
      <c r="NAS49"/>
      <c r="NAT49" s="9"/>
      <c r="NAU49" s="4"/>
      <c r="NAV49"/>
      <c r="NAW49"/>
      <c r="NAX49" s="9"/>
      <c r="NAY49" s="4"/>
      <c r="NAZ49"/>
      <c r="NBA49"/>
      <c r="NBB49" s="9"/>
      <c r="NBC49" s="4"/>
      <c r="NBD49"/>
      <c r="NBE49"/>
      <c r="NBF49" s="9"/>
      <c r="NBG49" s="4"/>
      <c r="NBH49"/>
      <c r="NBI49"/>
      <c r="NBJ49" s="9"/>
      <c r="NBK49" s="4"/>
      <c r="NBL49"/>
      <c r="NBM49"/>
      <c r="NBN49" s="9"/>
      <c r="NBO49" s="4"/>
      <c r="NBP49"/>
      <c r="NBQ49"/>
      <c r="NBR49" s="9"/>
      <c r="NBS49" s="4"/>
      <c r="NBT49"/>
      <c r="NBU49"/>
      <c r="NBV49" s="9"/>
      <c r="NBW49" s="4"/>
      <c r="NBX49"/>
      <c r="NBY49"/>
      <c r="NBZ49" s="9"/>
      <c r="NCA49" s="4"/>
      <c r="NCB49"/>
      <c r="NCC49"/>
      <c r="NCD49" s="9"/>
      <c r="NCE49" s="4"/>
      <c r="NCF49"/>
      <c r="NCG49"/>
      <c r="NCH49" s="9"/>
      <c r="NCI49" s="4"/>
      <c r="NCJ49"/>
      <c r="NCK49"/>
      <c r="NCL49" s="9"/>
      <c r="NCM49" s="4"/>
      <c r="NCN49"/>
      <c r="NCO49"/>
      <c r="NCP49" s="9"/>
      <c r="NCQ49" s="4"/>
      <c r="NCR49"/>
      <c r="NCS49"/>
      <c r="NCT49" s="9"/>
      <c r="NCU49" s="4"/>
      <c r="NCV49"/>
      <c r="NCW49"/>
      <c r="NCX49" s="9"/>
      <c r="NCY49" s="4"/>
      <c r="NCZ49"/>
      <c r="NDA49"/>
      <c r="NDB49" s="9"/>
      <c r="NDC49" s="4"/>
      <c r="NDD49"/>
      <c r="NDE49"/>
      <c r="NDF49" s="9"/>
      <c r="NDG49" s="4"/>
      <c r="NDH49"/>
      <c r="NDI49"/>
      <c r="NDJ49" s="9"/>
      <c r="NDK49" s="4"/>
      <c r="NDL49"/>
      <c r="NDM49"/>
      <c r="NDN49" s="9"/>
      <c r="NDO49" s="4"/>
      <c r="NDP49"/>
      <c r="NDQ49"/>
      <c r="NDR49" s="9"/>
      <c r="NDS49" s="4"/>
      <c r="NDT49"/>
      <c r="NDU49"/>
      <c r="NDV49" s="9"/>
      <c r="NDW49" s="4"/>
      <c r="NDX49"/>
      <c r="NDY49"/>
      <c r="NDZ49" s="9"/>
      <c r="NEA49" s="4"/>
      <c r="NEB49"/>
      <c r="NEC49"/>
      <c r="NED49" s="9"/>
      <c r="NEE49" s="4"/>
      <c r="NEF49"/>
      <c r="NEG49"/>
      <c r="NEH49" s="9"/>
      <c r="NEI49" s="4"/>
      <c r="NEJ49"/>
      <c r="NEK49"/>
      <c r="NEL49" s="9"/>
      <c r="NEM49" s="4"/>
      <c r="NEN49"/>
      <c r="NEO49"/>
      <c r="NEP49" s="9"/>
      <c r="NEQ49" s="4"/>
      <c r="NER49"/>
      <c r="NES49"/>
      <c r="NET49" s="9"/>
      <c r="NEU49" s="4"/>
      <c r="NEV49"/>
      <c r="NEW49"/>
      <c r="NEX49" s="9"/>
      <c r="NEY49" s="4"/>
      <c r="NEZ49"/>
      <c r="NFA49"/>
      <c r="NFB49" s="9"/>
      <c r="NFC49" s="4"/>
      <c r="NFD49"/>
      <c r="NFE49"/>
      <c r="NFF49" s="9"/>
      <c r="NFG49" s="4"/>
      <c r="NFH49"/>
      <c r="NFI49"/>
      <c r="NFJ49" s="9"/>
      <c r="NFK49" s="4"/>
      <c r="NFL49"/>
      <c r="NFM49"/>
      <c r="NFN49" s="9"/>
      <c r="NFO49" s="4"/>
      <c r="NFP49"/>
      <c r="NFQ49"/>
      <c r="NFR49" s="9"/>
      <c r="NFS49" s="4"/>
      <c r="NFT49"/>
      <c r="NFU49"/>
      <c r="NFV49" s="9"/>
      <c r="NFW49" s="4"/>
      <c r="NFX49"/>
      <c r="NFY49"/>
      <c r="NFZ49" s="9"/>
      <c r="NGA49" s="4"/>
      <c r="NGB49"/>
      <c r="NGC49"/>
      <c r="NGD49" s="9"/>
      <c r="NGE49" s="4"/>
      <c r="NGF49"/>
      <c r="NGG49"/>
      <c r="NGH49" s="9"/>
      <c r="NGI49" s="4"/>
      <c r="NGJ49"/>
      <c r="NGK49"/>
      <c r="NGL49" s="9"/>
      <c r="NGM49" s="4"/>
      <c r="NGN49"/>
      <c r="NGO49"/>
      <c r="NGP49" s="9"/>
      <c r="NGQ49" s="4"/>
      <c r="NGR49"/>
      <c r="NGS49"/>
      <c r="NGT49" s="9"/>
      <c r="NGU49" s="4"/>
      <c r="NGV49"/>
      <c r="NGW49"/>
      <c r="NGX49" s="9"/>
      <c r="NGY49" s="4"/>
      <c r="NGZ49"/>
      <c r="NHA49"/>
      <c r="NHB49" s="9"/>
      <c r="NHC49" s="4"/>
      <c r="NHD49"/>
      <c r="NHE49"/>
      <c r="NHF49" s="9"/>
      <c r="NHG49" s="4"/>
      <c r="NHH49"/>
      <c r="NHI49"/>
      <c r="NHJ49" s="9"/>
      <c r="NHK49" s="4"/>
      <c r="NHL49"/>
      <c r="NHM49"/>
      <c r="NHN49" s="9"/>
      <c r="NHO49" s="4"/>
      <c r="NHP49"/>
      <c r="NHQ49"/>
      <c r="NHR49" s="9"/>
      <c r="NHS49" s="4"/>
      <c r="NHT49"/>
      <c r="NHU49"/>
      <c r="NHV49" s="9"/>
      <c r="NHW49" s="4"/>
      <c r="NHX49"/>
      <c r="NHY49"/>
      <c r="NHZ49" s="9"/>
      <c r="NIA49" s="4"/>
      <c r="NIB49"/>
      <c r="NIC49"/>
      <c r="NID49" s="9"/>
      <c r="NIE49" s="4"/>
      <c r="NIF49"/>
      <c r="NIG49"/>
      <c r="NIH49" s="9"/>
      <c r="NII49" s="4"/>
      <c r="NIJ49"/>
      <c r="NIK49"/>
      <c r="NIL49" s="9"/>
      <c r="NIM49" s="4"/>
      <c r="NIN49"/>
      <c r="NIO49"/>
      <c r="NIP49" s="9"/>
      <c r="NIQ49" s="4"/>
      <c r="NIR49"/>
      <c r="NIS49"/>
      <c r="NIT49" s="9"/>
      <c r="NIU49" s="4"/>
      <c r="NIV49"/>
      <c r="NIW49"/>
      <c r="NIX49" s="9"/>
      <c r="NIY49" s="4"/>
      <c r="NIZ49"/>
      <c r="NJA49"/>
      <c r="NJB49" s="9"/>
      <c r="NJC49" s="4"/>
      <c r="NJD49"/>
      <c r="NJE49"/>
      <c r="NJF49" s="9"/>
      <c r="NJG49" s="4"/>
      <c r="NJH49"/>
      <c r="NJI49"/>
      <c r="NJJ49" s="9"/>
      <c r="NJK49" s="4"/>
      <c r="NJL49"/>
      <c r="NJM49"/>
      <c r="NJN49" s="9"/>
      <c r="NJO49" s="4"/>
      <c r="NJP49"/>
      <c r="NJQ49"/>
      <c r="NJR49" s="9"/>
      <c r="NJS49" s="4"/>
      <c r="NJT49"/>
      <c r="NJU49"/>
      <c r="NJV49" s="9"/>
      <c r="NJW49" s="4"/>
      <c r="NJX49"/>
      <c r="NJY49"/>
      <c r="NJZ49" s="9"/>
      <c r="NKA49" s="4"/>
      <c r="NKB49"/>
      <c r="NKC49"/>
      <c r="NKD49" s="9"/>
      <c r="NKE49" s="4"/>
      <c r="NKF49"/>
      <c r="NKG49"/>
      <c r="NKH49" s="9"/>
      <c r="NKI49" s="4"/>
      <c r="NKJ49"/>
      <c r="NKK49"/>
      <c r="NKL49" s="9"/>
      <c r="NKM49" s="4"/>
      <c r="NKN49"/>
      <c r="NKO49"/>
      <c r="NKP49" s="9"/>
      <c r="NKQ49" s="4"/>
      <c r="NKR49"/>
      <c r="NKS49"/>
      <c r="NKT49" s="9"/>
      <c r="NKU49" s="4"/>
      <c r="NKV49"/>
      <c r="NKW49"/>
      <c r="NKX49" s="9"/>
      <c r="NKY49" s="4"/>
      <c r="NKZ49"/>
      <c r="NLA49"/>
      <c r="NLB49" s="9"/>
      <c r="NLC49" s="4"/>
      <c r="NLD49"/>
      <c r="NLE49"/>
      <c r="NLF49" s="9"/>
      <c r="NLG49" s="4"/>
      <c r="NLH49"/>
      <c r="NLI49"/>
      <c r="NLJ49" s="9"/>
      <c r="NLK49" s="4"/>
      <c r="NLL49"/>
      <c r="NLM49"/>
      <c r="NLN49" s="9"/>
      <c r="NLO49" s="4"/>
      <c r="NLP49"/>
      <c r="NLQ49"/>
      <c r="NLR49" s="9"/>
      <c r="NLS49" s="4"/>
      <c r="NLT49"/>
      <c r="NLU49"/>
      <c r="NLV49" s="9"/>
      <c r="NLW49" s="4"/>
      <c r="NLX49"/>
      <c r="NLY49"/>
      <c r="NLZ49" s="9"/>
      <c r="NMA49" s="4"/>
      <c r="NMB49"/>
      <c r="NMC49"/>
      <c r="NMD49" s="9"/>
      <c r="NME49" s="4"/>
      <c r="NMF49"/>
      <c r="NMG49"/>
      <c r="NMH49" s="9"/>
      <c r="NMI49" s="4"/>
      <c r="NMJ49"/>
      <c r="NMK49"/>
      <c r="NML49" s="9"/>
      <c r="NMM49" s="4"/>
      <c r="NMN49"/>
      <c r="NMO49"/>
      <c r="NMP49" s="9"/>
      <c r="NMQ49" s="4"/>
      <c r="NMR49"/>
      <c r="NMS49"/>
      <c r="NMT49" s="9"/>
      <c r="NMU49" s="4"/>
      <c r="NMV49"/>
      <c r="NMW49"/>
      <c r="NMX49" s="9"/>
      <c r="NMY49" s="4"/>
      <c r="NMZ49"/>
      <c r="NNA49"/>
      <c r="NNB49" s="9"/>
      <c r="NNC49" s="4"/>
      <c r="NND49"/>
      <c r="NNE49"/>
      <c r="NNF49" s="9"/>
      <c r="NNG49" s="4"/>
      <c r="NNH49"/>
      <c r="NNI49"/>
      <c r="NNJ49" s="9"/>
      <c r="NNK49" s="4"/>
      <c r="NNL49"/>
      <c r="NNM49"/>
      <c r="NNN49" s="9"/>
      <c r="NNO49" s="4"/>
      <c r="NNP49"/>
      <c r="NNQ49"/>
      <c r="NNR49" s="9"/>
      <c r="NNS49" s="4"/>
      <c r="NNT49"/>
      <c r="NNU49"/>
      <c r="NNV49" s="9"/>
      <c r="NNW49" s="4"/>
      <c r="NNX49"/>
      <c r="NNY49"/>
      <c r="NNZ49" s="9"/>
      <c r="NOA49" s="4"/>
      <c r="NOB49"/>
      <c r="NOC49"/>
      <c r="NOD49" s="9"/>
      <c r="NOE49" s="4"/>
      <c r="NOF49"/>
      <c r="NOG49"/>
      <c r="NOH49" s="9"/>
      <c r="NOI49" s="4"/>
      <c r="NOJ49"/>
      <c r="NOK49"/>
      <c r="NOL49" s="9"/>
      <c r="NOM49" s="4"/>
      <c r="NON49"/>
      <c r="NOO49"/>
      <c r="NOP49" s="9"/>
      <c r="NOQ49" s="4"/>
      <c r="NOR49"/>
      <c r="NOS49"/>
      <c r="NOT49" s="9"/>
      <c r="NOU49" s="4"/>
      <c r="NOV49"/>
      <c r="NOW49"/>
      <c r="NOX49" s="9"/>
      <c r="NOY49" s="4"/>
      <c r="NOZ49"/>
      <c r="NPA49"/>
      <c r="NPB49" s="9"/>
      <c r="NPC49" s="4"/>
      <c r="NPD49"/>
      <c r="NPE49"/>
      <c r="NPF49" s="9"/>
      <c r="NPG49" s="4"/>
      <c r="NPH49"/>
      <c r="NPI49"/>
      <c r="NPJ49" s="9"/>
      <c r="NPK49" s="4"/>
      <c r="NPL49"/>
      <c r="NPM49"/>
      <c r="NPN49" s="9"/>
      <c r="NPO49" s="4"/>
      <c r="NPP49"/>
      <c r="NPQ49"/>
      <c r="NPR49" s="9"/>
      <c r="NPS49" s="4"/>
      <c r="NPT49"/>
      <c r="NPU49"/>
      <c r="NPV49" s="9"/>
      <c r="NPW49" s="4"/>
      <c r="NPX49"/>
      <c r="NPY49"/>
      <c r="NPZ49" s="9"/>
      <c r="NQA49" s="4"/>
      <c r="NQB49"/>
      <c r="NQC49"/>
      <c r="NQD49" s="9"/>
      <c r="NQE49" s="4"/>
      <c r="NQF49"/>
      <c r="NQG49"/>
      <c r="NQH49" s="9"/>
      <c r="NQI49" s="4"/>
      <c r="NQJ49"/>
      <c r="NQK49"/>
      <c r="NQL49" s="9"/>
      <c r="NQM49" s="4"/>
      <c r="NQN49"/>
      <c r="NQO49"/>
      <c r="NQP49" s="9"/>
      <c r="NQQ49" s="4"/>
      <c r="NQR49"/>
      <c r="NQS49"/>
      <c r="NQT49" s="9"/>
      <c r="NQU49" s="4"/>
      <c r="NQV49"/>
      <c r="NQW49"/>
      <c r="NQX49" s="9"/>
      <c r="NQY49" s="4"/>
      <c r="NQZ49"/>
      <c r="NRA49"/>
      <c r="NRB49" s="9"/>
      <c r="NRC49" s="4"/>
      <c r="NRD49"/>
      <c r="NRE49"/>
      <c r="NRF49" s="9"/>
      <c r="NRG49" s="4"/>
      <c r="NRH49"/>
      <c r="NRI49"/>
      <c r="NRJ49" s="9"/>
      <c r="NRK49" s="4"/>
      <c r="NRL49"/>
      <c r="NRM49"/>
      <c r="NRN49" s="9"/>
      <c r="NRO49" s="4"/>
      <c r="NRP49"/>
      <c r="NRQ49"/>
      <c r="NRR49" s="9"/>
      <c r="NRS49" s="4"/>
      <c r="NRT49"/>
      <c r="NRU49"/>
      <c r="NRV49" s="9"/>
      <c r="NRW49" s="4"/>
      <c r="NRX49"/>
      <c r="NRY49"/>
      <c r="NRZ49" s="9"/>
      <c r="NSA49" s="4"/>
      <c r="NSB49"/>
      <c r="NSC49"/>
      <c r="NSD49" s="9"/>
      <c r="NSE49" s="4"/>
      <c r="NSF49"/>
      <c r="NSG49"/>
      <c r="NSH49" s="9"/>
      <c r="NSI49" s="4"/>
      <c r="NSJ49"/>
      <c r="NSK49"/>
      <c r="NSL49" s="9"/>
      <c r="NSM49" s="4"/>
      <c r="NSN49"/>
      <c r="NSO49"/>
      <c r="NSP49" s="9"/>
      <c r="NSQ49" s="4"/>
      <c r="NSR49"/>
      <c r="NSS49"/>
      <c r="NST49" s="9"/>
      <c r="NSU49" s="4"/>
      <c r="NSV49"/>
      <c r="NSW49"/>
      <c r="NSX49" s="9"/>
      <c r="NSY49" s="4"/>
      <c r="NSZ49"/>
      <c r="NTA49"/>
      <c r="NTB49" s="9"/>
      <c r="NTC49" s="4"/>
      <c r="NTD49"/>
      <c r="NTE49"/>
      <c r="NTF49" s="9"/>
      <c r="NTG49" s="4"/>
      <c r="NTH49"/>
      <c r="NTI49"/>
      <c r="NTJ49" s="9"/>
      <c r="NTK49" s="4"/>
      <c r="NTL49"/>
      <c r="NTM49"/>
      <c r="NTN49" s="9"/>
      <c r="NTO49" s="4"/>
      <c r="NTP49"/>
      <c r="NTQ49"/>
      <c r="NTR49" s="9"/>
      <c r="NTS49" s="4"/>
      <c r="NTT49"/>
      <c r="NTU49"/>
      <c r="NTV49" s="9"/>
      <c r="NTW49" s="4"/>
      <c r="NTX49"/>
      <c r="NTY49"/>
      <c r="NTZ49" s="9"/>
      <c r="NUA49" s="4"/>
      <c r="NUB49"/>
      <c r="NUC49"/>
      <c r="NUD49" s="9"/>
      <c r="NUE49" s="4"/>
      <c r="NUF49"/>
      <c r="NUG49"/>
      <c r="NUH49" s="9"/>
      <c r="NUI49" s="4"/>
      <c r="NUJ49"/>
      <c r="NUK49"/>
      <c r="NUL49" s="9"/>
      <c r="NUM49" s="4"/>
      <c r="NUN49"/>
      <c r="NUO49"/>
      <c r="NUP49" s="9"/>
      <c r="NUQ49" s="4"/>
      <c r="NUR49"/>
      <c r="NUS49"/>
      <c r="NUT49" s="9"/>
      <c r="NUU49" s="4"/>
      <c r="NUV49"/>
      <c r="NUW49"/>
      <c r="NUX49" s="9"/>
      <c r="NUY49" s="4"/>
      <c r="NUZ49"/>
      <c r="NVA49"/>
      <c r="NVB49" s="9"/>
      <c r="NVC49" s="4"/>
      <c r="NVD49"/>
      <c r="NVE49"/>
      <c r="NVF49" s="9"/>
      <c r="NVG49" s="4"/>
      <c r="NVH49"/>
      <c r="NVI49"/>
      <c r="NVJ49" s="9"/>
      <c r="NVK49" s="4"/>
      <c r="NVL49"/>
      <c r="NVM49"/>
      <c r="NVN49" s="9"/>
      <c r="NVO49" s="4"/>
      <c r="NVP49"/>
      <c r="NVQ49"/>
      <c r="NVR49" s="9"/>
      <c r="NVS49" s="4"/>
      <c r="NVT49"/>
      <c r="NVU49"/>
      <c r="NVV49" s="9"/>
      <c r="NVW49" s="4"/>
      <c r="NVX49"/>
      <c r="NVY49"/>
      <c r="NVZ49" s="9"/>
      <c r="NWA49" s="4"/>
      <c r="NWB49"/>
      <c r="NWC49"/>
      <c r="NWD49" s="9"/>
      <c r="NWE49" s="4"/>
      <c r="NWF49"/>
      <c r="NWG49"/>
      <c r="NWH49" s="9"/>
      <c r="NWI49" s="4"/>
      <c r="NWJ49"/>
      <c r="NWK49"/>
      <c r="NWL49" s="9"/>
      <c r="NWM49" s="4"/>
      <c r="NWN49"/>
      <c r="NWO49"/>
      <c r="NWP49" s="9"/>
      <c r="NWQ49" s="4"/>
      <c r="NWR49"/>
      <c r="NWS49"/>
      <c r="NWT49" s="9"/>
      <c r="NWU49" s="4"/>
      <c r="NWV49"/>
      <c r="NWW49"/>
      <c r="NWX49" s="9"/>
      <c r="NWY49" s="4"/>
      <c r="NWZ49"/>
      <c r="NXA49"/>
      <c r="NXB49" s="9"/>
      <c r="NXC49" s="4"/>
      <c r="NXD49"/>
      <c r="NXE49"/>
      <c r="NXF49" s="9"/>
      <c r="NXG49" s="4"/>
      <c r="NXH49"/>
      <c r="NXI49"/>
      <c r="NXJ49" s="9"/>
      <c r="NXK49" s="4"/>
      <c r="NXL49"/>
      <c r="NXM49"/>
      <c r="NXN49" s="9"/>
      <c r="NXO49" s="4"/>
      <c r="NXP49"/>
      <c r="NXQ49"/>
      <c r="NXR49" s="9"/>
      <c r="NXS49" s="4"/>
      <c r="NXT49"/>
      <c r="NXU49"/>
      <c r="NXV49" s="9"/>
      <c r="NXW49" s="4"/>
      <c r="NXX49"/>
      <c r="NXY49"/>
      <c r="NXZ49" s="9"/>
      <c r="NYA49" s="4"/>
      <c r="NYB49"/>
      <c r="NYC49"/>
      <c r="NYD49" s="9"/>
      <c r="NYE49" s="4"/>
      <c r="NYF49"/>
      <c r="NYG49"/>
      <c r="NYH49" s="9"/>
      <c r="NYI49" s="4"/>
      <c r="NYJ49"/>
      <c r="NYK49"/>
      <c r="NYL49" s="9"/>
      <c r="NYM49" s="4"/>
      <c r="NYN49"/>
      <c r="NYO49"/>
      <c r="NYP49" s="9"/>
      <c r="NYQ49" s="4"/>
      <c r="NYR49"/>
      <c r="NYS49"/>
      <c r="NYT49" s="9"/>
      <c r="NYU49" s="4"/>
      <c r="NYV49"/>
      <c r="NYW49"/>
      <c r="NYX49" s="9"/>
      <c r="NYY49" s="4"/>
      <c r="NYZ49"/>
      <c r="NZA49"/>
      <c r="NZB49" s="9"/>
      <c r="NZC49" s="4"/>
      <c r="NZD49"/>
      <c r="NZE49"/>
      <c r="NZF49" s="9"/>
      <c r="NZG49" s="4"/>
      <c r="NZH49"/>
      <c r="NZI49"/>
      <c r="NZJ49" s="9"/>
      <c r="NZK49" s="4"/>
      <c r="NZL49"/>
      <c r="NZM49"/>
      <c r="NZN49" s="9"/>
      <c r="NZO49" s="4"/>
      <c r="NZP49"/>
      <c r="NZQ49"/>
      <c r="NZR49" s="9"/>
      <c r="NZS49" s="4"/>
      <c r="NZT49"/>
      <c r="NZU49"/>
      <c r="NZV49" s="9"/>
      <c r="NZW49" s="4"/>
      <c r="NZX49"/>
      <c r="NZY49"/>
      <c r="NZZ49" s="9"/>
      <c r="OAA49" s="4"/>
      <c r="OAB49"/>
      <c r="OAC49"/>
      <c r="OAD49" s="9"/>
      <c r="OAE49" s="4"/>
      <c r="OAF49"/>
      <c r="OAG49"/>
      <c r="OAH49" s="9"/>
      <c r="OAI49" s="4"/>
      <c r="OAJ49"/>
      <c r="OAK49"/>
      <c r="OAL49" s="9"/>
      <c r="OAM49" s="4"/>
      <c r="OAN49"/>
      <c r="OAO49"/>
      <c r="OAP49" s="9"/>
      <c r="OAQ49" s="4"/>
      <c r="OAR49"/>
      <c r="OAS49"/>
      <c r="OAT49" s="9"/>
      <c r="OAU49" s="4"/>
      <c r="OAV49"/>
      <c r="OAW49"/>
      <c r="OAX49" s="9"/>
      <c r="OAY49" s="4"/>
      <c r="OAZ49"/>
      <c r="OBA49"/>
      <c r="OBB49" s="9"/>
      <c r="OBC49" s="4"/>
      <c r="OBD49"/>
      <c r="OBE49"/>
      <c r="OBF49" s="9"/>
      <c r="OBG49" s="4"/>
      <c r="OBH49"/>
      <c r="OBI49"/>
      <c r="OBJ49" s="9"/>
      <c r="OBK49" s="4"/>
      <c r="OBL49"/>
      <c r="OBM49"/>
      <c r="OBN49" s="9"/>
      <c r="OBO49" s="4"/>
      <c r="OBP49"/>
      <c r="OBQ49"/>
      <c r="OBR49" s="9"/>
      <c r="OBS49" s="4"/>
      <c r="OBT49"/>
      <c r="OBU49"/>
      <c r="OBV49" s="9"/>
      <c r="OBW49" s="4"/>
      <c r="OBX49"/>
      <c r="OBY49"/>
      <c r="OBZ49" s="9"/>
      <c r="OCA49" s="4"/>
      <c r="OCB49"/>
      <c r="OCC49"/>
      <c r="OCD49" s="9"/>
      <c r="OCE49" s="4"/>
      <c r="OCF49"/>
      <c r="OCG49"/>
      <c r="OCH49" s="9"/>
      <c r="OCI49" s="4"/>
      <c r="OCJ49"/>
      <c r="OCK49"/>
      <c r="OCL49" s="9"/>
      <c r="OCM49" s="4"/>
      <c r="OCN49"/>
      <c r="OCO49"/>
      <c r="OCP49" s="9"/>
      <c r="OCQ49" s="4"/>
      <c r="OCR49"/>
      <c r="OCS49"/>
      <c r="OCT49" s="9"/>
      <c r="OCU49" s="4"/>
      <c r="OCV49"/>
      <c r="OCW49"/>
      <c r="OCX49" s="9"/>
      <c r="OCY49" s="4"/>
      <c r="OCZ49"/>
      <c r="ODA49"/>
      <c r="ODB49" s="9"/>
      <c r="ODC49" s="4"/>
      <c r="ODD49"/>
      <c r="ODE49"/>
      <c r="ODF49" s="9"/>
      <c r="ODG49" s="4"/>
      <c r="ODH49"/>
      <c r="ODI49"/>
      <c r="ODJ49" s="9"/>
      <c r="ODK49" s="4"/>
      <c r="ODL49"/>
      <c r="ODM49"/>
      <c r="ODN49" s="9"/>
      <c r="ODO49" s="4"/>
      <c r="ODP49"/>
      <c r="ODQ49"/>
      <c r="ODR49" s="9"/>
      <c r="ODS49" s="4"/>
      <c r="ODT49"/>
      <c r="ODU49"/>
      <c r="ODV49" s="9"/>
      <c r="ODW49" s="4"/>
      <c r="ODX49"/>
      <c r="ODY49"/>
      <c r="ODZ49" s="9"/>
      <c r="OEA49" s="4"/>
      <c r="OEB49"/>
      <c r="OEC49"/>
      <c r="OED49" s="9"/>
      <c r="OEE49" s="4"/>
      <c r="OEF49"/>
      <c r="OEG49"/>
      <c r="OEH49" s="9"/>
      <c r="OEI49" s="4"/>
      <c r="OEJ49"/>
      <c r="OEK49"/>
      <c r="OEL49" s="9"/>
      <c r="OEM49" s="4"/>
      <c r="OEN49"/>
      <c r="OEO49"/>
      <c r="OEP49" s="9"/>
      <c r="OEQ49" s="4"/>
      <c r="OER49"/>
      <c r="OES49"/>
      <c r="OET49" s="9"/>
      <c r="OEU49" s="4"/>
      <c r="OEV49"/>
      <c r="OEW49"/>
      <c r="OEX49" s="9"/>
      <c r="OEY49" s="4"/>
      <c r="OEZ49"/>
      <c r="OFA49"/>
      <c r="OFB49" s="9"/>
      <c r="OFC49" s="4"/>
      <c r="OFD49"/>
      <c r="OFE49"/>
      <c r="OFF49" s="9"/>
      <c r="OFG49" s="4"/>
      <c r="OFH49"/>
      <c r="OFI49"/>
      <c r="OFJ49" s="9"/>
      <c r="OFK49" s="4"/>
      <c r="OFL49"/>
      <c r="OFM49"/>
      <c r="OFN49" s="9"/>
      <c r="OFO49" s="4"/>
      <c r="OFP49"/>
      <c r="OFQ49"/>
      <c r="OFR49" s="9"/>
      <c r="OFS49" s="4"/>
      <c r="OFT49"/>
      <c r="OFU49"/>
      <c r="OFV49" s="9"/>
      <c r="OFW49" s="4"/>
      <c r="OFX49"/>
      <c r="OFY49"/>
      <c r="OFZ49" s="9"/>
      <c r="OGA49" s="4"/>
      <c r="OGB49"/>
      <c r="OGC49"/>
      <c r="OGD49" s="9"/>
      <c r="OGE49" s="4"/>
      <c r="OGF49"/>
      <c r="OGG49"/>
      <c r="OGH49" s="9"/>
      <c r="OGI49" s="4"/>
      <c r="OGJ49"/>
      <c r="OGK49"/>
      <c r="OGL49" s="9"/>
      <c r="OGM49" s="4"/>
      <c r="OGN49"/>
      <c r="OGO49"/>
      <c r="OGP49" s="9"/>
      <c r="OGQ49" s="4"/>
      <c r="OGR49"/>
      <c r="OGS49"/>
      <c r="OGT49" s="9"/>
      <c r="OGU49" s="4"/>
      <c r="OGV49"/>
      <c r="OGW49"/>
      <c r="OGX49" s="9"/>
      <c r="OGY49" s="4"/>
      <c r="OGZ49"/>
      <c r="OHA49"/>
      <c r="OHB49" s="9"/>
      <c r="OHC49" s="4"/>
      <c r="OHD49"/>
      <c r="OHE49"/>
      <c r="OHF49" s="9"/>
      <c r="OHG49" s="4"/>
      <c r="OHH49"/>
      <c r="OHI49"/>
      <c r="OHJ49" s="9"/>
      <c r="OHK49" s="4"/>
      <c r="OHL49"/>
      <c r="OHM49"/>
      <c r="OHN49" s="9"/>
      <c r="OHO49" s="4"/>
      <c r="OHP49"/>
      <c r="OHQ49"/>
      <c r="OHR49" s="9"/>
      <c r="OHS49" s="4"/>
      <c r="OHT49"/>
      <c r="OHU49"/>
      <c r="OHV49" s="9"/>
      <c r="OHW49" s="4"/>
      <c r="OHX49"/>
      <c r="OHY49"/>
      <c r="OHZ49" s="9"/>
      <c r="OIA49" s="4"/>
      <c r="OIB49"/>
      <c r="OIC49"/>
      <c r="OID49" s="9"/>
      <c r="OIE49" s="4"/>
      <c r="OIF49"/>
      <c r="OIG49"/>
      <c r="OIH49" s="9"/>
      <c r="OII49" s="4"/>
      <c r="OIJ49"/>
      <c r="OIK49"/>
      <c r="OIL49" s="9"/>
      <c r="OIM49" s="4"/>
      <c r="OIN49"/>
      <c r="OIO49"/>
      <c r="OIP49" s="9"/>
      <c r="OIQ49" s="4"/>
      <c r="OIR49"/>
      <c r="OIS49"/>
      <c r="OIT49" s="9"/>
      <c r="OIU49" s="4"/>
      <c r="OIV49"/>
      <c r="OIW49"/>
      <c r="OIX49" s="9"/>
      <c r="OIY49" s="4"/>
      <c r="OIZ49"/>
      <c r="OJA49"/>
      <c r="OJB49" s="9"/>
      <c r="OJC49" s="4"/>
      <c r="OJD49"/>
      <c r="OJE49"/>
      <c r="OJF49" s="9"/>
      <c r="OJG49" s="4"/>
      <c r="OJH49"/>
      <c r="OJI49"/>
      <c r="OJJ49" s="9"/>
      <c r="OJK49" s="4"/>
      <c r="OJL49"/>
      <c r="OJM49"/>
      <c r="OJN49" s="9"/>
      <c r="OJO49" s="4"/>
      <c r="OJP49"/>
      <c r="OJQ49"/>
      <c r="OJR49" s="9"/>
      <c r="OJS49" s="4"/>
      <c r="OJT49"/>
      <c r="OJU49"/>
      <c r="OJV49" s="9"/>
      <c r="OJW49" s="4"/>
      <c r="OJX49"/>
      <c r="OJY49"/>
      <c r="OJZ49" s="9"/>
      <c r="OKA49" s="4"/>
      <c r="OKB49"/>
      <c r="OKC49"/>
      <c r="OKD49" s="9"/>
      <c r="OKE49" s="4"/>
      <c r="OKF49"/>
      <c r="OKG49"/>
      <c r="OKH49" s="9"/>
      <c r="OKI49" s="4"/>
      <c r="OKJ49"/>
      <c r="OKK49"/>
      <c r="OKL49" s="9"/>
      <c r="OKM49" s="4"/>
      <c r="OKN49"/>
      <c r="OKO49"/>
      <c r="OKP49" s="9"/>
      <c r="OKQ49" s="4"/>
      <c r="OKR49"/>
      <c r="OKS49"/>
      <c r="OKT49" s="9"/>
      <c r="OKU49" s="4"/>
      <c r="OKV49"/>
      <c r="OKW49"/>
      <c r="OKX49" s="9"/>
      <c r="OKY49" s="4"/>
      <c r="OKZ49"/>
      <c r="OLA49"/>
      <c r="OLB49" s="9"/>
      <c r="OLC49" s="4"/>
      <c r="OLD49"/>
      <c r="OLE49"/>
      <c r="OLF49" s="9"/>
      <c r="OLG49" s="4"/>
      <c r="OLH49"/>
      <c r="OLI49"/>
      <c r="OLJ49" s="9"/>
      <c r="OLK49" s="4"/>
      <c r="OLL49"/>
      <c r="OLM49"/>
      <c r="OLN49" s="9"/>
      <c r="OLO49" s="4"/>
      <c r="OLP49"/>
      <c r="OLQ49"/>
      <c r="OLR49" s="9"/>
      <c r="OLS49" s="4"/>
      <c r="OLT49"/>
      <c r="OLU49"/>
      <c r="OLV49" s="9"/>
      <c r="OLW49" s="4"/>
      <c r="OLX49"/>
      <c r="OLY49"/>
      <c r="OLZ49" s="9"/>
      <c r="OMA49" s="4"/>
      <c r="OMB49"/>
      <c r="OMC49"/>
      <c r="OMD49" s="9"/>
      <c r="OME49" s="4"/>
      <c r="OMF49"/>
      <c r="OMG49"/>
      <c r="OMH49" s="9"/>
      <c r="OMI49" s="4"/>
      <c r="OMJ49"/>
      <c r="OMK49"/>
      <c r="OML49" s="9"/>
      <c r="OMM49" s="4"/>
      <c r="OMN49"/>
      <c r="OMO49"/>
      <c r="OMP49" s="9"/>
      <c r="OMQ49" s="4"/>
      <c r="OMR49"/>
      <c r="OMS49"/>
      <c r="OMT49" s="9"/>
      <c r="OMU49" s="4"/>
      <c r="OMV49"/>
      <c r="OMW49"/>
      <c r="OMX49" s="9"/>
      <c r="OMY49" s="4"/>
      <c r="OMZ49"/>
      <c r="ONA49"/>
      <c r="ONB49" s="9"/>
      <c r="ONC49" s="4"/>
      <c r="OND49"/>
      <c r="ONE49"/>
      <c r="ONF49" s="9"/>
      <c r="ONG49" s="4"/>
      <c r="ONH49"/>
      <c r="ONI49"/>
      <c r="ONJ49" s="9"/>
      <c r="ONK49" s="4"/>
      <c r="ONL49"/>
      <c r="ONM49"/>
      <c r="ONN49" s="9"/>
      <c r="ONO49" s="4"/>
      <c r="ONP49"/>
      <c r="ONQ49"/>
      <c r="ONR49" s="9"/>
      <c r="ONS49" s="4"/>
      <c r="ONT49"/>
      <c r="ONU49"/>
      <c r="ONV49" s="9"/>
      <c r="ONW49" s="4"/>
      <c r="ONX49"/>
      <c r="ONY49"/>
      <c r="ONZ49" s="9"/>
      <c r="OOA49" s="4"/>
      <c r="OOB49"/>
      <c r="OOC49"/>
      <c r="OOD49" s="9"/>
      <c r="OOE49" s="4"/>
      <c r="OOF49"/>
      <c r="OOG49"/>
      <c r="OOH49" s="9"/>
      <c r="OOI49" s="4"/>
      <c r="OOJ49"/>
      <c r="OOK49"/>
      <c r="OOL49" s="9"/>
      <c r="OOM49" s="4"/>
      <c r="OON49"/>
      <c r="OOO49"/>
      <c r="OOP49" s="9"/>
      <c r="OOQ49" s="4"/>
      <c r="OOR49"/>
      <c r="OOS49"/>
      <c r="OOT49" s="9"/>
      <c r="OOU49" s="4"/>
      <c r="OOV49"/>
      <c r="OOW49"/>
      <c r="OOX49" s="9"/>
      <c r="OOY49" s="4"/>
      <c r="OOZ49"/>
      <c r="OPA49"/>
      <c r="OPB49" s="9"/>
      <c r="OPC49" s="4"/>
      <c r="OPD49"/>
      <c r="OPE49"/>
      <c r="OPF49" s="9"/>
      <c r="OPG49" s="4"/>
      <c r="OPH49"/>
      <c r="OPI49"/>
      <c r="OPJ49" s="9"/>
      <c r="OPK49" s="4"/>
      <c r="OPL49"/>
      <c r="OPM49"/>
      <c r="OPN49" s="9"/>
      <c r="OPO49" s="4"/>
      <c r="OPP49"/>
      <c r="OPQ49"/>
      <c r="OPR49" s="9"/>
      <c r="OPS49" s="4"/>
      <c r="OPT49"/>
      <c r="OPU49"/>
      <c r="OPV49" s="9"/>
      <c r="OPW49" s="4"/>
      <c r="OPX49"/>
      <c r="OPY49"/>
      <c r="OPZ49" s="9"/>
      <c r="OQA49" s="4"/>
      <c r="OQB49"/>
      <c r="OQC49"/>
      <c r="OQD49" s="9"/>
      <c r="OQE49" s="4"/>
      <c r="OQF49"/>
      <c r="OQG49"/>
      <c r="OQH49" s="9"/>
      <c r="OQI49" s="4"/>
      <c r="OQJ49"/>
      <c r="OQK49"/>
      <c r="OQL49" s="9"/>
      <c r="OQM49" s="4"/>
      <c r="OQN49"/>
      <c r="OQO49"/>
      <c r="OQP49" s="9"/>
      <c r="OQQ49" s="4"/>
      <c r="OQR49"/>
      <c r="OQS49"/>
      <c r="OQT49" s="9"/>
      <c r="OQU49" s="4"/>
      <c r="OQV49"/>
      <c r="OQW49"/>
      <c r="OQX49" s="9"/>
      <c r="OQY49" s="4"/>
      <c r="OQZ49"/>
      <c r="ORA49"/>
      <c r="ORB49" s="9"/>
      <c r="ORC49" s="4"/>
      <c r="ORD49"/>
      <c r="ORE49"/>
      <c r="ORF49" s="9"/>
      <c r="ORG49" s="4"/>
      <c r="ORH49"/>
      <c r="ORI49"/>
      <c r="ORJ49" s="9"/>
      <c r="ORK49" s="4"/>
      <c r="ORL49"/>
      <c r="ORM49"/>
      <c r="ORN49" s="9"/>
      <c r="ORO49" s="4"/>
      <c r="ORP49"/>
      <c r="ORQ49"/>
      <c r="ORR49" s="9"/>
      <c r="ORS49" s="4"/>
      <c r="ORT49"/>
      <c r="ORU49"/>
      <c r="ORV49" s="9"/>
      <c r="ORW49" s="4"/>
      <c r="ORX49"/>
      <c r="ORY49"/>
      <c r="ORZ49" s="9"/>
      <c r="OSA49" s="4"/>
      <c r="OSB49"/>
      <c r="OSC49"/>
      <c r="OSD49" s="9"/>
      <c r="OSE49" s="4"/>
      <c r="OSF49"/>
      <c r="OSG49"/>
      <c r="OSH49" s="9"/>
      <c r="OSI49" s="4"/>
      <c r="OSJ49"/>
      <c r="OSK49"/>
      <c r="OSL49" s="9"/>
      <c r="OSM49" s="4"/>
      <c r="OSN49"/>
      <c r="OSO49"/>
      <c r="OSP49" s="9"/>
      <c r="OSQ49" s="4"/>
      <c r="OSR49"/>
      <c r="OSS49"/>
      <c r="OST49" s="9"/>
      <c r="OSU49" s="4"/>
      <c r="OSV49"/>
      <c r="OSW49"/>
      <c r="OSX49" s="9"/>
      <c r="OSY49" s="4"/>
      <c r="OSZ49"/>
      <c r="OTA49"/>
      <c r="OTB49" s="9"/>
      <c r="OTC49" s="4"/>
      <c r="OTD49"/>
      <c r="OTE49"/>
      <c r="OTF49" s="9"/>
      <c r="OTG49" s="4"/>
      <c r="OTH49"/>
      <c r="OTI49"/>
      <c r="OTJ49" s="9"/>
      <c r="OTK49" s="4"/>
      <c r="OTL49"/>
      <c r="OTM49"/>
      <c r="OTN49" s="9"/>
      <c r="OTO49" s="4"/>
      <c r="OTP49"/>
      <c r="OTQ49"/>
      <c r="OTR49" s="9"/>
      <c r="OTS49" s="4"/>
      <c r="OTT49"/>
      <c r="OTU49"/>
      <c r="OTV49" s="9"/>
      <c r="OTW49" s="4"/>
      <c r="OTX49"/>
      <c r="OTY49"/>
      <c r="OTZ49" s="9"/>
      <c r="OUA49" s="4"/>
      <c r="OUB49"/>
      <c r="OUC49"/>
      <c r="OUD49" s="9"/>
      <c r="OUE49" s="4"/>
      <c r="OUF49"/>
      <c r="OUG49"/>
      <c r="OUH49" s="9"/>
      <c r="OUI49" s="4"/>
      <c r="OUJ49"/>
      <c r="OUK49"/>
      <c r="OUL49" s="9"/>
      <c r="OUM49" s="4"/>
      <c r="OUN49"/>
      <c r="OUO49"/>
      <c r="OUP49" s="9"/>
      <c r="OUQ49" s="4"/>
      <c r="OUR49"/>
      <c r="OUS49"/>
      <c r="OUT49" s="9"/>
      <c r="OUU49" s="4"/>
      <c r="OUV49"/>
      <c r="OUW49"/>
      <c r="OUX49" s="9"/>
      <c r="OUY49" s="4"/>
      <c r="OUZ49"/>
      <c r="OVA49"/>
      <c r="OVB49" s="9"/>
      <c r="OVC49" s="4"/>
      <c r="OVD49"/>
      <c r="OVE49"/>
      <c r="OVF49" s="9"/>
      <c r="OVG49" s="4"/>
      <c r="OVH49"/>
      <c r="OVI49"/>
      <c r="OVJ49" s="9"/>
      <c r="OVK49" s="4"/>
      <c r="OVL49"/>
      <c r="OVM49"/>
      <c r="OVN49" s="9"/>
      <c r="OVO49" s="4"/>
      <c r="OVP49"/>
      <c r="OVQ49"/>
      <c r="OVR49" s="9"/>
      <c r="OVS49" s="4"/>
      <c r="OVT49"/>
      <c r="OVU49"/>
      <c r="OVV49" s="9"/>
      <c r="OVW49" s="4"/>
      <c r="OVX49"/>
      <c r="OVY49"/>
      <c r="OVZ49" s="9"/>
      <c r="OWA49" s="4"/>
      <c r="OWB49"/>
      <c r="OWC49"/>
      <c r="OWD49" s="9"/>
      <c r="OWE49" s="4"/>
      <c r="OWF49"/>
      <c r="OWG49"/>
      <c r="OWH49" s="9"/>
      <c r="OWI49" s="4"/>
      <c r="OWJ49"/>
      <c r="OWK49"/>
      <c r="OWL49" s="9"/>
      <c r="OWM49" s="4"/>
      <c r="OWN49"/>
      <c r="OWO49"/>
      <c r="OWP49" s="9"/>
      <c r="OWQ49" s="4"/>
      <c r="OWR49"/>
      <c r="OWS49"/>
      <c r="OWT49" s="9"/>
      <c r="OWU49" s="4"/>
      <c r="OWV49"/>
      <c r="OWW49"/>
      <c r="OWX49" s="9"/>
      <c r="OWY49" s="4"/>
      <c r="OWZ49"/>
      <c r="OXA49"/>
      <c r="OXB49" s="9"/>
      <c r="OXC49" s="4"/>
      <c r="OXD49"/>
      <c r="OXE49"/>
      <c r="OXF49" s="9"/>
      <c r="OXG49" s="4"/>
      <c r="OXH49"/>
      <c r="OXI49"/>
      <c r="OXJ49" s="9"/>
      <c r="OXK49" s="4"/>
      <c r="OXL49"/>
      <c r="OXM49"/>
      <c r="OXN49" s="9"/>
      <c r="OXO49" s="4"/>
      <c r="OXP49"/>
      <c r="OXQ49"/>
      <c r="OXR49" s="9"/>
      <c r="OXS49" s="4"/>
      <c r="OXT49"/>
      <c r="OXU49"/>
      <c r="OXV49" s="9"/>
      <c r="OXW49" s="4"/>
      <c r="OXX49"/>
      <c r="OXY49"/>
      <c r="OXZ49" s="9"/>
      <c r="OYA49" s="4"/>
      <c r="OYB49"/>
      <c r="OYC49"/>
      <c r="OYD49" s="9"/>
      <c r="OYE49" s="4"/>
      <c r="OYF49"/>
      <c r="OYG49"/>
      <c r="OYH49" s="9"/>
      <c r="OYI49" s="4"/>
      <c r="OYJ49"/>
      <c r="OYK49"/>
      <c r="OYL49" s="9"/>
      <c r="OYM49" s="4"/>
      <c r="OYN49"/>
      <c r="OYO49"/>
      <c r="OYP49" s="9"/>
      <c r="OYQ49" s="4"/>
      <c r="OYR49"/>
      <c r="OYS49"/>
      <c r="OYT49" s="9"/>
      <c r="OYU49" s="4"/>
      <c r="OYV49"/>
      <c r="OYW49"/>
      <c r="OYX49" s="9"/>
      <c r="OYY49" s="4"/>
      <c r="OYZ49"/>
      <c r="OZA49"/>
      <c r="OZB49" s="9"/>
      <c r="OZC49" s="4"/>
      <c r="OZD49"/>
      <c r="OZE49"/>
      <c r="OZF49" s="9"/>
      <c r="OZG49" s="4"/>
      <c r="OZH49"/>
      <c r="OZI49"/>
      <c r="OZJ49" s="9"/>
      <c r="OZK49" s="4"/>
      <c r="OZL49"/>
      <c r="OZM49"/>
      <c r="OZN49" s="9"/>
      <c r="OZO49" s="4"/>
      <c r="OZP49"/>
      <c r="OZQ49"/>
      <c r="OZR49" s="9"/>
      <c r="OZS49" s="4"/>
      <c r="OZT49"/>
      <c r="OZU49"/>
      <c r="OZV49" s="9"/>
      <c r="OZW49" s="4"/>
      <c r="OZX49"/>
      <c r="OZY49"/>
      <c r="OZZ49" s="9"/>
      <c r="PAA49" s="4"/>
      <c r="PAB49"/>
      <c r="PAC49"/>
      <c r="PAD49" s="9"/>
      <c r="PAE49" s="4"/>
      <c r="PAF49"/>
      <c r="PAG49"/>
      <c r="PAH49" s="9"/>
      <c r="PAI49" s="4"/>
      <c r="PAJ49"/>
      <c r="PAK49"/>
      <c r="PAL49" s="9"/>
      <c r="PAM49" s="4"/>
      <c r="PAN49"/>
      <c r="PAO49"/>
      <c r="PAP49" s="9"/>
      <c r="PAQ49" s="4"/>
      <c r="PAR49"/>
      <c r="PAS49"/>
      <c r="PAT49" s="9"/>
      <c r="PAU49" s="4"/>
      <c r="PAV49"/>
      <c r="PAW49"/>
      <c r="PAX49" s="9"/>
      <c r="PAY49" s="4"/>
      <c r="PAZ49"/>
      <c r="PBA49"/>
      <c r="PBB49" s="9"/>
      <c r="PBC49" s="4"/>
      <c r="PBD49"/>
      <c r="PBE49"/>
      <c r="PBF49" s="9"/>
      <c r="PBG49" s="4"/>
      <c r="PBH49"/>
      <c r="PBI49"/>
      <c r="PBJ49" s="9"/>
      <c r="PBK49" s="4"/>
      <c r="PBL49"/>
      <c r="PBM49"/>
      <c r="PBN49" s="9"/>
      <c r="PBO49" s="4"/>
      <c r="PBP49"/>
      <c r="PBQ49"/>
      <c r="PBR49" s="9"/>
      <c r="PBS49" s="4"/>
      <c r="PBT49"/>
      <c r="PBU49"/>
      <c r="PBV49" s="9"/>
      <c r="PBW49" s="4"/>
      <c r="PBX49"/>
      <c r="PBY49"/>
      <c r="PBZ49" s="9"/>
      <c r="PCA49" s="4"/>
      <c r="PCB49"/>
      <c r="PCC49"/>
      <c r="PCD49" s="9"/>
      <c r="PCE49" s="4"/>
      <c r="PCF49"/>
      <c r="PCG49"/>
      <c r="PCH49" s="9"/>
      <c r="PCI49" s="4"/>
      <c r="PCJ49"/>
      <c r="PCK49"/>
      <c r="PCL49" s="9"/>
      <c r="PCM49" s="4"/>
      <c r="PCN49"/>
      <c r="PCO49"/>
      <c r="PCP49" s="9"/>
      <c r="PCQ49" s="4"/>
      <c r="PCR49"/>
      <c r="PCS49"/>
      <c r="PCT49" s="9"/>
      <c r="PCU49" s="4"/>
      <c r="PCV49"/>
      <c r="PCW49"/>
      <c r="PCX49" s="9"/>
      <c r="PCY49" s="4"/>
      <c r="PCZ49"/>
      <c r="PDA49"/>
      <c r="PDB49" s="9"/>
      <c r="PDC49" s="4"/>
      <c r="PDD49"/>
      <c r="PDE49"/>
      <c r="PDF49" s="9"/>
      <c r="PDG49" s="4"/>
      <c r="PDH49"/>
      <c r="PDI49"/>
      <c r="PDJ49" s="9"/>
      <c r="PDK49" s="4"/>
      <c r="PDL49"/>
      <c r="PDM49"/>
      <c r="PDN49" s="9"/>
      <c r="PDO49" s="4"/>
      <c r="PDP49"/>
      <c r="PDQ49"/>
      <c r="PDR49" s="9"/>
      <c r="PDS49" s="4"/>
      <c r="PDT49"/>
      <c r="PDU49"/>
      <c r="PDV49" s="9"/>
      <c r="PDW49" s="4"/>
      <c r="PDX49"/>
      <c r="PDY49"/>
      <c r="PDZ49" s="9"/>
      <c r="PEA49" s="4"/>
      <c r="PEB49"/>
      <c r="PEC49"/>
      <c r="PED49" s="9"/>
      <c r="PEE49" s="4"/>
      <c r="PEF49"/>
      <c r="PEG49"/>
      <c r="PEH49" s="9"/>
      <c r="PEI49" s="4"/>
      <c r="PEJ49"/>
      <c r="PEK49"/>
      <c r="PEL49" s="9"/>
      <c r="PEM49" s="4"/>
      <c r="PEN49"/>
      <c r="PEO49"/>
      <c r="PEP49" s="9"/>
      <c r="PEQ49" s="4"/>
      <c r="PER49"/>
      <c r="PES49"/>
      <c r="PET49" s="9"/>
      <c r="PEU49" s="4"/>
      <c r="PEV49"/>
      <c r="PEW49"/>
      <c r="PEX49" s="9"/>
      <c r="PEY49" s="4"/>
      <c r="PEZ49"/>
      <c r="PFA49"/>
      <c r="PFB49" s="9"/>
      <c r="PFC49" s="4"/>
      <c r="PFD49"/>
      <c r="PFE49"/>
      <c r="PFF49" s="9"/>
      <c r="PFG49" s="4"/>
      <c r="PFH49"/>
      <c r="PFI49"/>
      <c r="PFJ49" s="9"/>
      <c r="PFK49" s="4"/>
      <c r="PFL49"/>
      <c r="PFM49"/>
      <c r="PFN49" s="9"/>
      <c r="PFO49" s="4"/>
      <c r="PFP49"/>
      <c r="PFQ49"/>
      <c r="PFR49" s="9"/>
      <c r="PFS49" s="4"/>
      <c r="PFT49"/>
      <c r="PFU49"/>
      <c r="PFV49" s="9"/>
      <c r="PFW49" s="4"/>
      <c r="PFX49"/>
      <c r="PFY49"/>
      <c r="PFZ49" s="9"/>
      <c r="PGA49" s="4"/>
      <c r="PGB49"/>
      <c r="PGC49"/>
      <c r="PGD49" s="9"/>
      <c r="PGE49" s="4"/>
      <c r="PGF49"/>
      <c r="PGG49"/>
      <c r="PGH49" s="9"/>
      <c r="PGI49" s="4"/>
      <c r="PGJ49"/>
      <c r="PGK49"/>
      <c r="PGL49" s="9"/>
      <c r="PGM49" s="4"/>
      <c r="PGN49"/>
      <c r="PGO49"/>
      <c r="PGP49" s="9"/>
      <c r="PGQ49" s="4"/>
      <c r="PGR49"/>
      <c r="PGS49"/>
      <c r="PGT49" s="9"/>
      <c r="PGU49" s="4"/>
      <c r="PGV49"/>
      <c r="PGW49"/>
      <c r="PGX49" s="9"/>
      <c r="PGY49" s="4"/>
      <c r="PGZ49"/>
      <c r="PHA49"/>
      <c r="PHB49" s="9"/>
      <c r="PHC49" s="4"/>
      <c r="PHD49"/>
      <c r="PHE49"/>
      <c r="PHF49" s="9"/>
      <c r="PHG49" s="4"/>
      <c r="PHH49"/>
      <c r="PHI49"/>
      <c r="PHJ49" s="9"/>
      <c r="PHK49" s="4"/>
      <c r="PHL49"/>
      <c r="PHM49"/>
      <c r="PHN49" s="9"/>
      <c r="PHO49" s="4"/>
      <c r="PHP49"/>
      <c r="PHQ49"/>
      <c r="PHR49" s="9"/>
      <c r="PHS49" s="4"/>
      <c r="PHT49"/>
      <c r="PHU49"/>
      <c r="PHV49" s="9"/>
      <c r="PHW49" s="4"/>
      <c r="PHX49"/>
      <c r="PHY49"/>
      <c r="PHZ49" s="9"/>
      <c r="PIA49" s="4"/>
      <c r="PIB49"/>
      <c r="PIC49"/>
      <c r="PID49" s="9"/>
      <c r="PIE49" s="4"/>
      <c r="PIF49"/>
      <c r="PIG49"/>
      <c r="PIH49" s="9"/>
      <c r="PII49" s="4"/>
      <c r="PIJ49"/>
      <c r="PIK49"/>
      <c r="PIL49" s="9"/>
      <c r="PIM49" s="4"/>
      <c r="PIN49"/>
      <c r="PIO49"/>
      <c r="PIP49" s="9"/>
      <c r="PIQ49" s="4"/>
      <c r="PIR49"/>
      <c r="PIS49"/>
      <c r="PIT49" s="9"/>
      <c r="PIU49" s="4"/>
      <c r="PIV49"/>
      <c r="PIW49"/>
      <c r="PIX49" s="9"/>
      <c r="PIY49" s="4"/>
      <c r="PIZ49"/>
      <c r="PJA49"/>
      <c r="PJB49" s="9"/>
      <c r="PJC49" s="4"/>
      <c r="PJD49"/>
      <c r="PJE49"/>
      <c r="PJF49" s="9"/>
      <c r="PJG49" s="4"/>
      <c r="PJH49"/>
      <c r="PJI49"/>
      <c r="PJJ49" s="9"/>
      <c r="PJK49" s="4"/>
      <c r="PJL49"/>
      <c r="PJM49"/>
      <c r="PJN49" s="9"/>
      <c r="PJO49" s="4"/>
      <c r="PJP49"/>
      <c r="PJQ49"/>
      <c r="PJR49" s="9"/>
      <c r="PJS49" s="4"/>
      <c r="PJT49"/>
      <c r="PJU49"/>
      <c r="PJV49" s="9"/>
      <c r="PJW49" s="4"/>
      <c r="PJX49"/>
      <c r="PJY49"/>
      <c r="PJZ49" s="9"/>
      <c r="PKA49" s="4"/>
      <c r="PKB49"/>
      <c r="PKC49"/>
      <c r="PKD49" s="9"/>
      <c r="PKE49" s="4"/>
      <c r="PKF49"/>
      <c r="PKG49"/>
      <c r="PKH49" s="9"/>
      <c r="PKI49" s="4"/>
      <c r="PKJ49"/>
      <c r="PKK49"/>
      <c r="PKL49" s="9"/>
      <c r="PKM49" s="4"/>
      <c r="PKN49"/>
      <c r="PKO49"/>
      <c r="PKP49" s="9"/>
      <c r="PKQ49" s="4"/>
      <c r="PKR49"/>
      <c r="PKS49"/>
      <c r="PKT49" s="9"/>
      <c r="PKU49" s="4"/>
      <c r="PKV49"/>
      <c r="PKW49"/>
      <c r="PKX49" s="9"/>
      <c r="PKY49" s="4"/>
      <c r="PKZ49"/>
      <c r="PLA49"/>
      <c r="PLB49" s="9"/>
      <c r="PLC49" s="4"/>
      <c r="PLD49"/>
      <c r="PLE49"/>
      <c r="PLF49" s="9"/>
      <c r="PLG49" s="4"/>
      <c r="PLH49"/>
      <c r="PLI49"/>
      <c r="PLJ49" s="9"/>
      <c r="PLK49" s="4"/>
      <c r="PLL49"/>
      <c r="PLM49"/>
      <c r="PLN49" s="9"/>
      <c r="PLO49" s="4"/>
      <c r="PLP49"/>
      <c r="PLQ49"/>
      <c r="PLR49" s="9"/>
      <c r="PLS49" s="4"/>
      <c r="PLT49"/>
      <c r="PLU49"/>
      <c r="PLV49" s="9"/>
      <c r="PLW49" s="4"/>
      <c r="PLX49"/>
      <c r="PLY49"/>
      <c r="PLZ49" s="9"/>
      <c r="PMA49" s="4"/>
      <c r="PMB49"/>
      <c r="PMC49"/>
      <c r="PMD49" s="9"/>
      <c r="PME49" s="4"/>
      <c r="PMF49"/>
      <c r="PMG49"/>
      <c r="PMH49" s="9"/>
      <c r="PMI49" s="4"/>
      <c r="PMJ49"/>
      <c r="PMK49"/>
      <c r="PML49" s="9"/>
      <c r="PMM49" s="4"/>
      <c r="PMN49"/>
      <c r="PMO49"/>
      <c r="PMP49" s="9"/>
      <c r="PMQ49" s="4"/>
      <c r="PMR49"/>
      <c r="PMS49"/>
      <c r="PMT49" s="9"/>
      <c r="PMU49" s="4"/>
      <c r="PMV49"/>
      <c r="PMW49"/>
      <c r="PMX49" s="9"/>
      <c r="PMY49" s="4"/>
      <c r="PMZ49"/>
      <c r="PNA49"/>
      <c r="PNB49" s="9"/>
      <c r="PNC49" s="4"/>
      <c r="PND49"/>
      <c r="PNE49"/>
      <c r="PNF49" s="9"/>
      <c r="PNG49" s="4"/>
      <c r="PNH49"/>
      <c r="PNI49"/>
      <c r="PNJ49" s="9"/>
      <c r="PNK49" s="4"/>
      <c r="PNL49"/>
      <c r="PNM49"/>
      <c r="PNN49" s="9"/>
      <c r="PNO49" s="4"/>
      <c r="PNP49"/>
      <c r="PNQ49"/>
      <c r="PNR49" s="9"/>
      <c r="PNS49" s="4"/>
      <c r="PNT49"/>
      <c r="PNU49"/>
      <c r="PNV49" s="9"/>
      <c r="PNW49" s="4"/>
      <c r="PNX49"/>
      <c r="PNY49"/>
      <c r="PNZ49" s="9"/>
      <c r="POA49" s="4"/>
      <c r="POB49"/>
      <c r="POC49"/>
      <c r="POD49" s="9"/>
      <c r="POE49" s="4"/>
      <c r="POF49"/>
      <c r="POG49"/>
      <c r="POH49" s="9"/>
      <c r="POI49" s="4"/>
      <c r="POJ49"/>
      <c r="POK49"/>
      <c r="POL49" s="9"/>
      <c r="POM49" s="4"/>
      <c r="PON49"/>
      <c r="POO49"/>
      <c r="POP49" s="9"/>
      <c r="POQ49" s="4"/>
      <c r="POR49"/>
      <c r="POS49"/>
      <c r="POT49" s="9"/>
      <c r="POU49" s="4"/>
      <c r="POV49"/>
      <c r="POW49"/>
      <c r="POX49" s="9"/>
      <c r="POY49" s="4"/>
      <c r="POZ49"/>
      <c r="PPA49"/>
      <c r="PPB49" s="9"/>
      <c r="PPC49" s="4"/>
      <c r="PPD49"/>
      <c r="PPE49"/>
      <c r="PPF49" s="9"/>
      <c r="PPG49" s="4"/>
      <c r="PPH49"/>
      <c r="PPI49"/>
      <c r="PPJ49" s="9"/>
      <c r="PPK49" s="4"/>
      <c r="PPL49"/>
      <c r="PPM49"/>
      <c r="PPN49" s="9"/>
      <c r="PPO49" s="4"/>
      <c r="PPP49"/>
      <c r="PPQ49"/>
      <c r="PPR49" s="9"/>
      <c r="PPS49" s="4"/>
      <c r="PPT49"/>
      <c r="PPU49"/>
      <c r="PPV49" s="9"/>
      <c r="PPW49" s="4"/>
      <c r="PPX49"/>
      <c r="PPY49"/>
      <c r="PPZ49" s="9"/>
      <c r="PQA49" s="4"/>
      <c r="PQB49"/>
      <c r="PQC49"/>
      <c r="PQD49" s="9"/>
      <c r="PQE49" s="4"/>
      <c r="PQF49"/>
      <c r="PQG49"/>
      <c r="PQH49" s="9"/>
      <c r="PQI49" s="4"/>
      <c r="PQJ49"/>
      <c r="PQK49"/>
      <c r="PQL49" s="9"/>
      <c r="PQM49" s="4"/>
      <c r="PQN49"/>
      <c r="PQO49"/>
      <c r="PQP49" s="9"/>
      <c r="PQQ49" s="4"/>
      <c r="PQR49"/>
      <c r="PQS49"/>
      <c r="PQT49" s="9"/>
      <c r="PQU49" s="4"/>
      <c r="PQV49"/>
      <c r="PQW49"/>
      <c r="PQX49" s="9"/>
      <c r="PQY49" s="4"/>
      <c r="PQZ49"/>
      <c r="PRA49"/>
      <c r="PRB49" s="9"/>
      <c r="PRC49" s="4"/>
      <c r="PRD49"/>
      <c r="PRE49"/>
      <c r="PRF49" s="9"/>
      <c r="PRG49" s="4"/>
      <c r="PRH49"/>
      <c r="PRI49"/>
      <c r="PRJ49" s="9"/>
      <c r="PRK49" s="4"/>
      <c r="PRL49"/>
      <c r="PRM49"/>
      <c r="PRN49" s="9"/>
      <c r="PRO49" s="4"/>
      <c r="PRP49"/>
      <c r="PRQ49"/>
      <c r="PRR49" s="9"/>
      <c r="PRS49" s="4"/>
      <c r="PRT49"/>
      <c r="PRU49"/>
      <c r="PRV49" s="9"/>
      <c r="PRW49" s="4"/>
      <c r="PRX49"/>
      <c r="PRY49"/>
      <c r="PRZ49" s="9"/>
      <c r="PSA49" s="4"/>
      <c r="PSB49"/>
      <c r="PSC49"/>
      <c r="PSD49" s="9"/>
      <c r="PSE49" s="4"/>
      <c r="PSF49"/>
      <c r="PSG49"/>
      <c r="PSH49" s="9"/>
      <c r="PSI49" s="4"/>
      <c r="PSJ49"/>
      <c r="PSK49"/>
      <c r="PSL49" s="9"/>
      <c r="PSM49" s="4"/>
      <c r="PSN49"/>
      <c r="PSO49"/>
      <c r="PSP49" s="9"/>
      <c r="PSQ49" s="4"/>
      <c r="PSR49"/>
      <c r="PSS49"/>
      <c r="PST49" s="9"/>
      <c r="PSU49" s="4"/>
      <c r="PSV49"/>
      <c r="PSW49"/>
      <c r="PSX49" s="9"/>
      <c r="PSY49" s="4"/>
      <c r="PSZ49"/>
      <c r="PTA49"/>
      <c r="PTB49" s="9"/>
      <c r="PTC49" s="4"/>
      <c r="PTD49"/>
      <c r="PTE49"/>
      <c r="PTF49" s="9"/>
      <c r="PTG49" s="4"/>
      <c r="PTH49"/>
      <c r="PTI49"/>
      <c r="PTJ49" s="9"/>
      <c r="PTK49" s="4"/>
      <c r="PTL49"/>
      <c r="PTM49"/>
      <c r="PTN49" s="9"/>
      <c r="PTO49" s="4"/>
      <c r="PTP49"/>
      <c r="PTQ49"/>
      <c r="PTR49" s="9"/>
      <c r="PTS49" s="4"/>
      <c r="PTT49"/>
      <c r="PTU49"/>
      <c r="PTV49" s="9"/>
      <c r="PTW49" s="4"/>
      <c r="PTX49"/>
      <c r="PTY49"/>
      <c r="PTZ49" s="9"/>
      <c r="PUA49" s="4"/>
      <c r="PUB49"/>
      <c r="PUC49"/>
      <c r="PUD49" s="9"/>
      <c r="PUE49" s="4"/>
      <c r="PUF49"/>
      <c r="PUG49"/>
      <c r="PUH49" s="9"/>
      <c r="PUI49" s="4"/>
      <c r="PUJ49"/>
      <c r="PUK49"/>
      <c r="PUL49" s="9"/>
      <c r="PUM49" s="4"/>
      <c r="PUN49"/>
      <c r="PUO49"/>
      <c r="PUP49" s="9"/>
      <c r="PUQ49" s="4"/>
      <c r="PUR49"/>
      <c r="PUS49"/>
      <c r="PUT49" s="9"/>
      <c r="PUU49" s="4"/>
      <c r="PUV49"/>
      <c r="PUW49"/>
      <c r="PUX49" s="9"/>
      <c r="PUY49" s="4"/>
      <c r="PUZ49"/>
      <c r="PVA49"/>
      <c r="PVB49" s="9"/>
      <c r="PVC49" s="4"/>
      <c r="PVD49"/>
      <c r="PVE49"/>
      <c r="PVF49" s="9"/>
      <c r="PVG49" s="4"/>
      <c r="PVH49"/>
      <c r="PVI49"/>
      <c r="PVJ49" s="9"/>
      <c r="PVK49" s="4"/>
      <c r="PVL49"/>
      <c r="PVM49"/>
      <c r="PVN49" s="9"/>
      <c r="PVO49" s="4"/>
      <c r="PVP49"/>
      <c r="PVQ49"/>
      <c r="PVR49" s="9"/>
      <c r="PVS49" s="4"/>
      <c r="PVT49"/>
      <c r="PVU49"/>
      <c r="PVV49" s="9"/>
      <c r="PVW49" s="4"/>
      <c r="PVX49"/>
      <c r="PVY49"/>
      <c r="PVZ49" s="9"/>
      <c r="PWA49" s="4"/>
      <c r="PWB49"/>
      <c r="PWC49"/>
      <c r="PWD49" s="9"/>
      <c r="PWE49" s="4"/>
      <c r="PWF49"/>
      <c r="PWG49"/>
      <c r="PWH49" s="9"/>
      <c r="PWI49" s="4"/>
      <c r="PWJ49"/>
      <c r="PWK49"/>
      <c r="PWL49" s="9"/>
      <c r="PWM49" s="4"/>
      <c r="PWN49"/>
      <c r="PWO49"/>
      <c r="PWP49" s="9"/>
      <c r="PWQ49" s="4"/>
      <c r="PWR49"/>
      <c r="PWS49"/>
      <c r="PWT49" s="9"/>
      <c r="PWU49" s="4"/>
      <c r="PWV49"/>
      <c r="PWW49"/>
      <c r="PWX49" s="9"/>
      <c r="PWY49" s="4"/>
      <c r="PWZ49"/>
      <c r="PXA49"/>
      <c r="PXB49" s="9"/>
      <c r="PXC49" s="4"/>
      <c r="PXD49"/>
      <c r="PXE49"/>
      <c r="PXF49" s="9"/>
      <c r="PXG49" s="4"/>
      <c r="PXH49"/>
      <c r="PXI49"/>
      <c r="PXJ49" s="9"/>
      <c r="PXK49" s="4"/>
      <c r="PXL49"/>
      <c r="PXM49"/>
      <c r="PXN49" s="9"/>
      <c r="PXO49" s="4"/>
      <c r="PXP49"/>
      <c r="PXQ49"/>
      <c r="PXR49" s="9"/>
      <c r="PXS49" s="4"/>
      <c r="PXT49"/>
      <c r="PXU49"/>
      <c r="PXV49" s="9"/>
      <c r="PXW49" s="4"/>
      <c r="PXX49"/>
      <c r="PXY49"/>
      <c r="PXZ49" s="9"/>
      <c r="PYA49" s="4"/>
      <c r="PYB49"/>
      <c r="PYC49"/>
      <c r="PYD49" s="9"/>
      <c r="PYE49" s="4"/>
      <c r="PYF49"/>
      <c r="PYG49"/>
      <c r="PYH49" s="9"/>
      <c r="PYI49" s="4"/>
      <c r="PYJ49"/>
      <c r="PYK49"/>
      <c r="PYL49" s="9"/>
      <c r="PYM49" s="4"/>
      <c r="PYN49"/>
      <c r="PYO49"/>
      <c r="PYP49" s="9"/>
      <c r="PYQ49" s="4"/>
      <c r="PYR49"/>
      <c r="PYS49"/>
      <c r="PYT49" s="9"/>
      <c r="PYU49" s="4"/>
      <c r="PYV49"/>
      <c r="PYW49"/>
      <c r="PYX49" s="9"/>
      <c r="PYY49" s="4"/>
      <c r="PYZ49"/>
      <c r="PZA49"/>
      <c r="PZB49" s="9"/>
      <c r="PZC49" s="4"/>
      <c r="PZD49"/>
      <c r="PZE49"/>
      <c r="PZF49" s="9"/>
      <c r="PZG49" s="4"/>
      <c r="PZH49"/>
      <c r="PZI49"/>
      <c r="PZJ49" s="9"/>
      <c r="PZK49" s="4"/>
      <c r="PZL49"/>
      <c r="PZM49"/>
      <c r="PZN49" s="9"/>
      <c r="PZO49" s="4"/>
      <c r="PZP49"/>
      <c r="PZQ49"/>
      <c r="PZR49" s="9"/>
      <c r="PZS49" s="4"/>
      <c r="PZT49"/>
      <c r="PZU49"/>
      <c r="PZV49" s="9"/>
      <c r="PZW49" s="4"/>
      <c r="PZX49"/>
      <c r="PZY49"/>
      <c r="PZZ49" s="9"/>
      <c r="QAA49" s="4"/>
      <c r="QAB49"/>
      <c r="QAC49"/>
      <c r="QAD49" s="9"/>
      <c r="QAE49" s="4"/>
      <c r="QAF49"/>
      <c r="QAG49"/>
      <c r="QAH49" s="9"/>
      <c r="QAI49" s="4"/>
      <c r="QAJ49"/>
      <c r="QAK49"/>
      <c r="QAL49" s="9"/>
      <c r="QAM49" s="4"/>
      <c r="QAN49"/>
      <c r="QAO49"/>
      <c r="QAP49" s="9"/>
      <c r="QAQ49" s="4"/>
      <c r="QAR49"/>
      <c r="QAS49"/>
      <c r="QAT49" s="9"/>
      <c r="QAU49" s="4"/>
      <c r="QAV49"/>
      <c r="QAW49"/>
      <c r="QAX49" s="9"/>
      <c r="QAY49" s="4"/>
      <c r="QAZ49"/>
      <c r="QBA49"/>
      <c r="QBB49" s="9"/>
      <c r="QBC49" s="4"/>
      <c r="QBD49"/>
      <c r="QBE49"/>
      <c r="QBF49" s="9"/>
      <c r="QBG49" s="4"/>
      <c r="QBH49"/>
      <c r="QBI49"/>
      <c r="QBJ49" s="9"/>
      <c r="QBK49" s="4"/>
      <c r="QBL49"/>
      <c r="QBM49"/>
      <c r="QBN49" s="9"/>
      <c r="QBO49" s="4"/>
      <c r="QBP49"/>
      <c r="QBQ49"/>
      <c r="QBR49" s="9"/>
      <c r="QBS49" s="4"/>
      <c r="QBT49"/>
      <c r="QBU49"/>
      <c r="QBV49" s="9"/>
      <c r="QBW49" s="4"/>
      <c r="QBX49"/>
      <c r="QBY49"/>
      <c r="QBZ49" s="9"/>
      <c r="QCA49" s="4"/>
      <c r="QCB49"/>
      <c r="QCC49"/>
      <c r="QCD49" s="9"/>
      <c r="QCE49" s="4"/>
      <c r="QCF49"/>
      <c r="QCG49"/>
      <c r="QCH49" s="9"/>
      <c r="QCI49" s="4"/>
      <c r="QCJ49"/>
      <c r="QCK49"/>
      <c r="QCL49" s="9"/>
      <c r="QCM49" s="4"/>
      <c r="QCN49"/>
      <c r="QCO49"/>
      <c r="QCP49" s="9"/>
      <c r="QCQ49" s="4"/>
      <c r="QCR49"/>
      <c r="QCS49"/>
      <c r="QCT49" s="9"/>
      <c r="QCU49" s="4"/>
      <c r="QCV49"/>
      <c r="QCW49"/>
      <c r="QCX49" s="9"/>
      <c r="QCY49" s="4"/>
      <c r="QCZ49"/>
      <c r="QDA49"/>
      <c r="QDB49" s="9"/>
      <c r="QDC49" s="4"/>
      <c r="QDD49"/>
      <c r="QDE49"/>
      <c r="QDF49" s="9"/>
      <c r="QDG49" s="4"/>
      <c r="QDH49"/>
      <c r="QDI49"/>
      <c r="QDJ49" s="9"/>
      <c r="QDK49" s="4"/>
      <c r="QDL49"/>
      <c r="QDM49"/>
      <c r="QDN49" s="9"/>
      <c r="QDO49" s="4"/>
      <c r="QDP49"/>
      <c r="QDQ49"/>
      <c r="QDR49" s="9"/>
      <c r="QDS49" s="4"/>
      <c r="QDT49"/>
      <c r="QDU49"/>
      <c r="QDV49" s="9"/>
      <c r="QDW49" s="4"/>
      <c r="QDX49"/>
      <c r="QDY49"/>
      <c r="QDZ49" s="9"/>
      <c r="QEA49" s="4"/>
      <c r="QEB49"/>
      <c r="QEC49"/>
      <c r="QED49" s="9"/>
      <c r="QEE49" s="4"/>
      <c r="QEF49"/>
      <c r="QEG49"/>
      <c r="QEH49" s="9"/>
      <c r="QEI49" s="4"/>
      <c r="QEJ49"/>
      <c r="QEK49"/>
      <c r="QEL49" s="9"/>
      <c r="QEM49" s="4"/>
      <c r="QEN49"/>
      <c r="QEO49"/>
      <c r="QEP49" s="9"/>
      <c r="QEQ49" s="4"/>
      <c r="QER49"/>
      <c r="QES49"/>
      <c r="QET49" s="9"/>
      <c r="QEU49" s="4"/>
      <c r="QEV49"/>
      <c r="QEW49"/>
      <c r="QEX49" s="9"/>
      <c r="QEY49" s="4"/>
      <c r="QEZ49"/>
      <c r="QFA49"/>
      <c r="QFB49" s="9"/>
      <c r="QFC49" s="4"/>
      <c r="QFD49"/>
      <c r="QFE49"/>
      <c r="QFF49" s="9"/>
      <c r="QFG49" s="4"/>
      <c r="QFH49"/>
      <c r="QFI49"/>
      <c r="QFJ49" s="9"/>
      <c r="QFK49" s="4"/>
      <c r="QFL49"/>
      <c r="QFM49"/>
      <c r="QFN49" s="9"/>
      <c r="QFO49" s="4"/>
      <c r="QFP49"/>
      <c r="QFQ49"/>
      <c r="QFR49" s="9"/>
      <c r="QFS49" s="4"/>
      <c r="QFT49"/>
      <c r="QFU49"/>
      <c r="QFV49" s="9"/>
      <c r="QFW49" s="4"/>
      <c r="QFX49"/>
      <c r="QFY49"/>
      <c r="QFZ49" s="9"/>
      <c r="QGA49" s="4"/>
      <c r="QGB49"/>
      <c r="QGC49"/>
      <c r="QGD49" s="9"/>
      <c r="QGE49" s="4"/>
      <c r="QGF49"/>
      <c r="QGG49"/>
      <c r="QGH49" s="9"/>
      <c r="QGI49" s="4"/>
      <c r="QGJ49"/>
      <c r="QGK49"/>
      <c r="QGL49" s="9"/>
      <c r="QGM49" s="4"/>
      <c r="QGN49"/>
      <c r="QGO49"/>
      <c r="QGP49" s="9"/>
      <c r="QGQ49" s="4"/>
      <c r="QGR49"/>
      <c r="QGS49"/>
      <c r="QGT49" s="9"/>
      <c r="QGU49" s="4"/>
      <c r="QGV49"/>
      <c r="QGW49"/>
      <c r="QGX49" s="9"/>
      <c r="QGY49" s="4"/>
      <c r="QGZ49"/>
      <c r="QHA49"/>
      <c r="QHB49" s="9"/>
      <c r="QHC49" s="4"/>
      <c r="QHD49"/>
      <c r="QHE49"/>
      <c r="QHF49" s="9"/>
      <c r="QHG49" s="4"/>
      <c r="QHH49"/>
      <c r="QHI49"/>
      <c r="QHJ49" s="9"/>
      <c r="QHK49" s="4"/>
      <c r="QHL49"/>
      <c r="QHM49"/>
      <c r="QHN49" s="9"/>
      <c r="QHO49" s="4"/>
      <c r="QHP49"/>
      <c r="QHQ49"/>
      <c r="QHR49" s="9"/>
      <c r="QHS49" s="4"/>
      <c r="QHT49"/>
      <c r="QHU49"/>
      <c r="QHV49" s="9"/>
      <c r="QHW49" s="4"/>
      <c r="QHX49"/>
      <c r="QHY49"/>
      <c r="QHZ49" s="9"/>
      <c r="QIA49" s="4"/>
      <c r="QIB49"/>
      <c r="QIC49"/>
      <c r="QID49" s="9"/>
      <c r="QIE49" s="4"/>
      <c r="QIF49"/>
      <c r="QIG49"/>
      <c r="QIH49" s="9"/>
      <c r="QII49" s="4"/>
      <c r="QIJ49"/>
      <c r="QIK49"/>
      <c r="QIL49" s="9"/>
      <c r="QIM49" s="4"/>
      <c r="QIN49"/>
      <c r="QIO49"/>
      <c r="QIP49" s="9"/>
      <c r="QIQ49" s="4"/>
      <c r="QIR49"/>
      <c r="QIS49"/>
      <c r="QIT49" s="9"/>
      <c r="QIU49" s="4"/>
      <c r="QIV49"/>
      <c r="QIW49"/>
      <c r="QIX49" s="9"/>
      <c r="QIY49" s="4"/>
      <c r="QIZ49"/>
      <c r="QJA49"/>
      <c r="QJB49" s="9"/>
      <c r="QJC49" s="4"/>
      <c r="QJD49"/>
      <c r="QJE49"/>
      <c r="QJF49" s="9"/>
      <c r="QJG49" s="4"/>
      <c r="QJH49"/>
      <c r="QJI49"/>
      <c r="QJJ49" s="9"/>
      <c r="QJK49" s="4"/>
      <c r="QJL49"/>
      <c r="QJM49"/>
      <c r="QJN49" s="9"/>
      <c r="QJO49" s="4"/>
      <c r="QJP49"/>
      <c r="QJQ49"/>
      <c r="QJR49" s="9"/>
      <c r="QJS49" s="4"/>
      <c r="QJT49"/>
      <c r="QJU49"/>
      <c r="QJV49" s="9"/>
      <c r="QJW49" s="4"/>
      <c r="QJX49"/>
      <c r="QJY49"/>
      <c r="QJZ49" s="9"/>
      <c r="QKA49" s="4"/>
      <c r="QKB49"/>
      <c r="QKC49"/>
      <c r="QKD49" s="9"/>
      <c r="QKE49" s="4"/>
      <c r="QKF49"/>
      <c r="QKG49"/>
      <c r="QKH49" s="9"/>
      <c r="QKI49" s="4"/>
      <c r="QKJ49"/>
      <c r="QKK49"/>
      <c r="QKL49" s="9"/>
      <c r="QKM49" s="4"/>
      <c r="QKN49"/>
      <c r="QKO49"/>
      <c r="QKP49" s="9"/>
      <c r="QKQ49" s="4"/>
      <c r="QKR49"/>
      <c r="QKS49"/>
      <c r="QKT49" s="9"/>
      <c r="QKU49" s="4"/>
      <c r="QKV49"/>
      <c r="QKW49"/>
      <c r="QKX49" s="9"/>
      <c r="QKY49" s="4"/>
      <c r="QKZ49"/>
      <c r="QLA49"/>
      <c r="QLB49" s="9"/>
      <c r="QLC49" s="4"/>
      <c r="QLD49"/>
      <c r="QLE49"/>
      <c r="QLF49" s="9"/>
      <c r="QLG49" s="4"/>
      <c r="QLH49"/>
      <c r="QLI49"/>
      <c r="QLJ49" s="9"/>
      <c r="QLK49" s="4"/>
      <c r="QLL49"/>
      <c r="QLM49"/>
      <c r="QLN49" s="9"/>
      <c r="QLO49" s="4"/>
      <c r="QLP49"/>
      <c r="QLQ49"/>
      <c r="QLR49" s="9"/>
      <c r="QLS49" s="4"/>
      <c r="QLT49"/>
      <c r="QLU49"/>
      <c r="QLV49" s="9"/>
      <c r="QLW49" s="4"/>
      <c r="QLX49"/>
      <c r="QLY49"/>
      <c r="QLZ49" s="9"/>
      <c r="QMA49" s="4"/>
      <c r="QMB49"/>
      <c r="QMC49"/>
      <c r="QMD49" s="9"/>
      <c r="QME49" s="4"/>
      <c r="QMF49"/>
      <c r="QMG49"/>
      <c r="QMH49" s="9"/>
      <c r="QMI49" s="4"/>
      <c r="QMJ49"/>
      <c r="QMK49"/>
      <c r="QML49" s="9"/>
      <c r="QMM49" s="4"/>
      <c r="QMN49"/>
      <c r="QMO49"/>
      <c r="QMP49" s="9"/>
      <c r="QMQ49" s="4"/>
      <c r="QMR49"/>
      <c r="QMS49"/>
      <c r="QMT49" s="9"/>
      <c r="QMU49" s="4"/>
      <c r="QMV49"/>
      <c r="QMW49"/>
      <c r="QMX49" s="9"/>
      <c r="QMY49" s="4"/>
      <c r="QMZ49"/>
      <c r="QNA49"/>
      <c r="QNB49" s="9"/>
      <c r="QNC49" s="4"/>
      <c r="QND49"/>
      <c r="QNE49"/>
      <c r="QNF49" s="9"/>
      <c r="QNG49" s="4"/>
      <c r="QNH49"/>
      <c r="QNI49"/>
      <c r="QNJ49" s="9"/>
      <c r="QNK49" s="4"/>
      <c r="QNL49"/>
      <c r="QNM49"/>
      <c r="QNN49" s="9"/>
      <c r="QNO49" s="4"/>
      <c r="QNP49"/>
      <c r="QNQ49"/>
      <c r="QNR49" s="9"/>
      <c r="QNS49" s="4"/>
      <c r="QNT49"/>
      <c r="QNU49"/>
      <c r="QNV49" s="9"/>
      <c r="QNW49" s="4"/>
      <c r="QNX49"/>
      <c r="QNY49"/>
      <c r="QNZ49" s="9"/>
      <c r="QOA49" s="4"/>
      <c r="QOB49"/>
      <c r="QOC49"/>
      <c r="QOD49" s="9"/>
      <c r="QOE49" s="4"/>
      <c r="QOF49"/>
      <c r="QOG49"/>
      <c r="QOH49" s="9"/>
      <c r="QOI49" s="4"/>
      <c r="QOJ49"/>
      <c r="QOK49"/>
      <c r="QOL49" s="9"/>
      <c r="QOM49" s="4"/>
      <c r="QON49"/>
      <c r="QOO49"/>
      <c r="QOP49" s="9"/>
      <c r="QOQ49" s="4"/>
      <c r="QOR49"/>
      <c r="QOS49"/>
      <c r="QOT49" s="9"/>
      <c r="QOU49" s="4"/>
      <c r="QOV49"/>
      <c r="QOW49"/>
      <c r="QOX49" s="9"/>
      <c r="QOY49" s="4"/>
      <c r="QOZ49"/>
      <c r="QPA49"/>
      <c r="QPB49" s="9"/>
      <c r="QPC49" s="4"/>
      <c r="QPD49"/>
      <c r="QPE49"/>
      <c r="QPF49" s="9"/>
      <c r="QPG49" s="4"/>
      <c r="QPH49"/>
      <c r="QPI49"/>
      <c r="QPJ49" s="9"/>
      <c r="QPK49" s="4"/>
      <c r="QPL49"/>
      <c r="QPM49"/>
      <c r="QPN49" s="9"/>
      <c r="QPO49" s="4"/>
      <c r="QPP49"/>
      <c r="QPQ49"/>
      <c r="QPR49" s="9"/>
      <c r="QPS49" s="4"/>
      <c r="QPT49"/>
      <c r="QPU49"/>
      <c r="QPV49" s="9"/>
      <c r="QPW49" s="4"/>
      <c r="QPX49"/>
      <c r="QPY49"/>
      <c r="QPZ49" s="9"/>
      <c r="QQA49" s="4"/>
      <c r="QQB49"/>
      <c r="QQC49"/>
      <c r="QQD49" s="9"/>
      <c r="QQE49" s="4"/>
      <c r="QQF49"/>
      <c r="QQG49"/>
      <c r="QQH49" s="9"/>
      <c r="QQI49" s="4"/>
      <c r="QQJ49"/>
      <c r="QQK49"/>
      <c r="QQL49" s="9"/>
      <c r="QQM49" s="4"/>
      <c r="QQN49"/>
      <c r="QQO49"/>
      <c r="QQP49" s="9"/>
      <c r="QQQ49" s="4"/>
      <c r="QQR49"/>
      <c r="QQS49"/>
      <c r="QQT49" s="9"/>
      <c r="QQU49" s="4"/>
      <c r="QQV49"/>
      <c r="QQW49"/>
      <c r="QQX49" s="9"/>
      <c r="QQY49" s="4"/>
      <c r="QQZ49"/>
      <c r="QRA49"/>
      <c r="QRB49" s="9"/>
      <c r="QRC49" s="4"/>
      <c r="QRD49"/>
      <c r="QRE49"/>
      <c r="QRF49" s="9"/>
      <c r="QRG49" s="4"/>
      <c r="QRH49"/>
      <c r="QRI49"/>
      <c r="QRJ49" s="9"/>
      <c r="QRK49" s="4"/>
      <c r="QRL49"/>
      <c r="QRM49"/>
      <c r="QRN49" s="9"/>
      <c r="QRO49" s="4"/>
      <c r="QRP49"/>
      <c r="QRQ49"/>
      <c r="QRR49" s="9"/>
      <c r="QRS49" s="4"/>
      <c r="QRT49"/>
      <c r="QRU49"/>
      <c r="QRV49" s="9"/>
      <c r="QRW49" s="4"/>
      <c r="QRX49"/>
      <c r="QRY49"/>
      <c r="QRZ49" s="9"/>
      <c r="QSA49" s="4"/>
      <c r="QSB49"/>
      <c r="QSC49"/>
      <c r="QSD49" s="9"/>
      <c r="QSE49" s="4"/>
      <c r="QSF49"/>
      <c r="QSG49"/>
      <c r="QSH49" s="9"/>
      <c r="QSI49" s="4"/>
      <c r="QSJ49"/>
      <c r="QSK49"/>
      <c r="QSL49" s="9"/>
      <c r="QSM49" s="4"/>
      <c r="QSN49"/>
      <c r="QSO49"/>
      <c r="QSP49" s="9"/>
      <c r="QSQ49" s="4"/>
      <c r="QSR49"/>
      <c r="QSS49"/>
      <c r="QST49" s="9"/>
      <c r="QSU49" s="4"/>
      <c r="QSV49"/>
      <c r="QSW49"/>
      <c r="QSX49" s="9"/>
      <c r="QSY49" s="4"/>
      <c r="QSZ49"/>
      <c r="QTA49"/>
      <c r="QTB49" s="9"/>
      <c r="QTC49" s="4"/>
      <c r="QTD49"/>
      <c r="QTE49"/>
      <c r="QTF49" s="9"/>
      <c r="QTG49" s="4"/>
      <c r="QTH49"/>
      <c r="QTI49"/>
      <c r="QTJ49" s="9"/>
      <c r="QTK49" s="4"/>
      <c r="QTL49"/>
      <c r="QTM49"/>
      <c r="QTN49" s="9"/>
      <c r="QTO49" s="4"/>
      <c r="QTP49"/>
      <c r="QTQ49"/>
      <c r="QTR49" s="9"/>
      <c r="QTS49" s="4"/>
      <c r="QTT49"/>
      <c r="QTU49"/>
      <c r="QTV49" s="9"/>
      <c r="QTW49" s="4"/>
      <c r="QTX49"/>
      <c r="QTY49"/>
      <c r="QTZ49" s="9"/>
      <c r="QUA49" s="4"/>
      <c r="QUB49"/>
      <c r="QUC49"/>
      <c r="QUD49" s="9"/>
      <c r="QUE49" s="4"/>
      <c r="QUF49"/>
      <c r="QUG49"/>
      <c r="QUH49" s="9"/>
      <c r="QUI49" s="4"/>
      <c r="QUJ49"/>
      <c r="QUK49"/>
      <c r="QUL49" s="9"/>
      <c r="QUM49" s="4"/>
      <c r="QUN49"/>
      <c r="QUO49"/>
      <c r="QUP49" s="9"/>
      <c r="QUQ49" s="4"/>
      <c r="QUR49"/>
      <c r="QUS49"/>
      <c r="QUT49" s="9"/>
      <c r="QUU49" s="4"/>
      <c r="QUV49"/>
      <c r="QUW49"/>
      <c r="QUX49" s="9"/>
      <c r="QUY49" s="4"/>
      <c r="QUZ49"/>
      <c r="QVA49"/>
      <c r="QVB49" s="9"/>
      <c r="QVC49" s="4"/>
      <c r="QVD49"/>
      <c r="QVE49"/>
      <c r="QVF49" s="9"/>
      <c r="QVG49" s="4"/>
      <c r="QVH49"/>
      <c r="QVI49"/>
      <c r="QVJ49" s="9"/>
      <c r="QVK49" s="4"/>
      <c r="QVL49"/>
      <c r="QVM49"/>
      <c r="QVN49" s="9"/>
      <c r="QVO49" s="4"/>
      <c r="QVP49"/>
      <c r="QVQ49"/>
      <c r="QVR49" s="9"/>
      <c r="QVS49" s="4"/>
      <c r="QVT49"/>
      <c r="QVU49"/>
      <c r="QVV49" s="9"/>
      <c r="QVW49" s="4"/>
      <c r="QVX49"/>
      <c r="QVY49"/>
      <c r="QVZ49" s="9"/>
      <c r="QWA49" s="4"/>
      <c r="QWB49"/>
      <c r="QWC49"/>
      <c r="QWD49" s="9"/>
      <c r="QWE49" s="4"/>
      <c r="QWF49"/>
      <c r="QWG49"/>
      <c r="QWH49" s="9"/>
      <c r="QWI49" s="4"/>
      <c r="QWJ49"/>
      <c r="QWK49"/>
      <c r="QWL49" s="9"/>
      <c r="QWM49" s="4"/>
      <c r="QWN49"/>
      <c r="QWO49"/>
      <c r="QWP49" s="9"/>
      <c r="QWQ49" s="4"/>
      <c r="QWR49"/>
      <c r="QWS49"/>
      <c r="QWT49" s="9"/>
      <c r="QWU49" s="4"/>
      <c r="QWV49"/>
      <c r="QWW49"/>
      <c r="QWX49" s="9"/>
      <c r="QWY49" s="4"/>
      <c r="QWZ49"/>
      <c r="QXA49"/>
      <c r="QXB49" s="9"/>
      <c r="QXC49" s="4"/>
      <c r="QXD49"/>
      <c r="QXE49"/>
      <c r="QXF49" s="9"/>
      <c r="QXG49" s="4"/>
      <c r="QXH49"/>
      <c r="QXI49"/>
      <c r="QXJ49" s="9"/>
      <c r="QXK49" s="4"/>
      <c r="QXL49"/>
      <c r="QXM49"/>
      <c r="QXN49" s="9"/>
      <c r="QXO49" s="4"/>
      <c r="QXP49"/>
      <c r="QXQ49"/>
      <c r="QXR49" s="9"/>
      <c r="QXS49" s="4"/>
      <c r="QXT49"/>
      <c r="QXU49"/>
      <c r="QXV49" s="9"/>
      <c r="QXW49" s="4"/>
      <c r="QXX49"/>
      <c r="QXY49"/>
      <c r="QXZ49" s="9"/>
      <c r="QYA49" s="4"/>
      <c r="QYB49"/>
      <c r="QYC49"/>
      <c r="QYD49" s="9"/>
      <c r="QYE49" s="4"/>
      <c r="QYF49"/>
      <c r="QYG49"/>
      <c r="QYH49" s="9"/>
      <c r="QYI49" s="4"/>
      <c r="QYJ49"/>
      <c r="QYK49"/>
      <c r="QYL49" s="9"/>
      <c r="QYM49" s="4"/>
      <c r="QYN49"/>
      <c r="QYO49"/>
      <c r="QYP49" s="9"/>
      <c r="QYQ49" s="4"/>
      <c r="QYR49"/>
      <c r="QYS49"/>
      <c r="QYT49" s="9"/>
      <c r="QYU49" s="4"/>
      <c r="QYV49"/>
      <c r="QYW49"/>
      <c r="QYX49" s="9"/>
      <c r="QYY49" s="4"/>
      <c r="QYZ49"/>
      <c r="QZA49"/>
      <c r="QZB49" s="9"/>
      <c r="QZC49" s="4"/>
      <c r="QZD49"/>
      <c r="QZE49"/>
      <c r="QZF49" s="9"/>
      <c r="QZG49" s="4"/>
      <c r="QZH49"/>
      <c r="QZI49"/>
      <c r="QZJ49" s="9"/>
      <c r="QZK49" s="4"/>
      <c r="QZL49"/>
      <c r="QZM49"/>
      <c r="QZN49" s="9"/>
      <c r="QZO49" s="4"/>
      <c r="QZP49"/>
      <c r="QZQ49"/>
      <c r="QZR49" s="9"/>
      <c r="QZS49" s="4"/>
      <c r="QZT49"/>
      <c r="QZU49"/>
      <c r="QZV49" s="9"/>
      <c r="QZW49" s="4"/>
      <c r="QZX49"/>
      <c r="QZY49"/>
      <c r="QZZ49" s="9"/>
      <c r="RAA49" s="4"/>
      <c r="RAB49"/>
      <c r="RAC49"/>
      <c r="RAD49" s="9"/>
      <c r="RAE49" s="4"/>
      <c r="RAF49"/>
      <c r="RAG49"/>
      <c r="RAH49" s="9"/>
      <c r="RAI49" s="4"/>
      <c r="RAJ49"/>
      <c r="RAK49"/>
      <c r="RAL49" s="9"/>
      <c r="RAM49" s="4"/>
      <c r="RAN49"/>
      <c r="RAO49"/>
      <c r="RAP49" s="9"/>
      <c r="RAQ49" s="4"/>
      <c r="RAR49"/>
      <c r="RAS49"/>
      <c r="RAT49" s="9"/>
      <c r="RAU49" s="4"/>
      <c r="RAV49"/>
      <c r="RAW49"/>
      <c r="RAX49" s="9"/>
      <c r="RAY49" s="4"/>
      <c r="RAZ49"/>
      <c r="RBA49"/>
      <c r="RBB49" s="9"/>
      <c r="RBC49" s="4"/>
      <c r="RBD49"/>
      <c r="RBE49"/>
      <c r="RBF49" s="9"/>
      <c r="RBG49" s="4"/>
      <c r="RBH49"/>
      <c r="RBI49"/>
      <c r="RBJ49" s="9"/>
      <c r="RBK49" s="4"/>
      <c r="RBL49"/>
      <c r="RBM49"/>
      <c r="RBN49" s="9"/>
      <c r="RBO49" s="4"/>
      <c r="RBP49"/>
      <c r="RBQ49"/>
      <c r="RBR49" s="9"/>
      <c r="RBS49" s="4"/>
      <c r="RBT49"/>
      <c r="RBU49"/>
      <c r="RBV49" s="9"/>
      <c r="RBW49" s="4"/>
      <c r="RBX49"/>
      <c r="RBY49"/>
      <c r="RBZ49" s="9"/>
      <c r="RCA49" s="4"/>
      <c r="RCB49"/>
      <c r="RCC49"/>
      <c r="RCD49" s="9"/>
      <c r="RCE49" s="4"/>
      <c r="RCF49"/>
      <c r="RCG49"/>
      <c r="RCH49" s="9"/>
      <c r="RCI49" s="4"/>
      <c r="RCJ49"/>
      <c r="RCK49"/>
      <c r="RCL49" s="9"/>
      <c r="RCM49" s="4"/>
      <c r="RCN49"/>
      <c r="RCO49"/>
      <c r="RCP49" s="9"/>
      <c r="RCQ49" s="4"/>
      <c r="RCR49"/>
      <c r="RCS49"/>
      <c r="RCT49" s="9"/>
      <c r="RCU49" s="4"/>
      <c r="RCV49"/>
      <c r="RCW49"/>
      <c r="RCX49" s="9"/>
      <c r="RCY49" s="4"/>
      <c r="RCZ49"/>
      <c r="RDA49"/>
      <c r="RDB49" s="9"/>
      <c r="RDC49" s="4"/>
      <c r="RDD49"/>
      <c r="RDE49"/>
      <c r="RDF49" s="9"/>
      <c r="RDG49" s="4"/>
      <c r="RDH49"/>
      <c r="RDI49"/>
      <c r="RDJ49" s="9"/>
      <c r="RDK49" s="4"/>
      <c r="RDL49"/>
      <c r="RDM49"/>
      <c r="RDN49" s="9"/>
      <c r="RDO49" s="4"/>
      <c r="RDP49"/>
      <c r="RDQ49"/>
      <c r="RDR49" s="9"/>
      <c r="RDS49" s="4"/>
      <c r="RDT49"/>
      <c r="RDU49"/>
      <c r="RDV49" s="9"/>
      <c r="RDW49" s="4"/>
      <c r="RDX49"/>
      <c r="RDY49"/>
      <c r="RDZ49" s="9"/>
      <c r="REA49" s="4"/>
      <c r="REB49"/>
      <c r="REC49"/>
      <c r="RED49" s="9"/>
      <c r="REE49" s="4"/>
      <c r="REF49"/>
      <c r="REG49"/>
      <c r="REH49" s="9"/>
      <c r="REI49" s="4"/>
      <c r="REJ49"/>
      <c r="REK49"/>
      <c r="REL49" s="9"/>
      <c r="REM49" s="4"/>
      <c r="REN49"/>
      <c r="REO49"/>
      <c r="REP49" s="9"/>
      <c r="REQ49" s="4"/>
      <c r="RER49"/>
      <c r="RES49"/>
      <c r="RET49" s="9"/>
      <c r="REU49" s="4"/>
      <c r="REV49"/>
      <c r="REW49"/>
      <c r="REX49" s="9"/>
      <c r="REY49" s="4"/>
      <c r="REZ49"/>
      <c r="RFA49"/>
      <c r="RFB49" s="9"/>
      <c r="RFC49" s="4"/>
      <c r="RFD49"/>
      <c r="RFE49"/>
      <c r="RFF49" s="9"/>
      <c r="RFG49" s="4"/>
      <c r="RFH49"/>
      <c r="RFI49"/>
      <c r="RFJ49" s="9"/>
      <c r="RFK49" s="4"/>
      <c r="RFL49"/>
      <c r="RFM49"/>
      <c r="RFN49" s="9"/>
      <c r="RFO49" s="4"/>
      <c r="RFP49"/>
      <c r="RFQ49"/>
      <c r="RFR49" s="9"/>
      <c r="RFS49" s="4"/>
      <c r="RFT49"/>
      <c r="RFU49"/>
      <c r="RFV49" s="9"/>
      <c r="RFW49" s="4"/>
      <c r="RFX49"/>
      <c r="RFY49"/>
      <c r="RFZ49" s="9"/>
      <c r="RGA49" s="4"/>
      <c r="RGB49"/>
      <c r="RGC49"/>
      <c r="RGD49" s="9"/>
      <c r="RGE49" s="4"/>
      <c r="RGF49"/>
      <c r="RGG49"/>
      <c r="RGH49" s="9"/>
      <c r="RGI49" s="4"/>
      <c r="RGJ49"/>
      <c r="RGK49"/>
      <c r="RGL49" s="9"/>
      <c r="RGM49" s="4"/>
      <c r="RGN49"/>
      <c r="RGO49"/>
      <c r="RGP49" s="9"/>
      <c r="RGQ49" s="4"/>
      <c r="RGR49"/>
      <c r="RGS49"/>
      <c r="RGT49" s="9"/>
      <c r="RGU49" s="4"/>
      <c r="RGV49"/>
      <c r="RGW49"/>
      <c r="RGX49" s="9"/>
      <c r="RGY49" s="4"/>
      <c r="RGZ49"/>
      <c r="RHA49"/>
      <c r="RHB49" s="9"/>
      <c r="RHC49" s="4"/>
      <c r="RHD49"/>
      <c r="RHE49"/>
      <c r="RHF49" s="9"/>
      <c r="RHG49" s="4"/>
      <c r="RHH49"/>
      <c r="RHI49"/>
      <c r="RHJ49" s="9"/>
      <c r="RHK49" s="4"/>
      <c r="RHL49"/>
      <c r="RHM49"/>
      <c r="RHN49" s="9"/>
      <c r="RHO49" s="4"/>
      <c r="RHP49"/>
      <c r="RHQ49"/>
      <c r="RHR49" s="9"/>
      <c r="RHS49" s="4"/>
      <c r="RHT49"/>
      <c r="RHU49"/>
      <c r="RHV49" s="9"/>
      <c r="RHW49" s="4"/>
      <c r="RHX49"/>
      <c r="RHY49"/>
      <c r="RHZ49" s="9"/>
      <c r="RIA49" s="4"/>
      <c r="RIB49"/>
      <c r="RIC49"/>
      <c r="RID49" s="9"/>
      <c r="RIE49" s="4"/>
      <c r="RIF49"/>
      <c r="RIG49"/>
      <c r="RIH49" s="9"/>
      <c r="RII49" s="4"/>
      <c r="RIJ49"/>
      <c r="RIK49"/>
      <c r="RIL49" s="9"/>
      <c r="RIM49" s="4"/>
      <c r="RIN49"/>
      <c r="RIO49"/>
      <c r="RIP49" s="9"/>
      <c r="RIQ49" s="4"/>
      <c r="RIR49"/>
      <c r="RIS49"/>
      <c r="RIT49" s="9"/>
      <c r="RIU49" s="4"/>
      <c r="RIV49"/>
      <c r="RIW49"/>
      <c r="RIX49" s="9"/>
      <c r="RIY49" s="4"/>
      <c r="RIZ49"/>
      <c r="RJA49"/>
      <c r="RJB49" s="9"/>
      <c r="RJC49" s="4"/>
      <c r="RJD49"/>
      <c r="RJE49"/>
      <c r="RJF49" s="9"/>
      <c r="RJG49" s="4"/>
      <c r="RJH49"/>
      <c r="RJI49"/>
      <c r="RJJ49" s="9"/>
      <c r="RJK49" s="4"/>
      <c r="RJL49"/>
      <c r="RJM49"/>
      <c r="RJN49" s="9"/>
      <c r="RJO49" s="4"/>
      <c r="RJP49"/>
      <c r="RJQ49"/>
      <c r="RJR49" s="9"/>
      <c r="RJS49" s="4"/>
      <c r="RJT49"/>
      <c r="RJU49"/>
      <c r="RJV49" s="9"/>
      <c r="RJW49" s="4"/>
      <c r="RJX49"/>
      <c r="RJY49"/>
      <c r="RJZ49" s="9"/>
      <c r="RKA49" s="4"/>
      <c r="RKB49"/>
      <c r="RKC49"/>
      <c r="RKD49" s="9"/>
      <c r="RKE49" s="4"/>
      <c r="RKF49"/>
      <c r="RKG49"/>
      <c r="RKH49" s="9"/>
      <c r="RKI49" s="4"/>
      <c r="RKJ49"/>
      <c r="RKK49"/>
      <c r="RKL49" s="9"/>
      <c r="RKM49" s="4"/>
      <c r="RKN49"/>
      <c r="RKO49"/>
      <c r="RKP49" s="9"/>
      <c r="RKQ49" s="4"/>
      <c r="RKR49"/>
      <c r="RKS49"/>
      <c r="RKT49" s="9"/>
      <c r="RKU49" s="4"/>
      <c r="RKV49"/>
      <c r="RKW49"/>
      <c r="RKX49" s="9"/>
      <c r="RKY49" s="4"/>
      <c r="RKZ49"/>
      <c r="RLA49"/>
      <c r="RLB49" s="9"/>
      <c r="RLC49" s="4"/>
      <c r="RLD49"/>
      <c r="RLE49"/>
      <c r="RLF49" s="9"/>
      <c r="RLG49" s="4"/>
      <c r="RLH49"/>
      <c r="RLI49"/>
      <c r="RLJ49" s="9"/>
      <c r="RLK49" s="4"/>
      <c r="RLL49"/>
      <c r="RLM49"/>
      <c r="RLN49" s="9"/>
      <c r="RLO49" s="4"/>
      <c r="RLP49"/>
      <c r="RLQ49"/>
      <c r="RLR49" s="9"/>
      <c r="RLS49" s="4"/>
      <c r="RLT49"/>
      <c r="RLU49"/>
      <c r="RLV49" s="9"/>
      <c r="RLW49" s="4"/>
      <c r="RLX49"/>
      <c r="RLY49"/>
      <c r="RLZ49" s="9"/>
      <c r="RMA49" s="4"/>
      <c r="RMB49"/>
      <c r="RMC49"/>
      <c r="RMD49" s="9"/>
      <c r="RME49" s="4"/>
      <c r="RMF49"/>
      <c r="RMG49"/>
      <c r="RMH49" s="9"/>
      <c r="RMI49" s="4"/>
      <c r="RMJ49"/>
      <c r="RMK49"/>
      <c r="RML49" s="9"/>
      <c r="RMM49" s="4"/>
      <c r="RMN49"/>
      <c r="RMO49"/>
      <c r="RMP49" s="9"/>
      <c r="RMQ49" s="4"/>
      <c r="RMR49"/>
      <c r="RMS49"/>
      <c r="RMT49" s="9"/>
      <c r="RMU49" s="4"/>
      <c r="RMV49"/>
      <c r="RMW49"/>
      <c r="RMX49" s="9"/>
      <c r="RMY49" s="4"/>
      <c r="RMZ49"/>
      <c r="RNA49"/>
      <c r="RNB49" s="9"/>
      <c r="RNC49" s="4"/>
      <c r="RND49"/>
      <c r="RNE49"/>
      <c r="RNF49" s="9"/>
      <c r="RNG49" s="4"/>
      <c r="RNH49"/>
      <c r="RNI49"/>
      <c r="RNJ49" s="9"/>
      <c r="RNK49" s="4"/>
      <c r="RNL49"/>
      <c r="RNM49"/>
      <c r="RNN49" s="9"/>
      <c r="RNO49" s="4"/>
      <c r="RNP49"/>
      <c r="RNQ49"/>
      <c r="RNR49" s="9"/>
      <c r="RNS49" s="4"/>
      <c r="RNT49"/>
      <c r="RNU49"/>
      <c r="RNV49" s="9"/>
      <c r="RNW49" s="4"/>
      <c r="RNX49"/>
      <c r="RNY49"/>
      <c r="RNZ49" s="9"/>
      <c r="ROA49" s="4"/>
      <c r="ROB49"/>
      <c r="ROC49"/>
      <c r="ROD49" s="9"/>
      <c r="ROE49" s="4"/>
      <c r="ROF49"/>
      <c r="ROG49"/>
      <c r="ROH49" s="9"/>
      <c r="ROI49" s="4"/>
      <c r="ROJ49"/>
      <c r="ROK49"/>
      <c r="ROL49" s="9"/>
      <c r="ROM49" s="4"/>
      <c r="RON49"/>
      <c r="ROO49"/>
      <c r="ROP49" s="9"/>
      <c r="ROQ49" s="4"/>
      <c r="ROR49"/>
      <c r="ROS49"/>
      <c r="ROT49" s="9"/>
      <c r="ROU49" s="4"/>
      <c r="ROV49"/>
      <c r="ROW49"/>
      <c r="ROX49" s="9"/>
      <c r="ROY49" s="4"/>
      <c r="ROZ49"/>
      <c r="RPA49"/>
      <c r="RPB49" s="9"/>
      <c r="RPC49" s="4"/>
      <c r="RPD49"/>
      <c r="RPE49"/>
      <c r="RPF49" s="9"/>
      <c r="RPG49" s="4"/>
      <c r="RPH49"/>
      <c r="RPI49"/>
      <c r="RPJ49" s="9"/>
      <c r="RPK49" s="4"/>
      <c r="RPL49"/>
      <c r="RPM49"/>
      <c r="RPN49" s="9"/>
      <c r="RPO49" s="4"/>
      <c r="RPP49"/>
      <c r="RPQ49"/>
      <c r="RPR49" s="9"/>
      <c r="RPS49" s="4"/>
      <c r="RPT49"/>
      <c r="RPU49"/>
      <c r="RPV49" s="9"/>
      <c r="RPW49" s="4"/>
      <c r="RPX49"/>
      <c r="RPY49"/>
      <c r="RPZ49" s="9"/>
      <c r="RQA49" s="4"/>
      <c r="RQB49"/>
      <c r="RQC49"/>
      <c r="RQD49" s="9"/>
      <c r="RQE49" s="4"/>
      <c r="RQF49"/>
      <c r="RQG49"/>
      <c r="RQH49" s="9"/>
      <c r="RQI49" s="4"/>
      <c r="RQJ49"/>
      <c r="RQK49"/>
      <c r="RQL49" s="9"/>
      <c r="RQM49" s="4"/>
      <c r="RQN49"/>
      <c r="RQO49"/>
      <c r="RQP49" s="9"/>
      <c r="RQQ49" s="4"/>
      <c r="RQR49"/>
      <c r="RQS49"/>
      <c r="RQT49" s="9"/>
      <c r="RQU49" s="4"/>
      <c r="RQV49"/>
      <c r="RQW49"/>
      <c r="RQX49" s="9"/>
      <c r="RQY49" s="4"/>
      <c r="RQZ49"/>
      <c r="RRA49"/>
      <c r="RRB49" s="9"/>
      <c r="RRC49" s="4"/>
      <c r="RRD49"/>
      <c r="RRE49"/>
      <c r="RRF49" s="9"/>
      <c r="RRG49" s="4"/>
      <c r="RRH49"/>
      <c r="RRI49"/>
      <c r="RRJ49" s="9"/>
      <c r="RRK49" s="4"/>
      <c r="RRL49"/>
      <c r="RRM49"/>
      <c r="RRN49" s="9"/>
      <c r="RRO49" s="4"/>
      <c r="RRP49"/>
      <c r="RRQ49"/>
      <c r="RRR49" s="9"/>
      <c r="RRS49" s="4"/>
      <c r="RRT49"/>
      <c r="RRU49"/>
      <c r="RRV49" s="9"/>
      <c r="RRW49" s="4"/>
      <c r="RRX49"/>
      <c r="RRY49"/>
      <c r="RRZ49" s="9"/>
      <c r="RSA49" s="4"/>
      <c r="RSB49"/>
      <c r="RSC49"/>
      <c r="RSD49" s="9"/>
      <c r="RSE49" s="4"/>
      <c r="RSF49"/>
      <c r="RSG49"/>
      <c r="RSH49" s="9"/>
      <c r="RSI49" s="4"/>
      <c r="RSJ49"/>
      <c r="RSK49"/>
      <c r="RSL49" s="9"/>
      <c r="RSM49" s="4"/>
      <c r="RSN49"/>
      <c r="RSO49"/>
      <c r="RSP49" s="9"/>
      <c r="RSQ49" s="4"/>
      <c r="RSR49"/>
      <c r="RSS49"/>
      <c r="RST49" s="9"/>
      <c r="RSU49" s="4"/>
      <c r="RSV49"/>
      <c r="RSW49"/>
      <c r="RSX49" s="9"/>
      <c r="RSY49" s="4"/>
      <c r="RSZ49"/>
      <c r="RTA49"/>
      <c r="RTB49" s="9"/>
      <c r="RTC49" s="4"/>
      <c r="RTD49"/>
      <c r="RTE49"/>
      <c r="RTF49" s="9"/>
      <c r="RTG49" s="4"/>
      <c r="RTH49"/>
      <c r="RTI49"/>
      <c r="RTJ49" s="9"/>
      <c r="RTK49" s="4"/>
      <c r="RTL49"/>
      <c r="RTM49"/>
      <c r="RTN49" s="9"/>
      <c r="RTO49" s="4"/>
      <c r="RTP49"/>
      <c r="RTQ49"/>
      <c r="RTR49" s="9"/>
      <c r="RTS49" s="4"/>
      <c r="RTT49"/>
      <c r="RTU49"/>
      <c r="RTV49" s="9"/>
      <c r="RTW49" s="4"/>
      <c r="RTX49"/>
      <c r="RTY49"/>
      <c r="RTZ49" s="9"/>
      <c r="RUA49" s="4"/>
      <c r="RUB49"/>
      <c r="RUC49"/>
      <c r="RUD49" s="9"/>
      <c r="RUE49" s="4"/>
      <c r="RUF49"/>
      <c r="RUG49"/>
      <c r="RUH49" s="9"/>
      <c r="RUI49" s="4"/>
      <c r="RUJ49"/>
      <c r="RUK49"/>
      <c r="RUL49" s="9"/>
      <c r="RUM49" s="4"/>
      <c r="RUN49"/>
      <c r="RUO49"/>
      <c r="RUP49" s="9"/>
      <c r="RUQ49" s="4"/>
      <c r="RUR49"/>
      <c r="RUS49"/>
      <c r="RUT49" s="9"/>
      <c r="RUU49" s="4"/>
      <c r="RUV49"/>
      <c r="RUW49"/>
      <c r="RUX49" s="9"/>
      <c r="RUY49" s="4"/>
      <c r="RUZ49"/>
      <c r="RVA49"/>
      <c r="RVB49" s="9"/>
      <c r="RVC49" s="4"/>
      <c r="RVD49"/>
      <c r="RVE49"/>
      <c r="RVF49" s="9"/>
      <c r="RVG49" s="4"/>
      <c r="RVH49"/>
      <c r="RVI49"/>
      <c r="RVJ49" s="9"/>
      <c r="RVK49" s="4"/>
      <c r="RVL49"/>
      <c r="RVM49"/>
      <c r="RVN49" s="9"/>
      <c r="RVO49" s="4"/>
      <c r="RVP49"/>
      <c r="RVQ49"/>
      <c r="RVR49" s="9"/>
      <c r="RVS49" s="4"/>
      <c r="RVT49"/>
      <c r="RVU49"/>
      <c r="RVV49" s="9"/>
      <c r="RVW49" s="4"/>
      <c r="RVX49"/>
      <c r="RVY49"/>
      <c r="RVZ49" s="9"/>
      <c r="RWA49" s="4"/>
      <c r="RWB49"/>
      <c r="RWC49"/>
      <c r="RWD49" s="9"/>
      <c r="RWE49" s="4"/>
      <c r="RWF49"/>
      <c r="RWG49"/>
      <c r="RWH49" s="9"/>
      <c r="RWI49" s="4"/>
      <c r="RWJ49"/>
      <c r="RWK49"/>
      <c r="RWL49" s="9"/>
      <c r="RWM49" s="4"/>
      <c r="RWN49"/>
      <c r="RWO49"/>
      <c r="RWP49" s="9"/>
      <c r="RWQ49" s="4"/>
      <c r="RWR49"/>
      <c r="RWS49"/>
      <c r="RWT49" s="9"/>
      <c r="RWU49" s="4"/>
      <c r="RWV49"/>
      <c r="RWW49"/>
      <c r="RWX49" s="9"/>
      <c r="RWY49" s="4"/>
      <c r="RWZ49"/>
      <c r="RXA49"/>
      <c r="RXB49" s="9"/>
      <c r="RXC49" s="4"/>
      <c r="RXD49"/>
      <c r="RXE49"/>
      <c r="RXF49" s="9"/>
      <c r="RXG49" s="4"/>
      <c r="RXH49"/>
      <c r="RXI49"/>
      <c r="RXJ49" s="9"/>
      <c r="RXK49" s="4"/>
      <c r="RXL49"/>
      <c r="RXM49"/>
      <c r="RXN49" s="9"/>
      <c r="RXO49" s="4"/>
      <c r="RXP49"/>
      <c r="RXQ49"/>
      <c r="RXR49" s="9"/>
      <c r="RXS49" s="4"/>
      <c r="RXT49"/>
      <c r="RXU49"/>
      <c r="RXV49" s="9"/>
      <c r="RXW49" s="4"/>
      <c r="RXX49"/>
      <c r="RXY49"/>
      <c r="RXZ49" s="9"/>
      <c r="RYA49" s="4"/>
      <c r="RYB49"/>
      <c r="RYC49"/>
      <c r="RYD49" s="9"/>
      <c r="RYE49" s="4"/>
      <c r="RYF49"/>
      <c r="RYG49"/>
      <c r="RYH49" s="9"/>
      <c r="RYI49" s="4"/>
      <c r="RYJ49"/>
      <c r="RYK49"/>
      <c r="RYL49" s="9"/>
      <c r="RYM49" s="4"/>
      <c r="RYN49"/>
      <c r="RYO49"/>
      <c r="RYP49" s="9"/>
      <c r="RYQ49" s="4"/>
      <c r="RYR49"/>
      <c r="RYS49"/>
      <c r="RYT49" s="9"/>
      <c r="RYU49" s="4"/>
      <c r="RYV49"/>
      <c r="RYW49"/>
      <c r="RYX49" s="9"/>
      <c r="RYY49" s="4"/>
      <c r="RYZ49"/>
      <c r="RZA49"/>
      <c r="RZB49" s="9"/>
      <c r="RZC49" s="4"/>
      <c r="RZD49"/>
      <c r="RZE49"/>
      <c r="RZF49" s="9"/>
      <c r="RZG49" s="4"/>
      <c r="RZH49"/>
      <c r="RZI49"/>
      <c r="RZJ49" s="9"/>
      <c r="RZK49" s="4"/>
      <c r="RZL49"/>
      <c r="RZM49"/>
      <c r="RZN49" s="9"/>
      <c r="RZO49" s="4"/>
      <c r="RZP49"/>
      <c r="RZQ49"/>
      <c r="RZR49" s="9"/>
      <c r="RZS49" s="4"/>
      <c r="RZT49"/>
      <c r="RZU49"/>
      <c r="RZV49" s="9"/>
      <c r="RZW49" s="4"/>
      <c r="RZX49"/>
      <c r="RZY49"/>
      <c r="RZZ49" s="9"/>
      <c r="SAA49" s="4"/>
      <c r="SAB49"/>
      <c r="SAC49"/>
      <c r="SAD49" s="9"/>
      <c r="SAE49" s="4"/>
      <c r="SAF49"/>
      <c r="SAG49"/>
      <c r="SAH49" s="9"/>
      <c r="SAI49" s="4"/>
      <c r="SAJ49"/>
      <c r="SAK49"/>
      <c r="SAL49" s="9"/>
      <c r="SAM49" s="4"/>
      <c r="SAN49"/>
      <c r="SAO49"/>
      <c r="SAP49" s="9"/>
      <c r="SAQ49" s="4"/>
      <c r="SAR49"/>
      <c r="SAS49"/>
      <c r="SAT49" s="9"/>
      <c r="SAU49" s="4"/>
      <c r="SAV49"/>
      <c r="SAW49"/>
      <c r="SAX49" s="9"/>
      <c r="SAY49" s="4"/>
      <c r="SAZ49"/>
      <c r="SBA49"/>
      <c r="SBB49" s="9"/>
      <c r="SBC49" s="4"/>
      <c r="SBD49"/>
      <c r="SBE49"/>
      <c r="SBF49" s="9"/>
      <c r="SBG49" s="4"/>
      <c r="SBH49"/>
      <c r="SBI49"/>
      <c r="SBJ49" s="9"/>
      <c r="SBK49" s="4"/>
      <c r="SBL49"/>
      <c r="SBM49"/>
      <c r="SBN49" s="9"/>
      <c r="SBO49" s="4"/>
      <c r="SBP49"/>
      <c r="SBQ49"/>
      <c r="SBR49" s="9"/>
      <c r="SBS49" s="4"/>
      <c r="SBT49"/>
      <c r="SBU49"/>
      <c r="SBV49" s="9"/>
      <c r="SBW49" s="4"/>
      <c r="SBX49"/>
      <c r="SBY49"/>
      <c r="SBZ49" s="9"/>
      <c r="SCA49" s="4"/>
      <c r="SCB49"/>
      <c r="SCC49"/>
      <c r="SCD49" s="9"/>
      <c r="SCE49" s="4"/>
      <c r="SCF49"/>
      <c r="SCG49"/>
      <c r="SCH49" s="9"/>
      <c r="SCI49" s="4"/>
      <c r="SCJ49"/>
      <c r="SCK49"/>
      <c r="SCL49" s="9"/>
      <c r="SCM49" s="4"/>
      <c r="SCN49"/>
      <c r="SCO49"/>
      <c r="SCP49" s="9"/>
      <c r="SCQ49" s="4"/>
      <c r="SCR49"/>
      <c r="SCS49"/>
      <c r="SCT49" s="9"/>
      <c r="SCU49" s="4"/>
      <c r="SCV49"/>
      <c r="SCW49"/>
      <c r="SCX49" s="9"/>
      <c r="SCY49" s="4"/>
      <c r="SCZ49"/>
      <c r="SDA49"/>
      <c r="SDB49" s="9"/>
      <c r="SDC49" s="4"/>
      <c r="SDD49"/>
      <c r="SDE49"/>
      <c r="SDF49" s="9"/>
      <c r="SDG49" s="4"/>
      <c r="SDH49"/>
      <c r="SDI49"/>
      <c r="SDJ49" s="9"/>
      <c r="SDK49" s="4"/>
      <c r="SDL49"/>
      <c r="SDM49"/>
      <c r="SDN49" s="9"/>
      <c r="SDO49" s="4"/>
      <c r="SDP49"/>
      <c r="SDQ49"/>
      <c r="SDR49" s="9"/>
      <c r="SDS49" s="4"/>
      <c r="SDT49"/>
      <c r="SDU49"/>
      <c r="SDV49" s="9"/>
      <c r="SDW49" s="4"/>
      <c r="SDX49"/>
      <c r="SDY49"/>
      <c r="SDZ49" s="9"/>
      <c r="SEA49" s="4"/>
      <c r="SEB49"/>
      <c r="SEC49"/>
      <c r="SED49" s="9"/>
      <c r="SEE49" s="4"/>
      <c r="SEF49"/>
      <c r="SEG49"/>
      <c r="SEH49" s="9"/>
      <c r="SEI49" s="4"/>
      <c r="SEJ49"/>
      <c r="SEK49"/>
      <c r="SEL49" s="9"/>
      <c r="SEM49" s="4"/>
      <c r="SEN49"/>
      <c r="SEO49"/>
      <c r="SEP49" s="9"/>
      <c r="SEQ49" s="4"/>
      <c r="SER49"/>
      <c r="SES49"/>
      <c r="SET49" s="9"/>
      <c r="SEU49" s="4"/>
      <c r="SEV49"/>
      <c r="SEW49"/>
      <c r="SEX49" s="9"/>
      <c r="SEY49" s="4"/>
      <c r="SEZ49"/>
      <c r="SFA49"/>
      <c r="SFB49" s="9"/>
      <c r="SFC49" s="4"/>
      <c r="SFD49"/>
      <c r="SFE49"/>
      <c r="SFF49" s="9"/>
      <c r="SFG49" s="4"/>
      <c r="SFH49"/>
      <c r="SFI49"/>
      <c r="SFJ49" s="9"/>
      <c r="SFK49" s="4"/>
      <c r="SFL49"/>
      <c r="SFM49"/>
      <c r="SFN49" s="9"/>
      <c r="SFO49" s="4"/>
      <c r="SFP49"/>
      <c r="SFQ49"/>
      <c r="SFR49" s="9"/>
      <c r="SFS49" s="4"/>
      <c r="SFT49"/>
      <c r="SFU49"/>
      <c r="SFV49" s="9"/>
      <c r="SFW49" s="4"/>
      <c r="SFX49"/>
      <c r="SFY49"/>
      <c r="SFZ49" s="9"/>
      <c r="SGA49" s="4"/>
      <c r="SGB49"/>
      <c r="SGC49"/>
      <c r="SGD49" s="9"/>
      <c r="SGE49" s="4"/>
      <c r="SGF49"/>
      <c r="SGG49"/>
      <c r="SGH49" s="9"/>
      <c r="SGI49" s="4"/>
      <c r="SGJ49"/>
      <c r="SGK49"/>
      <c r="SGL49" s="9"/>
      <c r="SGM49" s="4"/>
      <c r="SGN49"/>
      <c r="SGO49"/>
      <c r="SGP49" s="9"/>
      <c r="SGQ49" s="4"/>
      <c r="SGR49"/>
      <c r="SGS49"/>
      <c r="SGT49" s="9"/>
      <c r="SGU49" s="4"/>
      <c r="SGV49"/>
      <c r="SGW49"/>
      <c r="SGX49" s="9"/>
      <c r="SGY49" s="4"/>
      <c r="SGZ49"/>
      <c r="SHA49"/>
      <c r="SHB49" s="9"/>
      <c r="SHC49" s="4"/>
      <c r="SHD49"/>
      <c r="SHE49"/>
      <c r="SHF49" s="9"/>
      <c r="SHG49" s="4"/>
      <c r="SHH49"/>
      <c r="SHI49"/>
      <c r="SHJ49" s="9"/>
      <c r="SHK49" s="4"/>
      <c r="SHL49"/>
      <c r="SHM49"/>
      <c r="SHN49" s="9"/>
      <c r="SHO49" s="4"/>
      <c r="SHP49"/>
      <c r="SHQ49"/>
      <c r="SHR49" s="9"/>
      <c r="SHS49" s="4"/>
      <c r="SHT49"/>
      <c r="SHU49"/>
      <c r="SHV49" s="9"/>
      <c r="SHW49" s="4"/>
      <c r="SHX49"/>
      <c r="SHY49"/>
      <c r="SHZ49" s="9"/>
      <c r="SIA49" s="4"/>
      <c r="SIB49"/>
      <c r="SIC49"/>
      <c r="SID49" s="9"/>
      <c r="SIE49" s="4"/>
      <c r="SIF49"/>
      <c r="SIG49"/>
      <c r="SIH49" s="9"/>
      <c r="SII49" s="4"/>
      <c r="SIJ49"/>
      <c r="SIK49"/>
      <c r="SIL49" s="9"/>
      <c r="SIM49" s="4"/>
      <c r="SIN49"/>
      <c r="SIO49"/>
      <c r="SIP49" s="9"/>
      <c r="SIQ49" s="4"/>
      <c r="SIR49"/>
      <c r="SIS49"/>
      <c r="SIT49" s="9"/>
      <c r="SIU49" s="4"/>
      <c r="SIV49"/>
      <c r="SIW49"/>
      <c r="SIX49" s="9"/>
      <c r="SIY49" s="4"/>
      <c r="SIZ49"/>
      <c r="SJA49"/>
      <c r="SJB49" s="9"/>
      <c r="SJC49" s="4"/>
      <c r="SJD49"/>
      <c r="SJE49"/>
      <c r="SJF49" s="9"/>
      <c r="SJG49" s="4"/>
      <c r="SJH49"/>
      <c r="SJI49"/>
      <c r="SJJ49" s="9"/>
      <c r="SJK49" s="4"/>
      <c r="SJL49"/>
      <c r="SJM49"/>
      <c r="SJN49" s="9"/>
      <c r="SJO49" s="4"/>
      <c r="SJP49"/>
      <c r="SJQ49"/>
      <c r="SJR49" s="9"/>
      <c r="SJS49" s="4"/>
      <c r="SJT49"/>
      <c r="SJU49"/>
      <c r="SJV49" s="9"/>
      <c r="SJW49" s="4"/>
      <c r="SJX49"/>
      <c r="SJY49"/>
      <c r="SJZ49" s="9"/>
      <c r="SKA49" s="4"/>
      <c r="SKB49"/>
      <c r="SKC49"/>
      <c r="SKD49" s="9"/>
      <c r="SKE49" s="4"/>
      <c r="SKF49"/>
      <c r="SKG49"/>
      <c r="SKH49" s="9"/>
      <c r="SKI49" s="4"/>
      <c r="SKJ49"/>
      <c r="SKK49"/>
      <c r="SKL49" s="9"/>
      <c r="SKM49" s="4"/>
      <c r="SKN49"/>
      <c r="SKO49"/>
      <c r="SKP49" s="9"/>
      <c r="SKQ49" s="4"/>
      <c r="SKR49"/>
      <c r="SKS49"/>
      <c r="SKT49" s="9"/>
      <c r="SKU49" s="4"/>
      <c r="SKV49"/>
      <c r="SKW49"/>
      <c r="SKX49" s="9"/>
      <c r="SKY49" s="4"/>
      <c r="SKZ49"/>
      <c r="SLA49"/>
      <c r="SLB49" s="9"/>
      <c r="SLC49" s="4"/>
      <c r="SLD49"/>
      <c r="SLE49"/>
      <c r="SLF49" s="9"/>
      <c r="SLG49" s="4"/>
      <c r="SLH49"/>
      <c r="SLI49"/>
      <c r="SLJ49" s="9"/>
      <c r="SLK49" s="4"/>
      <c r="SLL49"/>
      <c r="SLM49"/>
      <c r="SLN49" s="9"/>
      <c r="SLO49" s="4"/>
      <c r="SLP49"/>
      <c r="SLQ49"/>
      <c r="SLR49" s="9"/>
      <c r="SLS49" s="4"/>
      <c r="SLT49"/>
      <c r="SLU49"/>
      <c r="SLV49" s="9"/>
      <c r="SLW49" s="4"/>
      <c r="SLX49"/>
      <c r="SLY49"/>
      <c r="SLZ49" s="9"/>
      <c r="SMA49" s="4"/>
      <c r="SMB49"/>
      <c r="SMC49"/>
      <c r="SMD49" s="9"/>
      <c r="SME49" s="4"/>
      <c r="SMF49"/>
      <c r="SMG49"/>
      <c r="SMH49" s="9"/>
      <c r="SMI49" s="4"/>
      <c r="SMJ49"/>
      <c r="SMK49"/>
      <c r="SML49" s="9"/>
      <c r="SMM49" s="4"/>
      <c r="SMN49"/>
      <c r="SMO49"/>
      <c r="SMP49" s="9"/>
      <c r="SMQ49" s="4"/>
      <c r="SMR49"/>
      <c r="SMS49"/>
      <c r="SMT49" s="9"/>
      <c r="SMU49" s="4"/>
      <c r="SMV49"/>
      <c r="SMW49"/>
      <c r="SMX49" s="9"/>
      <c r="SMY49" s="4"/>
      <c r="SMZ49"/>
      <c r="SNA49"/>
      <c r="SNB49" s="9"/>
      <c r="SNC49" s="4"/>
      <c r="SND49"/>
      <c r="SNE49"/>
      <c r="SNF49" s="9"/>
      <c r="SNG49" s="4"/>
      <c r="SNH49"/>
      <c r="SNI49"/>
      <c r="SNJ49" s="9"/>
      <c r="SNK49" s="4"/>
      <c r="SNL49"/>
      <c r="SNM49"/>
      <c r="SNN49" s="9"/>
      <c r="SNO49" s="4"/>
      <c r="SNP49"/>
      <c r="SNQ49"/>
      <c r="SNR49" s="9"/>
      <c r="SNS49" s="4"/>
      <c r="SNT49"/>
      <c r="SNU49"/>
      <c r="SNV49" s="9"/>
      <c r="SNW49" s="4"/>
      <c r="SNX49"/>
      <c r="SNY49"/>
      <c r="SNZ49" s="9"/>
      <c r="SOA49" s="4"/>
      <c r="SOB49"/>
      <c r="SOC49"/>
      <c r="SOD49" s="9"/>
      <c r="SOE49" s="4"/>
      <c r="SOF49"/>
      <c r="SOG49"/>
      <c r="SOH49" s="9"/>
      <c r="SOI49" s="4"/>
      <c r="SOJ49"/>
      <c r="SOK49"/>
      <c r="SOL49" s="9"/>
      <c r="SOM49" s="4"/>
      <c r="SON49"/>
      <c r="SOO49"/>
      <c r="SOP49" s="9"/>
      <c r="SOQ49" s="4"/>
      <c r="SOR49"/>
      <c r="SOS49"/>
      <c r="SOT49" s="9"/>
      <c r="SOU49" s="4"/>
      <c r="SOV49"/>
      <c r="SOW49"/>
      <c r="SOX49" s="9"/>
      <c r="SOY49" s="4"/>
      <c r="SOZ49"/>
      <c r="SPA49"/>
      <c r="SPB49" s="9"/>
      <c r="SPC49" s="4"/>
      <c r="SPD49"/>
      <c r="SPE49"/>
      <c r="SPF49" s="9"/>
      <c r="SPG49" s="4"/>
      <c r="SPH49"/>
      <c r="SPI49"/>
      <c r="SPJ49" s="9"/>
      <c r="SPK49" s="4"/>
      <c r="SPL49"/>
      <c r="SPM49"/>
      <c r="SPN49" s="9"/>
      <c r="SPO49" s="4"/>
      <c r="SPP49"/>
      <c r="SPQ49"/>
      <c r="SPR49" s="9"/>
      <c r="SPS49" s="4"/>
      <c r="SPT49"/>
      <c r="SPU49"/>
      <c r="SPV49" s="9"/>
      <c r="SPW49" s="4"/>
      <c r="SPX49"/>
      <c r="SPY49"/>
      <c r="SPZ49" s="9"/>
      <c r="SQA49" s="4"/>
      <c r="SQB49"/>
      <c r="SQC49"/>
      <c r="SQD49" s="9"/>
      <c r="SQE49" s="4"/>
      <c r="SQF49"/>
      <c r="SQG49"/>
      <c r="SQH49" s="9"/>
      <c r="SQI49" s="4"/>
      <c r="SQJ49"/>
      <c r="SQK49"/>
      <c r="SQL49" s="9"/>
      <c r="SQM49" s="4"/>
      <c r="SQN49"/>
      <c r="SQO49"/>
      <c r="SQP49" s="9"/>
      <c r="SQQ49" s="4"/>
      <c r="SQR49"/>
      <c r="SQS49"/>
      <c r="SQT49" s="9"/>
      <c r="SQU49" s="4"/>
      <c r="SQV49"/>
      <c r="SQW49"/>
      <c r="SQX49" s="9"/>
      <c r="SQY49" s="4"/>
      <c r="SQZ49"/>
      <c r="SRA49"/>
      <c r="SRB49" s="9"/>
      <c r="SRC49" s="4"/>
      <c r="SRD49"/>
      <c r="SRE49"/>
      <c r="SRF49" s="9"/>
      <c r="SRG49" s="4"/>
      <c r="SRH49"/>
      <c r="SRI49"/>
      <c r="SRJ49" s="9"/>
      <c r="SRK49" s="4"/>
      <c r="SRL49"/>
      <c r="SRM49"/>
      <c r="SRN49" s="9"/>
      <c r="SRO49" s="4"/>
      <c r="SRP49"/>
      <c r="SRQ49"/>
      <c r="SRR49" s="9"/>
      <c r="SRS49" s="4"/>
      <c r="SRT49"/>
      <c r="SRU49"/>
      <c r="SRV49" s="9"/>
      <c r="SRW49" s="4"/>
      <c r="SRX49"/>
      <c r="SRY49"/>
      <c r="SRZ49" s="9"/>
      <c r="SSA49" s="4"/>
      <c r="SSB49"/>
      <c r="SSC49"/>
      <c r="SSD49" s="9"/>
      <c r="SSE49" s="4"/>
      <c r="SSF49"/>
      <c r="SSG49"/>
      <c r="SSH49" s="9"/>
      <c r="SSI49" s="4"/>
      <c r="SSJ49"/>
      <c r="SSK49"/>
      <c r="SSL49" s="9"/>
      <c r="SSM49" s="4"/>
      <c r="SSN49"/>
      <c r="SSO49"/>
      <c r="SSP49" s="9"/>
      <c r="SSQ49" s="4"/>
      <c r="SSR49"/>
      <c r="SSS49"/>
      <c r="SST49" s="9"/>
      <c r="SSU49" s="4"/>
      <c r="SSV49"/>
      <c r="SSW49"/>
      <c r="SSX49" s="9"/>
      <c r="SSY49" s="4"/>
      <c r="SSZ49"/>
      <c r="STA49"/>
      <c r="STB49" s="9"/>
      <c r="STC49" s="4"/>
      <c r="STD49"/>
      <c r="STE49"/>
      <c r="STF49" s="9"/>
      <c r="STG49" s="4"/>
      <c r="STH49"/>
      <c r="STI49"/>
      <c r="STJ49" s="9"/>
      <c r="STK49" s="4"/>
      <c r="STL49"/>
      <c r="STM49"/>
      <c r="STN49" s="9"/>
      <c r="STO49" s="4"/>
      <c r="STP49"/>
      <c r="STQ49"/>
      <c r="STR49" s="9"/>
      <c r="STS49" s="4"/>
      <c r="STT49"/>
      <c r="STU49"/>
      <c r="STV49" s="9"/>
      <c r="STW49" s="4"/>
      <c r="STX49"/>
      <c r="STY49"/>
      <c r="STZ49" s="9"/>
      <c r="SUA49" s="4"/>
      <c r="SUB49"/>
      <c r="SUC49"/>
      <c r="SUD49" s="9"/>
      <c r="SUE49" s="4"/>
      <c r="SUF49"/>
      <c r="SUG49"/>
      <c r="SUH49" s="9"/>
      <c r="SUI49" s="4"/>
      <c r="SUJ49"/>
      <c r="SUK49"/>
      <c r="SUL49" s="9"/>
      <c r="SUM49" s="4"/>
      <c r="SUN49"/>
      <c r="SUO49"/>
      <c r="SUP49" s="9"/>
      <c r="SUQ49" s="4"/>
      <c r="SUR49"/>
      <c r="SUS49"/>
      <c r="SUT49" s="9"/>
      <c r="SUU49" s="4"/>
      <c r="SUV49"/>
      <c r="SUW49"/>
      <c r="SUX49" s="9"/>
      <c r="SUY49" s="4"/>
      <c r="SUZ49"/>
      <c r="SVA49"/>
      <c r="SVB49" s="9"/>
      <c r="SVC49" s="4"/>
      <c r="SVD49"/>
      <c r="SVE49"/>
      <c r="SVF49" s="9"/>
      <c r="SVG49" s="4"/>
      <c r="SVH49"/>
      <c r="SVI49"/>
      <c r="SVJ49" s="9"/>
      <c r="SVK49" s="4"/>
      <c r="SVL49"/>
      <c r="SVM49"/>
      <c r="SVN49" s="9"/>
      <c r="SVO49" s="4"/>
      <c r="SVP49"/>
      <c r="SVQ49"/>
      <c r="SVR49" s="9"/>
      <c r="SVS49" s="4"/>
      <c r="SVT49"/>
      <c r="SVU49"/>
      <c r="SVV49" s="9"/>
      <c r="SVW49" s="4"/>
      <c r="SVX49"/>
      <c r="SVY49"/>
      <c r="SVZ49" s="9"/>
      <c r="SWA49" s="4"/>
      <c r="SWB49"/>
      <c r="SWC49"/>
      <c r="SWD49" s="9"/>
      <c r="SWE49" s="4"/>
      <c r="SWF49"/>
      <c r="SWG49"/>
      <c r="SWH49" s="9"/>
      <c r="SWI49" s="4"/>
      <c r="SWJ49"/>
      <c r="SWK49"/>
      <c r="SWL49" s="9"/>
      <c r="SWM49" s="4"/>
      <c r="SWN49"/>
      <c r="SWO49"/>
      <c r="SWP49" s="9"/>
      <c r="SWQ49" s="4"/>
      <c r="SWR49"/>
      <c r="SWS49"/>
      <c r="SWT49" s="9"/>
      <c r="SWU49" s="4"/>
      <c r="SWV49"/>
      <c r="SWW49"/>
      <c r="SWX49" s="9"/>
      <c r="SWY49" s="4"/>
      <c r="SWZ49"/>
      <c r="SXA49"/>
      <c r="SXB49" s="9"/>
      <c r="SXC49" s="4"/>
      <c r="SXD49"/>
      <c r="SXE49"/>
      <c r="SXF49" s="9"/>
      <c r="SXG49" s="4"/>
      <c r="SXH49"/>
      <c r="SXI49"/>
      <c r="SXJ49" s="9"/>
      <c r="SXK49" s="4"/>
      <c r="SXL49"/>
      <c r="SXM49"/>
      <c r="SXN49" s="9"/>
      <c r="SXO49" s="4"/>
      <c r="SXP49"/>
      <c r="SXQ49"/>
      <c r="SXR49" s="9"/>
      <c r="SXS49" s="4"/>
      <c r="SXT49"/>
      <c r="SXU49"/>
      <c r="SXV49" s="9"/>
      <c r="SXW49" s="4"/>
      <c r="SXX49"/>
      <c r="SXY49"/>
      <c r="SXZ49" s="9"/>
      <c r="SYA49" s="4"/>
      <c r="SYB49"/>
      <c r="SYC49"/>
      <c r="SYD49" s="9"/>
      <c r="SYE49" s="4"/>
      <c r="SYF49"/>
      <c r="SYG49"/>
      <c r="SYH49" s="9"/>
      <c r="SYI49" s="4"/>
      <c r="SYJ49"/>
      <c r="SYK49"/>
      <c r="SYL49" s="9"/>
      <c r="SYM49" s="4"/>
      <c r="SYN49"/>
      <c r="SYO49"/>
      <c r="SYP49" s="9"/>
      <c r="SYQ49" s="4"/>
      <c r="SYR49"/>
      <c r="SYS49"/>
      <c r="SYT49" s="9"/>
      <c r="SYU49" s="4"/>
      <c r="SYV49"/>
      <c r="SYW49"/>
      <c r="SYX49" s="9"/>
      <c r="SYY49" s="4"/>
      <c r="SYZ49"/>
      <c r="SZA49"/>
      <c r="SZB49" s="9"/>
      <c r="SZC49" s="4"/>
      <c r="SZD49"/>
      <c r="SZE49"/>
      <c r="SZF49" s="9"/>
      <c r="SZG49" s="4"/>
      <c r="SZH49"/>
      <c r="SZI49"/>
      <c r="SZJ49" s="9"/>
      <c r="SZK49" s="4"/>
      <c r="SZL49"/>
      <c r="SZM49"/>
      <c r="SZN49" s="9"/>
      <c r="SZO49" s="4"/>
      <c r="SZP49"/>
      <c r="SZQ49"/>
      <c r="SZR49" s="9"/>
      <c r="SZS49" s="4"/>
      <c r="SZT49"/>
      <c r="SZU49"/>
      <c r="SZV49" s="9"/>
      <c r="SZW49" s="4"/>
      <c r="SZX49"/>
      <c r="SZY49"/>
      <c r="SZZ49" s="9"/>
      <c r="TAA49" s="4"/>
      <c r="TAB49"/>
      <c r="TAC49"/>
      <c r="TAD49" s="9"/>
      <c r="TAE49" s="4"/>
      <c r="TAF49"/>
      <c r="TAG49"/>
      <c r="TAH49" s="9"/>
      <c r="TAI49" s="4"/>
      <c r="TAJ49"/>
      <c r="TAK49"/>
      <c r="TAL49" s="9"/>
      <c r="TAM49" s="4"/>
      <c r="TAN49"/>
      <c r="TAO49"/>
      <c r="TAP49" s="9"/>
      <c r="TAQ49" s="4"/>
      <c r="TAR49"/>
      <c r="TAS49"/>
      <c r="TAT49" s="9"/>
      <c r="TAU49" s="4"/>
      <c r="TAV49"/>
      <c r="TAW49"/>
      <c r="TAX49" s="9"/>
      <c r="TAY49" s="4"/>
      <c r="TAZ49"/>
      <c r="TBA49"/>
      <c r="TBB49" s="9"/>
      <c r="TBC49" s="4"/>
      <c r="TBD49"/>
      <c r="TBE49"/>
      <c r="TBF49" s="9"/>
      <c r="TBG49" s="4"/>
      <c r="TBH49"/>
      <c r="TBI49"/>
      <c r="TBJ49" s="9"/>
      <c r="TBK49" s="4"/>
      <c r="TBL49"/>
      <c r="TBM49"/>
      <c r="TBN49" s="9"/>
      <c r="TBO49" s="4"/>
      <c r="TBP49"/>
      <c r="TBQ49"/>
      <c r="TBR49" s="9"/>
      <c r="TBS49" s="4"/>
      <c r="TBT49"/>
      <c r="TBU49"/>
      <c r="TBV49" s="9"/>
      <c r="TBW49" s="4"/>
      <c r="TBX49"/>
      <c r="TBY49"/>
      <c r="TBZ49" s="9"/>
      <c r="TCA49" s="4"/>
      <c r="TCB49"/>
      <c r="TCC49"/>
      <c r="TCD49" s="9"/>
      <c r="TCE49" s="4"/>
      <c r="TCF49"/>
      <c r="TCG49"/>
      <c r="TCH49" s="9"/>
      <c r="TCI49" s="4"/>
      <c r="TCJ49"/>
      <c r="TCK49"/>
      <c r="TCL49" s="9"/>
      <c r="TCM49" s="4"/>
      <c r="TCN49"/>
      <c r="TCO49"/>
      <c r="TCP49" s="9"/>
      <c r="TCQ49" s="4"/>
      <c r="TCR49"/>
      <c r="TCS49"/>
      <c r="TCT49" s="9"/>
      <c r="TCU49" s="4"/>
      <c r="TCV49"/>
      <c r="TCW49"/>
      <c r="TCX49" s="9"/>
      <c r="TCY49" s="4"/>
      <c r="TCZ49"/>
      <c r="TDA49"/>
      <c r="TDB49" s="9"/>
      <c r="TDC49" s="4"/>
      <c r="TDD49"/>
      <c r="TDE49"/>
      <c r="TDF49" s="9"/>
      <c r="TDG49" s="4"/>
      <c r="TDH49"/>
      <c r="TDI49"/>
      <c r="TDJ49" s="9"/>
      <c r="TDK49" s="4"/>
      <c r="TDL49"/>
      <c r="TDM49"/>
      <c r="TDN49" s="9"/>
      <c r="TDO49" s="4"/>
      <c r="TDP49"/>
      <c r="TDQ49"/>
      <c r="TDR49" s="9"/>
      <c r="TDS49" s="4"/>
      <c r="TDT49"/>
      <c r="TDU49"/>
      <c r="TDV49" s="9"/>
      <c r="TDW49" s="4"/>
      <c r="TDX49"/>
      <c r="TDY49"/>
      <c r="TDZ49" s="9"/>
      <c r="TEA49" s="4"/>
      <c r="TEB49"/>
      <c r="TEC49"/>
      <c r="TED49" s="9"/>
      <c r="TEE49" s="4"/>
      <c r="TEF49"/>
      <c r="TEG49"/>
      <c r="TEH49" s="9"/>
      <c r="TEI49" s="4"/>
      <c r="TEJ49"/>
      <c r="TEK49"/>
      <c r="TEL49" s="9"/>
      <c r="TEM49" s="4"/>
      <c r="TEN49"/>
      <c r="TEO49"/>
      <c r="TEP49" s="9"/>
      <c r="TEQ49" s="4"/>
      <c r="TER49"/>
      <c r="TES49"/>
      <c r="TET49" s="9"/>
      <c r="TEU49" s="4"/>
      <c r="TEV49"/>
      <c r="TEW49"/>
      <c r="TEX49" s="9"/>
      <c r="TEY49" s="4"/>
      <c r="TEZ49"/>
      <c r="TFA49"/>
      <c r="TFB49" s="9"/>
      <c r="TFC49" s="4"/>
      <c r="TFD49"/>
      <c r="TFE49"/>
      <c r="TFF49" s="9"/>
      <c r="TFG49" s="4"/>
      <c r="TFH49"/>
      <c r="TFI49"/>
      <c r="TFJ49" s="9"/>
      <c r="TFK49" s="4"/>
      <c r="TFL49"/>
      <c r="TFM49"/>
      <c r="TFN49" s="9"/>
      <c r="TFO49" s="4"/>
      <c r="TFP49"/>
      <c r="TFQ49"/>
      <c r="TFR49" s="9"/>
      <c r="TFS49" s="4"/>
      <c r="TFT49"/>
      <c r="TFU49"/>
      <c r="TFV49" s="9"/>
      <c r="TFW49" s="4"/>
      <c r="TFX49"/>
      <c r="TFY49"/>
      <c r="TFZ49" s="9"/>
      <c r="TGA49" s="4"/>
      <c r="TGB49"/>
      <c r="TGC49"/>
      <c r="TGD49" s="9"/>
      <c r="TGE49" s="4"/>
      <c r="TGF49"/>
      <c r="TGG49"/>
      <c r="TGH49" s="9"/>
      <c r="TGI49" s="4"/>
      <c r="TGJ49"/>
      <c r="TGK49"/>
      <c r="TGL49" s="9"/>
      <c r="TGM49" s="4"/>
      <c r="TGN49"/>
      <c r="TGO49"/>
      <c r="TGP49" s="9"/>
      <c r="TGQ49" s="4"/>
      <c r="TGR49"/>
      <c r="TGS49"/>
      <c r="TGT49" s="9"/>
      <c r="TGU49" s="4"/>
      <c r="TGV49"/>
      <c r="TGW49"/>
      <c r="TGX49" s="9"/>
      <c r="TGY49" s="4"/>
      <c r="TGZ49"/>
      <c r="THA49"/>
      <c r="THB49" s="9"/>
      <c r="THC49" s="4"/>
      <c r="THD49"/>
      <c r="THE49"/>
      <c r="THF49" s="9"/>
      <c r="THG49" s="4"/>
      <c r="THH49"/>
      <c r="THI49"/>
      <c r="THJ49" s="9"/>
      <c r="THK49" s="4"/>
      <c r="THL49"/>
      <c r="THM49"/>
      <c r="THN49" s="9"/>
      <c r="THO49" s="4"/>
      <c r="THP49"/>
      <c r="THQ49"/>
      <c r="THR49" s="9"/>
      <c r="THS49" s="4"/>
      <c r="THT49"/>
      <c r="THU49"/>
      <c r="THV49" s="9"/>
      <c r="THW49" s="4"/>
      <c r="THX49"/>
      <c r="THY49"/>
      <c r="THZ49" s="9"/>
      <c r="TIA49" s="4"/>
      <c r="TIB49"/>
      <c r="TIC49"/>
      <c r="TID49" s="9"/>
      <c r="TIE49" s="4"/>
      <c r="TIF49"/>
      <c r="TIG49"/>
      <c r="TIH49" s="9"/>
      <c r="TII49" s="4"/>
      <c r="TIJ49"/>
      <c r="TIK49"/>
      <c r="TIL49" s="9"/>
      <c r="TIM49" s="4"/>
      <c r="TIN49"/>
      <c r="TIO49"/>
      <c r="TIP49" s="9"/>
      <c r="TIQ49" s="4"/>
      <c r="TIR49"/>
      <c r="TIS49"/>
      <c r="TIT49" s="9"/>
      <c r="TIU49" s="4"/>
      <c r="TIV49"/>
      <c r="TIW49"/>
      <c r="TIX49" s="9"/>
      <c r="TIY49" s="4"/>
      <c r="TIZ49"/>
      <c r="TJA49"/>
      <c r="TJB49" s="9"/>
      <c r="TJC49" s="4"/>
      <c r="TJD49"/>
      <c r="TJE49"/>
      <c r="TJF49" s="9"/>
      <c r="TJG49" s="4"/>
      <c r="TJH49"/>
      <c r="TJI49"/>
      <c r="TJJ49" s="9"/>
      <c r="TJK49" s="4"/>
      <c r="TJL49"/>
      <c r="TJM49"/>
      <c r="TJN49" s="9"/>
      <c r="TJO49" s="4"/>
      <c r="TJP49"/>
      <c r="TJQ49"/>
      <c r="TJR49" s="9"/>
      <c r="TJS49" s="4"/>
      <c r="TJT49"/>
      <c r="TJU49"/>
      <c r="TJV49" s="9"/>
      <c r="TJW49" s="4"/>
      <c r="TJX49"/>
      <c r="TJY49"/>
      <c r="TJZ49" s="9"/>
      <c r="TKA49" s="4"/>
      <c r="TKB49"/>
      <c r="TKC49"/>
      <c r="TKD49" s="9"/>
      <c r="TKE49" s="4"/>
      <c r="TKF49"/>
      <c r="TKG49"/>
      <c r="TKH49" s="9"/>
      <c r="TKI49" s="4"/>
      <c r="TKJ49"/>
      <c r="TKK49"/>
      <c r="TKL49" s="9"/>
      <c r="TKM49" s="4"/>
      <c r="TKN49"/>
      <c r="TKO49"/>
      <c r="TKP49" s="9"/>
      <c r="TKQ49" s="4"/>
      <c r="TKR49"/>
      <c r="TKS49"/>
      <c r="TKT49" s="9"/>
      <c r="TKU49" s="4"/>
      <c r="TKV49"/>
      <c r="TKW49"/>
      <c r="TKX49" s="9"/>
      <c r="TKY49" s="4"/>
      <c r="TKZ49"/>
      <c r="TLA49"/>
      <c r="TLB49" s="9"/>
      <c r="TLC49" s="4"/>
      <c r="TLD49"/>
      <c r="TLE49"/>
      <c r="TLF49" s="9"/>
      <c r="TLG49" s="4"/>
      <c r="TLH49"/>
      <c r="TLI49"/>
      <c r="TLJ49" s="9"/>
      <c r="TLK49" s="4"/>
      <c r="TLL49"/>
      <c r="TLM49"/>
      <c r="TLN49" s="9"/>
      <c r="TLO49" s="4"/>
      <c r="TLP49"/>
      <c r="TLQ49"/>
      <c r="TLR49" s="9"/>
      <c r="TLS49" s="4"/>
      <c r="TLT49"/>
      <c r="TLU49"/>
      <c r="TLV49" s="9"/>
      <c r="TLW49" s="4"/>
      <c r="TLX49"/>
      <c r="TLY49"/>
      <c r="TLZ49" s="9"/>
      <c r="TMA49" s="4"/>
      <c r="TMB49"/>
      <c r="TMC49"/>
      <c r="TMD49" s="9"/>
      <c r="TME49" s="4"/>
      <c r="TMF49"/>
      <c r="TMG49"/>
      <c r="TMH49" s="9"/>
      <c r="TMI49" s="4"/>
      <c r="TMJ49"/>
      <c r="TMK49"/>
      <c r="TML49" s="9"/>
      <c r="TMM49" s="4"/>
      <c r="TMN49"/>
      <c r="TMO49"/>
      <c r="TMP49" s="9"/>
      <c r="TMQ49" s="4"/>
      <c r="TMR49"/>
      <c r="TMS49"/>
      <c r="TMT49" s="9"/>
      <c r="TMU49" s="4"/>
      <c r="TMV49"/>
      <c r="TMW49"/>
      <c r="TMX49" s="9"/>
      <c r="TMY49" s="4"/>
      <c r="TMZ49"/>
      <c r="TNA49"/>
      <c r="TNB49" s="9"/>
      <c r="TNC49" s="4"/>
      <c r="TND49"/>
      <c r="TNE49"/>
      <c r="TNF49" s="9"/>
      <c r="TNG49" s="4"/>
      <c r="TNH49"/>
      <c r="TNI49"/>
      <c r="TNJ49" s="9"/>
      <c r="TNK49" s="4"/>
      <c r="TNL49"/>
      <c r="TNM49"/>
      <c r="TNN49" s="9"/>
      <c r="TNO49" s="4"/>
      <c r="TNP49"/>
      <c r="TNQ49"/>
      <c r="TNR49" s="9"/>
      <c r="TNS49" s="4"/>
      <c r="TNT49"/>
      <c r="TNU49"/>
      <c r="TNV49" s="9"/>
      <c r="TNW49" s="4"/>
      <c r="TNX49"/>
      <c r="TNY49"/>
      <c r="TNZ49" s="9"/>
      <c r="TOA49" s="4"/>
      <c r="TOB49"/>
      <c r="TOC49"/>
      <c r="TOD49" s="9"/>
      <c r="TOE49" s="4"/>
      <c r="TOF49"/>
      <c r="TOG49"/>
      <c r="TOH49" s="9"/>
      <c r="TOI49" s="4"/>
      <c r="TOJ49"/>
      <c r="TOK49"/>
      <c r="TOL49" s="9"/>
      <c r="TOM49" s="4"/>
      <c r="TON49"/>
      <c r="TOO49"/>
      <c r="TOP49" s="9"/>
      <c r="TOQ49" s="4"/>
      <c r="TOR49"/>
      <c r="TOS49"/>
      <c r="TOT49" s="9"/>
      <c r="TOU49" s="4"/>
      <c r="TOV49"/>
      <c r="TOW49"/>
      <c r="TOX49" s="9"/>
      <c r="TOY49" s="4"/>
      <c r="TOZ49"/>
      <c r="TPA49"/>
      <c r="TPB49" s="9"/>
      <c r="TPC49" s="4"/>
      <c r="TPD49"/>
      <c r="TPE49"/>
      <c r="TPF49" s="9"/>
      <c r="TPG49" s="4"/>
      <c r="TPH49"/>
      <c r="TPI49"/>
      <c r="TPJ49" s="9"/>
      <c r="TPK49" s="4"/>
      <c r="TPL49"/>
      <c r="TPM49"/>
      <c r="TPN49" s="9"/>
      <c r="TPO49" s="4"/>
      <c r="TPP49"/>
      <c r="TPQ49"/>
      <c r="TPR49" s="9"/>
      <c r="TPS49" s="4"/>
      <c r="TPT49"/>
      <c r="TPU49"/>
      <c r="TPV49" s="9"/>
      <c r="TPW49" s="4"/>
      <c r="TPX49"/>
      <c r="TPY49"/>
      <c r="TPZ49" s="9"/>
      <c r="TQA49" s="4"/>
      <c r="TQB49"/>
      <c r="TQC49"/>
      <c r="TQD49" s="9"/>
      <c r="TQE49" s="4"/>
      <c r="TQF49"/>
      <c r="TQG49"/>
      <c r="TQH49" s="9"/>
      <c r="TQI49" s="4"/>
      <c r="TQJ49"/>
      <c r="TQK49"/>
      <c r="TQL49" s="9"/>
      <c r="TQM49" s="4"/>
      <c r="TQN49"/>
      <c r="TQO49"/>
      <c r="TQP49" s="9"/>
      <c r="TQQ49" s="4"/>
      <c r="TQR49"/>
      <c r="TQS49"/>
      <c r="TQT49" s="9"/>
      <c r="TQU49" s="4"/>
      <c r="TQV49"/>
      <c r="TQW49"/>
      <c r="TQX49" s="9"/>
      <c r="TQY49" s="4"/>
      <c r="TQZ49"/>
      <c r="TRA49"/>
      <c r="TRB49" s="9"/>
      <c r="TRC49" s="4"/>
      <c r="TRD49"/>
      <c r="TRE49"/>
      <c r="TRF49" s="9"/>
      <c r="TRG49" s="4"/>
      <c r="TRH49"/>
      <c r="TRI49"/>
      <c r="TRJ49" s="9"/>
      <c r="TRK49" s="4"/>
      <c r="TRL49"/>
      <c r="TRM49"/>
      <c r="TRN49" s="9"/>
      <c r="TRO49" s="4"/>
      <c r="TRP49"/>
      <c r="TRQ49"/>
      <c r="TRR49" s="9"/>
      <c r="TRS49" s="4"/>
      <c r="TRT49"/>
      <c r="TRU49"/>
      <c r="TRV49" s="9"/>
      <c r="TRW49" s="4"/>
      <c r="TRX49"/>
      <c r="TRY49"/>
      <c r="TRZ49" s="9"/>
      <c r="TSA49" s="4"/>
      <c r="TSB49"/>
      <c r="TSC49"/>
      <c r="TSD49" s="9"/>
      <c r="TSE49" s="4"/>
      <c r="TSF49"/>
      <c r="TSG49"/>
      <c r="TSH49" s="9"/>
      <c r="TSI49" s="4"/>
      <c r="TSJ49"/>
      <c r="TSK49"/>
      <c r="TSL49" s="9"/>
      <c r="TSM49" s="4"/>
      <c r="TSN49"/>
      <c r="TSO49"/>
      <c r="TSP49" s="9"/>
      <c r="TSQ49" s="4"/>
      <c r="TSR49"/>
      <c r="TSS49"/>
      <c r="TST49" s="9"/>
      <c r="TSU49" s="4"/>
      <c r="TSV49"/>
      <c r="TSW49"/>
      <c r="TSX49" s="9"/>
      <c r="TSY49" s="4"/>
      <c r="TSZ49"/>
      <c r="TTA49"/>
      <c r="TTB49" s="9"/>
      <c r="TTC49" s="4"/>
      <c r="TTD49"/>
      <c r="TTE49"/>
      <c r="TTF49" s="9"/>
      <c r="TTG49" s="4"/>
      <c r="TTH49"/>
      <c r="TTI49"/>
      <c r="TTJ49" s="9"/>
      <c r="TTK49" s="4"/>
      <c r="TTL49"/>
      <c r="TTM49"/>
      <c r="TTN49" s="9"/>
      <c r="TTO49" s="4"/>
      <c r="TTP49"/>
      <c r="TTQ49"/>
      <c r="TTR49" s="9"/>
      <c r="TTS49" s="4"/>
      <c r="TTT49"/>
      <c r="TTU49"/>
      <c r="TTV49" s="9"/>
      <c r="TTW49" s="4"/>
      <c r="TTX49"/>
      <c r="TTY49"/>
      <c r="TTZ49" s="9"/>
      <c r="TUA49" s="4"/>
      <c r="TUB49"/>
      <c r="TUC49"/>
      <c r="TUD49" s="9"/>
      <c r="TUE49" s="4"/>
      <c r="TUF49"/>
      <c r="TUG49"/>
      <c r="TUH49" s="9"/>
      <c r="TUI49" s="4"/>
      <c r="TUJ49"/>
      <c r="TUK49"/>
      <c r="TUL49" s="9"/>
      <c r="TUM49" s="4"/>
      <c r="TUN49"/>
      <c r="TUO49"/>
      <c r="TUP49" s="9"/>
      <c r="TUQ49" s="4"/>
      <c r="TUR49"/>
      <c r="TUS49"/>
      <c r="TUT49" s="9"/>
      <c r="TUU49" s="4"/>
      <c r="TUV49"/>
      <c r="TUW49"/>
      <c r="TUX49" s="9"/>
      <c r="TUY49" s="4"/>
      <c r="TUZ49"/>
      <c r="TVA49"/>
      <c r="TVB49" s="9"/>
      <c r="TVC49" s="4"/>
      <c r="TVD49"/>
      <c r="TVE49"/>
      <c r="TVF49" s="9"/>
      <c r="TVG49" s="4"/>
      <c r="TVH49"/>
      <c r="TVI49"/>
      <c r="TVJ49" s="9"/>
      <c r="TVK49" s="4"/>
      <c r="TVL49"/>
      <c r="TVM49"/>
      <c r="TVN49" s="9"/>
      <c r="TVO49" s="4"/>
      <c r="TVP49"/>
      <c r="TVQ49"/>
      <c r="TVR49" s="9"/>
      <c r="TVS49" s="4"/>
      <c r="TVT49"/>
      <c r="TVU49"/>
      <c r="TVV49" s="9"/>
      <c r="TVW49" s="4"/>
      <c r="TVX49"/>
      <c r="TVY49"/>
      <c r="TVZ49" s="9"/>
      <c r="TWA49" s="4"/>
      <c r="TWB49"/>
      <c r="TWC49"/>
      <c r="TWD49" s="9"/>
      <c r="TWE49" s="4"/>
      <c r="TWF49"/>
      <c r="TWG49"/>
      <c r="TWH49" s="9"/>
      <c r="TWI49" s="4"/>
      <c r="TWJ49"/>
      <c r="TWK49"/>
      <c r="TWL49" s="9"/>
      <c r="TWM49" s="4"/>
      <c r="TWN49"/>
      <c r="TWO49"/>
      <c r="TWP49" s="9"/>
      <c r="TWQ49" s="4"/>
      <c r="TWR49"/>
      <c r="TWS49"/>
      <c r="TWT49" s="9"/>
      <c r="TWU49" s="4"/>
      <c r="TWV49"/>
      <c r="TWW49"/>
      <c r="TWX49" s="9"/>
      <c r="TWY49" s="4"/>
      <c r="TWZ49"/>
      <c r="TXA49"/>
      <c r="TXB49" s="9"/>
      <c r="TXC49" s="4"/>
      <c r="TXD49"/>
      <c r="TXE49"/>
      <c r="TXF49" s="9"/>
      <c r="TXG49" s="4"/>
      <c r="TXH49"/>
      <c r="TXI49"/>
      <c r="TXJ49" s="9"/>
      <c r="TXK49" s="4"/>
      <c r="TXL49"/>
      <c r="TXM49"/>
      <c r="TXN49" s="9"/>
      <c r="TXO49" s="4"/>
      <c r="TXP49"/>
      <c r="TXQ49"/>
      <c r="TXR49" s="9"/>
      <c r="TXS49" s="4"/>
      <c r="TXT49"/>
      <c r="TXU49"/>
      <c r="TXV49" s="9"/>
      <c r="TXW49" s="4"/>
      <c r="TXX49"/>
      <c r="TXY49"/>
      <c r="TXZ49" s="9"/>
      <c r="TYA49" s="4"/>
      <c r="TYB49"/>
      <c r="TYC49"/>
      <c r="TYD49" s="9"/>
      <c r="TYE49" s="4"/>
      <c r="TYF49"/>
      <c r="TYG49"/>
      <c r="TYH49" s="9"/>
      <c r="TYI49" s="4"/>
      <c r="TYJ49"/>
      <c r="TYK49"/>
      <c r="TYL49" s="9"/>
      <c r="TYM49" s="4"/>
      <c r="TYN49"/>
      <c r="TYO49"/>
      <c r="TYP49" s="9"/>
      <c r="TYQ49" s="4"/>
      <c r="TYR49"/>
      <c r="TYS49"/>
      <c r="TYT49" s="9"/>
      <c r="TYU49" s="4"/>
      <c r="TYV49"/>
      <c r="TYW49"/>
      <c r="TYX49" s="9"/>
      <c r="TYY49" s="4"/>
      <c r="TYZ49"/>
      <c r="TZA49"/>
      <c r="TZB49" s="9"/>
      <c r="TZC49" s="4"/>
      <c r="TZD49"/>
      <c r="TZE49"/>
      <c r="TZF49" s="9"/>
      <c r="TZG49" s="4"/>
      <c r="TZH49"/>
      <c r="TZI49"/>
      <c r="TZJ49" s="9"/>
      <c r="TZK49" s="4"/>
      <c r="TZL49"/>
      <c r="TZM49"/>
      <c r="TZN49" s="9"/>
      <c r="TZO49" s="4"/>
      <c r="TZP49"/>
      <c r="TZQ49"/>
      <c r="TZR49" s="9"/>
      <c r="TZS49" s="4"/>
      <c r="TZT49"/>
      <c r="TZU49"/>
      <c r="TZV49" s="9"/>
      <c r="TZW49" s="4"/>
      <c r="TZX49"/>
      <c r="TZY49"/>
      <c r="TZZ49" s="9"/>
      <c r="UAA49" s="4"/>
      <c r="UAB49"/>
      <c r="UAC49"/>
      <c r="UAD49" s="9"/>
      <c r="UAE49" s="4"/>
      <c r="UAF49"/>
      <c r="UAG49"/>
      <c r="UAH49" s="9"/>
      <c r="UAI49" s="4"/>
      <c r="UAJ49"/>
      <c r="UAK49"/>
      <c r="UAL49" s="9"/>
      <c r="UAM49" s="4"/>
      <c r="UAN49"/>
      <c r="UAO49"/>
      <c r="UAP49" s="9"/>
      <c r="UAQ49" s="4"/>
      <c r="UAR49"/>
      <c r="UAS49"/>
      <c r="UAT49" s="9"/>
      <c r="UAU49" s="4"/>
      <c r="UAV49"/>
      <c r="UAW49"/>
      <c r="UAX49" s="9"/>
      <c r="UAY49" s="4"/>
      <c r="UAZ49"/>
      <c r="UBA49"/>
      <c r="UBB49" s="9"/>
      <c r="UBC49" s="4"/>
      <c r="UBD49"/>
      <c r="UBE49"/>
      <c r="UBF49" s="9"/>
      <c r="UBG49" s="4"/>
      <c r="UBH49"/>
      <c r="UBI49"/>
      <c r="UBJ49" s="9"/>
      <c r="UBK49" s="4"/>
      <c r="UBL49"/>
      <c r="UBM49"/>
      <c r="UBN49" s="9"/>
      <c r="UBO49" s="4"/>
      <c r="UBP49"/>
      <c r="UBQ49"/>
      <c r="UBR49" s="9"/>
      <c r="UBS49" s="4"/>
      <c r="UBT49"/>
      <c r="UBU49"/>
      <c r="UBV49" s="9"/>
      <c r="UBW49" s="4"/>
      <c r="UBX49"/>
      <c r="UBY49"/>
      <c r="UBZ49" s="9"/>
      <c r="UCA49" s="4"/>
      <c r="UCB49"/>
      <c r="UCC49"/>
      <c r="UCD49" s="9"/>
      <c r="UCE49" s="4"/>
      <c r="UCF49"/>
      <c r="UCG49"/>
      <c r="UCH49" s="9"/>
      <c r="UCI49" s="4"/>
      <c r="UCJ49"/>
      <c r="UCK49"/>
      <c r="UCL49" s="9"/>
      <c r="UCM49" s="4"/>
      <c r="UCN49"/>
      <c r="UCO49"/>
      <c r="UCP49" s="9"/>
      <c r="UCQ49" s="4"/>
      <c r="UCR49"/>
      <c r="UCS49"/>
      <c r="UCT49" s="9"/>
      <c r="UCU49" s="4"/>
      <c r="UCV49"/>
      <c r="UCW49"/>
      <c r="UCX49" s="9"/>
      <c r="UCY49" s="4"/>
      <c r="UCZ49"/>
      <c r="UDA49"/>
      <c r="UDB49" s="9"/>
      <c r="UDC49" s="4"/>
      <c r="UDD49"/>
      <c r="UDE49"/>
      <c r="UDF49" s="9"/>
      <c r="UDG49" s="4"/>
      <c r="UDH49"/>
      <c r="UDI49"/>
      <c r="UDJ49" s="9"/>
      <c r="UDK49" s="4"/>
      <c r="UDL49"/>
      <c r="UDM49"/>
      <c r="UDN49" s="9"/>
      <c r="UDO49" s="4"/>
      <c r="UDP49"/>
      <c r="UDQ49"/>
      <c r="UDR49" s="9"/>
      <c r="UDS49" s="4"/>
      <c r="UDT49"/>
      <c r="UDU49"/>
      <c r="UDV49" s="9"/>
      <c r="UDW49" s="4"/>
      <c r="UDX49"/>
      <c r="UDY49"/>
      <c r="UDZ49" s="9"/>
      <c r="UEA49" s="4"/>
      <c r="UEB49"/>
      <c r="UEC49"/>
      <c r="UED49" s="9"/>
      <c r="UEE49" s="4"/>
      <c r="UEF49"/>
      <c r="UEG49"/>
      <c r="UEH49" s="9"/>
      <c r="UEI49" s="4"/>
      <c r="UEJ49"/>
      <c r="UEK49"/>
      <c r="UEL49" s="9"/>
      <c r="UEM49" s="4"/>
      <c r="UEN49"/>
      <c r="UEO49"/>
      <c r="UEP49" s="9"/>
      <c r="UEQ49" s="4"/>
      <c r="UER49"/>
      <c r="UES49"/>
      <c r="UET49" s="9"/>
      <c r="UEU49" s="4"/>
      <c r="UEV49"/>
      <c r="UEW49"/>
      <c r="UEX49" s="9"/>
      <c r="UEY49" s="4"/>
      <c r="UEZ49"/>
      <c r="UFA49"/>
      <c r="UFB49" s="9"/>
      <c r="UFC49" s="4"/>
      <c r="UFD49"/>
      <c r="UFE49"/>
      <c r="UFF49" s="9"/>
      <c r="UFG49" s="4"/>
      <c r="UFH49"/>
      <c r="UFI49"/>
      <c r="UFJ49" s="9"/>
      <c r="UFK49" s="4"/>
      <c r="UFL49"/>
      <c r="UFM49"/>
      <c r="UFN49" s="9"/>
      <c r="UFO49" s="4"/>
      <c r="UFP49"/>
      <c r="UFQ49"/>
      <c r="UFR49" s="9"/>
      <c r="UFS49" s="4"/>
      <c r="UFT49"/>
      <c r="UFU49"/>
      <c r="UFV49" s="9"/>
      <c r="UFW49" s="4"/>
      <c r="UFX49"/>
      <c r="UFY49"/>
      <c r="UFZ49" s="9"/>
      <c r="UGA49" s="4"/>
      <c r="UGB49"/>
      <c r="UGC49"/>
      <c r="UGD49" s="9"/>
      <c r="UGE49" s="4"/>
      <c r="UGF49"/>
      <c r="UGG49"/>
      <c r="UGH49" s="9"/>
      <c r="UGI49" s="4"/>
      <c r="UGJ49"/>
      <c r="UGK49"/>
      <c r="UGL49" s="9"/>
      <c r="UGM49" s="4"/>
      <c r="UGN49"/>
      <c r="UGO49"/>
      <c r="UGP49" s="9"/>
      <c r="UGQ49" s="4"/>
      <c r="UGR49"/>
      <c r="UGS49"/>
      <c r="UGT49" s="9"/>
      <c r="UGU49" s="4"/>
      <c r="UGV49"/>
      <c r="UGW49"/>
      <c r="UGX49" s="9"/>
      <c r="UGY49" s="4"/>
      <c r="UGZ49"/>
      <c r="UHA49"/>
      <c r="UHB49" s="9"/>
      <c r="UHC49" s="4"/>
      <c r="UHD49"/>
      <c r="UHE49"/>
      <c r="UHF49" s="9"/>
      <c r="UHG49" s="4"/>
      <c r="UHH49"/>
      <c r="UHI49"/>
      <c r="UHJ49" s="9"/>
      <c r="UHK49" s="4"/>
      <c r="UHL49"/>
      <c r="UHM49"/>
      <c r="UHN49" s="9"/>
      <c r="UHO49" s="4"/>
      <c r="UHP49"/>
      <c r="UHQ49"/>
      <c r="UHR49" s="9"/>
      <c r="UHS49" s="4"/>
      <c r="UHT49"/>
      <c r="UHU49"/>
      <c r="UHV49" s="9"/>
      <c r="UHW49" s="4"/>
      <c r="UHX49"/>
      <c r="UHY49"/>
      <c r="UHZ49" s="9"/>
      <c r="UIA49" s="4"/>
      <c r="UIB49"/>
      <c r="UIC49"/>
      <c r="UID49" s="9"/>
      <c r="UIE49" s="4"/>
      <c r="UIF49"/>
      <c r="UIG49"/>
      <c r="UIH49" s="9"/>
      <c r="UII49" s="4"/>
      <c r="UIJ49"/>
      <c r="UIK49"/>
      <c r="UIL49" s="9"/>
      <c r="UIM49" s="4"/>
      <c r="UIN49"/>
      <c r="UIO49"/>
      <c r="UIP49" s="9"/>
      <c r="UIQ49" s="4"/>
      <c r="UIR49"/>
      <c r="UIS49"/>
      <c r="UIT49" s="9"/>
      <c r="UIU49" s="4"/>
      <c r="UIV49"/>
      <c r="UIW49"/>
      <c r="UIX49" s="9"/>
      <c r="UIY49" s="4"/>
      <c r="UIZ49"/>
      <c r="UJA49"/>
      <c r="UJB49" s="9"/>
      <c r="UJC49" s="4"/>
      <c r="UJD49"/>
      <c r="UJE49"/>
      <c r="UJF49" s="9"/>
      <c r="UJG49" s="4"/>
      <c r="UJH49"/>
      <c r="UJI49"/>
      <c r="UJJ49" s="9"/>
      <c r="UJK49" s="4"/>
      <c r="UJL49"/>
      <c r="UJM49"/>
      <c r="UJN49" s="9"/>
      <c r="UJO49" s="4"/>
      <c r="UJP49"/>
      <c r="UJQ49"/>
      <c r="UJR49" s="9"/>
      <c r="UJS49" s="4"/>
      <c r="UJT49"/>
      <c r="UJU49"/>
      <c r="UJV49" s="9"/>
      <c r="UJW49" s="4"/>
      <c r="UJX49"/>
      <c r="UJY49"/>
      <c r="UJZ49" s="9"/>
      <c r="UKA49" s="4"/>
      <c r="UKB49"/>
      <c r="UKC49"/>
      <c r="UKD49" s="9"/>
      <c r="UKE49" s="4"/>
      <c r="UKF49"/>
      <c r="UKG49"/>
      <c r="UKH49" s="9"/>
      <c r="UKI49" s="4"/>
      <c r="UKJ49"/>
      <c r="UKK49"/>
      <c r="UKL49" s="9"/>
      <c r="UKM49" s="4"/>
      <c r="UKN49"/>
      <c r="UKO49"/>
      <c r="UKP49" s="9"/>
      <c r="UKQ49" s="4"/>
      <c r="UKR49"/>
      <c r="UKS49"/>
      <c r="UKT49" s="9"/>
      <c r="UKU49" s="4"/>
      <c r="UKV49"/>
      <c r="UKW49"/>
      <c r="UKX49" s="9"/>
      <c r="UKY49" s="4"/>
      <c r="UKZ49"/>
      <c r="ULA49"/>
      <c r="ULB49" s="9"/>
      <c r="ULC49" s="4"/>
      <c r="ULD49"/>
      <c r="ULE49"/>
      <c r="ULF49" s="9"/>
      <c r="ULG49" s="4"/>
      <c r="ULH49"/>
      <c r="ULI49"/>
      <c r="ULJ49" s="9"/>
      <c r="ULK49" s="4"/>
      <c r="ULL49"/>
      <c r="ULM49"/>
      <c r="ULN49" s="9"/>
      <c r="ULO49" s="4"/>
      <c r="ULP49"/>
      <c r="ULQ49"/>
      <c r="ULR49" s="9"/>
      <c r="ULS49" s="4"/>
      <c r="ULT49"/>
      <c r="ULU49"/>
      <c r="ULV49" s="9"/>
      <c r="ULW49" s="4"/>
      <c r="ULX49"/>
      <c r="ULY49"/>
      <c r="ULZ49" s="9"/>
      <c r="UMA49" s="4"/>
      <c r="UMB49"/>
      <c r="UMC49"/>
      <c r="UMD49" s="9"/>
      <c r="UME49" s="4"/>
      <c r="UMF49"/>
      <c r="UMG49"/>
      <c r="UMH49" s="9"/>
      <c r="UMI49" s="4"/>
      <c r="UMJ49"/>
      <c r="UMK49"/>
      <c r="UML49" s="9"/>
      <c r="UMM49" s="4"/>
      <c r="UMN49"/>
      <c r="UMO49"/>
      <c r="UMP49" s="9"/>
      <c r="UMQ49" s="4"/>
      <c r="UMR49"/>
      <c r="UMS49"/>
      <c r="UMT49" s="9"/>
      <c r="UMU49" s="4"/>
      <c r="UMV49"/>
      <c r="UMW49"/>
      <c r="UMX49" s="9"/>
      <c r="UMY49" s="4"/>
      <c r="UMZ49"/>
      <c r="UNA49"/>
      <c r="UNB49" s="9"/>
      <c r="UNC49" s="4"/>
      <c r="UND49"/>
      <c r="UNE49"/>
      <c r="UNF49" s="9"/>
      <c r="UNG49" s="4"/>
      <c r="UNH49"/>
      <c r="UNI49"/>
      <c r="UNJ49" s="9"/>
      <c r="UNK49" s="4"/>
      <c r="UNL49"/>
      <c r="UNM49"/>
      <c r="UNN49" s="9"/>
      <c r="UNO49" s="4"/>
      <c r="UNP49"/>
      <c r="UNQ49"/>
      <c r="UNR49" s="9"/>
      <c r="UNS49" s="4"/>
      <c r="UNT49"/>
      <c r="UNU49"/>
      <c r="UNV49" s="9"/>
      <c r="UNW49" s="4"/>
      <c r="UNX49"/>
      <c r="UNY49"/>
      <c r="UNZ49" s="9"/>
      <c r="UOA49" s="4"/>
      <c r="UOB49"/>
      <c r="UOC49"/>
      <c r="UOD49" s="9"/>
      <c r="UOE49" s="4"/>
      <c r="UOF49"/>
      <c r="UOG49"/>
      <c r="UOH49" s="9"/>
      <c r="UOI49" s="4"/>
      <c r="UOJ49"/>
      <c r="UOK49"/>
      <c r="UOL49" s="9"/>
      <c r="UOM49" s="4"/>
      <c r="UON49"/>
      <c r="UOO49"/>
      <c r="UOP49" s="9"/>
      <c r="UOQ49" s="4"/>
      <c r="UOR49"/>
      <c r="UOS49"/>
      <c r="UOT49" s="9"/>
      <c r="UOU49" s="4"/>
      <c r="UOV49"/>
      <c r="UOW49"/>
      <c r="UOX49" s="9"/>
      <c r="UOY49" s="4"/>
      <c r="UOZ49"/>
      <c r="UPA49"/>
      <c r="UPB49" s="9"/>
      <c r="UPC49" s="4"/>
      <c r="UPD49"/>
      <c r="UPE49"/>
      <c r="UPF49" s="9"/>
      <c r="UPG49" s="4"/>
      <c r="UPH49"/>
      <c r="UPI49"/>
      <c r="UPJ49" s="9"/>
      <c r="UPK49" s="4"/>
      <c r="UPL49"/>
      <c r="UPM49"/>
      <c r="UPN49" s="9"/>
      <c r="UPO49" s="4"/>
      <c r="UPP49"/>
      <c r="UPQ49"/>
      <c r="UPR49" s="9"/>
      <c r="UPS49" s="4"/>
      <c r="UPT49"/>
      <c r="UPU49"/>
      <c r="UPV49" s="9"/>
      <c r="UPW49" s="4"/>
      <c r="UPX49"/>
      <c r="UPY49"/>
      <c r="UPZ49" s="9"/>
      <c r="UQA49" s="4"/>
      <c r="UQB49"/>
      <c r="UQC49"/>
      <c r="UQD49" s="9"/>
      <c r="UQE49" s="4"/>
      <c r="UQF49"/>
      <c r="UQG49"/>
      <c r="UQH49" s="9"/>
      <c r="UQI49" s="4"/>
      <c r="UQJ49"/>
      <c r="UQK49"/>
      <c r="UQL49" s="9"/>
      <c r="UQM49" s="4"/>
      <c r="UQN49"/>
      <c r="UQO49"/>
      <c r="UQP49" s="9"/>
      <c r="UQQ49" s="4"/>
      <c r="UQR49"/>
      <c r="UQS49"/>
      <c r="UQT49" s="9"/>
      <c r="UQU49" s="4"/>
      <c r="UQV49"/>
      <c r="UQW49"/>
      <c r="UQX49" s="9"/>
      <c r="UQY49" s="4"/>
      <c r="UQZ49"/>
      <c r="URA49"/>
      <c r="URB49" s="9"/>
      <c r="URC49" s="4"/>
      <c r="URD49"/>
      <c r="URE49"/>
      <c r="URF49" s="9"/>
      <c r="URG49" s="4"/>
      <c r="URH49"/>
      <c r="URI49"/>
      <c r="URJ49" s="9"/>
      <c r="URK49" s="4"/>
      <c r="URL49"/>
      <c r="URM49"/>
      <c r="URN49" s="9"/>
      <c r="URO49" s="4"/>
      <c r="URP49"/>
      <c r="URQ49"/>
      <c r="URR49" s="9"/>
      <c r="URS49" s="4"/>
      <c r="URT49"/>
      <c r="URU49"/>
      <c r="URV49" s="9"/>
      <c r="URW49" s="4"/>
      <c r="URX49"/>
      <c r="URY49"/>
      <c r="URZ49" s="9"/>
      <c r="USA49" s="4"/>
      <c r="USB49"/>
      <c r="USC49"/>
      <c r="USD49" s="9"/>
      <c r="USE49" s="4"/>
      <c r="USF49"/>
      <c r="USG49"/>
      <c r="USH49" s="9"/>
      <c r="USI49" s="4"/>
      <c r="USJ49"/>
      <c r="USK49"/>
      <c r="USL49" s="9"/>
      <c r="USM49" s="4"/>
      <c r="USN49"/>
      <c r="USO49"/>
      <c r="USP49" s="9"/>
      <c r="USQ49" s="4"/>
      <c r="USR49"/>
      <c r="USS49"/>
      <c r="UST49" s="9"/>
      <c r="USU49" s="4"/>
      <c r="USV49"/>
      <c r="USW49"/>
      <c r="USX49" s="9"/>
      <c r="USY49" s="4"/>
      <c r="USZ49"/>
      <c r="UTA49"/>
      <c r="UTB49" s="9"/>
      <c r="UTC49" s="4"/>
      <c r="UTD49"/>
      <c r="UTE49"/>
      <c r="UTF49" s="9"/>
      <c r="UTG49" s="4"/>
      <c r="UTH49"/>
      <c r="UTI49"/>
      <c r="UTJ49" s="9"/>
      <c r="UTK49" s="4"/>
      <c r="UTL49"/>
      <c r="UTM49"/>
      <c r="UTN49" s="9"/>
      <c r="UTO49" s="4"/>
      <c r="UTP49"/>
      <c r="UTQ49"/>
      <c r="UTR49" s="9"/>
      <c r="UTS49" s="4"/>
      <c r="UTT49"/>
      <c r="UTU49"/>
      <c r="UTV49" s="9"/>
      <c r="UTW49" s="4"/>
      <c r="UTX49"/>
      <c r="UTY49"/>
      <c r="UTZ49" s="9"/>
      <c r="UUA49" s="4"/>
      <c r="UUB49"/>
      <c r="UUC49"/>
      <c r="UUD49" s="9"/>
      <c r="UUE49" s="4"/>
      <c r="UUF49"/>
      <c r="UUG49"/>
      <c r="UUH49" s="9"/>
      <c r="UUI49" s="4"/>
      <c r="UUJ49"/>
      <c r="UUK49"/>
      <c r="UUL49" s="9"/>
      <c r="UUM49" s="4"/>
      <c r="UUN49"/>
      <c r="UUO49"/>
      <c r="UUP49" s="9"/>
      <c r="UUQ49" s="4"/>
      <c r="UUR49"/>
      <c r="UUS49"/>
      <c r="UUT49" s="9"/>
      <c r="UUU49" s="4"/>
      <c r="UUV49"/>
      <c r="UUW49"/>
      <c r="UUX49" s="9"/>
      <c r="UUY49" s="4"/>
      <c r="UUZ49"/>
      <c r="UVA49"/>
      <c r="UVB49" s="9"/>
      <c r="UVC49" s="4"/>
      <c r="UVD49"/>
      <c r="UVE49"/>
      <c r="UVF49" s="9"/>
      <c r="UVG49" s="4"/>
      <c r="UVH49"/>
      <c r="UVI49"/>
      <c r="UVJ49" s="9"/>
      <c r="UVK49" s="4"/>
      <c r="UVL49"/>
      <c r="UVM49"/>
      <c r="UVN49" s="9"/>
      <c r="UVO49" s="4"/>
      <c r="UVP49"/>
      <c r="UVQ49"/>
      <c r="UVR49" s="9"/>
      <c r="UVS49" s="4"/>
      <c r="UVT49"/>
      <c r="UVU49"/>
      <c r="UVV49" s="9"/>
      <c r="UVW49" s="4"/>
      <c r="UVX49"/>
      <c r="UVY49"/>
      <c r="UVZ49" s="9"/>
      <c r="UWA49" s="4"/>
      <c r="UWB49"/>
      <c r="UWC49"/>
      <c r="UWD49" s="9"/>
      <c r="UWE49" s="4"/>
      <c r="UWF49"/>
      <c r="UWG49"/>
      <c r="UWH49" s="9"/>
      <c r="UWI49" s="4"/>
      <c r="UWJ49"/>
      <c r="UWK49"/>
      <c r="UWL49" s="9"/>
      <c r="UWM49" s="4"/>
      <c r="UWN49"/>
      <c r="UWO49"/>
      <c r="UWP49" s="9"/>
      <c r="UWQ49" s="4"/>
      <c r="UWR49"/>
      <c r="UWS49"/>
      <c r="UWT49" s="9"/>
      <c r="UWU49" s="4"/>
      <c r="UWV49"/>
      <c r="UWW49"/>
      <c r="UWX49" s="9"/>
      <c r="UWY49" s="4"/>
      <c r="UWZ49"/>
      <c r="UXA49"/>
      <c r="UXB49" s="9"/>
      <c r="UXC49" s="4"/>
      <c r="UXD49"/>
      <c r="UXE49"/>
      <c r="UXF49" s="9"/>
      <c r="UXG49" s="4"/>
      <c r="UXH49"/>
      <c r="UXI49"/>
      <c r="UXJ49" s="9"/>
      <c r="UXK49" s="4"/>
      <c r="UXL49"/>
      <c r="UXM49"/>
      <c r="UXN49" s="9"/>
      <c r="UXO49" s="4"/>
      <c r="UXP49"/>
      <c r="UXQ49"/>
      <c r="UXR49" s="9"/>
      <c r="UXS49" s="4"/>
      <c r="UXT49"/>
      <c r="UXU49"/>
      <c r="UXV49" s="9"/>
      <c r="UXW49" s="4"/>
      <c r="UXX49"/>
      <c r="UXY49"/>
      <c r="UXZ49" s="9"/>
      <c r="UYA49" s="4"/>
      <c r="UYB49"/>
      <c r="UYC49"/>
      <c r="UYD49" s="9"/>
      <c r="UYE49" s="4"/>
      <c r="UYF49"/>
      <c r="UYG49"/>
      <c r="UYH49" s="9"/>
      <c r="UYI49" s="4"/>
      <c r="UYJ49"/>
      <c r="UYK49"/>
      <c r="UYL49" s="9"/>
      <c r="UYM49" s="4"/>
      <c r="UYN49"/>
      <c r="UYO49"/>
      <c r="UYP49" s="9"/>
      <c r="UYQ49" s="4"/>
      <c r="UYR49"/>
      <c r="UYS49"/>
      <c r="UYT49" s="9"/>
      <c r="UYU49" s="4"/>
      <c r="UYV49"/>
      <c r="UYW49"/>
      <c r="UYX49" s="9"/>
      <c r="UYY49" s="4"/>
      <c r="UYZ49"/>
      <c r="UZA49"/>
      <c r="UZB49" s="9"/>
      <c r="UZC49" s="4"/>
      <c r="UZD49"/>
      <c r="UZE49"/>
      <c r="UZF49" s="9"/>
      <c r="UZG49" s="4"/>
      <c r="UZH49"/>
      <c r="UZI49"/>
      <c r="UZJ49" s="9"/>
      <c r="UZK49" s="4"/>
      <c r="UZL49"/>
      <c r="UZM49"/>
      <c r="UZN49" s="9"/>
      <c r="UZO49" s="4"/>
      <c r="UZP49"/>
      <c r="UZQ49"/>
      <c r="UZR49" s="9"/>
      <c r="UZS49" s="4"/>
      <c r="UZT49"/>
      <c r="UZU49"/>
      <c r="UZV49" s="9"/>
      <c r="UZW49" s="4"/>
      <c r="UZX49"/>
      <c r="UZY49"/>
      <c r="UZZ49" s="9"/>
      <c r="VAA49" s="4"/>
      <c r="VAB49"/>
      <c r="VAC49"/>
      <c r="VAD49" s="9"/>
      <c r="VAE49" s="4"/>
      <c r="VAF49"/>
      <c r="VAG49"/>
      <c r="VAH49" s="9"/>
      <c r="VAI49" s="4"/>
      <c r="VAJ49"/>
      <c r="VAK49"/>
      <c r="VAL49" s="9"/>
      <c r="VAM49" s="4"/>
      <c r="VAN49"/>
      <c r="VAO49"/>
      <c r="VAP49" s="9"/>
      <c r="VAQ49" s="4"/>
      <c r="VAR49"/>
      <c r="VAS49"/>
      <c r="VAT49" s="9"/>
      <c r="VAU49" s="4"/>
      <c r="VAV49"/>
      <c r="VAW49"/>
      <c r="VAX49" s="9"/>
      <c r="VAY49" s="4"/>
      <c r="VAZ49"/>
      <c r="VBA49"/>
      <c r="VBB49" s="9"/>
      <c r="VBC49" s="4"/>
      <c r="VBD49"/>
      <c r="VBE49"/>
      <c r="VBF49" s="9"/>
      <c r="VBG49" s="4"/>
      <c r="VBH49"/>
      <c r="VBI49"/>
      <c r="VBJ49" s="9"/>
      <c r="VBK49" s="4"/>
      <c r="VBL49"/>
      <c r="VBM49"/>
      <c r="VBN49" s="9"/>
      <c r="VBO49" s="4"/>
      <c r="VBP49"/>
      <c r="VBQ49"/>
      <c r="VBR49" s="9"/>
      <c r="VBS49" s="4"/>
      <c r="VBT49"/>
      <c r="VBU49"/>
      <c r="VBV49" s="9"/>
      <c r="VBW49" s="4"/>
      <c r="VBX49"/>
      <c r="VBY49"/>
      <c r="VBZ49" s="9"/>
      <c r="VCA49" s="4"/>
      <c r="VCB49"/>
      <c r="VCC49"/>
      <c r="VCD49" s="9"/>
      <c r="VCE49" s="4"/>
      <c r="VCF49"/>
      <c r="VCG49"/>
      <c r="VCH49" s="9"/>
      <c r="VCI49" s="4"/>
      <c r="VCJ49"/>
      <c r="VCK49"/>
      <c r="VCL49" s="9"/>
      <c r="VCM49" s="4"/>
      <c r="VCN49"/>
      <c r="VCO49"/>
      <c r="VCP49" s="9"/>
      <c r="VCQ49" s="4"/>
      <c r="VCR49"/>
      <c r="VCS49"/>
      <c r="VCT49" s="9"/>
      <c r="VCU49" s="4"/>
      <c r="VCV49"/>
      <c r="VCW49"/>
      <c r="VCX49" s="9"/>
      <c r="VCY49" s="4"/>
      <c r="VCZ49"/>
      <c r="VDA49"/>
      <c r="VDB49" s="9"/>
      <c r="VDC49" s="4"/>
      <c r="VDD49"/>
      <c r="VDE49"/>
      <c r="VDF49" s="9"/>
      <c r="VDG49" s="4"/>
      <c r="VDH49"/>
      <c r="VDI49"/>
      <c r="VDJ49" s="9"/>
      <c r="VDK49" s="4"/>
      <c r="VDL49"/>
      <c r="VDM49"/>
      <c r="VDN49" s="9"/>
      <c r="VDO49" s="4"/>
      <c r="VDP49"/>
      <c r="VDQ49"/>
      <c r="VDR49" s="9"/>
      <c r="VDS49" s="4"/>
      <c r="VDT49"/>
      <c r="VDU49"/>
      <c r="VDV49" s="9"/>
      <c r="VDW49" s="4"/>
      <c r="VDX49"/>
      <c r="VDY49"/>
      <c r="VDZ49" s="9"/>
      <c r="VEA49" s="4"/>
      <c r="VEB49"/>
      <c r="VEC49"/>
      <c r="VED49" s="9"/>
      <c r="VEE49" s="4"/>
      <c r="VEF49"/>
      <c r="VEG49"/>
      <c r="VEH49" s="9"/>
      <c r="VEI49" s="4"/>
      <c r="VEJ49"/>
      <c r="VEK49"/>
      <c r="VEL49" s="9"/>
      <c r="VEM49" s="4"/>
      <c r="VEN49"/>
      <c r="VEO49"/>
      <c r="VEP49" s="9"/>
      <c r="VEQ49" s="4"/>
      <c r="VER49"/>
      <c r="VES49"/>
      <c r="VET49" s="9"/>
      <c r="VEU49" s="4"/>
      <c r="VEV49"/>
      <c r="VEW49"/>
      <c r="VEX49" s="9"/>
      <c r="VEY49" s="4"/>
      <c r="VEZ49"/>
      <c r="VFA49"/>
      <c r="VFB49" s="9"/>
      <c r="VFC49" s="4"/>
      <c r="VFD49"/>
      <c r="VFE49"/>
      <c r="VFF49" s="9"/>
      <c r="VFG49" s="4"/>
      <c r="VFH49"/>
      <c r="VFI49"/>
      <c r="VFJ49" s="9"/>
      <c r="VFK49" s="4"/>
      <c r="VFL49"/>
      <c r="VFM49"/>
      <c r="VFN49" s="9"/>
      <c r="VFO49" s="4"/>
      <c r="VFP49"/>
      <c r="VFQ49"/>
      <c r="VFR49" s="9"/>
      <c r="VFS49" s="4"/>
      <c r="VFT49"/>
      <c r="VFU49"/>
      <c r="VFV49" s="9"/>
      <c r="VFW49" s="4"/>
      <c r="VFX49"/>
      <c r="VFY49"/>
      <c r="VFZ49" s="9"/>
      <c r="VGA49" s="4"/>
      <c r="VGB49"/>
      <c r="VGC49"/>
      <c r="VGD49" s="9"/>
      <c r="VGE49" s="4"/>
      <c r="VGF49"/>
      <c r="VGG49"/>
      <c r="VGH49" s="9"/>
      <c r="VGI49" s="4"/>
      <c r="VGJ49"/>
      <c r="VGK49"/>
      <c r="VGL49" s="9"/>
      <c r="VGM49" s="4"/>
      <c r="VGN49"/>
      <c r="VGO49"/>
      <c r="VGP49" s="9"/>
      <c r="VGQ49" s="4"/>
      <c r="VGR49"/>
      <c r="VGS49"/>
      <c r="VGT49" s="9"/>
      <c r="VGU49" s="4"/>
      <c r="VGV49"/>
      <c r="VGW49"/>
      <c r="VGX49" s="9"/>
      <c r="VGY49" s="4"/>
      <c r="VGZ49"/>
      <c r="VHA49"/>
      <c r="VHB49" s="9"/>
      <c r="VHC49" s="4"/>
      <c r="VHD49"/>
      <c r="VHE49"/>
      <c r="VHF49" s="9"/>
      <c r="VHG49" s="4"/>
      <c r="VHH49"/>
      <c r="VHI49"/>
      <c r="VHJ49" s="9"/>
      <c r="VHK49" s="4"/>
      <c r="VHL49"/>
      <c r="VHM49"/>
      <c r="VHN49" s="9"/>
      <c r="VHO49" s="4"/>
      <c r="VHP49"/>
      <c r="VHQ49"/>
      <c r="VHR49" s="9"/>
      <c r="VHS49" s="4"/>
      <c r="VHT49"/>
      <c r="VHU49"/>
      <c r="VHV49" s="9"/>
      <c r="VHW49" s="4"/>
      <c r="VHX49"/>
      <c r="VHY49"/>
      <c r="VHZ49" s="9"/>
      <c r="VIA49" s="4"/>
      <c r="VIB49"/>
      <c r="VIC49"/>
      <c r="VID49" s="9"/>
      <c r="VIE49" s="4"/>
      <c r="VIF49"/>
      <c r="VIG49"/>
      <c r="VIH49" s="9"/>
      <c r="VII49" s="4"/>
      <c r="VIJ49"/>
      <c r="VIK49"/>
      <c r="VIL49" s="9"/>
      <c r="VIM49" s="4"/>
      <c r="VIN49"/>
      <c r="VIO49"/>
      <c r="VIP49" s="9"/>
      <c r="VIQ49" s="4"/>
      <c r="VIR49"/>
      <c r="VIS49"/>
      <c r="VIT49" s="9"/>
      <c r="VIU49" s="4"/>
      <c r="VIV49"/>
      <c r="VIW49"/>
      <c r="VIX49" s="9"/>
      <c r="VIY49" s="4"/>
      <c r="VIZ49"/>
      <c r="VJA49"/>
      <c r="VJB49" s="9"/>
      <c r="VJC49" s="4"/>
      <c r="VJD49"/>
      <c r="VJE49"/>
      <c r="VJF49" s="9"/>
      <c r="VJG49" s="4"/>
      <c r="VJH49"/>
      <c r="VJI49"/>
      <c r="VJJ49" s="9"/>
      <c r="VJK49" s="4"/>
      <c r="VJL49"/>
      <c r="VJM49"/>
      <c r="VJN49" s="9"/>
      <c r="VJO49" s="4"/>
      <c r="VJP49"/>
      <c r="VJQ49"/>
      <c r="VJR49" s="9"/>
      <c r="VJS49" s="4"/>
      <c r="VJT49"/>
      <c r="VJU49"/>
      <c r="VJV49" s="9"/>
      <c r="VJW49" s="4"/>
      <c r="VJX49"/>
      <c r="VJY49"/>
      <c r="VJZ49" s="9"/>
      <c r="VKA49" s="4"/>
      <c r="VKB49"/>
      <c r="VKC49"/>
      <c r="VKD49" s="9"/>
      <c r="VKE49" s="4"/>
      <c r="VKF49"/>
      <c r="VKG49"/>
      <c r="VKH49" s="9"/>
      <c r="VKI49" s="4"/>
      <c r="VKJ49"/>
      <c r="VKK49"/>
      <c r="VKL49" s="9"/>
      <c r="VKM49" s="4"/>
      <c r="VKN49"/>
      <c r="VKO49"/>
      <c r="VKP49" s="9"/>
      <c r="VKQ49" s="4"/>
      <c r="VKR49"/>
      <c r="VKS49"/>
      <c r="VKT49" s="9"/>
      <c r="VKU49" s="4"/>
      <c r="VKV49"/>
      <c r="VKW49"/>
      <c r="VKX49" s="9"/>
      <c r="VKY49" s="4"/>
      <c r="VKZ49"/>
      <c r="VLA49"/>
      <c r="VLB49" s="9"/>
      <c r="VLC49" s="4"/>
      <c r="VLD49"/>
      <c r="VLE49"/>
      <c r="VLF49" s="9"/>
      <c r="VLG49" s="4"/>
      <c r="VLH49"/>
      <c r="VLI49"/>
      <c r="VLJ49" s="9"/>
      <c r="VLK49" s="4"/>
      <c r="VLL49"/>
      <c r="VLM49"/>
      <c r="VLN49" s="9"/>
      <c r="VLO49" s="4"/>
      <c r="VLP49"/>
      <c r="VLQ49"/>
      <c r="VLR49" s="9"/>
      <c r="VLS49" s="4"/>
      <c r="VLT49"/>
      <c r="VLU49"/>
      <c r="VLV49" s="9"/>
      <c r="VLW49" s="4"/>
      <c r="VLX49"/>
      <c r="VLY49"/>
      <c r="VLZ49" s="9"/>
      <c r="VMA49" s="4"/>
      <c r="VMB49"/>
      <c r="VMC49"/>
      <c r="VMD49" s="9"/>
      <c r="VME49" s="4"/>
      <c r="VMF49"/>
      <c r="VMG49"/>
      <c r="VMH49" s="9"/>
      <c r="VMI49" s="4"/>
      <c r="VMJ49"/>
      <c r="VMK49"/>
      <c r="VML49" s="9"/>
      <c r="VMM49" s="4"/>
      <c r="VMN49"/>
      <c r="VMO49"/>
      <c r="VMP49" s="9"/>
      <c r="VMQ49" s="4"/>
      <c r="VMR49"/>
      <c r="VMS49"/>
      <c r="VMT49" s="9"/>
      <c r="VMU49" s="4"/>
      <c r="VMV49"/>
      <c r="VMW49"/>
      <c r="VMX49" s="9"/>
      <c r="VMY49" s="4"/>
      <c r="VMZ49"/>
      <c r="VNA49"/>
      <c r="VNB49" s="9"/>
      <c r="VNC49" s="4"/>
      <c r="VND49"/>
      <c r="VNE49"/>
      <c r="VNF49" s="9"/>
      <c r="VNG49" s="4"/>
      <c r="VNH49"/>
      <c r="VNI49"/>
      <c r="VNJ49" s="9"/>
      <c r="VNK49" s="4"/>
      <c r="VNL49"/>
      <c r="VNM49"/>
      <c r="VNN49" s="9"/>
      <c r="VNO49" s="4"/>
      <c r="VNP49"/>
      <c r="VNQ49"/>
      <c r="VNR49" s="9"/>
      <c r="VNS49" s="4"/>
      <c r="VNT49"/>
      <c r="VNU49"/>
      <c r="VNV49" s="9"/>
      <c r="VNW49" s="4"/>
      <c r="VNX49"/>
      <c r="VNY49"/>
      <c r="VNZ49" s="9"/>
      <c r="VOA49" s="4"/>
      <c r="VOB49"/>
      <c r="VOC49"/>
      <c r="VOD49" s="9"/>
      <c r="VOE49" s="4"/>
      <c r="VOF49"/>
      <c r="VOG49"/>
      <c r="VOH49" s="9"/>
      <c r="VOI49" s="4"/>
      <c r="VOJ49"/>
      <c r="VOK49"/>
      <c r="VOL49" s="9"/>
      <c r="VOM49" s="4"/>
      <c r="VON49"/>
      <c r="VOO49"/>
      <c r="VOP49" s="9"/>
      <c r="VOQ49" s="4"/>
      <c r="VOR49"/>
      <c r="VOS49"/>
      <c r="VOT49" s="9"/>
      <c r="VOU49" s="4"/>
      <c r="VOV49"/>
      <c r="VOW49"/>
      <c r="VOX49" s="9"/>
      <c r="VOY49" s="4"/>
      <c r="VOZ49"/>
      <c r="VPA49"/>
      <c r="VPB49" s="9"/>
      <c r="VPC49" s="4"/>
      <c r="VPD49"/>
      <c r="VPE49"/>
      <c r="VPF49" s="9"/>
      <c r="VPG49" s="4"/>
      <c r="VPH49"/>
      <c r="VPI49"/>
      <c r="VPJ49" s="9"/>
      <c r="VPK49" s="4"/>
      <c r="VPL49"/>
      <c r="VPM49"/>
      <c r="VPN49" s="9"/>
      <c r="VPO49" s="4"/>
      <c r="VPP49"/>
      <c r="VPQ49"/>
      <c r="VPR49" s="9"/>
      <c r="VPS49" s="4"/>
      <c r="VPT49"/>
      <c r="VPU49"/>
      <c r="VPV49" s="9"/>
      <c r="VPW49" s="4"/>
      <c r="VPX49"/>
      <c r="VPY49"/>
      <c r="VPZ49" s="9"/>
      <c r="VQA49" s="4"/>
      <c r="VQB49"/>
      <c r="VQC49"/>
      <c r="VQD49" s="9"/>
      <c r="VQE49" s="4"/>
      <c r="VQF49"/>
      <c r="VQG49"/>
      <c r="VQH49" s="9"/>
      <c r="VQI49" s="4"/>
      <c r="VQJ49"/>
      <c r="VQK49"/>
      <c r="VQL49" s="9"/>
      <c r="VQM49" s="4"/>
      <c r="VQN49"/>
      <c r="VQO49"/>
      <c r="VQP49" s="9"/>
      <c r="VQQ49" s="4"/>
      <c r="VQR49"/>
      <c r="VQS49"/>
      <c r="VQT49" s="9"/>
      <c r="VQU49" s="4"/>
      <c r="VQV49"/>
      <c r="VQW49"/>
      <c r="VQX49" s="9"/>
      <c r="VQY49" s="4"/>
      <c r="VQZ49"/>
      <c r="VRA49"/>
      <c r="VRB49" s="9"/>
      <c r="VRC49" s="4"/>
      <c r="VRD49"/>
      <c r="VRE49"/>
      <c r="VRF49" s="9"/>
      <c r="VRG49" s="4"/>
      <c r="VRH49"/>
      <c r="VRI49"/>
      <c r="VRJ49" s="9"/>
      <c r="VRK49" s="4"/>
      <c r="VRL49"/>
      <c r="VRM49"/>
      <c r="VRN49" s="9"/>
      <c r="VRO49" s="4"/>
      <c r="VRP49"/>
      <c r="VRQ49"/>
      <c r="VRR49" s="9"/>
      <c r="VRS49" s="4"/>
      <c r="VRT49"/>
      <c r="VRU49"/>
      <c r="VRV49" s="9"/>
      <c r="VRW49" s="4"/>
      <c r="VRX49"/>
      <c r="VRY49"/>
      <c r="VRZ49" s="9"/>
      <c r="VSA49" s="4"/>
      <c r="VSB49"/>
      <c r="VSC49"/>
      <c r="VSD49" s="9"/>
      <c r="VSE49" s="4"/>
      <c r="VSF49"/>
      <c r="VSG49"/>
      <c r="VSH49" s="9"/>
      <c r="VSI49" s="4"/>
      <c r="VSJ49"/>
      <c r="VSK49"/>
      <c r="VSL49" s="9"/>
      <c r="VSM49" s="4"/>
      <c r="VSN49"/>
      <c r="VSO49"/>
      <c r="VSP49" s="9"/>
      <c r="VSQ49" s="4"/>
      <c r="VSR49"/>
      <c r="VSS49"/>
      <c r="VST49" s="9"/>
      <c r="VSU49" s="4"/>
      <c r="VSV49"/>
      <c r="VSW49"/>
      <c r="VSX49" s="9"/>
      <c r="VSY49" s="4"/>
      <c r="VSZ49"/>
      <c r="VTA49"/>
      <c r="VTB49" s="9"/>
      <c r="VTC49" s="4"/>
      <c r="VTD49"/>
      <c r="VTE49"/>
      <c r="VTF49" s="9"/>
      <c r="VTG49" s="4"/>
      <c r="VTH49"/>
      <c r="VTI49"/>
      <c r="VTJ49" s="9"/>
      <c r="VTK49" s="4"/>
      <c r="VTL49"/>
      <c r="VTM49"/>
      <c r="VTN49" s="9"/>
      <c r="VTO49" s="4"/>
      <c r="VTP49"/>
      <c r="VTQ49"/>
      <c r="VTR49" s="9"/>
      <c r="VTS49" s="4"/>
      <c r="VTT49"/>
      <c r="VTU49"/>
      <c r="VTV49" s="9"/>
      <c r="VTW49" s="4"/>
      <c r="VTX49"/>
      <c r="VTY49"/>
      <c r="VTZ49" s="9"/>
      <c r="VUA49" s="4"/>
      <c r="VUB49"/>
      <c r="VUC49"/>
      <c r="VUD49" s="9"/>
      <c r="VUE49" s="4"/>
      <c r="VUF49"/>
      <c r="VUG49"/>
      <c r="VUH49" s="9"/>
      <c r="VUI49" s="4"/>
      <c r="VUJ49"/>
      <c r="VUK49"/>
      <c r="VUL49" s="9"/>
      <c r="VUM49" s="4"/>
      <c r="VUN49"/>
      <c r="VUO49"/>
      <c r="VUP49" s="9"/>
      <c r="VUQ49" s="4"/>
      <c r="VUR49"/>
      <c r="VUS49"/>
      <c r="VUT49" s="9"/>
      <c r="VUU49" s="4"/>
      <c r="VUV49"/>
      <c r="VUW49"/>
      <c r="VUX49" s="9"/>
      <c r="VUY49" s="4"/>
      <c r="VUZ49"/>
      <c r="VVA49"/>
      <c r="VVB49" s="9"/>
      <c r="VVC49" s="4"/>
      <c r="VVD49"/>
      <c r="VVE49"/>
      <c r="VVF49" s="9"/>
      <c r="VVG49" s="4"/>
      <c r="VVH49"/>
      <c r="VVI49"/>
      <c r="VVJ49" s="9"/>
      <c r="VVK49" s="4"/>
      <c r="VVL49"/>
      <c r="VVM49"/>
      <c r="VVN49" s="9"/>
      <c r="VVO49" s="4"/>
      <c r="VVP49"/>
      <c r="VVQ49"/>
      <c r="VVR49" s="9"/>
      <c r="VVS49" s="4"/>
      <c r="VVT49"/>
      <c r="VVU49"/>
      <c r="VVV49" s="9"/>
      <c r="VVW49" s="4"/>
      <c r="VVX49"/>
      <c r="VVY49"/>
      <c r="VVZ49" s="9"/>
      <c r="VWA49" s="4"/>
      <c r="VWB49"/>
      <c r="VWC49"/>
      <c r="VWD49" s="9"/>
      <c r="VWE49" s="4"/>
      <c r="VWF49"/>
      <c r="VWG49"/>
      <c r="VWH49" s="9"/>
      <c r="VWI49" s="4"/>
      <c r="VWJ49"/>
      <c r="VWK49"/>
      <c r="VWL49" s="9"/>
      <c r="VWM49" s="4"/>
      <c r="VWN49"/>
      <c r="VWO49"/>
      <c r="VWP49" s="9"/>
      <c r="VWQ49" s="4"/>
      <c r="VWR49"/>
      <c r="VWS49"/>
      <c r="VWT49" s="9"/>
      <c r="VWU49" s="4"/>
      <c r="VWV49"/>
      <c r="VWW49"/>
      <c r="VWX49" s="9"/>
      <c r="VWY49" s="4"/>
      <c r="VWZ49"/>
      <c r="VXA49"/>
      <c r="VXB49" s="9"/>
      <c r="VXC49" s="4"/>
      <c r="VXD49"/>
      <c r="VXE49"/>
      <c r="VXF49" s="9"/>
      <c r="VXG49" s="4"/>
      <c r="VXH49"/>
      <c r="VXI49"/>
      <c r="VXJ49" s="9"/>
      <c r="VXK49" s="4"/>
      <c r="VXL49"/>
      <c r="VXM49"/>
      <c r="VXN49" s="9"/>
      <c r="VXO49" s="4"/>
      <c r="VXP49"/>
      <c r="VXQ49"/>
      <c r="VXR49" s="9"/>
      <c r="VXS49" s="4"/>
      <c r="VXT49"/>
      <c r="VXU49"/>
      <c r="VXV49" s="9"/>
      <c r="VXW49" s="4"/>
      <c r="VXX49"/>
      <c r="VXY49"/>
      <c r="VXZ49" s="9"/>
      <c r="VYA49" s="4"/>
      <c r="VYB49"/>
      <c r="VYC49"/>
      <c r="VYD49" s="9"/>
      <c r="VYE49" s="4"/>
      <c r="VYF49"/>
      <c r="VYG49"/>
      <c r="VYH49" s="9"/>
      <c r="VYI49" s="4"/>
      <c r="VYJ49"/>
      <c r="VYK49"/>
      <c r="VYL49" s="9"/>
      <c r="VYM49" s="4"/>
      <c r="VYN49"/>
      <c r="VYO49"/>
      <c r="VYP49" s="9"/>
      <c r="VYQ49" s="4"/>
      <c r="VYR49"/>
      <c r="VYS49"/>
      <c r="VYT49" s="9"/>
      <c r="VYU49" s="4"/>
      <c r="VYV49"/>
      <c r="VYW49"/>
      <c r="VYX49" s="9"/>
      <c r="VYY49" s="4"/>
      <c r="VYZ49"/>
      <c r="VZA49"/>
      <c r="VZB49" s="9"/>
      <c r="VZC49" s="4"/>
      <c r="VZD49"/>
      <c r="VZE49"/>
      <c r="VZF49" s="9"/>
      <c r="VZG49" s="4"/>
      <c r="VZH49"/>
      <c r="VZI49"/>
      <c r="VZJ49" s="9"/>
      <c r="VZK49" s="4"/>
      <c r="VZL49"/>
      <c r="VZM49"/>
      <c r="VZN49" s="9"/>
      <c r="VZO49" s="4"/>
      <c r="VZP49"/>
      <c r="VZQ49"/>
      <c r="VZR49" s="9"/>
      <c r="VZS49" s="4"/>
      <c r="VZT49"/>
      <c r="VZU49"/>
      <c r="VZV49" s="9"/>
      <c r="VZW49" s="4"/>
      <c r="VZX49"/>
      <c r="VZY49"/>
      <c r="VZZ49" s="9"/>
      <c r="WAA49" s="4"/>
      <c r="WAB49"/>
      <c r="WAC49"/>
      <c r="WAD49" s="9"/>
      <c r="WAE49" s="4"/>
      <c r="WAF49"/>
      <c r="WAG49"/>
      <c r="WAH49" s="9"/>
      <c r="WAI49" s="4"/>
      <c r="WAJ49"/>
      <c r="WAK49"/>
      <c r="WAL49" s="9"/>
      <c r="WAM49" s="4"/>
      <c r="WAN49"/>
      <c r="WAO49"/>
      <c r="WAP49" s="9"/>
      <c r="WAQ49" s="4"/>
      <c r="WAR49"/>
      <c r="WAS49"/>
      <c r="WAT49" s="9"/>
      <c r="WAU49" s="4"/>
      <c r="WAV49"/>
      <c r="WAW49"/>
      <c r="WAX49" s="9"/>
      <c r="WAY49" s="4"/>
      <c r="WAZ49"/>
      <c r="WBA49"/>
      <c r="WBB49" s="9"/>
      <c r="WBC49" s="4"/>
      <c r="WBD49"/>
      <c r="WBE49"/>
      <c r="WBF49" s="9"/>
      <c r="WBG49" s="4"/>
      <c r="WBH49"/>
      <c r="WBI49"/>
      <c r="WBJ49" s="9"/>
      <c r="WBK49" s="4"/>
      <c r="WBL49"/>
      <c r="WBM49"/>
      <c r="WBN49" s="9"/>
      <c r="WBO49" s="4"/>
      <c r="WBP49"/>
      <c r="WBQ49"/>
      <c r="WBR49" s="9"/>
      <c r="WBS49" s="4"/>
      <c r="WBT49"/>
      <c r="WBU49"/>
      <c r="WBV49" s="9"/>
      <c r="WBW49" s="4"/>
      <c r="WBX49"/>
      <c r="WBY49"/>
      <c r="WBZ49" s="9"/>
      <c r="WCA49" s="4"/>
      <c r="WCB49"/>
      <c r="WCC49"/>
      <c r="WCD49" s="9"/>
      <c r="WCE49" s="4"/>
      <c r="WCF49"/>
      <c r="WCG49"/>
      <c r="WCH49" s="9"/>
      <c r="WCI49" s="4"/>
      <c r="WCJ49"/>
      <c r="WCK49"/>
      <c r="WCL49" s="9"/>
      <c r="WCM49" s="4"/>
      <c r="WCN49"/>
      <c r="WCO49"/>
      <c r="WCP49" s="9"/>
      <c r="WCQ49" s="4"/>
      <c r="WCR49"/>
      <c r="WCS49"/>
      <c r="WCT49" s="9"/>
      <c r="WCU49" s="4"/>
      <c r="WCV49"/>
      <c r="WCW49"/>
      <c r="WCX49" s="9"/>
      <c r="WCY49" s="4"/>
      <c r="WCZ49"/>
      <c r="WDA49"/>
      <c r="WDB49" s="9"/>
      <c r="WDC49" s="4"/>
      <c r="WDD49"/>
      <c r="WDE49"/>
      <c r="WDF49" s="9"/>
      <c r="WDG49" s="4"/>
      <c r="WDH49"/>
      <c r="WDI49"/>
      <c r="WDJ49" s="9"/>
      <c r="WDK49" s="4"/>
      <c r="WDL49"/>
      <c r="WDM49"/>
      <c r="WDN49" s="9"/>
      <c r="WDO49" s="4"/>
      <c r="WDP49"/>
      <c r="WDQ49"/>
      <c r="WDR49" s="9"/>
      <c r="WDS49" s="4"/>
      <c r="WDT49"/>
      <c r="WDU49"/>
      <c r="WDV49" s="9"/>
      <c r="WDW49" s="4"/>
      <c r="WDX49"/>
      <c r="WDY49"/>
      <c r="WDZ49" s="9"/>
      <c r="WEA49" s="4"/>
      <c r="WEB49"/>
      <c r="WEC49"/>
      <c r="WED49" s="9"/>
      <c r="WEE49" s="4"/>
      <c r="WEF49"/>
      <c r="WEG49"/>
      <c r="WEH49" s="9"/>
      <c r="WEI49" s="4"/>
      <c r="WEJ49"/>
      <c r="WEK49"/>
      <c r="WEL49" s="9"/>
      <c r="WEM49" s="4"/>
      <c r="WEN49"/>
      <c r="WEO49"/>
      <c r="WEP49" s="9"/>
      <c r="WEQ49" s="4"/>
      <c r="WER49"/>
      <c r="WES49"/>
      <c r="WET49" s="9"/>
      <c r="WEU49" s="4"/>
      <c r="WEV49"/>
      <c r="WEW49"/>
      <c r="WEX49" s="9"/>
      <c r="WEY49" s="4"/>
      <c r="WEZ49"/>
      <c r="WFA49"/>
      <c r="WFB49" s="9"/>
      <c r="WFC49" s="4"/>
      <c r="WFD49"/>
      <c r="WFE49"/>
      <c r="WFF49" s="9"/>
      <c r="WFG49" s="4"/>
      <c r="WFH49"/>
      <c r="WFI49"/>
      <c r="WFJ49" s="9"/>
      <c r="WFK49" s="4"/>
      <c r="WFL49"/>
      <c r="WFM49"/>
      <c r="WFN49" s="9"/>
      <c r="WFO49" s="4"/>
      <c r="WFP49"/>
      <c r="WFQ49"/>
      <c r="WFR49" s="9"/>
      <c r="WFS49" s="4"/>
      <c r="WFT49"/>
      <c r="WFU49"/>
      <c r="WFV49" s="9"/>
      <c r="WFW49" s="4"/>
      <c r="WFX49"/>
      <c r="WFY49"/>
      <c r="WFZ49" s="9"/>
      <c r="WGA49" s="4"/>
      <c r="WGB49"/>
      <c r="WGC49"/>
      <c r="WGD49" s="9"/>
      <c r="WGE49" s="4"/>
      <c r="WGF49"/>
      <c r="WGG49"/>
      <c r="WGH49" s="9"/>
      <c r="WGI49" s="4"/>
      <c r="WGJ49"/>
      <c r="WGK49"/>
      <c r="WGL49" s="9"/>
      <c r="WGM49" s="4"/>
      <c r="WGN49"/>
      <c r="WGO49"/>
      <c r="WGP49" s="9"/>
      <c r="WGQ49" s="4"/>
      <c r="WGR49"/>
      <c r="WGS49"/>
      <c r="WGT49" s="9"/>
      <c r="WGU49" s="4"/>
      <c r="WGV49"/>
      <c r="WGW49"/>
      <c r="WGX49" s="9"/>
      <c r="WGY49" s="4"/>
      <c r="WGZ49"/>
      <c r="WHA49"/>
      <c r="WHB49" s="9"/>
      <c r="WHC49" s="4"/>
      <c r="WHD49"/>
      <c r="WHE49"/>
      <c r="WHF49" s="9"/>
      <c r="WHG49" s="4"/>
      <c r="WHH49"/>
      <c r="WHI49"/>
      <c r="WHJ49" s="9"/>
      <c r="WHK49" s="4"/>
      <c r="WHL49"/>
      <c r="WHM49"/>
      <c r="WHN49" s="9"/>
      <c r="WHO49" s="4"/>
      <c r="WHP49"/>
      <c r="WHQ49"/>
      <c r="WHR49" s="9"/>
      <c r="WHS49" s="4"/>
      <c r="WHT49"/>
      <c r="WHU49"/>
      <c r="WHV49" s="9"/>
      <c r="WHW49" s="4"/>
      <c r="WHX49"/>
      <c r="WHY49"/>
      <c r="WHZ49" s="9"/>
      <c r="WIA49" s="4"/>
      <c r="WIB49"/>
      <c r="WIC49"/>
      <c r="WID49" s="9"/>
      <c r="WIE49" s="4"/>
      <c r="WIF49"/>
      <c r="WIG49"/>
      <c r="WIH49" s="9"/>
      <c r="WII49" s="4"/>
      <c r="WIJ49"/>
      <c r="WIK49"/>
      <c r="WIL49" s="9"/>
      <c r="WIM49" s="4"/>
      <c r="WIN49"/>
      <c r="WIO49"/>
      <c r="WIP49" s="9"/>
      <c r="WIQ49" s="4"/>
      <c r="WIR49"/>
      <c r="WIS49"/>
      <c r="WIT49" s="9"/>
      <c r="WIU49" s="4"/>
      <c r="WIV49"/>
      <c r="WIW49"/>
      <c r="WIX49" s="9"/>
      <c r="WIY49" s="4"/>
      <c r="WIZ49"/>
      <c r="WJA49"/>
      <c r="WJB49" s="9"/>
      <c r="WJC49" s="4"/>
      <c r="WJD49"/>
      <c r="WJE49"/>
      <c r="WJF49" s="9"/>
      <c r="WJG49" s="4"/>
      <c r="WJH49"/>
      <c r="WJI49"/>
      <c r="WJJ49" s="9"/>
      <c r="WJK49" s="4"/>
      <c r="WJL49"/>
      <c r="WJM49"/>
      <c r="WJN49" s="9"/>
      <c r="WJO49" s="4"/>
      <c r="WJP49"/>
      <c r="WJQ49"/>
      <c r="WJR49" s="9"/>
      <c r="WJS49" s="4"/>
      <c r="WJT49"/>
      <c r="WJU49"/>
      <c r="WJV49" s="9"/>
      <c r="WJW49" s="4"/>
      <c r="WJX49"/>
      <c r="WJY49"/>
      <c r="WJZ49" s="9"/>
      <c r="WKA49" s="4"/>
      <c r="WKB49"/>
      <c r="WKC49"/>
      <c r="WKD49" s="9"/>
      <c r="WKE49" s="4"/>
      <c r="WKF49"/>
      <c r="WKG49"/>
      <c r="WKH49" s="9"/>
      <c r="WKI49" s="4"/>
      <c r="WKJ49"/>
      <c r="WKK49"/>
      <c r="WKL49" s="9"/>
      <c r="WKM49" s="4"/>
      <c r="WKN49"/>
      <c r="WKO49"/>
      <c r="WKP49" s="9"/>
      <c r="WKQ49" s="4"/>
      <c r="WKR49"/>
      <c r="WKS49"/>
      <c r="WKT49" s="9"/>
      <c r="WKU49" s="4"/>
      <c r="WKV49"/>
      <c r="WKW49"/>
      <c r="WKX49" s="9"/>
      <c r="WKY49" s="4"/>
      <c r="WKZ49"/>
      <c r="WLA49"/>
      <c r="WLB49" s="9"/>
      <c r="WLC49" s="4"/>
      <c r="WLD49"/>
      <c r="WLE49"/>
      <c r="WLF49" s="9"/>
      <c r="WLG49" s="4"/>
      <c r="WLH49"/>
      <c r="WLI49"/>
      <c r="WLJ49" s="9"/>
      <c r="WLK49" s="4"/>
      <c r="WLL49"/>
      <c r="WLM49"/>
      <c r="WLN49" s="9"/>
      <c r="WLO49" s="4"/>
      <c r="WLP49"/>
      <c r="WLQ49"/>
      <c r="WLR49" s="9"/>
      <c r="WLS49" s="4"/>
      <c r="WLT49"/>
      <c r="WLU49"/>
      <c r="WLV49" s="9"/>
      <c r="WLW49" s="4"/>
      <c r="WLX49"/>
      <c r="WLY49"/>
      <c r="WLZ49" s="9"/>
      <c r="WMA49" s="4"/>
      <c r="WMB49"/>
      <c r="WMC49"/>
      <c r="WMD49" s="9"/>
      <c r="WME49" s="4"/>
      <c r="WMF49"/>
      <c r="WMG49"/>
      <c r="WMH49" s="9"/>
      <c r="WMI49" s="4"/>
      <c r="WMJ49"/>
      <c r="WMK49"/>
      <c r="WML49" s="9"/>
      <c r="WMM49" s="4"/>
      <c r="WMN49"/>
      <c r="WMO49"/>
      <c r="WMP49" s="9"/>
      <c r="WMQ49" s="4"/>
      <c r="WMR49"/>
      <c r="WMS49"/>
      <c r="WMT49" s="9"/>
      <c r="WMU49" s="4"/>
      <c r="WMV49"/>
      <c r="WMW49"/>
      <c r="WMX49" s="9"/>
      <c r="WMY49" s="4"/>
      <c r="WMZ49"/>
      <c r="WNA49"/>
      <c r="WNB49" s="9"/>
      <c r="WNC49" s="4"/>
      <c r="WND49"/>
      <c r="WNE49"/>
      <c r="WNF49" s="9"/>
      <c r="WNG49" s="4"/>
      <c r="WNH49"/>
      <c r="WNI49"/>
      <c r="WNJ49" s="9"/>
      <c r="WNK49" s="4"/>
      <c r="WNL49"/>
      <c r="WNM49"/>
      <c r="WNN49" s="9"/>
      <c r="WNO49" s="4"/>
      <c r="WNP49"/>
      <c r="WNQ49"/>
      <c r="WNR49" s="9"/>
      <c r="WNS49" s="4"/>
      <c r="WNT49"/>
      <c r="WNU49"/>
      <c r="WNV49" s="9"/>
      <c r="WNW49" s="4"/>
      <c r="WNX49"/>
      <c r="WNY49"/>
      <c r="WNZ49" s="9"/>
      <c r="WOA49" s="4"/>
      <c r="WOB49"/>
      <c r="WOC49"/>
      <c r="WOD49" s="9"/>
      <c r="WOE49" s="4"/>
      <c r="WOF49"/>
      <c r="WOG49"/>
      <c r="WOH49" s="9"/>
      <c r="WOI49" s="4"/>
      <c r="WOJ49"/>
      <c r="WOK49"/>
      <c r="WOL49" s="9"/>
      <c r="WOM49" s="4"/>
      <c r="WON49"/>
      <c r="WOO49"/>
      <c r="WOP49" s="9"/>
      <c r="WOQ49" s="4"/>
      <c r="WOR49"/>
      <c r="WOS49"/>
      <c r="WOT49" s="9"/>
      <c r="WOU49" s="4"/>
      <c r="WOV49"/>
      <c r="WOW49"/>
      <c r="WOX49" s="9"/>
      <c r="WOY49" s="4"/>
      <c r="WOZ49"/>
      <c r="WPA49"/>
      <c r="WPB49" s="9"/>
      <c r="WPC49" s="4"/>
      <c r="WPD49"/>
      <c r="WPE49"/>
      <c r="WPF49" s="9"/>
      <c r="WPG49" s="4"/>
      <c r="WPH49"/>
      <c r="WPI49"/>
      <c r="WPJ49" s="9"/>
      <c r="WPK49" s="4"/>
      <c r="WPL49"/>
      <c r="WPM49"/>
      <c r="WPN49" s="9"/>
      <c r="WPO49" s="4"/>
      <c r="WPP49"/>
      <c r="WPQ49"/>
      <c r="WPR49" s="9"/>
      <c r="WPS49" s="4"/>
      <c r="WPT49"/>
      <c r="WPU49"/>
      <c r="WPV49" s="9"/>
      <c r="WPW49" s="4"/>
      <c r="WPX49"/>
      <c r="WPY49"/>
      <c r="WPZ49" s="9"/>
      <c r="WQA49" s="4"/>
      <c r="WQB49"/>
      <c r="WQC49"/>
      <c r="WQD49" s="9"/>
      <c r="WQE49" s="4"/>
      <c r="WQF49"/>
      <c r="WQG49"/>
      <c r="WQH49" s="9"/>
      <c r="WQI49" s="4"/>
      <c r="WQJ49"/>
      <c r="WQK49"/>
      <c r="WQL49" s="9"/>
      <c r="WQM49" s="4"/>
      <c r="WQN49"/>
      <c r="WQO49"/>
      <c r="WQP49" s="9"/>
      <c r="WQQ49" s="4"/>
      <c r="WQR49"/>
      <c r="WQS49"/>
      <c r="WQT49" s="9"/>
      <c r="WQU49" s="4"/>
      <c r="WQV49"/>
      <c r="WQW49"/>
      <c r="WQX49" s="9"/>
      <c r="WQY49" s="4"/>
      <c r="WQZ49"/>
      <c r="WRA49"/>
      <c r="WRB49" s="9"/>
      <c r="WRC49" s="4"/>
      <c r="WRD49"/>
      <c r="WRE49"/>
      <c r="WRF49" s="9"/>
      <c r="WRG49" s="4"/>
      <c r="WRH49"/>
      <c r="WRI49"/>
      <c r="WRJ49" s="9"/>
      <c r="WRK49" s="4"/>
      <c r="WRL49"/>
      <c r="WRM49"/>
      <c r="WRN49" s="9"/>
      <c r="WRO49" s="4"/>
      <c r="WRP49"/>
      <c r="WRQ49"/>
      <c r="WRR49" s="9"/>
      <c r="WRS49" s="4"/>
      <c r="WRT49"/>
      <c r="WRU49"/>
      <c r="WRV49" s="9"/>
      <c r="WRW49" s="4"/>
      <c r="WRX49"/>
      <c r="WRY49"/>
      <c r="WRZ49" s="9"/>
      <c r="WSA49" s="4"/>
      <c r="WSB49"/>
      <c r="WSC49"/>
      <c r="WSD49" s="9"/>
      <c r="WSE49" s="4"/>
      <c r="WSF49"/>
      <c r="WSG49"/>
      <c r="WSH49" s="9"/>
      <c r="WSI49" s="4"/>
      <c r="WSJ49"/>
      <c r="WSK49"/>
      <c r="WSL49" s="9"/>
      <c r="WSM49" s="4"/>
      <c r="WSN49"/>
      <c r="WSO49"/>
      <c r="WSP49" s="9"/>
      <c r="WSQ49" s="4"/>
      <c r="WSR49"/>
      <c r="WSS49"/>
      <c r="WST49" s="9"/>
      <c r="WSU49" s="4"/>
      <c r="WSV49"/>
      <c r="WSW49"/>
      <c r="WSX49" s="9"/>
      <c r="WSY49" s="4"/>
      <c r="WSZ49"/>
      <c r="WTA49"/>
      <c r="WTB49" s="9"/>
      <c r="WTC49" s="4"/>
      <c r="WTD49"/>
      <c r="WTE49"/>
      <c r="WTF49" s="9"/>
      <c r="WTG49" s="4"/>
      <c r="WTH49"/>
      <c r="WTI49"/>
      <c r="WTJ49" s="9"/>
      <c r="WTK49" s="4"/>
      <c r="WTL49"/>
      <c r="WTM49"/>
      <c r="WTN49" s="9"/>
      <c r="WTO49" s="4"/>
      <c r="WTP49"/>
      <c r="WTQ49"/>
      <c r="WTR49" s="9"/>
      <c r="WTS49" s="4"/>
      <c r="WTT49"/>
      <c r="WTU49"/>
      <c r="WTV49" s="9"/>
      <c r="WTW49" s="4"/>
      <c r="WTX49"/>
      <c r="WTY49"/>
      <c r="WTZ49" s="9"/>
      <c r="WUA49" s="4"/>
      <c r="WUB49"/>
      <c r="WUC49"/>
      <c r="WUD49" s="9"/>
      <c r="WUE49" s="4"/>
      <c r="WUF49"/>
      <c r="WUG49"/>
      <c r="WUH49" s="9"/>
      <c r="WUI49" s="4"/>
      <c r="WUJ49"/>
      <c r="WUK49"/>
      <c r="WUL49" s="9"/>
      <c r="WUM49" s="4"/>
      <c r="WUN49"/>
      <c r="WUO49"/>
      <c r="WUP49" s="9"/>
      <c r="WUQ49" s="4"/>
      <c r="WUR49"/>
      <c r="WUS49"/>
      <c r="WUT49" s="9"/>
      <c r="WUU49" s="4"/>
      <c r="WUV49"/>
      <c r="WUW49"/>
      <c r="WUX49" s="9"/>
      <c r="WUY49" s="4"/>
      <c r="WUZ49"/>
      <c r="WVA49"/>
      <c r="WVB49" s="9"/>
      <c r="WVC49" s="4"/>
      <c r="WVD49"/>
      <c r="WVE49"/>
      <c r="WVF49" s="9"/>
      <c r="WVG49" s="4"/>
      <c r="WVH49"/>
      <c r="WVI49"/>
      <c r="WVJ49" s="9"/>
      <c r="WVK49" s="4"/>
      <c r="WVL49"/>
      <c r="WVM49"/>
      <c r="WVN49" s="9"/>
      <c r="WVO49" s="4"/>
      <c r="WVP49"/>
      <c r="WVQ49"/>
      <c r="WVR49" s="9"/>
      <c r="WVS49" s="4"/>
      <c r="WVT49"/>
      <c r="WVU49"/>
      <c r="WVV49" s="9"/>
      <c r="WVW49" s="4"/>
      <c r="WVX49"/>
      <c r="WVY49"/>
      <c r="WVZ49" s="9"/>
      <c r="WWA49" s="4"/>
      <c r="WWB49"/>
      <c r="WWC49"/>
      <c r="WWD49" s="9"/>
      <c r="WWE49" s="4"/>
      <c r="WWF49"/>
      <c r="WWG49"/>
      <c r="WWH49" s="9"/>
      <c r="WWI49" s="4"/>
      <c r="WWJ49"/>
      <c r="WWK49"/>
      <c r="WWL49" s="9"/>
      <c r="WWM49" s="4"/>
      <c r="WWN49"/>
      <c r="WWO49"/>
      <c r="WWP49" s="9"/>
      <c r="WWQ49" s="4"/>
      <c r="WWR49"/>
      <c r="WWS49"/>
      <c r="WWT49" s="9"/>
      <c r="WWU49" s="4"/>
      <c r="WWV49"/>
      <c r="WWW49"/>
      <c r="WWX49" s="9"/>
      <c r="WWY49" s="4"/>
      <c r="WWZ49"/>
      <c r="WXA49"/>
      <c r="WXB49" s="9"/>
      <c r="WXC49" s="4"/>
      <c r="WXD49"/>
      <c r="WXE49"/>
      <c r="WXF49" s="9"/>
      <c r="WXG49" s="4"/>
      <c r="WXH49"/>
      <c r="WXI49"/>
      <c r="WXJ49" s="9"/>
      <c r="WXK49" s="4"/>
      <c r="WXL49"/>
      <c r="WXM49"/>
      <c r="WXN49" s="9"/>
      <c r="WXO49" s="4"/>
      <c r="WXP49"/>
      <c r="WXQ49"/>
      <c r="WXR49" s="9"/>
      <c r="WXS49" s="4"/>
      <c r="WXT49"/>
      <c r="WXU49"/>
      <c r="WXV49" s="9"/>
      <c r="WXW49" s="4"/>
      <c r="WXX49"/>
      <c r="WXY49"/>
      <c r="WXZ49" s="9"/>
      <c r="WYA49" s="4"/>
      <c r="WYB49"/>
      <c r="WYC49"/>
      <c r="WYD49" s="9"/>
      <c r="WYE49" s="4"/>
      <c r="WYF49"/>
      <c r="WYG49"/>
      <c r="WYH49" s="9"/>
      <c r="WYI49" s="4"/>
      <c r="WYJ49"/>
      <c r="WYK49"/>
      <c r="WYL49" s="9"/>
      <c r="WYM49" s="4"/>
      <c r="WYN49"/>
      <c r="WYO49"/>
      <c r="WYP49" s="9"/>
      <c r="WYQ49" s="4"/>
      <c r="WYR49"/>
      <c r="WYS49"/>
      <c r="WYT49" s="9"/>
      <c r="WYU49" s="4"/>
      <c r="WYV49"/>
      <c r="WYW49"/>
      <c r="WYX49" s="9"/>
      <c r="WYY49" s="4"/>
      <c r="WYZ49"/>
      <c r="WZA49"/>
      <c r="WZB49" s="9"/>
      <c r="WZC49" s="4"/>
      <c r="WZD49"/>
      <c r="WZE49"/>
      <c r="WZF49" s="9"/>
      <c r="WZG49" s="4"/>
      <c r="WZH49"/>
      <c r="WZI49"/>
      <c r="WZJ49" s="9"/>
      <c r="WZK49" s="4"/>
      <c r="WZL49"/>
      <c r="WZM49"/>
      <c r="WZN49" s="9"/>
      <c r="WZO49" s="4"/>
      <c r="WZP49"/>
      <c r="WZQ49"/>
      <c r="WZR49" s="9"/>
      <c r="WZS49" s="4"/>
      <c r="WZT49"/>
      <c r="WZU49"/>
      <c r="WZV49" s="9"/>
      <c r="WZW49" s="4"/>
      <c r="WZX49"/>
      <c r="WZY49"/>
      <c r="WZZ49" s="9"/>
      <c r="XAA49" s="4"/>
      <c r="XAB49"/>
      <c r="XAC49"/>
      <c r="XAD49" s="9"/>
      <c r="XAE49" s="4"/>
      <c r="XAF49"/>
      <c r="XAG49"/>
      <c r="XAH49" s="9"/>
      <c r="XAI49" s="4"/>
      <c r="XAJ49"/>
      <c r="XAK49"/>
      <c r="XAL49" s="9"/>
      <c r="XAM49" s="4"/>
      <c r="XAN49"/>
      <c r="XAO49"/>
      <c r="XAP49" s="9"/>
      <c r="XAQ49" s="4"/>
      <c r="XAR49"/>
      <c r="XAS49"/>
      <c r="XAT49" s="9"/>
      <c r="XAU49" s="4"/>
      <c r="XAV49"/>
      <c r="XAW49"/>
      <c r="XAX49" s="9"/>
      <c r="XAY49" s="4"/>
      <c r="XAZ49"/>
      <c r="XBA49"/>
      <c r="XBB49" s="9"/>
      <c r="XBC49" s="4"/>
      <c r="XBD49"/>
      <c r="XBE49"/>
      <c r="XBF49" s="9"/>
      <c r="XBG49" s="4"/>
      <c r="XBH49"/>
      <c r="XBI49"/>
      <c r="XBJ49" s="9"/>
      <c r="XBK49" s="4"/>
      <c r="XBL49"/>
      <c r="XBM49"/>
      <c r="XBN49" s="9"/>
      <c r="XBO49" s="4"/>
      <c r="XBP49"/>
      <c r="XBQ49"/>
      <c r="XBR49" s="9"/>
      <c r="XBS49" s="4"/>
      <c r="XBT49"/>
      <c r="XBU49"/>
      <c r="XBV49" s="9"/>
      <c r="XBW49" s="4"/>
      <c r="XBX49"/>
      <c r="XBY49"/>
      <c r="XBZ49" s="9"/>
      <c r="XCA49" s="4"/>
      <c r="XCB49"/>
      <c r="XCC49"/>
      <c r="XCD49" s="9"/>
      <c r="XCE49" s="4"/>
      <c r="XCF49"/>
      <c r="XCG49"/>
      <c r="XCH49" s="9"/>
      <c r="XCI49" s="4"/>
      <c r="XCJ49"/>
      <c r="XCK49"/>
      <c r="XCL49" s="9"/>
      <c r="XCM49" s="4"/>
      <c r="XCN49"/>
      <c r="XCO49"/>
      <c r="XCP49" s="9"/>
      <c r="XCQ49" s="4"/>
      <c r="XCR49"/>
      <c r="XCS49"/>
      <c r="XCT49" s="9"/>
      <c r="XCU49" s="4"/>
      <c r="XCV49"/>
      <c r="XCW49"/>
      <c r="XCX49" s="9"/>
      <c r="XCY49" s="4"/>
      <c r="XCZ49"/>
      <c r="XDA49"/>
      <c r="XDB49" s="9"/>
      <c r="XDC49" s="4"/>
      <c r="XDD49"/>
      <c r="XDE49"/>
      <c r="XDF49" s="9"/>
      <c r="XDG49" s="4"/>
      <c r="XDH49"/>
      <c r="XDI49"/>
      <c r="XDJ49" s="9"/>
      <c r="XDK49" s="4"/>
      <c r="XDL49"/>
      <c r="XDM49"/>
      <c r="XDN49" s="9"/>
      <c r="XDO49" s="4"/>
      <c r="XDP49"/>
      <c r="XDQ49"/>
      <c r="XDR49" s="9"/>
      <c r="XDS49" s="4"/>
      <c r="XDT49"/>
      <c r="XDU49"/>
      <c r="XDV49" s="9"/>
      <c r="XDW49" s="4"/>
      <c r="XDX49"/>
      <c r="XDY49"/>
      <c r="XDZ49" s="9"/>
      <c r="XEA49" s="4"/>
      <c r="XEB49"/>
      <c r="XEC49"/>
      <c r="XED49" s="9"/>
      <c r="XEE49" s="4"/>
      <c r="XEF49"/>
      <c r="XEG49"/>
      <c r="XEH49" s="9"/>
      <c r="XEI49" s="4"/>
      <c r="XEJ49"/>
      <c r="XEK49"/>
      <c r="XEL49" s="9"/>
      <c r="XEM49" s="4"/>
      <c r="XEN49"/>
      <c r="XEO49"/>
      <c r="XEP49" s="9"/>
      <c r="XEQ49" s="4"/>
      <c r="XER49"/>
      <c r="XES49"/>
      <c r="XET49" s="9"/>
      <c r="XEU49" s="4"/>
      <c r="XEV49"/>
      <c r="XEW49"/>
      <c r="XEX49" s="9"/>
      <c r="XEY49" s="4"/>
      <c r="XEZ49"/>
      <c r="XFA49"/>
      <c r="XFB49" s="9"/>
      <c r="XFC49" s="4"/>
      <c r="XFD49"/>
    </row>
    <row r="50" spans="1:16384" s="6" customFormat="1" ht="15" customHeight="1" x14ac:dyDescent="0.3">
      <c r="A50" s="3" t="s">
        <v>51</v>
      </c>
      <c r="B50" s="30">
        <v>43704</v>
      </c>
      <c r="C50" s="3" t="s">
        <v>81</v>
      </c>
      <c r="D50" s="10" t="s">
        <v>130</v>
      </c>
      <c r="E50"/>
      <c r="F50" s="9"/>
      <c r="G50" s="4"/>
      <c r="H50"/>
      <c r="I50"/>
      <c r="J50" s="9"/>
      <c r="K50" s="4"/>
      <c r="L50"/>
      <c r="M50"/>
      <c r="N50" s="9"/>
      <c r="O50" s="4"/>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s="9"/>
      <c r="ARO50" s="4"/>
      <c r="ARP50"/>
      <c r="ARQ50"/>
      <c r="ARR50" s="9"/>
      <c r="ARS50" s="4"/>
      <c r="ART50"/>
      <c r="ARU50"/>
      <c r="ARV50" s="9"/>
      <c r="ARW50" s="4"/>
      <c r="ARX50"/>
      <c r="ARY50"/>
      <c r="ARZ50" s="9"/>
      <c r="ASA50" s="4"/>
      <c r="ASB50"/>
      <c r="ASC50"/>
      <c r="ASD50" s="9"/>
      <c r="ASE50" s="4"/>
      <c r="ASF50"/>
      <c r="ASG50"/>
      <c r="ASH50" s="9"/>
      <c r="ASI50" s="4"/>
      <c r="ASJ50"/>
      <c r="ASK50"/>
      <c r="ASL50" s="9"/>
      <c r="ASM50" s="4"/>
      <c r="ASN50"/>
      <c r="ASO50"/>
      <c r="ASP50" s="9"/>
      <c r="ASQ50" s="4"/>
      <c r="ASR50"/>
      <c r="ASS50"/>
      <c r="AST50" s="9"/>
      <c r="ASU50" s="4"/>
      <c r="ASV50"/>
      <c r="ASW50"/>
      <c r="ASX50" s="9"/>
      <c r="ASY50" s="4"/>
      <c r="ASZ50"/>
      <c r="ATA50"/>
      <c r="ATB50" s="9"/>
      <c r="ATC50" s="4"/>
      <c r="ATD50"/>
      <c r="ATE50"/>
      <c r="ATF50" s="9"/>
      <c r="ATG50" s="4"/>
      <c r="ATH50"/>
      <c r="ATI50"/>
      <c r="ATJ50" s="9"/>
      <c r="ATK50" s="4"/>
      <c r="ATL50"/>
      <c r="ATM50"/>
      <c r="ATN50" s="9"/>
      <c r="ATO50" s="4"/>
      <c r="ATP50"/>
      <c r="ATQ50"/>
      <c r="ATR50" s="9"/>
      <c r="ATS50" s="4"/>
      <c r="ATT50"/>
      <c r="ATU50"/>
      <c r="ATV50" s="9"/>
      <c r="ATW50" s="4"/>
      <c r="ATX50"/>
      <c r="ATY50"/>
      <c r="ATZ50" s="9"/>
      <c r="AUA50" s="4"/>
      <c r="AUB50"/>
      <c r="AUC50"/>
      <c r="AUD50" s="9"/>
      <c r="AUE50" s="4"/>
      <c r="AUF50"/>
      <c r="AUG50"/>
      <c r="AUH50" s="9"/>
      <c r="AUI50" s="4"/>
      <c r="AUJ50"/>
      <c r="AUK50"/>
      <c r="AUL50" s="9"/>
      <c r="AUM50" s="4"/>
      <c r="AUN50"/>
      <c r="AUO50"/>
      <c r="AUP50" s="9"/>
      <c r="AUQ50" s="4"/>
      <c r="AUR50"/>
      <c r="AUS50"/>
      <c r="AUT50" s="9"/>
      <c r="AUU50" s="4"/>
      <c r="AUV50"/>
      <c r="AUW50"/>
      <c r="AUX50" s="9"/>
      <c r="AUY50" s="4"/>
      <c r="AUZ50"/>
      <c r="AVA50"/>
      <c r="AVB50" s="9"/>
      <c r="AVC50" s="4"/>
      <c r="AVD50"/>
      <c r="AVE50"/>
      <c r="AVF50" s="9"/>
      <c r="AVG50" s="4"/>
      <c r="AVH50"/>
      <c r="AVI50"/>
      <c r="AVJ50" s="9"/>
      <c r="AVK50" s="4"/>
      <c r="AVL50"/>
      <c r="AVM50"/>
      <c r="AVN50" s="9"/>
      <c r="AVO50" s="4"/>
      <c r="AVP50"/>
      <c r="AVQ50"/>
      <c r="AVR50" s="9"/>
      <c r="AVS50" s="4"/>
      <c r="AVT50"/>
      <c r="AVU50"/>
      <c r="AVV50" s="9"/>
      <c r="AVW50" s="4"/>
      <c r="AVX50"/>
      <c r="AVY50"/>
      <c r="AVZ50" s="9"/>
      <c r="AWA50" s="4"/>
      <c r="AWB50"/>
      <c r="AWC50"/>
      <c r="AWD50" s="9"/>
      <c r="AWE50" s="4"/>
      <c r="AWF50"/>
      <c r="AWG50"/>
      <c r="AWH50" s="9"/>
      <c r="AWI50" s="4"/>
      <c r="AWJ50"/>
      <c r="AWK50"/>
      <c r="AWL50" s="9"/>
      <c r="AWM50" s="4"/>
      <c r="AWN50"/>
      <c r="AWO50"/>
      <c r="AWP50" s="9"/>
      <c r="AWQ50" s="4"/>
      <c r="AWR50"/>
      <c r="AWS50"/>
      <c r="AWT50" s="9"/>
      <c r="AWU50" s="4"/>
      <c r="AWV50"/>
      <c r="AWW50"/>
      <c r="AWX50" s="9"/>
      <c r="AWY50" s="4"/>
      <c r="AWZ50"/>
      <c r="AXA50"/>
      <c r="AXB50" s="9"/>
      <c r="AXC50" s="4"/>
      <c r="AXD50"/>
      <c r="AXE50"/>
      <c r="AXF50" s="9"/>
      <c r="AXG50" s="4"/>
      <c r="AXH50"/>
      <c r="AXI50"/>
      <c r="AXJ50" s="9"/>
      <c r="AXK50" s="4"/>
      <c r="AXL50"/>
      <c r="AXM50"/>
      <c r="AXN50" s="9"/>
      <c r="AXO50" s="4"/>
      <c r="AXP50"/>
      <c r="AXQ50"/>
      <c r="AXR50" s="9"/>
      <c r="AXS50" s="4"/>
      <c r="AXT50"/>
      <c r="AXU50"/>
      <c r="AXV50" s="9"/>
      <c r="AXW50" s="4"/>
      <c r="AXX50"/>
      <c r="AXY50"/>
      <c r="AXZ50" s="9"/>
      <c r="AYA50" s="4"/>
      <c r="AYB50"/>
      <c r="AYC50"/>
      <c r="AYD50" s="9"/>
      <c r="AYE50" s="4"/>
      <c r="AYF50"/>
      <c r="AYG50"/>
      <c r="AYH50" s="9"/>
      <c r="AYI50" s="4"/>
      <c r="AYJ50"/>
      <c r="AYK50"/>
      <c r="AYL50" s="9"/>
      <c r="AYM50" s="4"/>
      <c r="AYN50"/>
      <c r="AYO50"/>
      <c r="AYP50" s="9"/>
      <c r="AYQ50" s="4"/>
      <c r="AYR50"/>
      <c r="AYS50"/>
      <c r="AYT50" s="9"/>
      <c r="AYU50" s="4"/>
      <c r="AYV50"/>
      <c r="AYW50"/>
      <c r="AYX50" s="9"/>
      <c r="AYY50" s="4"/>
      <c r="AYZ50"/>
      <c r="AZA50"/>
      <c r="AZB50" s="9"/>
      <c r="AZC50" s="4"/>
      <c r="AZD50"/>
      <c r="AZE50"/>
      <c r="AZF50" s="9"/>
      <c r="AZG50" s="4"/>
      <c r="AZH50"/>
      <c r="AZI50"/>
      <c r="AZJ50" s="9"/>
      <c r="AZK50" s="4"/>
      <c r="AZL50"/>
      <c r="AZM50"/>
      <c r="AZN50" s="9"/>
      <c r="AZO50" s="4"/>
      <c r="AZP50"/>
      <c r="AZQ50"/>
      <c r="AZR50" s="9"/>
      <c r="AZS50" s="4"/>
      <c r="AZT50"/>
      <c r="AZU50"/>
      <c r="AZV50" s="9"/>
      <c r="AZW50" s="4"/>
      <c r="AZX50"/>
      <c r="AZY50"/>
      <c r="AZZ50" s="9"/>
      <c r="BAA50" s="4"/>
      <c r="BAB50"/>
      <c r="BAC50"/>
      <c r="BAD50" s="9"/>
      <c r="BAE50" s="4"/>
      <c r="BAF50"/>
      <c r="BAG50"/>
      <c r="BAH50" s="9"/>
      <c r="BAI50" s="4"/>
      <c r="BAJ50"/>
      <c r="BAK50"/>
      <c r="BAL50" s="9"/>
      <c r="BAM50" s="4"/>
      <c r="BAN50"/>
      <c r="BAO50"/>
      <c r="BAP50" s="9"/>
      <c r="BAQ50" s="4"/>
      <c r="BAR50"/>
      <c r="BAS50"/>
      <c r="BAT50" s="9"/>
      <c r="BAU50" s="4"/>
      <c r="BAV50"/>
      <c r="BAW50"/>
      <c r="BAX50" s="9"/>
      <c r="BAY50" s="4"/>
      <c r="BAZ50"/>
      <c r="BBA50"/>
      <c r="BBB50" s="9"/>
      <c r="BBC50" s="4"/>
      <c r="BBD50"/>
      <c r="BBE50"/>
      <c r="BBF50" s="9"/>
      <c r="BBG50" s="4"/>
      <c r="BBH50"/>
      <c r="BBI50"/>
      <c r="BBJ50" s="9"/>
      <c r="BBK50" s="4"/>
      <c r="BBL50"/>
      <c r="BBM50"/>
      <c r="BBN50" s="9"/>
      <c r="BBO50" s="4"/>
      <c r="BBP50"/>
      <c r="BBQ50"/>
      <c r="BBR50" s="9"/>
      <c r="BBS50" s="4"/>
      <c r="BBT50"/>
      <c r="BBU50"/>
      <c r="BBV50" s="9"/>
      <c r="BBW50" s="4"/>
      <c r="BBX50"/>
      <c r="BBY50"/>
      <c r="BBZ50" s="9"/>
      <c r="BCA50" s="4"/>
      <c r="BCB50"/>
      <c r="BCC50"/>
      <c r="BCD50" s="9"/>
      <c r="BCE50" s="4"/>
      <c r="BCF50"/>
      <c r="BCG50"/>
      <c r="BCH50" s="9"/>
      <c r="BCI50" s="4"/>
      <c r="BCJ50"/>
      <c r="BCK50"/>
      <c r="BCL50" s="9"/>
      <c r="BCM50" s="4"/>
      <c r="BCN50"/>
      <c r="BCO50"/>
      <c r="BCP50" s="9"/>
      <c r="BCQ50" s="4"/>
      <c r="BCR50"/>
      <c r="BCS50"/>
      <c r="BCT50" s="9"/>
      <c r="BCU50" s="4"/>
      <c r="BCV50"/>
      <c r="BCW50"/>
      <c r="BCX50" s="9"/>
      <c r="BCY50" s="4"/>
      <c r="BCZ50"/>
      <c r="BDA50"/>
      <c r="BDB50" s="9"/>
      <c r="BDC50" s="4"/>
      <c r="BDD50"/>
      <c r="BDE50"/>
      <c r="BDF50" s="9"/>
      <c r="BDG50" s="4"/>
      <c r="BDH50"/>
      <c r="BDI50"/>
      <c r="BDJ50" s="9"/>
      <c r="BDK50" s="4"/>
      <c r="BDL50"/>
      <c r="BDM50"/>
      <c r="BDN50" s="9"/>
      <c r="BDO50" s="4"/>
      <c r="BDP50"/>
      <c r="BDQ50"/>
      <c r="BDR50" s="9"/>
      <c r="BDS50" s="4"/>
      <c r="BDT50"/>
      <c r="BDU50"/>
      <c r="BDV50" s="9"/>
      <c r="BDW50" s="4"/>
      <c r="BDX50"/>
      <c r="BDY50"/>
      <c r="BDZ50" s="9"/>
      <c r="BEA50" s="4"/>
      <c r="BEB50"/>
      <c r="BEC50"/>
      <c r="BED50" s="9"/>
      <c r="BEE50" s="4"/>
      <c r="BEF50"/>
      <c r="BEG50"/>
      <c r="BEH50" s="9"/>
      <c r="BEI50" s="4"/>
      <c r="BEJ50"/>
      <c r="BEK50"/>
      <c r="BEL50" s="9"/>
      <c r="BEM50" s="4"/>
      <c r="BEN50"/>
      <c r="BEO50"/>
      <c r="BEP50" s="9"/>
      <c r="BEQ50" s="4"/>
      <c r="BER50"/>
      <c r="BES50"/>
      <c r="BET50" s="9"/>
      <c r="BEU50" s="4"/>
      <c r="BEV50"/>
      <c r="BEW50"/>
      <c r="BEX50" s="9"/>
      <c r="BEY50" s="4"/>
      <c r="BEZ50"/>
      <c r="BFA50"/>
      <c r="BFB50" s="9"/>
      <c r="BFC50" s="4"/>
      <c r="BFD50"/>
      <c r="BFE50"/>
      <c r="BFF50" s="9"/>
      <c r="BFG50" s="4"/>
      <c r="BFH50"/>
      <c r="BFI50"/>
      <c r="BFJ50" s="9"/>
      <c r="BFK50" s="4"/>
      <c r="BFL50"/>
      <c r="BFM50"/>
      <c r="BFN50" s="9"/>
      <c r="BFO50" s="4"/>
      <c r="BFP50"/>
      <c r="BFQ50"/>
      <c r="BFR50" s="9"/>
      <c r="BFS50" s="4"/>
      <c r="BFT50"/>
      <c r="BFU50"/>
      <c r="BFV50" s="9"/>
      <c r="BFW50" s="4"/>
      <c r="BFX50"/>
      <c r="BFY50"/>
      <c r="BFZ50" s="9"/>
      <c r="BGA50" s="4"/>
      <c r="BGB50"/>
      <c r="BGC50"/>
      <c r="BGD50" s="9"/>
      <c r="BGE50" s="4"/>
      <c r="BGF50"/>
      <c r="BGG50"/>
      <c r="BGH50" s="9"/>
      <c r="BGI50" s="4"/>
      <c r="BGJ50"/>
      <c r="BGK50"/>
      <c r="BGL50" s="9"/>
      <c r="BGM50" s="4"/>
      <c r="BGN50"/>
      <c r="BGO50"/>
      <c r="BGP50" s="9"/>
      <c r="BGQ50" s="4"/>
      <c r="BGR50"/>
      <c r="BGS50"/>
      <c r="BGT50" s="9"/>
      <c r="BGU50" s="4"/>
      <c r="BGV50"/>
      <c r="BGW50"/>
      <c r="BGX50" s="9"/>
      <c r="BGY50" s="4"/>
      <c r="BGZ50"/>
      <c r="BHA50"/>
      <c r="BHB50" s="9"/>
      <c r="BHC50" s="4"/>
      <c r="BHD50"/>
      <c r="BHE50"/>
      <c r="BHF50" s="9"/>
      <c r="BHG50" s="4"/>
      <c r="BHH50"/>
      <c r="BHI50"/>
      <c r="BHJ50" s="9"/>
      <c r="BHK50" s="4"/>
      <c r="BHL50"/>
      <c r="BHM50"/>
      <c r="BHN50" s="9"/>
      <c r="BHO50" s="4"/>
      <c r="BHP50"/>
      <c r="BHQ50"/>
      <c r="BHR50" s="9"/>
      <c r="BHS50" s="4"/>
      <c r="BHT50"/>
      <c r="BHU50"/>
      <c r="BHV50" s="9"/>
      <c r="BHW50" s="4"/>
      <c r="BHX50"/>
      <c r="BHY50"/>
      <c r="BHZ50" s="9"/>
      <c r="BIA50" s="4"/>
      <c r="BIB50"/>
      <c r="BIC50"/>
      <c r="BID50" s="9"/>
      <c r="BIE50" s="4"/>
      <c r="BIF50"/>
      <c r="BIG50"/>
      <c r="BIH50" s="9"/>
      <c r="BII50" s="4"/>
      <c r="BIJ50"/>
      <c r="BIK50"/>
      <c r="BIL50" s="9"/>
      <c r="BIM50" s="4"/>
      <c r="BIN50"/>
      <c r="BIO50"/>
      <c r="BIP50" s="9"/>
      <c r="BIQ50" s="4"/>
      <c r="BIR50"/>
      <c r="BIS50"/>
      <c r="BIT50" s="9"/>
      <c r="BIU50" s="4"/>
      <c r="BIV50"/>
      <c r="BIW50"/>
      <c r="BIX50" s="9"/>
      <c r="BIY50" s="4"/>
      <c r="BIZ50"/>
      <c r="BJA50"/>
      <c r="BJB50" s="9"/>
      <c r="BJC50" s="4"/>
      <c r="BJD50"/>
      <c r="BJE50"/>
      <c r="BJF50" s="9"/>
      <c r="BJG50" s="4"/>
      <c r="BJH50"/>
      <c r="BJI50"/>
      <c r="BJJ50" s="9"/>
      <c r="BJK50" s="4"/>
      <c r="BJL50"/>
      <c r="BJM50"/>
      <c r="BJN50" s="9"/>
      <c r="BJO50" s="4"/>
      <c r="BJP50"/>
      <c r="BJQ50"/>
      <c r="BJR50" s="9"/>
      <c r="BJS50" s="4"/>
      <c r="BJT50"/>
      <c r="BJU50"/>
      <c r="BJV50" s="9"/>
      <c r="BJW50" s="4"/>
      <c r="BJX50"/>
      <c r="BJY50"/>
      <c r="BJZ50" s="9"/>
      <c r="BKA50" s="4"/>
      <c r="BKB50"/>
      <c r="BKC50"/>
      <c r="BKD50" s="9"/>
      <c r="BKE50" s="4"/>
      <c r="BKF50"/>
      <c r="BKG50"/>
      <c r="BKH50" s="9"/>
      <c r="BKI50" s="4"/>
      <c r="BKJ50"/>
      <c r="BKK50"/>
      <c r="BKL50" s="9"/>
      <c r="BKM50" s="4"/>
      <c r="BKN50"/>
      <c r="BKO50"/>
      <c r="BKP50" s="9"/>
      <c r="BKQ50" s="4"/>
      <c r="BKR50"/>
      <c r="BKS50"/>
      <c r="BKT50" s="9"/>
      <c r="BKU50" s="4"/>
      <c r="BKV50"/>
      <c r="BKW50"/>
      <c r="BKX50" s="9"/>
      <c r="BKY50" s="4"/>
      <c r="BKZ50"/>
      <c r="BLA50"/>
      <c r="BLB50" s="9"/>
      <c r="BLC50" s="4"/>
      <c r="BLD50"/>
      <c r="BLE50"/>
      <c r="BLF50" s="9"/>
      <c r="BLG50" s="4"/>
      <c r="BLH50"/>
      <c r="BLI50"/>
      <c r="BLJ50" s="9"/>
      <c r="BLK50" s="4"/>
      <c r="BLL50"/>
      <c r="BLM50"/>
      <c r="BLN50" s="9"/>
      <c r="BLO50" s="4"/>
      <c r="BLP50"/>
      <c r="BLQ50"/>
      <c r="BLR50" s="9"/>
      <c r="BLS50" s="4"/>
      <c r="BLT50"/>
      <c r="BLU50"/>
      <c r="BLV50" s="9"/>
      <c r="BLW50" s="4"/>
      <c r="BLX50"/>
      <c r="BLY50"/>
      <c r="BLZ50" s="9"/>
      <c r="BMA50" s="4"/>
      <c r="BMB50"/>
      <c r="BMC50"/>
      <c r="BMD50" s="9"/>
      <c r="BME50" s="4"/>
      <c r="BMF50"/>
      <c r="BMG50"/>
      <c r="BMH50" s="9"/>
      <c r="BMI50" s="4"/>
      <c r="BMJ50"/>
      <c r="BMK50"/>
      <c r="BML50" s="9"/>
      <c r="BMM50" s="4"/>
      <c r="BMN50"/>
      <c r="BMO50"/>
      <c r="BMP50" s="9"/>
      <c r="BMQ50" s="4"/>
      <c r="BMR50"/>
      <c r="BMS50"/>
      <c r="BMT50" s="9"/>
      <c r="BMU50" s="4"/>
      <c r="BMV50"/>
      <c r="BMW50"/>
      <c r="BMX50" s="9"/>
      <c r="BMY50" s="4"/>
      <c r="BMZ50"/>
      <c r="BNA50"/>
      <c r="BNB50" s="9"/>
      <c r="BNC50" s="4"/>
      <c r="BND50"/>
      <c r="BNE50"/>
      <c r="BNF50" s="9"/>
      <c r="BNG50" s="4"/>
      <c r="BNH50"/>
      <c r="BNI50"/>
      <c r="BNJ50" s="9"/>
      <c r="BNK50" s="4"/>
      <c r="BNL50"/>
      <c r="BNM50"/>
      <c r="BNN50" s="9"/>
      <c r="BNO50" s="4"/>
      <c r="BNP50"/>
      <c r="BNQ50"/>
      <c r="BNR50" s="9"/>
      <c r="BNS50" s="4"/>
      <c r="BNT50"/>
      <c r="BNU50"/>
      <c r="BNV50" s="9"/>
      <c r="BNW50" s="4"/>
      <c r="BNX50"/>
      <c r="BNY50"/>
      <c r="BNZ50" s="9"/>
      <c r="BOA50" s="4"/>
      <c r="BOB50"/>
      <c r="BOC50"/>
      <c r="BOD50" s="9"/>
      <c r="BOE50" s="4"/>
      <c r="BOF50"/>
      <c r="BOG50"/>
      <c r="BOH50" s="9"/>
      <c r="BOI50" s="4"/>
      <c r="BOJ50"/>
      <c r="BOK50"/>
      <c r="BOL50" s="9"/>
      <c r="BOM50" s="4"/>
      <c r="BON50"/>
      <c r="BOO50"/>
      <c r="BOP50" s="9"/>
      <c r="BOQ50" s="4"/>
      <c r="BOR50"/>
      <c r="BOS50"/>
      <c r="BOT50" s="9"/>
      <c r="BOU50" s="4"/>
      <c r="BOV50"/>
      <c r="BOW50"/>
      <c r="BOX50" s="9"/>
      <c r="BOY50" s="4"/>
      <c r="BOZ50"/>
      <c r="BPA50"/>
      <c r="BPB50" s="9"/>
      <c r="BPC50" s="4"/>
      <c r="BPD50"/>
      <c r="BPE50"/>
      <c r="BPF50" s="9"/>
      <c r="BPG50" s="4"/>
      <c r="BPH50"/>
      <c r="BPI50"/>
      <c r="BPJ50" s="9"/>
      <c r="BPK50" s="4"/>
      <c r="BPL50"/>
      <c r="BPM50"/>
      <c r="BPN50" s="9"/>
      <c r="BPO50" s="4"/>
      <c r="BPP50"/>
      <c r="BPQ50"/>
      <c r="BPR50" s="9"/>
      <c r="BPS50" s="4"/>
      <c r="BPT50"/>
      <c r="BPU50"/>
      <c r="BPV50" s="9"/>
      <c r="BPW50" s="4"/>
      <c r="BPX50"/>
      <c r="BPY50"/>
      <c r="BPZ50" s="9"/>
      <c r="BQA50" s="4"/>
      <c r="BQB50"/>
      <c r="BQC50"/>
      <c r="BQD50" s="9"/>
      <c r="BQE50" s="4"/>
      <c r="BQF50"/>
      <c r="BQG50"/>
      <c r="BQH50" s="9"/>
      <c r="BQI50" s="4"/>
      <c r="BQJ50"/>
      <c r="BQK50"/>
      <c r="BQL50" s="9"/>
      <c r="BQM50" s="4"/>
      <c r="BQN50"/>
      <c r="BQO50"/>
      <c r="BQP50" s="9"/>
      <c r="BQQ50" s="4"/>
      <c r="BQR50"/>
      <c r="BQS50"/>
      <c r="BQT50" s="9"/>
      <c r="BQU50" s="4"/>
      <c r="BQV50"/>
      <c r="BQW50"/>
      <c r="BQX50" s="9"/>
      <c r="BQY50" s="4"/>
      <c r="BQZ50"/>
      <c r="BRA50"/>
      <c r="BRB50" s="9"/>
      <c r="BRC50" s="4"/>
      <c r="BRD50"/>
      <c r="BRE50"/>
      <c r="BRF50" s="9"/>
      <c r="BRG50" s="4"/>
      <c r="BRH50"/>
      <c r="BRI50"/>
      <c r="BRJ50" s="9"/>
      <c r="BRK50" s="4"/>
      <c r="BRL50"/>
      <c r="BRM50"/>
      <c r="BRN50" s="9"/>
      <c r="BRO50" s="4"/>
      <c r="BRP50"/>
      <c r="BRQ50"/>
      <c r="BRR50" s="9"/>
      <c r="BRS50" s="4"/>
      <c r="BRT50"/>
      <c r="BRU50"/>
      <c r="BRV50" s="9"/>
      <c r="BRW50" s="4"/>
      <c r="BRX50"/>
      <c r="BRY50"/>
      <c r="BRZ50" s="9"/>
      <c r="BSA50" s="4"/>
      <c r="BSB50"/>
      <c r="BSC50"/>
      <c r="BSD50" s="9"/>
      <c r="BSE50" s="4"/>
      <c r="BSF50"/>
      <c r="BSG50"/>
      <c r="BSH50" s="9"/>
      <c r="BSI50" s="4"/>
      <c r="BSJ50"/>
      <c r="BSK50"/>
      <c r="BSL50" s="9"/>
      <c r="BSM50" s="4"/>
      <c r="BSN50"/>
      <c r="BSO50"/>
      <c r="BSP50" s="9"/>
      <c r="BSQ50" s="4"/>
      <c r="BSR50"/>
      <c r="BSS50"/>
      <c r="BST50" s="9"/>
      <c r="BSU50" s="4"/>
      <c r="BSV50"/>
      <c r="BSW50"/>
      <c r="BSX50" s="9"/>
      <c r="BSY50" s="4"/>
      <c r="BSZ50"/>
      <c r="BTA50"/>
      <c r="BTB50" s="9"/>
      <c r="BTC50" s="4"/>
      <c r="BTD50"/>
      <c r="BTE50"/>
      <c r="BTF50" s="9"/>
      <c r="BTG50" s="4"/>
      <c r="BTH50"/>
      <c r="BTI50"/>
      <c r="BTJ50" s="9"/>
      <c r="BTK50" s="4"/>
      <c r="BTL50"/>
      <c r="BTM50"/>
      <c r="BTN50" s="9"/>
      <c r="BTO50" s="4"/>
      <c r="BTP50"/>
      <c r="BTQ50"/>
      <c r="BTR50" s="9"/>
      <c r="BTS50" s="4"/>
      <c r="BTT50"/>
      <c r="BTU50"/>
      <c r="BTV50" s="9"/>
      <c r="BTW50" s="4"/>
      <c r="BTX50"/>
      <c r="BTY50"/>
      <c r="BTZ50" s="9"/>
      <c r="BUA50" s="4"/>
      <c r="BUB50"/>
      <c r="BUC50"/>
      <c r="BUD50" s="9"/>
      <c r="BUE50" s="4"/>
      <c r="BUF50"/>
      <c r="BUG50"/>
      <c r="BUH50" s="9"/>
      <c r="BUI50" s="4"/>
      <c r="BUJ50"/>
      <c r="BUK50"/>
      <c r="BUL50" s="9"/>
      <c r="BUM50" s="4"/>
      <c r="BUN50"/>
      <c r="BUO50"/>
      <c r="BUP50" s="9"/>
      <c r="BUQ50" s="4"/>
      <c r="BUR50"/>
      <c r="BUS50"/>
      <c r="BUT50" s="9"/>
      <c r="BUU50" s="4"/>
      <c r="BUV50"/>
      <c r="BUW50"/>
      <c r="BUX50" s="9"/>
      <c r="BUY50" s="4"/>
      <c r="BUZ50"/>
      <c r="BVA50"/>
      <c r="BVB50" s="9"/>
      <c r="BVC50" s="4"/>
      <c r="BVD50"/>
      <c r="BVE50"/>
      <c r="BVF50" s="9"/>
      <c r="BVG50" s="4"/>
      <c r="BVH50"/>
      <c r="BVI50"/>
      <c r="BVJ50" s="9"/>
      <c r="BVK50" s="4"/>
      <c r="BVL50"/>
      <c r="BVM50"/>
      <c r="BVN50" s="9"/>
      <c r="BVO50" s="4"/>
      <c r="BVP50"/>
      <c r="BVQ50"/>
      <c r="BVR50" s="9"/>
      <c r="BVS50" s="4"/>
      <c r="BVT50"/>
      <c r="BVU50"/>
      <c r="BVV50" s="9"/>
      <c r="BVW50" s="4"/>
      <c r="BVX50"/>
      <c r="BVY50"/>
      <c r="BVZ50" s="9"/>
      <c r="BWA50" s="4"/>
      <c r="BWB50"/>
      <c r="BWC50"/>
      <c r="BWD50" s="9"/>
      <c r="BWE50" s="4"/>
      <c r="BWF50"/>
      <c r="BWG50"/>
      <c r="BWH50" s="9"/>
      <c r="BWI50" s="4"/>
      <c r="BWJ50"/>
      <c r="BWK50"/>
      <c r="BWL50" s="9"/>
      <c r="BWM50" s="4"/>
      <c r="BWN50"/>
      <c r="BWO50"/>
      <c r="BWP50" s="9"/>
      <c r="BWQ50" s="4"/>
      <c r="BWR50"/>
      <c r="BWS50"/>
      <c r="BWT50" s="9"/>
      <c r="BWU50" s="4"/>
      <c r="BWV50"/>
      <c r="BWW50"/>
      <c r="BWX50" s="9"/>
      <c r="BWY50" s="4"/>
      <c r="BWZ50"/>
      <c r="BXA50"/>
      <c r="BXB50" s="9"/>
      <c r="BXC50" s="4"/>
      <c r="BXD50"/>
      <c r="BXE50"/>
      <c r="BXF50" s="9"/>
      <c r="BXG50" s="4"/>
      <c r="BXH50"/>
      <c r="BXI50"/>
      <c r="BXJ50" s="9"/>
      <c r="BXK50" s="4"/>
      <c r="BXL50"/>
      <c r="BXM50"/>
      <c r="BXN50" s="9"/>
      <c r="BXO50" s="4"/>
      <c r="BXP50"/>
      <c r="BXQ50"/>
      <c r="BXR50" s="9"/>
      <c r="BXS50" s="4"/>
      <c r="BXT50"/>
      <c r="BXU50"/>
      <c r="BXV50" s="9"/>
      <c r="BXW50" s="4"/>
      <c r="BXX50"/>
      <c r="BXY50"/>
      <c r="BXZ50" s="9"/>
      <c r="BYA50" s="4"/>
      <c r="BYB50"/>
      <c r="BYC50"/>
      <c r="BYD50" s="9"/>
      <c r="BYE50" s="4"/>
      <c r="BYF50"/>
      <c r="BYG50"/>
      <c r="BYH50" s="9"/>
      <c r="BYI50" s="4"/>
      <c r="BYJ50"/>
      <c r="BYK50"/>
      <c r="BYL50" s="9"/>
      <c r="BYM50" s="4"/>
      <c r="BYN50"/>
      <c r="BYO50"/>
      <c r="BYP50" s="9"/>
      <c r="BYQ50" s="4"/>
      <c r="BYR50"/>
      <c r="BYS50"/>
      <c r="BYT50" s="9"/>
      <c r="BYU50" s="4"/>
      <c r="BYV50"/>
      <c r="BYW50"/>
      <c r="BYX50" s="9"/>
      <c r="BYY50" s="4"/>
      <c r="BYZ50"/>
      <c r="BZA50"/>
      <c r="BZB50" s="9"/>
      <c r="BZC50" s="4"/>
      <c r="BZD50"/>
      <c r="BZE50"/>
      <c r="BZF50" s="9"/>
      <c r="BZG50" s="4"/>
      <c r="BZH50"/>
      <c r="BZI50"/>
      <c r="BZJ50" s="9"/>
      <c r="BZK50" s="4"/>
      <c r="BZL50"/>
      <c r="BZM50"/>
      <c r="BZN50" s="9"/>
      <c r="BZO50" s="4"/>
      <c r="BZP50"/>
      <c r="BZQ50"/>
      <c r="BZR50" s="9"/>
      <c r="BZS50" s="4"/>
      <c r="BZT50"/>
      <c r="BZU50"/>
      <c r="BZV50" s="9"/>
      <c r="BZW50" s="4"/>
      <c r="BZX50"/>
      <c r="BZY50"/>
      <c r="BZZ50" s="9"/>
      <c r="CAA50" s="4"/>
      <c r="CAB50"/>
      <c r="CAC50"/>
      <c r="CAD50" s="9"/>
      <c r="CAE50" s="4"/>
      <c r="CAF50"/>
      <c r="CAG50"/>
      <c r="CAH50" s="9"/>
      <c r="CAI50" s="4"/>
      <c r="CAJ50"/>
      <c r="CAK50"/>
      <c r="CAL50" s="9"/>
      <c r="CAM50" s="4"/>
      <c r="CAN50"/>
      <c r="CAO50"/>
      <c r="CAP50" s="9"/>
      <c r="CAQ50" s="4"/>
      <c r="CAR50"/>
      <c r="CAS50"/>
      <c r="CAT50" s="9"/>
      <c r="CAU50" s="4"/>
      <c r="CAV50"/>
      <c r="CAW50"/>
      <c r="CAX50" s="9"/>
      <c r="CAY50" s="4"/>
      <c r="CAZ50"/>
      <c r="CBA50"/>
      <c r="CBB50" s="9"/>
      <c r="CBC50" s="4"/>
      <c r="CBD50"/>
      <c r="CBE50"/>
      <c r="CBF50" s="9"/>
      <c r="CBG50" s="4"/>
      <c r="CBH50"/>
      <c r="CBI50"/>
      <c r="CBJ50" s="9"/>
      <c r="CBK50" s="4"/>
      <c r="CBL50"/>
      <c r="CBM50"/>
      <c r="CBN50" s="9"/>
      <c r="CBO50" s="4"/>
      <c r="CBP50"/>
      <c r="CBQ50"/>
      <c r="CBR50" s="9"/>
      <c r="CBS50" s="4"/>
      <c r="CBT50"/>
      <c r="CBU50"/>
      <c r="CBV50" s="9"/>
      <c r="CBW50" s="4"/>
      <c r="CBX50"/>
      <c r="CBY50"/>
      <c r="CBZ50" s="9"/>
      <c r="CCA50" s="4"/>
      <c r="CCB50"/>
      <c r="CCC50"/>
      <c r="CCD50" s="9"/>
      <c r="CCE50" s="4"/>
      <c r="CCF50"/>
      <c r="CCG50"/>
      <c r="CCH50" s="9"/>
      <c r="CCI50" s="4"/>
      <c r="CCJ50"/>
      <c r="CCK50"/>
      <c r="CCL50" s="9"/>
      <c r="CCM50" s="4"/>
      <c r="CCN50"/>
      <c r="CCO50"/>
      <c r="CCP50" s="9"/>
      <c r="CCQ50" s="4"/>
      <c r="CCR50"/>
      <c r="CCS50"/>
      <c r="CCT50" s="9"/>
      <c r="CCU50" s="4"/>
      <c r="CCV50"/>
      <c r="CCW50"/>
      <c r="CCX50" s="9"/>
      <c r="CCY50" s="4"/>
      <c r="CCZ50"/>
      <c r="CDA50"/>
      <c r="CDB50" s="9"/>
      <c r="CDC50" s="4"/>
      <c r="CDD50"/>
      <c r="CDE50"/>
      <c r="CDF50" s="9"/>
      <c r="CDG50" s="4"/>
      <c r="CDH50"/>
      <c r="CDI50"/>
      <c r="CDJ50" s="9"/>
      <c r="CDK50" s="4"/>
      <c r="CDL50"/>
      <c r="CDM50"/>
      <c r="CDN50" s="9"/>
      <c r="CDO50" s="4"/>
      <c r="CDP50"/>
      <c r="CDQ50"/>
      <c r="CDR50" s="9"/>
      <c r="CDS50" s="4"/>
      <c r="CDT50"/>
      <c r="CDU50"/>
      <c r="CDV50" s="9"/>
      <c r="CDW50" s="4"/>
      <c r="CDX50"/>
      <c r="CDY50"/>
      <c r="CDZ50" s="9"/>
      <c r="CEA50" s="4"/>
      <c r="CEB50"/>
      <c r="CEC50"/>
      <c r="CED50" s="9"/>
      <c r="CEE50" s="4"/>
      <c r="CEF50"/>
      <c r="CEG50"/>
      <c r="CEH50" s="9"/>
      <c r="CEI50" s="4"/>
      <c r="CEJ50"/>
      <c r="CEK50"/>
      <c r="CEL50" s="9"/>
      <c r="CEM50" s="4"/>
      <c r="CEN50"/>
      <c r="CEO50"/>
      <c r="CEP50" s="9"/>
      <c r="CEQ50" s="4"/>
      <c r="CER50"/>
      <c r="CES50"/>
      <c r="CET50" s="9"/>
      <c r="CEU50" s="4"/>
      <c r="CEV50"/>
      <c r="CEW50"/>
      <c r="CEX50" s="9"/>
      <c r="CEY50" s="4"/>
      <c r="CEZ50"/>
      <c r="CFA50"/>
      <c r="CFB50" s="9"/>
      <c r="CFC50" s="4"/>
      <c r="CFD50"/>
      <c r="CFE50"/>
      <c r="CFF50" s="9"/>
      <c r="CFG50" s="4"/>
      <c r="CFH50"/>
      <c r="CFI50"/>
      <c r="CFJ50" s="9"/>
      <c r="CFK50" s="4"/>
      <c r="CFL50"/>
      <c r="CFM50"/>
      <c r="CFN50" s="9"/>
      <c r="CFO50" s="4"/>
      <c r="CFP50"/>
      <c r="CFQ50"/>
      <c r="CFR50" s="9"/>
      <c r="CFS50" s="4"/>
      <c r="CFT50"/>
      <c r="CFU50"/>
      <c r="CFV50" s="9"/>
      <c r="CFW50" s="4"/>
      <c r="CFX50"/>
      <c r="CFY50"/>
      <c r="CFZ50" s="9"/>
      <c r="CGA50" s="4"/>
      <c r="CGB50"/>
      <c r="CGC50"/>
      <c r="CGD50" s="9"/>
      <c r="CGE50" s="4"/>
      <c r="CGF50"/>
      <c r="CGG50"/>
      <c r="CGH50" s="9"/>
      <c r="CGI50" s="4"/>
      <c r="CGJ50"/>
      <c r="CGK50"/>
      <c r="CGL50" s="9"/>
      <c r="CGM50" s="4"/>
      <c r="CGN50"/>
      <c r="CGO50"/>
      <c r="CGP50" s="9"/>
      <c r="CGQ50" s="4"/>
      <c r="CGR50"/>
      <c r="CGS50"/>
      <c r="CGT50" s="9"/>
      <c r="CGU50" s="4"/>
      <c r="CGV50"/>
      <c r="CGW50"/>
      <c r="CGX50" s="9"/>
      <c r="CGY50" s="4"/>
      <c r="CGZ50"/>
      <c r="CHA50"/>
      <c r="CHB50" s="9"/>
      <c r="CHC50" s="4"/>
      <c r="CHD50"/>
      <c r="CHE50"/>
      <c r="CHF50" s="9"/>
      <c r="CHG50" s="4"/>
      <c r="CHH50"/>
      <c r="CHI50"/>
      <c r="CHJ50" s="9"/>
      <c r="CHK50" s="4"/>
      <c r="CHL50"/>
      <c r="CHM50"/>
      <c r="CHN50" s="9"/>
      <c r="CHO50" s="4"/>
      <c r="CHP50"/>
      <c r="CHQ50"/>
      <c r="CHR50" s="9"/>
      <c r="CHS50" s="4"/>
      <c r="CHT50"/>
      <c r="CHU50"/>
      <c r="CHV50" s="9"/>
      <c r="CHW50" s="4"/>
      <c r="CHX50"/>
      <c r="CHY50"/>
      <c r="CHZ50" s="9"/>
      <c r="CIA50" s="4"/>
      <c r="CIB50"/>
      <c r="CIC50"/>
      <c r="CID50" s="9"/>
      <c r="CIE50" s="4"/>
      <c r="CIF50"/>
      <c r="CIG50"/>
      <c r="CIH50" s="9"/>
      <c r="CII50" s="4"/>
      <c r="CIJ50"/>
      <c r="CIK50"/>
      <c r="CIL50" s="9"/>
      <c r="CIM50" s="4"/>
      <c r="CIN50"/>
      <c r="CIO50"/>
      <c r="CIP50" s="9"/>
      <c r="CIQ50" s="4"/>
      <c r="CIR50"/>
      <c r="CIS50"/>
      <c r="CIT50" s="9"/>
      <c r="CIU50" s="4"/>
      <c r="CIV50"/>
      <c r="CIW50"/>
      <c r="CIX50" s="9"/>
      <c r="CIY50" s="4"/>
      <c r="CIZ50"/>
      <c r="CJA50"/>
      <c r="CJB50" s="9"/>
      <c r="CJC50" s="4"/>
      <c r="CJD50"/>
      <c r="CJE50"/>
      <c r="CJF50" s="9"/>
      <c r="CJG50" s="4"/>
      <c r="CJH50"/>
      <c r="CJI50"/>
      <c r="CJJ50" s="9"/>
      <c r="CJK50" s="4"/>
      <c r="CJL50"/>
      <c r="CJM50"/>
      <c r="CJN50" s="9"/>
      <c r="CJO50" s="4"/>
      <c r="CJP50"/>
      <c r="CJQ50"/>
      <c r="CJR50" s="9"/>
      <c r="CJS50" s="4"/>
      <c r="CJT50"/>
      <c r="CJU50"/>
      <c r="CJV50" s="9"/>
      <c r="CJW50" s="4"/>
      <c r="CJX50"/>
      <c r="CJY50"/>
      <c r="CJZ50" s="9"/>
      <c r="CKA50" s="4"/>
      <c r="CKB50"/>
      <c r="CKC50"/>
      <c r="CKD50" s="9"/>
      <c r="CKE50" s="4"/>
      <c r="CKF50"/>
      <c r="CKG50"/>
      <c r="CKH50" s="9"/>
      <c r="CKI50" s="4"/>
      <c r="CKJ50"/>
      <c r="CKK50"/>
      <c r="CKL50" s="9"/>
      <c r="CKM50" s="4"/>
      <c r="CKN50"/>
      <c r="CKO50"/>
      <c r="CKP50" s="9"/>
      <c r="CKQ50" s="4"/>
      <c r="CKR50"/>
      <c r="CKS50"/>
      <c r="CKT50" s="9"/>
      <c r="CKU50" s="4"/>
      <c r="CKV50"/>
      <c r="CKW50"/>
      <c r="CKX50" s="9"/>
      <c r="CKY50" s="4"/>
      <c r="CKZ50"/>
      <c r="CLA50"/>
      <c r="CLB50" s="9"/>
      <c r="CLC50" s="4"/>
      <c r="CLD50"/>
      <c r="CLE50"/>
      <c r="CLF50" s="9"/>
      <c r="CLG50" s="4"/>
      <c r="CLH50"/>
      <c r="CLI50"/>
      <c r="CLJ50" s="9"/>
      <c r="CLK50" s="4"/>
      <c r="CLL50"/>
      <c r="CLM50"/>
      <c r="CLN50" s="9"/>
      <c r="CLO50" s="4"/>
      <c r="CLP50"/>
      <c r="CLQ50"/>
      <c r="CLR50" s="9"/>
      <c r="CLS50" s="4"/>
      <c r="CLT50"/>
      <c r="CLU50"/>
      <c r="CLV50" s="9"/>
      <c r="CLW50" s="4"/>
      <c r="CLX50"/>
      <c r="CLY50"/>
      <c r="CLZ50" s="9"/>
      <c r="CMA50" s="4"/>
      <c r="CMB50"/>
      <c r="CMC50"/>
      <c r="CMD50" s="9"/>
      <c r="CME50" s="4"/>
      <c r="CMF50"/>
      <c r="CMG50"/>
      <c r="CMH50" s="9"/>
      <c r="CMI50" s="4"/>
      <c r="CMJ50"/>
      <c r="CMK50"/>
      <c r="CML50" s="9"/>
      <c r="CMM50" s="4"/>
      <c r="CMN50"/>
      <c r="CMO50"/>
      <c r="CMP50" s="9"/>
      <c r="CMQ50" s="4"/>
      <c r="CMR50"/>
      <c r="CMS50"/>
      <c r="CMT50" s="9"/>
      <c r="CMU50" s="4"/>
      <c r="CMV50"/>
      <c r="CMW50"/>
      <c r="CMX50" s="9"/>
      <c r="CMY50" s="4"/>
      <c r="CMZ50"/>
      <c r="CNA50"/>
      <c r="CNB50" s="9"/>
      <c r="CNC50" s="4"/>
      <c r="CND50"/>
      <c r="CNE50"/>
      <c r="CNF50" s="9"/>
      <c r="CNG50" s="4"/>
      <c r="CNH50"/>
      <c r="CNI50"/>
      <c r="CNJ50" s="9"/>
      <c r="CNK50" s="4"/>
      <c r="CNL50"/>
      <c r="CNM50"/>
      <c r="CNN50" s="9"/>
      <c r="CNO50" s="4"/>
      <c r="CNP50"/>
      <c r="CNQ50"/>
      <c r="CNR50" s="9"/>
      <c r="CNS50" s="4"/>
      <c r="CNT50"/>
      <c r="CNU50"/>
      <c r="CNV50" s="9"/>
      <c r="CNW50" s="4"/>
      <c r="CNX50"/>
      <c r="CNY50"/>
      <c r="CNZ50" s="9"/>
      <c r="COA50" s="4"/>
      <c r="COB50"/>
      <c r="COC50"/>
      <c r="COD50" s="9"/>
      <c r="COE50" s="4"/>
      <c r="COF50"/>
      <c r="COG50"/>
      <c r="COH50" s="9"/>
      <c r="COI50" s="4"/>
      <c r="COJ50"/>
      <c r="COK50"/>
      <c r="COL50" s="9"/>
      <c r="COM50" s="4"/>
      <c r="CON50"/>
      <c r="COO50"/>
      <c r="COP50" s="9"/>
      <c r="COQ50" s="4"/>
      <c r="COR50"/>
      <c r="COS50"/>
      <c r="COT50" s="9"/>
      <c r="COU50" s="4"/>
      <c r="COV50"/>
      <c r="COW50"/>
      <c r="COX50" s="9"/>
      <c r="COY50" s="4"/>
      <c r="COZ50"/>
      <c r="CPA50"/>
      <c r="CPB50" s="9"/>
      <c r="CPC50" s="4"/>
      <c r="CPD50"/>
      <c r="CPE50"/>
      <c r="CPF50" s="9"/>
      <c r="CPG50" s="4"/>
      <c r="CPH50"/>
      <c r="CPI50"/>
      <c r="CPJ50" s="9"/>
      <c r="CPK50" s="4"/>
      <c r="CPL50"/>
      <c r="CPM50"/>
      <c r="CPN50" s="9"/>
      <c r="CPO50" s="4"/>
      <c r="CPP50"/>
      <c r="CPQ50"/>
      <c r="CPR50" s="9"/>
      <c r="CPS50" s="4"/>
      <c r="CPT50"/>
      <c r="CPU50"/>
      <c r="CPV50" s="9"/>
      <c r="CPW50" s="4"/>
      <c r="CPX50"/>
      <c r="CPY50"/>
      <c r="CPZ50" s="9"/>
      <c r="CQA50" s="4"/>
      <c r="CQB50"/>
      <c r="CQC50"/>
      <c r="CQD50" s="9"/>
      <c r="CQE50" s="4"/>
      <c r="CQF50"/>
      <c r="CQG50"/>
      <c r="CQH50" s="9"/>
      <c r="CQI50" s="4"/>
      <c r="CQJ50"/>
      <c r="CQK50"/>
      <c r="CQL50" s="9"/>
      <c r="CQM50" s="4"/>
      <c r="CQN50"/>
      <c r="CQO50"/>
      <c r="CQP50" s="9"/>
      <c r="CQQ50" s="4"/>
      <c r="CQR50"/>
      <c r="CQS50"/>
      <c r="CQT50" s="9"/>
      <c r="CQU50" s="4"/>
      <c r="CQV50"/>
      <c r="CQW50"/>
      <c r="CQX50" s="9"/>
      <c r="CQY50" s="4"/>
      <c r="CQZ50"/>
      <c r="CRA50"/>
      <c r="CRB50" s="9"/>
      <c r="CRC50" s="4"/>
      <c r="CRD50"/>
      <c r="CRE50"/>
      <c r="CRF50" s="9"/>
      <c r="CRG50" s="4"/>
      <c r="CRH50"/>
      <c r="CRI50"/>
      <c r="CRJ50" s="9"/>
      <c r="CRK50" s="4"/>
      <c r="CRL50"/>
      <c r="CRM50"/>
      <c r="CRN50" s="9"/>
      <c r="CRO50" s="4"/>
      <c r="CRP50"/>
      <c r="CRQ50"/>
      <c r="CRR50" s="9"/>
      <c r="CRS50" s="4"/>
      <c r="CRT50"/>
      <c r="CRU50"/>
      <c r="CRV50" s="9"/>
      <c r="CRW50" s="4"/>
      <c r="CRX50"/>
      <c r="CRY50"/>
      <c r="CRZ50" s="9"/>
      <c r="CSA50" s="4"/>
      <c r="CSB50"/>
      <c r="CSC50"/>
      <c r="CSD50" s="9"/>
      <c r="CSE50" s="4"/>
      <c r="CSF50"/>
      <c r="CSG50"/>
      <c r="CSH50" s="9"/>
      <c r="CSI50" s="4"/>
      <c r="CSJ50"/>
      <c r="CSK50"/>
      <c r="CSL50" s="9"/>
      <c r="CSM50" s="4"/>
      <c r="CSN50"/>
      <c r="CSO50"/>
      <c r="CSP50" s="9"/>
      <c r="CSQ50" s="4"/>
      <c r="CSR50"/>
      <c r="CSS50"/>
      <c r="CST50" s="9"/>
      <c r="CSU50" s="4"/>
      <c r="CSV50"/>
      <c r="CSW50"/>
      <c r="CSX50" s="9"/>
      <c r="CSY50" s="4"/>
      <c r="CSZ50"/>
      <c r="CTA50"/>
      <c r="CTB50" s="9"/>
      <c r="CTC50" s="4"/>
      <c r="CTD50"/>
      <c r="CTE50"/>
      <c r="CTF50" s="9"/>
      <c r="CTG50" s="4"/>
      <c r="CTH50"/>
      <c r="CTI50"/>
      <c r="CTJ50" s="9"/>
      <c r="CTK50" s="4"/>
      <c r="CTL50"/>
      <c r="CTM50"/>
      <c r="CTN50" s="9"/>
      <c r="CTO50" s="4"/>
      <c r="CTP50"/>
      <c r="CTQ50"/>
      <c r="CTR50" s="9"/>
      <c r="CTS50" s="4"/>
      <c r="CTT50"/>
      <c r="CTU50"/>
      <c r="CTV50" s="9"/>
      <c r="CTW50" s="4"/>
      <c r="CTX50"/>
      <c r="CTY50"/>
      <c r="CTZ50" s="9"/>
      <c r="CUA50" s="4"/>
      <c r="CUB50"/>
      <c r="CUC50"/>
      <c r="CUD50" s="9"/>
      <c r="CUE50" s="4"/>
      <c r="CUF50"/>
      <c r="CUG50"/>
      <c r="CUH50" s="9"/>
      <c r="CUI50" s="4"/>
      <c r="CUJ50"/>
      <c r="CUK50"/>
      <c r="CUL50" s="9"/>
      <c r="CUM50" s="4"/>
      <c r="CUN50"/>
      <c r="CUO50"/>
      <c r="CUP50" s="9"/>
      <c r="CUQ50" s="4"/>
      <c r="CUR50"/>
      <c r="CUS50"/>
      <c r="CUT50" s="9"/>
      <c r="CUU50" s="4"/>
      <c r="CUV50"/>
      <c r="CUW50"/>
      <c r="CUX50" s="9"/>
      <c r="CUY50" s="4"/>
      <c r="CUZ50"/>
      <c r="CVA50"/>
      <c r="CVB50" s="9"/>
      <c r="CVC50" s="4"/>
      <c r="CVD50"/>
      <c r="CVE50"/>
      <c r="CVF50" s="9"/>
      <c r="CVG50" s="4"/>
      <c r="CVH50"/>
      <c r="CVI50"/>
      <c r="CVJ50" s="9"/>
      <c r="CVK50" s="4"/>
      <c r="CVL50"/>
      <c r="CVM50"/>
      <c r="CVN50" s="9"/>
      <c r="CVO50" s="4"/>
      <c r="CVP50"/>
      <c r="CVQ50"/>
      <c r="CVR50" s="9"/>
      <c r="CVS50" s="4"/>
      <c r="CVT50"/>
      <c r="CVU50"/>
      <c r="CVV50" s="9"/>
      <c r="CVW50" s="4"/>
      <c r="CVX50"/>
      <c r="CVY50"/>
      <c r="CVZ50" s="9"/>
      <c r="CWA50" s="4"/>
      <c r="CWB50"/>
      <c r="CWC50"/>
      <c r="CWD50" s="9"/>
      <c r="CWE50" s="4"/>
      <c r="CWF50"/>
      <c r="CWG50"/>
      <c r="CWH50" s="9"/>
      <c r="CWI50" s="4"/>
      <c r="CWJ50"/>
      <c r="CWK50"/>
      <c r="CWL50" s="9"/>
      <c r="CWM50" s="4"/>
      <c r="CWN50"/>
      <c r="CWO50"/>
      <c r="CWP50" s="9"/>
      <c r="CWQ50" s="4"/>
      <c r="CWR50"/>
      <c r="CWS50"/>
      <c r="CWT50" s="9"/>
      <c r="CWU50" s="4"/>
      <c r="CWV50"/>
      <c r="CWW50"/>
      <c r="CWX50" s="9"/>
      <c r="CWY50" s="4"/>
      <c r="CWZ50"/>
      <c r="CXA50"/>
      <c r="CXB50" s="9"/>
      <c r="CXC50" s="4"/>
      <c r="CXD50"/>
      <c r="CXE50"/>
      <c r="CXF50" s="9"/>
      <c r="CXG50" s="4"/>
      <c r="CXH50"/>
      <c r="CXI50"/>
      <c r="CXJ50" s="9"/>
      <c r="CXK50" s="4"/>
      <c r="CXL50"/>
      <c r="CXM50"/>
      <c r="CXN50" s="9"/>
      <c r="CXO50" s="4"/>
      <c r="CXP50"/>
      <c r="CXQ50"/>
      <c r="CXR50" s="9"/>
      <c r="CXS50" s="4"/>
      <c r="CXT50"/>
      <c r="CXU50"/>
      <c r="CXV50" s="9"/>
      <c r="CXW50" s="4"/>
      <c r="CXX50"/>
      <c r="CXY50"/>
      <c r="CXZ50" s="9"/>
      <c r="CYA50" s="4"/>
      <c r="CYB50"/>
      <c r="CYC50"/>
      <c r="CYD50" s="9"/>
      <c r="CYE50" s="4"/>
      <c r="CYF50"/>
      <c r="CYG50"/>
      <c r="CYH50" s="9"/>
      <c r="CYI50" s="4"/>
      <c r="CYJ50"/>
      <c r="CYK50"/>
      <c r="CYL50" s="9"/>
      <c r="CYM50" s="4"/>
      <c r="CYN50"/>
      <c r="CYO50"/>
      <c r="CYP50" s="9"/>
      <c r="CYQ50" s="4"/>
      <c r="CYR50"/>
      <c r="CYS50"/>
      <c r="CYT50" s="9"/>
      <c r="CYU50" s="4"/>
      <c r="CYV50"/>
      <c r="CYW50"/>
      <c r="CYX50" s="9"/>
      <c r="CYY50" s="4"/>
      <c r="CYZ50"/>
      <c r="CZA50"/>
      <c r="CZB50" s="9"/>
      <c r="CZC50" s="4"/>
      <c r="CZD50"/>
      <c r="CZE50"/>
      <c r="CZF50" s="9"/>
      <c r="CZG50" s="4"/>
      <c r="CZH50"/>
      <c r="CZI50"/>
      <c r="CZJ50" s="9"/>
      <c r="CZK50" s="4"/>
      <c r="CZL50"/>
      <c r="CZM50"/>
      <c r="CZN50" s="9"/>
      <c r="CZO50" s="4"/>
      <c r="CZP50"/>
      <c r="CZQ50"/>
      <c r="CZR50" s="9"/>
      <c r="CZS50" s="4"/>
      <c r="CZT50"/>
      <c r="CZU50"/>
      <c r="CZV50" s="9"/>
      <c r="CZW50" s="4"/>
      <c r="CZX50"/>
      <c r="CZY50"/>
      <c r="CZZ50" s="9"/>
      <c r="DAA50" s="4"/>
      <c r="DAB50"/>
      <c r="DAC50"/>
      <c r="DAD50" s="9"/>
      <c r="DAE50" s="4"/>
      <c r="DAF50"/>
      <c r="DAG50"/>
      <c r="DAH50" s="9"/>
      <c r="DAI50" s="4"/>
      <c r="DAJ50"/>
      <c r="DAK50"/>
      <c r="DAL50" s="9"/>
      <c r="DAM50" s="4"/>
      <c r="DAN50"/>
      <c r="DAO50"/>
      <c r="DAP50" s="9"/>
      <c r="DAQ50" s="4"/>
      <c r="DAR50"/>
      <c r="DAS50"/>
      <c r="DAT50" s="9"/>
      <c r="DAU50" s="4"/>
      <c r="DAV50"/>
      <c r="DAW50"/>
      <c r="DAX50" s="9"/>
      <c r="DAY50" s="4"/>
      <c r="DAZ50"/>
      <c r="DBA50"/>
      <c r="DBB50" s="9"/>
      <c r="DBC50" s="4"/>
      <c r="DBD50"/>
      <c r="DBE50"/>
      <c r="DBF50" s="9"/>
      <c r="DBG50" s="4"/>
      <c r="DBH50"/>
      <c r="DBI50"/>
      <c r="DBJ50" s="9"/>
      <c r="DBK50" s="4"/>
      <c r="DBL50"/>
      <c r="DBM50"/>
      <c r="DBN50" s="9"/>
      <c r="DBO50" s="4"/>
      <c r="DBP50"/>
      <c r="DBQ50"/>
      <c r="DBR50" s="9"/>
      <c r="DBS50" s="4"/>
      <c r="DBT50"/>
      <c r="DBU50"/>
      <c r="DBV50" s="9"/>
      <c r="DBW50" s="4"/>
      <c r="DBX50"/>
      <c r="DBY50"/>
      <c r="DBZ50" s="9"/>
      <c r="DCA50" s="4"/>
      <c r="DCB50"/>
      <c r="DCC50"/>
      <c r="DCD50" s="9"/>
      <c r="DCE50" s="4"/>
      <c r="DCF50"/>
      <c r="DCG50"/>
      <c r="DCH50" s="9"/>
      <c r="DCI50" s="4"/>
      <c r="DCJ50"/>
      <c r="DCK50"/>
      <c r="DCL50" s="9"/>
      <c r="DCM50" s="4"/>
      <c r="DCN50"/>
      <c r="DCO50"/>
      <c r="DCP50" s="9"/>
      <c r="DCQ50" s="4"/>
      <c r="DCR50"/>
      <c r="DCS50"/>
      <c r="DCT50" s="9"/>
      <c r="DCU50" s="4"/>
      <c r="DCV50"/>
      <c r="DCW50"/>
      <c r="DCX50" s="9"/>
      <c r="DCY50" s="4"/>
      <c r="DCZ50"/>
      <c r="DDA50"/>
      <c r="DDB50" s="9"/>
      <c r="DDC50" s="4"/>
      <c r="DDD50"/>
      <c r="DDE50"/>
      <c r="DDF50" s="9"/>
      <c r="DDG50" s="4"/>
      <c r="DDH50"/>
      <c r="DDI50"/>
      <c r="DDJ50" s="9"/>
      <c r="DDK50" s="4"/>
      <c r="DDL50"/>
      <c r="DDM50"/>
      <c r="DDN50" s="9"/>
      <c r="DDO50" s="4"/>
      <c r="DDP50"/>
      <c r="DDQ50"/>
      <c r="DDR50" s="9"/>
      <c r="DDS50" s="4"/>
      <c r="DDT50"/>
      <c r="DDU50"/>
      <c r="DDV50" s="9"/>
      <c r="DDW50" s="4"/>
      <c r="DDX50"/>
      <c r="DDY50"/>
      <c r="DDZ50" s="9"/>
      <c r="DEA50" s="4"/>
      <c r="DEB50"/>
      <c r="DEC50"/>
      <c r="DED50" s="9"/>
      <c r="DEE50" s="4"/>
      <c r="DEF50"/>
      <c r="DEG50"/>
      <c r="DEH50" s="9"/>
      <c r="DEI50" s="4"/>
      <c r="DEJ50"/>
      <c r="DEK50"/>
      <c r="DEL50" s="9"/>
      <c r="DEM50" s="4"/>
      <c r="DEN50"/>
      <c r="DEO50"/>
      <c r="DEP50" s="9"/>
      <c r="DEQ50" s="4"/>
      <c r="DER50"/>
      <c r="DES50"/>
      <c r="DET50" s="9"/>
      <c r="DEU50" s="4"/>
      <c r="DEV50"/>
      <c r="DEW50"/>
      <c r="DEX50" s="9"/>
      <c r="DEY50" s="4"/>
      <c r="DEZ50"/>
      <c r="DFA50"/>
      <c r="DFB50" s="9"/>
      <c r="DFC50" s="4"/>
      <c r="DFD50"/>
      <c r="DFE50"/>
      <c r="DFF50" s="9"/>
      <c r="DFG50" s="4"/>
      <c r="DFH50"/>
      <c r="DFI50"/>
      <c r="DFJ50" s="9"/>
      <c r="DFK50" s="4"/>
      <c r="DFL50"/>
      <c r="DFM50"/>
      <c r="DFN50" s="9"/>
      <c r="DFO50" s="4"/>
      <c r="DFP50"/>
      <c r="DFQ50"/>
      <c r="DFR50" s="9"/>
      <c r="DFS50" s="4"/>
      <c r="DFT50"/>
      <c r="DFU50"/>
      <c r="DFV50" s="9"/>
      <c r="DFW50" s="4"/>
      <c r="DFX50"/>
      <c r="DFY50"/>
      <c r="DFZ50" s="9"/>
      <c r="DGA50" s="4"/>
      <c r="DGB50"/>
      <c r="DGC50"/>
      <c r="DGD50" s="9"/>
      <c r="DGE50" s="4"/>
      <c r="DGF50"/>
      <c r="DGG50"/>
      <c r="DGH50" s="9"/>
      <c r="DGI50" s="4"/>
      <c r="DGJ50"/>
      <c r="DGK50"/>
      <c r="DGL50" s="9"/>
      <c r="DGM50" s="4"/>
      <c r="DGN50"/>
      <c r="DGO50"/>
      <c r="DGP50" s="9"/>
      <c r="DGQ50" s="4"/>
      <c r="DGR50"/>
      <c r="DGS50"/>
      <c r="DGT50" s="9"/>
      <c r="DGU50" s="4"/>
      <c r="DGV50"/>
      <c r="DGW50"/>
      <c r="DGX50" s="9"/>
      <c r="DGY50" s="4"/>
      <c r="DGZ50"/>
      <c r="DHA50"/>
      <c r="DHB50" s="9"/>
      <c r="DHC50" s="4"/>
      <c r="DHD50"/>
      <c r="DHE50"/>
      <c r="DHF50" s="9"/>
      <c r="DHG50" s="4"/>
      <c r="DHH50"/>
      <c r="DHI50"/>
      <c r="DHJ50" s="9"/>
      <c r="DHK50" s="4"/>
      <c r="DHL50"/>
      <c r="DHM50"/>
      <c r="DHN50" s="9"/>
      <c r="DHO50" s="4"/>
      <c r="DHP50"/>
      <c r="DHQ50"/>
      <c r="DHR50" s="9"/>
      <c r="DHS50" s="4"/>
      <c r="DHT50"/>
      <c r="DHU50"/>
      <c r="DHV50" s="9"/>
      <c r="DHW50" s="4"/>
      <c r="DHX50"/>
      <c r="DHY50"/>
      <c r="DHZ50" s="9"/>
      <c r="DIA50" s="4"/>
      <c r="DIB50"/>
      <c r="DIC50"/>
      <c r="DID50" s="9"/>
      <c r="DIE50" s="4"/>
      <c r="DIF50"/>
      <c r="DIG50"/>
      <c r="DIH50" s="9"/>
      <c r="DII50" s="4"/>
      <c r="DIJ50"/>
      <c r="DIK50"/>
      <c r="DIL50" s="9"/>
      <c r="DIM50" s="4"/>
      <c r="DIN50"/>
      <c r="DIO50"/>
      <c r="DIP50" s="9"/>
      <c r="DIQ50" s="4"/>
      <c r="DIR50"/>
      <c r="DIS50"/>
      <c r="DIT50" s="9"/>
      <c r="DIU50" s="4"/>
      <c r="DIV50"/>
      <c r="DIW50"/>
      <c r="DIX50" s="9"/>
      <c r="DIY50" s="4"/>
      <c r="DIZ50"/>
      <c r="DJA50"/>
      <c r="DJB50" s="9"/>
      <c r="DJC50" s="4"/>
      <c r="DJD50"/>
      <c r="DJE50"/>
      <c r="DJF50" s="9"/>
      <c r="DJG50" s="4"/>
      <c r="DJH50"/>
      <c r="DJI50"/>
      <c r="DJJ50" s="9"/>
      <c r="DJK50" s="4"/>
      <c r="DJL50"/>
      <c r="DJM50"/>
      <c r="DJN50" s="9"/>
      <c r="DJO50" s="4"/>
      <c r="DJP50"/>
      <c r="DJQ50"/>
      <c r="DJR50" s="9"/>
      <c r="DJS50" s="4"/>
      <c r="DJT50"/>
      <c r="DJU50"/>
      <c r="DJV50" s="9"/>
      <c r="DJW50" s="4"/>
      <c r="DJX50"/>
      <c r="DJY50"/>
      <c r="DJZ50" s="9"/>
      <c r="DKA50" s="4"/>
      <c r="DKB50"/>
      <c r="DKC50"/>
      <c r="DKD50" s="9"/>
      <c r="DKE50" s="4"/>
      <c r="DKF50"/>
      <c r="DKG50"/>
      <c r="DKH50" s="9"/>
      <c r="DKI50" s="4"/>
      <c r="DKJ50"/>
      <c r="DKK50"/>
      <c r="DKL50" s="9"/>
      <c r="DKM50" s="4"/>
      <c r="DKN50"/>
      <c r="DKO50"/>
      <c r="DKP50" s="9"/>
      <c r="DKQ50" s="4"/>
      <c r="DKR50"/>
      <c r="DKS50"/>
      <c r="DKT50" s="9"/>
      <c r="DKU50" s="4"/>
      <c r="DKV50"/>
      <c r="DKW50"/>
      <c r="DKX50" s="9"/>
      <c r="DKY50" s="4"/>
      <c r="DKZ50"/>
      <c r="DLA50"/>
      <c r="DLB50" s="9"/>
      <c r="DLC50" s="4"/>
      <c r="DLD50"/>
      <c r="DLE50"/>
      <c r="DLF50" s="9"/>
      <c r="DLG50" s="4"/>
      <c r="DLH50"/>
      <c r="DLI50"/>
      <c r="DLJ50" s="9"/>
      <c r="DLK50" s="4"/>
      <c r="DLL50"/>
      <c r="DLM50"/>
      <c r="DLN50" s="9"/>
      <c r="DLO50" s="4"/>
      <c r="DLP50"/>
      <c r="DLQ50"/>
      <c r="DLR50" s="9"/>
      <c r="DLS50" s="4"/>
      <c r="DLT50"/>
      <c r="DLU50"/>
      <c r="DLV50" s="9"/>
      <c r="DLW50" s="4"/>
      <c r="DLX50"/>
      <c r="DLY50"/>
      <c r="DLZ50" s="9"/>
      <c r="DMA50" s="4"/>
      <c r="DMB50"/>
      <c r="DMC50"/>
      <c r="DMD50" s="9"/>
      <c r="DME50" s="4"/>
      <c r="DMF50"/>
      <c r="DMG50"/>
      <c r="DMH50" s="9"/>
      <c r="DMI50" s="4"/>
      <c r="DMJ50"/>
      <c r="DMK50"/>
      <c r="DML50" s="9"/>
      <c r="DMM50" s="4"/>
      <c r="DMN50"/>
      <c r="DMO50"/>
      <c r="DMP50" s="9"/>
      <c r="DMQ50" s="4"/>
      <c r="DMR50"/>
      <c r="DMS50"/>
      <c r="DMT50" s="9"/>
      <c r="DMU50" s="4"/>
      <c r="DMV50"/>
      <c r="DMW50"/>
      <c r="DMX50" s="9"/>
      <c r="DMY50" s="4"/>
      <c r="DMZ50"/>
      <c r="DNA50"/>
      <c r="DNB50" s="9"/>
      <c r="DNC50" s="4"/>
      <c r="DND50"/>
      <c r="DNE50"/>
      <c r="DNF50" s="9"/>
      <c r="DNG50" s="4"/>
      <c r="DNH50"/>
      <c r="DNI50"/>
      <c r="DNJ50" s="9"/>
      <c r="DNK50" s="4"/>
      <c r="DNL50"/>
      <c r="DNM50"/>
      <c r="DNN50" s="9"/>
      <c r="DNO50" s="4"/>
      <c r="DNP50"/>
      <c r="DNQ50"/>
      <c r="DNR50" s="9"/>
      <c r="DNS50" s="4"/>
      <c r="DNT50"/>
      <c r="DNU50"/>
      <c r="DNV50" s="9"/>
      <c r="DNW50" s="4"/>
      <c r="DNX50"/>
      <c r="DNY50"/>
      <c r="DNZ50" s="9"/>
      <c r="DOA50" s="4"/>
      <c r="DOB50"/>
      <c r="DOC50"/>
      <c r="DOD50" s="9"/>
      <c r="DOE50" s="4"/>
      <c r="DOF50"/>
      <c r="DOG50"/>
      <c r="DOH50" s="9"/>
      <c r="DOI50" s="4"/>
      <c r="DOJ50"/>
      <c r="DOK50"/>
      <c r="DOL50" s="9"/>
      <c r="DOM50" s="4"/>
      <c r="DON50"/>
      <c r="DOO50"/>
      <c r="DOP50" s="9"/>
      <c r="DOQ50" s="4"/>
      <c r="DOR50"/>
      <c r="DOS50"/>
      <c r="DOT50" s="9"/>
      <c r="DOU50" s="4"/>
      <c r="DOV50"/>
      <c r="DOW50"/>
      <c r="DOX50" s="9"/>
      <c r="DOY50" s="4"/>
      <c r="DOZ50"/>
      <c r="DPA50"/>
      <c r="DPB50" s="9"/>
      <c r="DPC50" s="4"/>
      <c r="DPD50"/>
      <c r="DPE50"/>
      <c r="DPF50" s="9"/>
      <c r="DPG50" s="4"/>
      <c r="DPH50"/>
      <c r="DPI50"/>
      <c r="DPJ50" s="9"/>
      <c r="DPK50" s="4"/>
      <c r="DPL50"/>
      <c r="DPM50"/>
      <c r="DPN50" s="9"/>
      <c r="DPO50" s="4"/>
      <c r="DPP50"/>
      <c r="DPQ50"/>
      <c r="DPR50" s="9"/>
      <c r="DPS50" s="4"/>
      <c r="DPT50"/>
      <c r="DPU50"/>
      <c r="DPV50" s="9"/>
      <c r="DPW50" s="4"/>
      <c r="DPX50"/>
      <c r="DPY50"/>
      <c r="DPZ50" s="9"/>
      <c r="DQA50" s="4"/>
      <c r="DQB50"/>
      <c r="DQC50"/>
      <c r="DQD50" s="9"/>
      <c r="DQE50" s="4"/>
      <c r="DQF50"/>
      <c r="DQG50"/>
      <c r="DQH50" s="9"/>
      <c r="DQI50" s="4"/>
      <c r="DQJ50"/>
      <c r="DQK50"/>
      <c r="DQL50" s="9"/>
      <c r="DQM50" s="4"/>
      <c r="DQN50"/>
      <c r="DQO50"/>
      <c r="DQP50" s="9"/>
      <c r="DQQ50" s="4"/>
      <c r="DQR50"/>
      <c r="DQS50"/>
      <c r="DQT50" s="9"/>
      <c r="DQU50" s="4"/>
      <c r="DQV50"/>
      <c r="DQW50"/>
      <c r="DQX50" s="9"/>
      <c r="DQY50" s="4"/>
      <c r="DQZ50"/>
      <c r="DRA50"/>
      <c r="DRB50" s="9"/>
      <c r="DRC50" s="4"/>
      <c r="DRD50"/>
      <c r="DRE50"/>
      <c r="DRF50" s="9"/>
      <c r="DRG50" s="4"/>
      <c r="DRH50"/>
      <c r="DRI50"/>
      <c r="DRJ50" s="9"/>
      <c r="DRK50" s="4"/>
      <c r="DRL50"/>
      <c r="DRM50"/>
      <c r="DRN50" s="9"/>
      <c r="DRO50" s="4"/>
      <c r="DRP50"/>
      <c r="DRQ50"/>
      <c r="DRR50" s="9"/>
      <c r="DRS50" s="4"/>
      <c r="DRT50"/>
      <c r="DRU50"/>
      <c r="DRV50" s="9"/>
      <c r="DRW50" s="4"/>
      <c r="DRX50"/>
      <c r="DRY50"/>
      <c r="DRZ50" s="9"/>
      <c r="DSA50" s="4"/>
      <c r="DSB50"/>
      <c r="DSC50"/>
      <c r="DSD50" s="9"/>
      <c r="DSE50" s="4"/>
      <c r="DSF50"/>
      <c r="DSG50"/>
      <c r="DSH50" s="9"/>
      <c r="DSI50" s="4"/>
      <c r="DSJ50"/>
      <c r="DSK50"/>
      <c r="DSL50" s="9"/>
      <c r="DSM50" s="4"/>
      <c r="DSN50"/>
      <c r="DSO50"/>
      <c r="DSP50" s="9"/>
      <c r="DSQ50" s="4"/>
      <c r="DSR50"/>
      <c r="DSS50"/>
      <c r="DST50" s="9"/>
      <c r="DSU50" s="4"/>
      <c r="DSV50"/>
      <c r="DSW50"/>
      <c r="DSX50" s="9"/>
      <c r="DSY50" s="4"/>
      <c r="DSZ50"/>
      <c r="DTA50"/>
      <c r="DTB50" s="9"/>
      <c r="DTC50" s="4"/>
      <c r="DTD50"/>
      <c r="DTE50"/>
      <c r="DTF50" s="9"/>
      <c r="DTG50" s="4"/>
      <c r="DTH50"/>
      <c r="DTI50"/>
      <c r="DTJ50" s="9"/>
      <c r="DTK50" s="4"/>
      <c r="DTL50"/>
      <c r="DTM50"/>
      <c r="DTN50" s="9"/>
      <c r="DTO50" s="4"/>
      <c r="DTP50"/>
      <c r="DTQ50"/>
      <c r="DTR50" s="9"/>
      <c r="DTS50" s="4"/>
      <c r="DTT50"/>
      <c r="DTU50"/>
      <c r="DTV50" s="9"/>
      <c r="DTW50" s="4"/>
      <c r="DTX50"/>
      <c r="DTY50"/>
      <c r="DTZ50" s="9"/>
      <c r="DUA50" s="4"/>
      <c r="DUB50"/>
      <c r="DUC50"/>
      <c r="DUD50" s="9"/>
      <c r="DUE50" s="4"/>
      <c r="DUF50"/>
      <c r="DUG50"/>
      <c r="DUH50" s="9"/>
      <c r="DUI50" s="4"/>
      <c r="DUJ50"/>
      <c r="DUK50"/>
      <c r="DUL50" s="9"/>
      <c r="DUM50" s="4"/>
      <c r="DUN50"/>
      <c r="DUO50"/>
      <c r="DUP50" s="9"/>
      <c r="DUQ50" s="4"/>
      <c r="DUR50"/>
      <c r="DUS50"/>
      <c r="DUT50" s="9"/>
      <c r="DUU50" s="4"/>
      <c r="DUV50"/>
      <c r="DUW50"/>
      <c r="DUX50" s="9"/>
      <c r="DUY50" s="4"/>
      <c r="DUZ50"/>
      <c r="DVA50"/>
      <c r="DVB50" s="9"/>
      <c r="DVC50" s="4"/>
      <c r="DVD50"/>
      <c r="DVE50"/>
      <c r="DVF50" s="9"/>
      <c r="DVG50" s="4"/>
      <c r="DVH50"/>
      <c r="DVI50"/>
      <c r="DVJ50" s="9"/>
      <c r="DVK50" s="4"/>
      <c r="DVL50"/>
      <c r="DVM50"/>
      <c r="DVN50" s="9"/>
      <c r="DVO50" s="4"/>
      <c r="DVP50"/>
      <c r="DVQ50"/>
      <c r="DVR50" s="9"/>
      <c r="DVS50" s="4"/>
      <c r="DVT50"/>
      <c r="DVU50"/>
      <c r="DVV50" s="9"/>
      <c r="DVW50" s="4"/>
      <c r="DVX50"/>
      <c r="DVY50"/>
      <c r="DVZ50" s="9"/>
      <c r="DWA50" s="4"/>
      <c r="DWB50"/>
      <c r="DWC50"/>
      <c r="DWD50" s="9"/>
      <c r="DWE50" s="4"/>
      <c r="DWF50"/>
      <c r="DWG50"/>
      <c r="DWH50" s="9"/>
      <c r="DWI50" s="4"/>
      <c r="DWJ50"/>
      <c r="DWK50"/>
      <c r="DWL50" s="9"/>
      <c r="DWM50" s="4"/>
      <c r="DWN50"/>
      <c r="DWO50"/>
      <c r="DWP50" s="9"/>
      <c r="DWQ50" s="4"/>
      <c r="DWR50"/>
      <c r="DWS50"/>
      <c r="DWT50" s="9"/>
      <c r="DWU50" s="4"/>
      <c r="DWV50"/>
      <c r="DWW50"/>
      <c r="DWX50" s="9"/>
      <c r="DWY50" s="4"/>
      <c r="DWZ50"/>
      <c r="DXA50"/>
      <c r="DXB50" s="9"/>
      <c r="DXC50" s="4"/>
      <c r="DXD50"/>
      <c r="DXE50"/>
      <c r="DXF50" s="9"/>
      <c r="DXG50" s="4"/>
      <c r="DXH50"/>
      <c r="DXI50"/>
      <c r="DXJ50" s="9"/>
      <c r="DXK50" s="4"/>
      <c r="DXL50"/>
      <c r="DXM50"/>
      <c r="DXN50" s="9"/>
      <c r="DXO50" s="4"/>
      <c r="DXP50"/>
      <c r="DXQ50"/>
      <c r="DXR50" s="9"/>
      <c r="DXS50" s="4"/>
      <c r="DXT50"/>
      <c r="DXU50"/>
      <c r="DXV50" s="9"/>
      <c r="DXW50" s="4"/>
      <c r="DXX50"/>
      <c r="DXY50"/>
      <c r="DXZ50" s="9"/>
      <c r="DYA50" s="4"/>
      <c r="DYB50"/>
      <c r="DYC50"/>
      <c r="DYD50" s="9"/>
      <c r="DYE50" s="4"/>
      <c r="DYF50"/>
      <c r="DYG50"/>
      <c r="DYH50" s="9"/>
      <c r="DYI50" s="4"/>
      <c r="DYJ50"/>
      <c r="DYK50"/>
      <c r="DYL50" s="9"/>
      <c r="DYM50" s="4"/>
      <c r="DYN50"/>
      <c r="DYO50"/>
      <c r="DYP50" s="9"/>
      <c r="DYQ50" s="4"/>
      <c r="DYR50"/>
      <c r="DYS50"/>
      <c r="DYT50" s="9"/>
      <c r="DYU50" s="4"/>
      <c r="DYV50"/>
      <c r="DYW50"/>
      <c r="DYX50" s="9"/>
      <c r="DYY50" s="4"/>
      <c r="DYZ50"/>
      <c r="DZA50"/>
      <c r="DZB50" s="9"/>
      <c r="DZC50" s="4"/>
      <c r="DZD50"/>
      <c r="DZE50"/>
      <c r="DZF50" s="9"/>
      <c r="DZG50" s="4"/>
      <c r="DZH50"/>
      <c r="DZI50"/>
      <c r="DZJ50" s="9"/>
      <c r="DZK50" s="4"/>
      <c r="DZL50"/>
      <c r="DZM50"/>
      <c r="DZN50" s="9"/>
      <c r="DZO50" s="4"/>
      <c r="DZP50"/>
      <c r="DZQ50"/>
      <c r="DZR50" s="9"/>
      <c r="DZS50" s="4"/>
      <c r="DZT50"/>
      <c r="DZU50"/>
      <c r="DZV50" s="9"/>
      <c r="DZW50" s="4"/>
      <c r="DZX50"/>
      <c r="DZY50"/>
      <c r="DZZ50" s="9"/>
      <c r="EAA50" s="4"/>
      <c r="EAB50"/>
      <c r="EAC50"/>
      <c r="EAD50" s="9"/>
      <c r="EAE50" s="4"/>
      <c r="EAF50"/>
      <c r="EAG50"/>
      <c r="EAH50" s="9"/>
      <c r="EAI50" s="4"/>
      <c r="EAJ50"/>
      <c r="EAK50"/>
      <c r="EAL50" s="9"/>
      <c r="EAM50" s="4"/>
      <c r="EAN50"/>
      <c r="EAO50"/>
      <c r="EAP50" s="9"/>
      <c r="EAQ50" s="4"/>
      <c r="EAR50"/>
      <c r="EAS50"/>
      <c r="EAT50" s="9"/>
      <c r="EAU50" s="4"/>
      <c r="EAV50"/>
      <c r="EAW50"/>
      <c r="EAX50" s="9"/>
      <c r="EAY50" s="4"/>
      <c r="EAZ50"/>
      <c r="EBA50"/>
      <c r="EBB50" s="9"/>
      <c r="EBC50" s="4"/>
      <c r="EBD50"/>
      <c r="EBE50"/>
      <c r="EBF50" s="9"/>
      <c r="EBG50" s="4"/>
      <c r="EBH50"/>
      <c r="EBI50"/>
      <c r="EBJ50" s="9"/>
      <c r="EBK50" s="4"/>
      <c r="EBL50"/>
      <c r="EBM50"/>
      <c r="EBN50" s="9"/>
      <c r="EBO50" s="4"/>
      <c r="EBP50"/>
      <c r="EBQ50"/>
      <c r="EBR50" s="9"/>
      <c r="EBS50" s="4"/>
      <c r="EBT50"/>
      <c r="EBU50"/>
      <c r="EBV50" s="9"/>
      <c r="EBW50" s="4"/>
      <c r="EBX50"/>
      <c r="EBY50"/>
      <c r="EBZ50" s="9"/>
      <c r="ECA50" s="4"/>
      <c r="ECB50"/>
      <c r="ECC50"/>
      <c r="ECD50" s="9"/>
      <c r="ECE50" s="4"/>
      <c r="ECF50"/>
      <c r="ECG50"/>
      <c r="ECH50" s="9"/>
      <c r="ECI50" s="4"/>
      <c r="ECJ50"/>
      <c r="ECK50"/>
      <c r="ECL50" s="9"/>
      <c r="ECM50" s="4"/>
      <c r="ECN50"/>
      <c r="ECO50"/>
      <c r="ECP50" s="9"/>
      <c r="ECQ50" s="4"/>
      <c r="ECR50"/>
      <c r="ECS50"/>
      <c r="ECT50" s="9"/>
      <c r="ECU50" s="4"/>
      <c r="ECV50"/>
      <c r="ECW50"/>
      <c r="ECX50" s="9"/>
      <c r="ECY50" s="4"/>
      <c r="ECZ50"/>
      <c r="EDA50"/>
      <c r="EDB50" s="9"/>
      <c r="EDC50" s="4"/>
      <c r="EDD50"/>
      <c r="EDE50"/>
      <c r="EDF50" s="9"/>
      <c r="EDG50" s="4"/>
      <c r="EDH50"/>
      <c r="EDI50"/>
      <c r="EDJ50" s="9"/>
      <c r="EDK50" s="4"/>
      <c r="EDL50"/>
      <c r="EDM50"/>
      <c r="EDN50" s="9"/>
      <c r="EDO50" s="4"/>
      <c r="EDP50"/>
      <c r="EDQ50"/>
      <c r="EDR50" s="9"/>
      <c r="EDS50" s="4"/>
      <c r="EDT50"/>
      <c r="EDU50"/>
      <c r="EDV50" s="9"/>
      <c r="EDW50" s="4"/>
      <c r="EDX50"/>
      <c r="EDY50"/>
      <c r="EDZ50" s="9"/>
      <c r="EEA50" s="4"/>
      <c r="EEB50"/>
      <c r="EEC50"/>
      <c r="EED50" s="9"/>
      <c r="EEE50" s="4"/>
      <c r="EEF50"/>
      <c r="EEG50"/>
      <c r="EEH50" s="9"/>
      <c r="EEI50" s="4"/>
      <c r="EEJ50"/>
      <c r="EEK50"/>
      <c r="EEL50" s="9"/>
      <c r="EEM50" s="4"/>
      <c r="EEN50"/>
      <c r="EEO50"/>
      <c r="EEP50" s="9"/>
      <c r="EEQ50" s="4"/>
      <c r="EER50"/>
      <c r="EES50"/>
      <c r="EET50" s="9"/>
      <c r="EEU50" s="4"/>
      <c r="EEV50"/>
      <c r="EEW50"/>
      <c r="EEX50" s="9"/>
      <c r="EEY50" s="4"/>
      <c r="EEZ50"/>
      <c r="EFA50"/>
      <c r="EFB50" s="9"/>
      <c r="EFC50" s="4"/>
      <c r="EFD50"/>
      <c r="EFE50"/>
      <c r="EFF50" s="9"/>
      <c r="EFG50" s="4"/>
      <c r="EFH50"/>
      <c r="EFI50"/>
      <c r="EFJ50" s="9"/>
      <c r="EFK50" s="4"/>
      <c r="EFL50"/>
      <c r="EFM50"/>
      <c r="EFN50" s="9"/>
      <c r="EFO50" s="4"/>
      <c r="EFP50"/>
      <c r="EFQ50"/>
      <c r="EFR50" s="9"/>
      <c r="EFS50" s="4"/>
      <c r="EFT50"/>
      <c r="EFU50"/>
      <c r="EFV50" s="9"/>
      <c r="EFW50" s="4"/>
      <c r="EFX50"/>
      <c r="EFY50"/>
      <c r="EFZ50" s="9"/>
      <c r="EGA50" s="4"/>
      <c r="EGB50"/>
      <c r="EGC50"/>
      <c r="EGD50" s="9"/>
      <c r="EGE50" s="4"/>
      <c r="EGF50"/>
      <c r="EGG50"/>
      <c r="EGH50" s="9"/>
      <c r="EGI50" s="4"/>
      <c r="EGJ50"/>
      <c r="EGK50"/>
      <c r="EGL50" s="9"/>
      <c r="EGM50" s="4"/>
      <c r="EGN50"/>
      <c r="EGO50"/>
      <c r="EGP50" s="9"/>
      <c r="EGQ50" s="4"/>
      <c r="EGR50"/>
      <c r="EGS50"/>
      <c r="EGT50" s="9"/>
      <c r="EGU50" s="4"/>
      <c r="EGV50"/>
      <c r="EGW50"/>
      <c r="EGX50" s="9"/>
      <c r="EGY50" s="4"/>
      <c r="EGZ50"/>
      <c r="EHA50"/>
      <c r="EHB50" s="9"/>
      <c r="EHC50" s="4"/>
      <c r="EHD50"/>
      <c r="EHE50"/>
      <c r="EHF50" s="9"/>
      <c r="EHG50" s="4"/>
      <c r="EHH50"/>
      <c r="EHI50"/>
      <c r="EHJ50" s="9"/>
      <c r="EHK50" s="4"/>
      <c r="EHL50"/>
      <c r="EHM50"/>
      <c r="EHN50" s="9"/>
      <c r="EHO50" s="4"/>
      <c r="EHP50"/>
      <c r="EHQ50"/>
      <c r="EHR50" s="9"/>
      <c r="EHS50" s="4"/>
      <c r="EHT50"/>
      <c r="EHU50"/>
      <c r="EHV50" s="9"/>
      <c r="EHW50" s="4"/>
      <c r="EHX50"/>
      <c r="EHY50"/>
      <c r="EHZ50" s="9"/>
      <c r="EIA50" s="4"/>
      <c r="EIB50"/>
      <c r="EIC50"/>
      <c r="EID50" s="9"/>
      <c r="EIE50" s="4"/>
      <c r="EIF50"/>
      <c r="EIG50"/>
      <c r="EIH50" s="9"/>
      <c r="EII50" s="4"/>
      <c r="EIJ50"/>
      <c r="EIK50"/>
      <c r="EIL50" s="9"/>
      <c r="EIM50" s="4"/>
      <c r="EIN50"/>
      <c r="EIO50"/>
      <c r="EIP50" s="9"/>
      <c r="EIQ50" s="4"/>
      <c r="EIR50"/>
      <c r="EIS50"/>
      <c r="EIT50" s="9"/>
      <c r="EIU50" s="4"/>
      <c r="EIV50"/>
      <c r="EIW50"/>
      <c r="EIX50" s="9"/>
      <c r="EIY50" s="4"/>
      <c r="EIZ50"/>
      <c r="EJA50"/>
      <c r="EJB50" s="9"/>
      <c r="EJC50" s="4"/>
      <c r="EJD50"/>
      <c r="EJE50"/>
      <c r="EJF50" s="9"/>
      <c r="EJG50" s="4"/>
      <c r="EJH50"/>
      <c r="EJI50"/>
      <c r="EJJ50" s="9"/>
      <c r="EJK50" s="4"/>
      <c r="EJL50"/>
      <c r="EJM50"/>
      <c r="EJN50" s="9"/>
      <c r="EJO50" s="4"/>
      <c r="EJP50"/>
      <c r="EJQ50"/>
      <c r="EJR50" s="9"/>
      <c r="EJS50" s="4"/>
      <c r="EJT50"/>
      <c r="EJU50"/>
      <c r="EJV50" s="9"/>
      <c r="EJW50" s="4"/>
      <c r="EJX50"/>
      <c r="EJY50"/>
      <c r="EJZ50" s="9"/>
      <c r="EKA50" s="4"/>
      <c r="EKB50"/>
      <c r="EKC50"/>
      <c r="EKD50" s="9"/>
      <c r="EKE50" s="4"/>
      <c r="EKF50"/>
      <c r="EKG50"/>
      <c r="EKH50" s="9"/>
      <c r="EKI50" s="4"/>
      <c r="EKJ50"/>
      <c r="EKK50"/>
      <c r="EKL50" s="9"/>
      <c r="EKM50" s="4"/>
      <c r="EKN50"/>
      <c r="EKO50"/>
      <c r="EKP50" s="9"/>
      <c r="EKQ50" s="4"/>
      <c r="EKR50"/>
      <c r="EKS50"/>
      <c r="EKT50" s="9"/>
      <c r="EKU50" s="4"/>
      <c r="EKV50"/>
      <c r="EKW50"/>
      <c r="EKX50" s="9"/>
      <c r="EKY50" s="4"/>
      <c r="EKZ50"/>
      <c r="ELA50"/>
      <c r="ELB50" s="9"/>
      <c r="ELC50" s="4"/>
      <c r="ELD50"/>
      <c r="ELE50"/>
      <c r="ELF50" s="9"/>
      <c r="ELG50" s="4"/>
      <c r="ELH50"/>
      <c r="ELI50"/>
      <c r="ELJ50" s="9"/>
      <c r="ELK50" s="4"/>
      <c r="ELL50"/>
      <c r="ELM50"/>
      <c r="ELN50" s="9"/>
      <c r="ELO50" s="4"/>
      <c r="ELP50"/>
      <c r="ELQ50"/>
      <c r="ELR50" s="9"/>
      <c r="ELS50" s="4"/>
      <c r="ELT50"/>
      <c r="ELU50"/>
      <c r="ELV50" s="9"/>
      <c r="ELW50" s="4"/>
      <c r="ELX50"/>
      <c r="ELY50"/>
      <c r="ELZ50" s="9"/>
      <c r="EMA50" s="4"/>
      <c r="EMB50"/>
      <c r="EMC50"/>
      <c r="EMD50" s="9"/>
      <c r="EME50" s="4"/>
      <c r="EMF50"/>
      <c r="EMG50"/>
      <c r="EMH50" s="9"/>
      <c r="EMI50" s="4"/>
      <c r="EMJ50"/>
      <c r="EMK50"/>
      <c r="EML50" s="9"/>
      <c r="EMM50" s="4"/>
      <c r="EMN50"/>
      <c r="EMO50"/>
      <c r="EMP50" s="9"/>
      <c r="EMQ50" s="4"/>
      <c r="EMR50"/>
      <c r="EMS50"/>
      <c r="EMT50" s="9"/>
      <c r="EMU50" s="4"/>
      <c r="EMV50"/>
      <c r="EMW50"/>
      <c r="EMX50" s="9"/>
      <c r="EMY50" s="4"/>
      <c r="EMZ50"/>
      <c r="ENA50"/>
      <c r="ENB50" s="9"/>
      <c r="ENC50" s="4"/>
      <c r="END50"/>
      <c r="ENE50"/>
      <c r="ENF50" s="9"/>
      <c r="ENG50" s="4"/>
      <c r="ENH50"/>
      <c r="ENI50"/>
      <c r="ENJ50" s="9"/>
      <c r="ENK50" s="4"/>
      <c r="ENL50"/>
      <c r="ENM50"/>
      <c r="ENN50" s="9"/>
      <c r="ENO50" s="4"/>
      <c r="ENP50"/>
      <c r="ENQ50"/>
      <c r="ENR50" s="9"/>
      <c r="ENS50" s="4"/>
      <c r="ENT50"/>
      <c r="ENU50"/>
      <c r="ENV50" s="9"/>
      <c r="ENW50" s="4"/>
      <c r="ENX50"/>
      <c r="ENY50"/>
      <c r="ENZ50" s="9"/>
      <c r="EOA50" s="4"/>
      <c r="EOB50"/>
      <c r="EOC50"/>
      <c r="EOD50" s="9"/>
      <c r="EOE50" s="4"/>
      <c r="EOF50"/>
      <c r="EOG50"/>
      <c r="EOH50" s="9"/>
      <c r="EOI50" s="4"/>
      <c r="EOJ50"/>
      <c r="EOK50"/>
      <c r="EOL50" s="9"/>
      <c r="EOM50" s="4"/>
      <c r="EON50"/>
      <c r="EOO50"/>
      <c r="EOP50" s="9"/>
      <c r="EOQ50" s="4"/>
      <c r="EOR50"/>
      <c r="EOS50"/>
      <c r="EOT50" s="9"/>
      <c r="EOU50" s="4"/>
      <c r="EOV50"/>
      <c r="EOW50"/>
      <c r="EOX50" s="9"/>
      <c r="EOY50" s="4"/>
      <c r="EOZ50"/>
      <c r="EPA50"/>
      <c r="EPB50" s="9"/>
      <c r="EPC50" s="4"/>
      <c r="EPD50"/>
      <c r="EPE50"/>
      <c r="EPF50" s="9"/>
      <c r="EPG50" s="4"/>
      <c r="EPH50"/>
      <c r="EPI50"/>
      <c r="EPJ50" s="9"/>
      <c r="EPK50" s="4"/>
      <c r="EPL50"/>
      <c r="EPM50"/>
      <c r="EPN50" s="9"/>
      <c r="EPO50" s="4"/>
      <c r="EPP50"/>
      <c r="EPQ50"/>
      <c r="EPR50" s="9"/>
      <c r="EPS50" s="4"/>
      <c r="EPT50"/>
      <c r="EPU50"/>
      <c r="EPV50" s="9"/>
      <c r="EPW50" s="4"/>
      <c r="EPX50"/>
      <c r="EPY50"/>
      <c r="EPZ50" s="9"/>
      <c r="EQA50" s="4"/>
      <c r="EQB50"/>
      <c r="EQC50"/>
      <c r="EQD50" s="9"/>
      <c r="EQE50" s="4"/>
      <c r="EQF50"/>
      <c r="EQG50"/>
      <c r="EQH50" s="9"/>
      <c r="EQI50" s="4"/>
      <c r="EQJ50"/>
      <c r="EQK50"/>
      <c r="EQL50" s="9"/>
      <c r="EQM50" s="4"/>
      <c r="EQN50"/>
      <c r="EQO50"/>
      <c r="EQP50" s="9"/>
      <c r="EQQ50" s="4"/>
      <c r="EQR50"/>
      <c r="EQS50"/>
      <c r="EQT50" s="9"/>
      <c r="EQU50" s="4"/>
      <c r="EQV50"/>
      <c r="EQW50"/>
      <c r="EQX50" s="9"/>
      <c r="EQY50" s="4"/>
      <c r="EQZ50"/>
      <c r="ERA50"/>
      <c r="ERB50" s="9"/>
      <c r="ERC50" s="4"/>
      <c r="ERD50"/>
      <c r="ERE50"/>
      <c r="ERF50" s="9"/>
      <c r="ERG50" s="4"/>
      <c r="ERH50"/>
      <c r="ERI50"/>
      <c r="ERJ50" s="9"/>
      <c r="ERK50" s="4"/>
      <c r="ERL50"/>
      <c r="ERM50"/>
      <c r="ERN50" s="9"/>
      <c r="ERO50" s="4"/>
      <c r="ERP50"/>
      <c r="ERQ50"/>
      <c r="ERR50" s="9"/>
      <c r="ERS50" s="4"/>
      <c r="ERT50"/>
      <c r="ERU50"/>
      <c r="ERV50" s="9"/>
      <c r="ERW50" s="4"/>
      <c r="ERX50"/>
      <c r="ERY50"/>
      <c r="ERZ50" s="9"/>
      <c r="ESA50" s="4"/>
      <c r="ESB50"/>
      <c r="ESC50"/>
      <c r="ESD50" s="9"/>
      <c r="ESE50" s="4"/>
      <c r="ESF50"/>
      <c r="ESG50"/>
      <c r="ESH50" s="9"/>
      <c r="ESI50" s="4"/>
      <c r="ESJ50"/>
      <c r="ESK50"/>
      <c r="ESL50" s="9"/>
      <c r="ESM50" s="4"/>
      <c r="ESN50"/>
      <c r="ESO50"/>
      <c r="ESP50" s="9"/>
      <c r="ESQ50" s="4"/>
      <c r="ESR50"/>
      <c r="ESS50"/>
      <c r="EST50" s="9"/>
      <c r="ESU50" s="4"/>
      <c r="ESV50"/>
      <c r="ESW50"/>
      <c r="ESX50" s="9"/>
      <c r="ESY50" s="4"/>
      <c r="ESZ50"/>
      <c r="ETA50"/>
      <c r="ETB50" s="9"/>
      <c r="ETC50" s="4"/>
      <c r="ETD50"/>
      <c r="ETE50"/>
      <c r="ETF50" s="9"/>
      <c r="ETG50" s="4"/>
      <c r="ETH50"/>
      <c r="ETI50"/>
      <c r="ETJ50" s="9"/>
      <c r="ETK50" s="4"/>
      <c r="ETL50"/>
      <c r="ETM50"/>
      <c r="ETN50" s="9"/>
      <c r="ETO50" s="4"/>
      <c r="ETP50"/>
      <c r="ETQ50"/>
      <c r="ETR50" s="9"/>
      <c r="ETS50" s="4"/>
      <c r="ETT50"/>
      <c r="ETU50"/>
      <c r="ETV50" s="9"/>
      <c r="ETW50" s="4"/>
      <c r="ETX50"/>
      <c r="ETY50"/>
      <c r="ETZ50" s="9"/>
      <c r="EUA50" s="4"/>
      <c r="EUB50"/>
      <c r="EUC50"/>
      <c r="EUD50" s="9"/>
      <c r="EUE50" s="4"/>
      <c r="EUF50"/>
      <c r="EUG50"/>
      <c r="EUH50" s="9"/>
      <c r="EUI50" s="4"/>
      <c r="EUJ50"/>
      <c r="EUK50"/>
      <c r="EUL50" s="9"/>
      <c r="EUM50" s="4"/>
      <c r="EUN50"/>
      <c r="EUO50"/>
      <c r="EUP50" s="9"/>
      <c r="EUQ50" s="4"/>
      <c r="EUR50"/>
      <c r="EUS50"/>
      <c r="EUT50" s="9"/>
      <c r="EUU50" s="4"/>
      <c r="EUV50"/>
      <c r="EUW50"/>
      <c r="EUX50" s="9"/>
      <c r="EUY50" s="4"/>
      <c r="EUZ50"/>
      <c r="EVA50"/>
      <c r="EVB50" s="9"/>
      <c r="EVC50" s="4"/>
      <c r="EVD50"/>
      <c r="EVE50"/>
      <c r="EVF50" s="9"/>
      <c r="EVG50" s="4"/>
      <c r="EVH50"/>
      <c r="EVI50"/>
      <c r="EVJ50" s="9"/>
      <c r="EVK50" s="4"/>
      <c r="EVL50"/>
      <c r="EVM50"/>
      <c r="EVN50" s="9"/>
      <c r="EVO50" s="4"/>
      <c r="EVP50"/>
      <c r="EVQ50"/>
      <c r="EVR50" s="9"/>
      <c r="EVS50" s="4"/>
      <c r="EVT50"/>
      <c r="EVU50"/>
      <c r="EVV50" s="9"/>
      <c r="EVW50" s="4"/>
      <c r="EVX50"/>
      <c r="EVY50"/>
      <c r="EVZ50" s="9"/>
      <c r="EWA50" s="4"/>
      <c r="EWB50"/>
      <c r="EWC50"/>
      <c r="EWD50" s="9"/>
      <c r="EWE50" s="4"/>
      <c r="EWF50"/>
      <c r="EWG50"/>
      <c r="EWH50" s="9"/>
      <c r="EWI50" s="4"/>
      <c r="EWJ50"/>
      <c r="EWK50"/>
      <c r="EWL50" s="9"/>
      <c r="EWM50" s="4"/>
      <c r="EWN50"/>
      <c r="EWO50"/>
      <c r="EWP50" s="9"/>
      <c r="EWQ50" s="4"/>
      <c r="EWR50"/>
      <c r="EWS50"/>
      <c r="EWT50" s="9"/>
      <c r="EWU50" s="4"/>
      <c r="EWV50"/>
      <c r="EWW50"/>
      <c r="EWX50" s="9"/>
      <c r="EWY50" s="4"/>
      <c r="EWZ50"/>
      <c r="EXA50"/>
      <c r="EXB50" s="9"/>
      <c r="EXC50" s="4"/>
      <c r="EXD50"/>
      <c r="EXE50"/>
      <c r="EXF50" s="9"/>
      <c r="EXG50" s="4"/>
      <c r="EXH50"/>
      <c r="EXI50"/>
      <c r="EXJ50" s="9"/>
      <c r="EXK50" s="4"/>
      <c r="EXL50"/>
      <c r="EXM50"/>
      <c r="EXN50" s="9"/>
      <c r="EXO50" s="4"/>
      <c r="EXP50"/>
      <c r="EXQ50"/>
      <c r="EXR50" s="9"/>
      <c r="EXS50" s="4"/>
      <c r="EXT50"/>
      <c r="EXU50"/>
      <c r="EXV50" s="9"/>
      <c r="EXW50" s="4"/>
      <c r="EXX50"/>
      <c r="EXY50"/>
      <c r="EXZ50" s="9"/>
      <c r="EYA50" s="4"/>
      <c r="EYB50"/>
      <c r="EYC50"/>
      <c r="EYD50" s="9"/>
      <c r="EYE50" s="4"/>
      <c r="EYF50"/>
      <c r="EYG50"/>
      <c r="EYH50" s="9"/>
      <c r="EYI50" s="4"/>
      <c r="EYJ50"/>
      <c r="EYK50"/>
      <c r="EYL50" s="9"/>
      <c r="EYM50" s="4"/>
      <c r="EYN50"/>
      <c r="EYO50"/>
      <c r="EYP50" s="9"/>
      <c r="EYQ50" s="4"/>
      <c r="EYR50"/>
      <c r="EYS50"/>
      <c r="EYT50" s="9"/>
      <c r="EYU50" s="4"/>
      <c r="EYV50"/>
      <c r="EYW50"/>
      <c r="EYX50" s="9"/>
      <c r="EYY50" s="4"/>
      <c r="EYZ50"/>
      <c r="EZA50"/>
      <c r="EZB50" s="9"/>
      <c r="EZC50" s="4"/>
      <c r="EZD50"/>
      <c r="EZE50"/>
      <c r="EZF50" s="9"/>
      <c r="EZG50" s="4"/>
      <c r="EZH50"/>
      <c r="EZI50"/>
      <c r="EZJ50" s="9"/>
      <c r="EZK50" s="4"/>
      <c r="EZL50"/>
      <c r="EZM50"/>
      <c r="EZN50" s="9"/>
      <c r="EZO50" s="4"/>
      <c r="EZP50"/>
      <c r="EZQ50"/>
      <c r="EZR50" s="9"/>
      <c r="EZS50" s="4"/>
      <c r="EZT50"/>
      <c r="EZU50"/>
      <c r="EZV50" s="9"/>
      <c r="EZW50" s="4"/>
      <c r="EZX50"/>
      <c r="EZY50"/>
      <c r="EZZ50" s="9"/>
      <c r="FAA50" s="4"/>
      <c r="FAB50"/>
      <c r="FAC50"/>
      <c r="FAD50" s="9"/>
      <c r="FAE50" s="4"/>
      <c r="FAF50"/>
      <c r="FAG50"/>
      <c r="FAH50" s="9"/>
      <c r="FAI50" s="4"/>
      <c r="FAJ50"/>
      <c r="FAK50"/>
      <c r="FAL50" s="9"/>
      <c r="FAM50" s="4"/>
      <c r="FAN50"/>
      <c r="FAO50"/>
      <c r="FAP50" s="9"/>
      <c r="FAQ50" s="4"/>
      <c r="FAR50"/>
      <c r="FAS50"/>
      <c r="FAT50" s="9"/>
      <c r="FAU50" s="4"/>
      <c r="FAV50"/>
      <c r="FAW50"/>
      <c r="FAX50" s="9"/>
      <c r="FAY50" s="4"/>
      <c r="FAZ50"/>
      <c r="FBA50"/>
      <c r="FBB50" s="9"/>
      <c r="FBC50" s="4"/>
      <c r="FBD50"/>
      <c r="FBE50"/>
      <c r="FBF50" s="9"/>
      <c r="FBG50" s="4"/>
      <c r="FBH50"/>
      <c r="FBI50"/>
      <c r="FBJ50" s="9"/>
      <c r="FBK50" s="4"/>
      <c r="FBL50"/>
      <c r="FBM50"/>
      <c r="FBN50" s="9"/>
      <c r="FBO50" s="4"/>
      <c r="FBP50"/>
      <c r="FBQ50"/>
      <c r="FBR50" s="9"/>
      <c r="FBS50" s="4"/>
      <c r="FBT50"/>
      <c r="FBU50"/>
      <c r="FBV50" s="9"/>
      <c r="FBW50" s="4"/>
      <c r="FBX50"/>
      <c r="FBY50"/>
      <c r="FBZ50" s="9"/>
      <c r="FCA50" s="4"/>
      <c r="FCB50"/>
      <c r="FCC50"/>
      <c r="FCD50" s="9"/>
      <c r="FCE50" s="4"/>
      <c r="FCF50"/>
      <c r="FCG50"/>
      <c r="FCH50" s="9"/>
      <c r="FCI50" s="4"/>
      <c r="FCJ50"/>
      <c r="FCK50"/>
      <c r="FCL50" s="9"/>
      <c r="FCM50" s="4"/>
      <c r="FCN50"/>
      <c r="FCO50"/>
      <c r="FCP50" s="9"/>
      <c r="FCQ50" s="4"/>
      <c r="FCR50"/>
      <c r="FCS50"/>
      <c r="FCT50" s="9"/>
      <c r="FCU50" s="4"/>
      <c r="FCV50"/>
      <c r="FCW50"/>
      <c r="FCX50" s="9"/>
      <c r="FCY50" s="4"/>
      <c r="FCZ50"/>
      <c r="FDA50"/>
      <c r="FDB50" s="9"/>
      <c r="FDC50" s="4"/>
      <c r="FDD50"/>
      <c r="FDE50"/>
      <c r="FDF50" s="9"/>
      <c r="FDG50" s="4"/>
      <c r="FDH50"/>
      <c r="FDI50"/>
      <c r="FDJ50" s="9"/>
      <c r="FDK50" s="4"/>
      <c r="FDL50"/>
      <c r="FDM50"/>
      <c r="FDN50" s="9"/>
      <c r="FDO50" s="4"/>
      <c r="FDP50"/>
      <c r="FDQ50"/>
      <c r="FDR50" s="9"/>
      <c r="FDS50" s="4"/>
      <c r="FDT50"/>
      <c r="FDU50"/>
      <c r="FDV50" s="9"/>
      <c r="FDW50" s="4"/>
      <c r="FDX50"/>
      <c r="FDY50"/>
      <c r="FDZ50" s="9"/>
      <c r="FEA50" s="4"/>
      <c r="FEB50"/>
      <c r="FEC50"/>
      <c r="FED50" s="9"/>
      <c r="FEE50" s="4"/>
      <c r="FEF50"/>
      <c r="FEG50"/>
      <c r="FEH50" s="9"/>
      <c r="FEI50" s="4"/>
      <c r="FEJ50"/>
      <c r="FEK50"/>
      <c r="FEL50" s="9"/>
      <c r="FEM50" s="4"/>
      <c r="FEN50"/>
      <c r="FEO50"/>
      <c r="FEP50" s="9"/>
      <c r="FEQ50" s="4"/>
      <c r="FER50"/>
      <c r="FES50"/>
      <c r="FET50" s="9"/>
      <c r="FEU50" s="4"/>
      <c r="FEV50"/>
      <c r="FEW50"/>
      <c r="FEX50" s="9"/>
      <c r="FEY50" s="4"/>
      <c r="FEZ50"/>
      <c r="FFA50"/>
      <c r="FFB50" s="9"/>
      <c r="FFC50" s="4"/>
      <c r="FFD50"/>
      <c r="FFE50"/>
      <c r="FFF50" s="9"/>
      <c r="FFG50" s="4"/>
      <c r="FFH50"/>
      <c r="FFI50"/>
      <c r="FFJ50" s="9"/>
      <c r="FFK50" s="4"/>
      <c r="FFL50"/>
      <c r="FFM50"/>
      <c r="FFN50" s="9"/>
      <c r="FFO50" s="4"/>
      <c r="FFP50"/>
      <c r="FFQ50"/>
      <c r="FFR50" s="9"/>
      <c r="FFS50" s="4"/>
      <c r="FFT50"/>
      <c r="FFU50"/>
      <c r="FFV50" s="9"/>
      <c r="FFW50" s="4"/>
      <c r="FFX50"/>
      <c r="FFY50"/>
      <c r="FFZ50" s="9"/>
      <c r="FGA50" s="4"/>
      <c r="FGB50"/>
      <c r="FGC50"/>
      <c r="FGD50" s="9"/>
      <c r="FGE50" s="4"/>
      <c r="FGF50"/>
      <c r="FGG50"/>
      <c r="FGH50" s="9"/>
      <c r="FGI50" s="4"/>
      <c r="FGJ50"/>
      <c r="FGK50"/>
      <c r="FGL50" s="9"/>
      <c r="FGM50" s="4"/>
      <c r="FGN50"/>
      <c r="FGO50"/>
      <c r="FGP50" s="9"/>
      <c r="FGQ50" s="4"/>
      <c r="FGR50"/>
      <c r="FGS50"/>
      <c r="FGT50" s="9"/>
      <c r="FGU50" s="4"/>
      <c r="FGV50"/>
      <c r="FGW50"/>
      <c r="FGX50" s="9"/>
      <c r="FGY50" s="4"/>
      <c r="FGZ50"/>
      <c r="FHA50"/>
      <c r="FHB50" s="9"/>
      <c r="FHC50" s="4"/>
      <c r="FHD50"/>
      <c r="FHE50"/>
      <c r="FHF50" s="9"/>
      <c r="FHG50" s="4"/>
      <c r="FHH50"/>
      <c r="FHI50"/>
      <c r="FHJ50" s="9"/>
      <c r="FHK50" s="4"/>
      <c r="FHL50"/>
      <c r="FHM50"/>
      <c r="FHN50" s="9"/>
      <c r="FHO50" s="4"/>
      <c r="FHP50"/>
      <c r="FHQ50"/>
      <c r="FHR50" s="9"/>
      <c r="FHS50" s="4"/>
      <c r="FHT50"/>
      <c r="FHU50"/>
      <c r="FHV50" s="9"/>
      <c r="FHW50" s="4"/>
      <c r="FHX50"/>
      <c r="FHY50"/>
      <c r="FHZ50" s="9"/>
      <c r="FIA50" s="4"/>
      <c r="FIB50"/>
      <c r="FIC50"/>
      <c r="FID50" s="9"/>
      <c r="FIE50" s="4"/>
      <c r="FIF50"/>
      <c r="FIG50"/>
      <c r="FIH50" s="9"/>
      <c r="FII50" s="4"/>
      <c r="FIJ50"/>
      <c r="FIK50"/>
      <c r="FIL50" s="9"/>
      <c r="FIM50" s="4"/>
      <c r="FIN50"/>
      <c r="FIO50"/>
      <c r="FIP50" s="9"/>
      <c r="FIQ50" s="4"/>
      <c r="FIR50"/>
      <c r="FIS50"/>
      <c r="FIT50" s="9"/>
      <c r="FIU50" s="4"/>
      <c r="FIV50"/>
      <c r="FIW50"/>
      <c r="FIX50" s="9"/>
      <c r="FIY50" s="4"/>
      <c r="FIZ50"/>
      <c r="FJA50"/>
      <c r="FJB50" s="9"/>
      <c r="FJC50" s="4"/>
      <c r="FJD50"/>
      <c r="FJE50"/>
      <c r="FJF50" s="9"/>
      <c r="FJG50" s="4"/>
      <c r="FJH50"/>
      <c r="FJI50"/>
      <c r="FJJ50" s="9"/>
      <c r="FJK50" s="4"/>
      <c r="FJL50"/>
      <c r="FJM50"/>
      <c r="FJN50" s="9"/>
      <c r="FJO50" s="4"/>
      <c r="FJP50"/>
      <c r="FJQ50"/>
      <c r="FJR50" s="9"/>
      <c r="FJS50" s="4"/>
      <c r="FJT50"/>
      <c r="FJU50"/>
      <c r="FJV50" s="9"/>
      <c r="FJW50" s="4"/>
      <c r="FJX50"/>
      <c r="FJY50"/>
      <c r="FJZ50" s="9"/>
      <c r="FKA50" s="4"/>
      <c r="FKB50"/>
      <c r="FKC50"/>
      <c r="FKD50" s="9"/>
      <c r="FKE50" s="4"/>
      <c r="FKF50"/>
      <c r="FKG50"/>
      <c r="FKH50" s="9"/>
      <c r="FKI50" s="4"/>
      <c r="FKJ50"/>
      <c r="FKK50"/>
      <c r="FKL50" s="9"/>
      <c r="FKM50" s="4"/>
      <c r="FKN50"/>
      <c r="FKO50"/>
      <c r="FKP50" s="9"/>
      <c r="FKQ50" s="4"/>
      <c r="FKR50"/>
      <c r="FKS50"/>
      <c r="FKT50" s="9"/>
      <c r="FKU50" s="4"/>
      <c r="FKV50"/>
      <c r="FKW50"/>
      <c r="FKX50" s="9"/>
      <c r="FKY50" s="4"/>
      <c r="FKZ50"/>
      <c r="FLA50"/>
      <c r="FLB50" s="9"/>
      <c r="FLC50" s="4"/>
      <c r="FLD50"/>
      <c r="FLE50"/>
      <c r="FLF50" s="9"/>
      <c r="FLG50" s="4"/>
      <c r="FLH50"/>
      <c r="FLI50"/>
      <c r="FLJ50" s="9"/>
      <c r="FLK50" s="4"/>
      <c r="FLL50"/>
      <c r="FLM50"/>
      <c r="FLN50" s="9"/>
      <c r="FLO50" s="4"/>
      <c r="FLP50"/>
      <c r="FLQ50"/>
      <c r="FLR50" s="9"/>
      <c r="FLS50" s="4"/>
      <c r="FLT50"/>
      <c r="FLU50"/>
      <c r="FLV50" s="9"/>
      <c r="FLW50" s="4"/>
      <c r="FLX50"/>
      <c r="FLY50"/>
      <c r="FLZ50" s="9"/>
      <c r="FMA50" s="4"/>
      <c r="FMB50"/>
      <c r="FMC50"/>
      <c r="FMD50" s="9"/>
      <c r="FME50" s="4"/>
      <c r="FMF50"/>
      <c r="FMG50"/>
      <c r="FMH50" s="9"/>
      <c r="FMI50" s="4"/>
      <c r="FMJ50"/>
      <c r="FMK50"/>
      <c r="FML50" s="9"/>
      <c r="FMM50" s="4"/>
      <c r="FMN50"/>
      <c r="FMO50"/>
      <c r="FMP50" s="9"/>
      <c r="FMQ50" s="4"/>
      <c r="FMR50"/>
      <c r="FMS50"/>
      <c r="FMT50" s="9"/>
      <c r="FMU50" s="4"/>
      <c r="FMV50"/>
      <c r="FMW50"/>
      <c r="FMX50" s="9"/>
      <c r="FMY50" s="4"/>
      <c r="FMZ50"/>
      <c r="FNA50"/>
      <c r="FNB50" s="9"/>
      <c r="FNC50" s="4"/>
      <c r="FND50"/>
      <c r="FNE50"/>
      <c r="FNF50" s="9"/>
      <c r="FNG50" s="4"/>
      <c r="FNH50"/>
      <c r="FNI50"/>
      <c r="FNJ50" s="9"/>
      <c r="FNK50" s="4"/>
      <c r="FNL50"/>
      <c r="FNM50"/>
      <c r="FNN50" s="9"/>
      <c r="FNO50" s="4"/>
      <c r="FNP50"/>
      <c r="FNQ50"/>
      <c r="FNR50" s="9"/>
      <c r="FNS50" s="4"/>
      <c r="FNT50"/>
      <c r="FNU50"/>
      <c r="FNV50" s="9"/>
      <c r="FNW50" s="4"/>
      <c r="FNX50"/>
      <c r="FNY50"/>
      <c r="FNZ50" s="9"/>
      <c r="FOA50" s="4"/>
      <c r="FOB50"/>
      <c r="FOC50"/>
      <c r="FOD50" s="9"/>
      <c r="FOE50" s="4"/>
      <c r="FOF50"/>
      <c r="FOG50"/>
      <c r="FOH50" s="9"/>
      <c r="FOI50" s="4"/>
      <c r="FOJ50"/>
      <c r="FOK50"/>
      <c r="FOL50" s="9"/>
      <c r="FOM50" s="4"/>
      <c r="FON50"/>
      <c r="FOO50"/>
      <c r="FOP50" s="9"/>
      <c r="FOQ50" s="4"/>
      <c r="FOR50"/>
      <c r="FOS50"/>
      <c r="FOT50" s="9"/>
      <c r="FOU50" s="4"/>
      <c r="FOV50"/>
      <c r="FOW50"/>
      <c r="FOX50" s="9"/>
      <c r="FOY50" s="4"/>
      <c r="FOZ50"/>
      <c r="FPA50"/>
      <c r="FPB50" s="9"/>
      <c r="FPC50" s="4"/>
      <c r="FPD50"/>
      <c r="FPE50"/>
      <c r="FPF50" s="9"/>
      <c r="FPG50" s="4"/>
      <c r="FPH50"/>
      <c r="FPI50"/>
      <c r="FPJ50" s="9"/>
      <c r="FPK50" s="4"/>
      <c r="FPL50"/>
      <c r="FPM50"/>
      <c r="FPN50" s="9"/>
      <c r="FPO50" s="4"/>
      <c r="FPP50"/>
      <c r="FPQ50"/>
      <c r="FPR50" s="9"/>
      <c r="FPS50" s="4"/>
      <c r="FPT50"/>
      <c r="FPU50"/>
      <c r="FPV50" s="9"/>
      <c r="FPW50" s="4"/>
      <c r="FPX50"/>
      <c r="FPY50"/>
      <c r="FPZ50" s="9"/>
      <c r="FQA50" s="4"/>
      <c r="FQB50"/>
      <c r="FQC50"/>
      <c r="FQD50" s="9"/>
      <c r="FQE50" s="4"/>
      <c r="FQF50"/>
      <c r="FQG50"/>
      <c r="FQH50" s="9"/>
      <c r="FQI50" s="4"/>
      <c r="FQJ50"/>
      <c r="FQK50"/>
      <c r="FQL50" s="9"/>
      <c r="FQM50" s="4"/>
      <c r="FQN50"/>
      <c r="FQO50"/>
      <c r="FQP50" s="9"/>
      <c r="FQQ50" s="4"/>
      <c r="FQR50"/>
      <c r="FQS50"/>
      <c r="FQT50" s="9"/>
      <c r="FQU50" s="4"/>
      <c r="FQV50"/>
      <c r="FQW50"/>
      <c r="FQX50" s="9"/>
      <c r="FQY50" s="4"/>
      <c r="FQZ50"/>
      <c r="FRA50"/>
      <c r="FRB50" s="9"/>
      <c r="FRC50" s="4"/>
      <c r="FRD50"/>
      <c r="FRE50"/>
      <c r="FRF50" s="9"/>
      <c r="FRG50" s="4"/>
      <c r="FRH50"/>
      <c r="FRI50"/>
      <c r="FRJ50" s="9"/>
      <c r="FRK50" s="4"/>
      <c r="FRL50"/>
      <c r="FRM50"/>
      <c r="FRN50" s="9"/>
      <c r="FRO50" s="4"/>
      <c r="FRP50"/>
      <c r="FRQ50"/>
      <c r="FRR50" s="9"/>
      <c r="FRS50" s="4"/>
      <c r="FRT50"/>
      <c r="FRU50"/>
      <c r="FRV50" s="9"/>
      <c r="FRW50" s="4"/>
      <c r="FRX50"/>
      <c r="FRY50"/>
      <c r="FRZ50" s="9"/>
      <c r="FSA50" s="4"/>
      <c r="FSB50"/>
      <c r="FSC50"/>
      <c r="FSD50" s="9"/>
      <c r="FSE50" s="4"/>
      <c r="FSF50"/>
      <c r="FSG50"/>
      <c r="FSH50" s="9"/>
      <c r="FSI50" s="4"/>
      <c r="FSJ50"/>
      <c r="FSK50"/>
      <c r="FSL50" s="9"/>
      <c r="FSM50" s="4"/>
      <c r="FSN50"/>
      <c r="FSO50"/>
      <c r="FSP50" s="9"/>
      <c r="FSQ50" s="4"/>
      <c r="FSR50"/>
      <c r="FSS50"/>
      <c r="FST50" s="9"/>
      <c r="FSU50" s="4"/>
      <c r="FSV50"/>
      <c r="FSW50"/>
      <c r="FSX50" s="9"/>
      <c r="FSY50" s="4"/>
      <c r="FSZ50"/>
      <c r="FTA50"/>
      <c r="FTB50" s="9"/>
      <c r="FTC50" s="4"/>
      <c r="FTD50"/>
      <c r="FTE50"/>
      <c r="FTF50" s="9"/>
      <c r="FTG50" s="4"/>
      <c r="FTH50"/>
      <c r="FTI50"/>
      <c r="FTJ50" s="9"/>
      <c r="FTK50" s="4"/>
      <c r="FTL50"/>
      <c r="FTM50"/>
      <c r="FTN50" s="9"/>
      <c r="FTO50" s="4"/>
      <c r="FTP50"/>
      <c r="FTQ50"/>
      <c r="FTR50" s="9"/>
      <c r="FTS50" s="4"/>
      <c r="FTT50"/>
      <c r="FTU50"/>
      <c r="FTV50" s="9"/>
      <c r="FTW50" s="4"/>
      <c r="FTX50"/>
      <c r="FTY50"/>
      <c r="FTZ50" s="9"/>
      <c r="FUA50" s="4"/>
      <c r="FUB50"/>
      <c r="FUC50"/>
      <c r="FUD50" s="9"/>
      <c r="FUE50" s="4"/>
      <c r="FUF50"/>
      <c r="FUG50"/>
      <c r="FUH50" s="9"/>
      <c r="FUI50" s="4"/>
      <c r="FUJ50"/>
      <c r="FUK50"/>
      <c r="FUL50" s="9"/>
      <c r="FUM50" s="4"/>
      <c r="FUN50"/>
      <c r="FUO50"/>
      <c r="FUP50" s="9"/>
      <c r="FUQ50" s="4"/>
      <c r="FUR50"/>
      <c r="FUS50"/>
      <c r="FUT50" s="9"/>
      <c r="FUU50" s="4"/>
      <c r="FUV50"/>
      <c r="FUW50"/>
      <c r="FUX50" s="9"/>
      <c r="FUY50" s="4"/>
      <c r="FUZ50"/>
      <c r="FVA50"/>
      <c r="FVB50" s="9"/>
      <c r="FVC50" s="4"/>
      <c r="FVD50"/>
      <c r="FVE50"/>
      <c r="FVF50" s="9"/>
      <c r="FVG50" s="4"/>
      <c r="FVH50"/>
      <c r="FVI50"/>
      <c r="FVJ50" s="9"/>
      <c r="FVK50" s="4"/>
      <c r="FVL50"/>
      <c r="FVM50"/>
      <c r="FVN50" s="9"/>
      <c r="FVO50" s="4"/>
      <c r="FVP50"/>
      <c r="FVQ50"/>
      <c r="FVR50" s="9"/>
      <c r="FVS50" s="4"/>
      <c r="FVT50"/>
      <c r="FVU50"/>
      <c r="FVV50" s="9"/>
      <c r="FVW50" s="4"/>
      <c r="FVX50"/>
      <c r="FVY50"/>
      <c r="FVZ50" s="9"/>
      <c r="FWA50" s="4"/>
      <c r="FWB50"/>
      <c r="FWC50"/>
      <c r="FWD50" s="9"/>
      <c r="FWE50" s="4"/>
      <c r="FWF50"/>
      <c r="FWG50"/>
      <c r="FWH50" s="9"/>
      <c r="FWI50" s="4"/>
      <c r="FWJ50"/>
      <c r="FWK50"/>
      <c r="FWL50" s="9"/>
      <c r="FWM50" s="4"/>
      <c r="FWN50"/>
      <c r="FWO50"/>
      <c r="FWP50" s="9"/>
      <c r="FWQ50" s="4"/>
      <c r="FWR50"/>
      <c r="FWS50"/>
      <c r="FWT50" s="9"/>
      <c r="FWU50" s="4"/>
      <c r="FWV50"/>
      <c r="FWW50"/>
      <c r="FWX50" s="9"/>
      <c r="FWY50" s="4"/>
      <c r="FWZ50"/>
      <c r="FXA50"/>
      <c r="FXB50" s="9"/>
      <c r="FXC50" s="4"/>
      <c r="FXD50"/>
      <c r="FXE50"/>
      <c r="FXF50" s="9"/>
      <c r="FXG50" s="4"/>
      <c r="FXH50"/>
      <c r="FXI50"/>
      <c r="FXJ50" s="9"/>
      <c r="FXK50" s="4"/>
      <c r="FXL50"/>
      <c r="FXM50"/>
      <c r="FXN50" s="9"/>
      <c r="FXO50" s="4"/>
      <c r="FXP50"/>
      <c r="FXQ50"/>
      <c r="FXR50" s="9"/>
      <c r="FXS50" s="4"/>
      <c r="FXT50"/>
      <c r="FXU50"/>
      <c r="FXV50" s="9"/>
      <c r="FXW50" s="4"/>
      <c r="FXX50"/>
      <c r="FXY50"/>
      <c r="FXZ50" s="9"/>
      <c r="FYA50" s="4"/>
      <c r="FYB50"/>
      <c r="FYC50"/>
      <c r="FYD50" s="9"/>
      <c r="FYE50" s="4"/>
      <c r="FYF50"/>
      <c r="FYG50"/>
      <c r="FYH50" s="9"/>
      <c r="FYI50" s="4"/>
      <c r="FYJ50"/>
      <c r="FYK50"/>
      <c r="FYL50" s="9"/>
      <c r="FYM50" s="4"/>
      <c r="FYN50"/>
      <c r="FYO50"/>
      <c r="FYP50" s="9"/>
      <c r="FYQ50" s="4"/>
      <c r="FYR50"/>
      <c r="FYS50"/>
      <c r="FYT50" s="9"/>
      <c r="FYU50" s="4"/>
      <c r="FYV50"/>
      <c r="FYW50"/>
      <c r="FYX50" s="9"/>
      <c r="FYY50" s="4"/>
      <c r="FYZ50"/>
      <c r="FZA50"/>
      <c r="FZB50" s="9"/>
      <c r="FZC50" s="4"/>
      <c r="FZD50"/>
      <c r="FZE50"/>
      <c r="FZF50" s="9"/>
      <c r="FZG50" s="4"/>
      <c r="FZH50"/>
      <c r="FZI50"/>
      <c r="FZJ50" s="9"/>
      <c r="FZK50" s="4"/>
      <c r="FZL50"/>
      <c r="FZM50"/>
      <c r="FZN50" s="9"/>
      <c r="FZO50" s="4"/>
      <c r="FZP50"/>
      <c r="FZQ50"/>
      <c r="FZR50" s="9"/>
      <c r="FZS50" s="4"/>
      <c r="FZT50"/>
      <c r="FZU50"/>
      <c r="FZV50" s="9"/>
      <c r="FZW50" s="4"/>
      <c r="FZX50"/>
      <c r="FZY50"/>
      <c r="FZZ50" s="9"/>
      <c r="GAA50" s="4"/>
      <c r="GAB50"/>
      <c r="GAC50"/>
      <c r="GAD50" s="9"/>
      <c r="GAE50" s="4"/>
      <c r="GAF50"/>
      <c r="GAG50"/>
      <c r="GAH50" s="9"/>
      <c r="GAI50" s="4"/>
      <c r="GAJ50"/>
      <c r="GAK50"/>
      <c r="GAL50" s="9"/>
      <c r="GAM50" s="4"/>
      <c r="GAN50"/>
      <c r="GAO50"/>
      <c r="GAP50" s="9"/>
      <c r="GAQ50" s="4"/>
      <c r="GAR50"/>
      <c r="GAS50"/>
      <c r="GAT50" s="9"/>
      <c r="GAU50" s="4"/>
      <c r="GAV50"/>
      <c r="GAW50"/>
      <c r="GAX50" s="9"/>
      <c r="GAY50" s="4"/>
      <c r="GAZ50"/>
      <c r="GBA50"/>
      <c r="GBB50" s="9"/>
      <c r="GBC50" s="4"/>
      <c r="GBD50"/>
      <c r="GBE50"/>
      <c r="GBF50" s="9"/>
      <c r="GBG50" s="4"/>
      <c r="GBH50"/>
      <c r="GBI50"/>
      <c r="GBJ50" s="9"/>
      <c r="GBK50" s="4"/>
      <c r="GBL50"/>
      <c r="GBM50"/>
      <c r="GBN50" s="9"/>
      <c r="GBO50" s="4"/>
      <c r="GBP50"/>
      <c r="GBQ50"/>
      <c r="GBR50" s="9"/>
      <c r="GBS50" s="4"/>
      <c r="GBT50"/>
      <c r="GBU50"/>
      <c r="GBV50" s="9"/>
      <c r="GBW50" s="4"/>
      <c r="GBX50"/>
      <c r="GBY50"/>
      <c r="GBZ50" s="9"/>
      <c r="GCA50" s="4"/>
      <c r="GCB50"/>
      <c r="GCC50"/>
      <c r="GCD50" s="9"/>
      <c r="GCE50" s="4"/>
      <c r="GCF50"/>
      <c r="GCG50"/>
      <c r="GCH50" s="9"/>
      <c r="GCI50" s="4"/>
      <c r="GCJ50"/>
      <c r="GCK50"/>
      <c r="GCL50" s="9"/>
      <c r="GCM50" s="4"/>
      <c r="GCN50"/>
      <c r="GCO50"/>
      <c r="GCP50" s="9"/>
      <c r="GCQ50" s="4"/>
      <c r="GCR50"/>
      <c r="GCS50"/>
      <c r="GCT50" s="9"/>
      <c r="GCU50" s="4"/>
      <c r="GCV50"/>
      <c r="GCW50"/>
      <c r="GCX50" s="9"/>
      <c r="GCY50" s="4"/>
      <c r="GCZ50"/>
      <c r="GDA50"/>
      <c r="GDB50" s="9"/>
      <c r="GDC50" s="4"/>
      <c r="GDD50"/>
      <c r="GDE50"/>
      <c r="GDF50" s="9"/>
      <c r="GDG50" s="4"/>
      <c r="GDH50"/>
      <c r="GDI50"/>
      <c r="GDJ50" s="9"/>
      <c r="GDK50" s="4"/>
      <c r="GDL50"/>
      <c r="GDM50"/>
      <c r="GDN50" s="9"/>
      <c r="GDO50" s="4"/>
      <c r="GDP50"/>
      <c r="GDQ50"/>
      <c r="GDR50" s="9"/>
      <c r="GDS50" s="4"/>
      <c r="GDT50"/>
      <c r="GDU50"/>
      <c r="GDV50" s="9"/>
      <c r="GDW50" s="4"/>
      <c r="GDX50"/>
      <c r="GDY50"/>
      <c r="GDZ50" s="9"/>
      <c r="GEA50" s="4"/>
      <c r="GEB50"/>
      <c r="GEC50"/>
      <c r="GED50" s="9"/>
      <c r="GEE50" s="4"/>
      <c r="GEF50"/>
      <c r="GEG50"/>
      <c r="GEH50" s="9"/>
      <c r="GEI50" s="4"/>
      <c r="GEJ50"/>
      <c r="GEK50"/>
      <c r="GEL50" s="9"/>
      <c r="GEM50" s="4"/>
      <c r="GEN50"/>
      <c r="GEO50"/>
      <c r="GEP50" s="9"/>
      <c r="GEQ50" s="4"/>
      <c r="GER50"/>
      <c r="GES50"/>
      <c r="GET50" s="9"/>
      <c r="GEU50" s="4"/>
      <c r="GEV50"/>
      <c r="GEW50"/>
      <c r="GEX50" s="9"/>
      <c r="GEY50" s="4"/>
      <c r="GEZ50"/>
      <c r="GFA50"/>
      <c r="GFB50" s="9"/>
      <c r="GFC50" s="4"/>
      <c r="GFD50"/>
      <c r="GFE50"/>
      <c r="GFF50" s="9"/>
      <c r="GFG50" s="4"/>
      <c r="GFH50"/>
      <c r="GFI50"/>
      <c r="GFJ50" s="9"/>
      <c r="GFK50" s="4"/>
      <c r="GFL50"/>
      <c r="GFM50"/>
      <c r="GFN50" s="9"/>
      <c r="GFO50" s="4"/>
      <c r="GFP50"/>
      <c r="GFQ50"/>
      <c r="GFR50" s="9"/>
      <c r="GFS50" s="4"/>
      <c r="GFT50"/>
      <c r="GFU50"/>
      <c r="GFV50" s="9"/>
      <c r="GFW50" s="4"/>
      <c r="GFX50"/>
      <c r="GFY50"/>
      <c r="GFZ50" s="9"/>
      <c r="GGA50" s="4"/>
      <c r="GGB50"/>
      <c r="GGC50"/>
      <c r="GGD50" s="9"/>
      <c r="GGE50" s="4"/>
      <c r="GGF50"/>
      <c r="GGG50"/>
      <c r="GGH50" s="9"/>
      <c r="GGI50" s="4"/>
      <c r="GGJ50"/>
      <c r="GGK50"/>
      <c r="GGL50" s="9"/>
      <c r="GGM50" s="4"/>
      <c r="GGN50"/>
      <c r="GGO50"/>
      <c r="GGP50" s="9"/>
      <c r="GGQ50" s="4"/>
      <c r="GGR50"/>
      <c r="GGS50"/>
      <c r="GGT50" s="9"/>
      <c r="GGU50" s="4"/>
      <c r="GGV50"/>
      <c r="GGW50"/>
      <c r="GGX50" s="9"/>
      <c r="GGY50" s="4"/>
      <c r="GGZ50"/>
      <c r="GHA50"/>
      <c r="GHB50" s="9"/>
      <c r="GHC50" s="4"/>
      <c r="GHD50"/>
      <c r="GHE50"/>
      <c r="GHF50" s="9"/>
      <c r="GHG50" s="4"/>
      <c r="GHH50"/>
      <c r="GHI50"/>
      <c r="GHJ50" s="9"/>
      <c r="GHK50" s="4"/>
      <c r="GHL50"/>
      <c r="GHM50"/>
      <c r="GHN50" s="9"/>
      <c r="GHO50" s="4"/>
      <c r="GHP50"/>
      <c r="GHQ50"/>
      <c r="GHR50" s="9"/>
      <c r="GHS50" s="4"/>
      <c r="GHT50"/>
      <c r="GHU50"/>
      <c r="GHV50" s="9"/>
      <c r="GHW50" s="4"/>
      <c r="GHX50"/>
      <c r="GHY50"/>
      <c r="GHZ50" s="9"/>
      <c r="GIA50" s="4"/>
      <c r="GIB50"/>
      <c r="GIC50"/>
      <c r="GID50" s="9"/>
      <c r="GIE50" s="4"/>
      <c r="GIF50"/>
      <c r="GIG50"/>
      <c r="GIH50" s="9"/>
      <c r="GII50" s="4"/>
      <c r="GIJ50"/>
      <c r="GIK50"/>
      <c r="GIL50" s="9"/>
      <c r="GIM50" s="4"/>
      <c r="GIN50"/>
      <c r="GIO50"/>
      <c r="GIP50" s="9"/>
      <c r="GIQ50" s="4"/>
      <c r="GIR50"/>
      <c r="GIS50"/>
      <c r="GIT50" s="9"/>
      <c r="GIU50" s="4"/>
      <c r="GIV50"/>
      <c r="GIW50"/>
      <c r="GIX50" s="9"/>
      <c r="GIY50" s="4"/>
      <c r="GIZ50"/>
      <c r="GJA50"/>
      <c r="GJB50" s="9"/>
      <c r="GJC50" s="4"/>
      <c r="GJD50"/>
      <c r="GJE50"/>
      <c r="GJF50" s="9"/>
      <c r="GJG50" s="4"/>
      <c r="GJH50"/>
      <c r="GJI50"/>
      <c r="GJJ50" s="9"/>
      <c r="GJK50" s="4"/>
      <c r="GJL50"/>
      <c r="GJM50"/>
      <c r="GJN50" s="9"/>
      <c r="GJO50" s="4"/>
      <c r="GJP50"/>
      <c r="GJQ50"/>
      <c r="GJR50" s="9"/>
      <c r="GJS50" s="4"/>
      <c r="GJT50"/>
      <c r="GJU50"/>
      <c r="GJV50" s="9"/>
      <c r="GJW50" s="4"/>
      <c r="GJX50"/>
      <c r="GJY50"/>
      <c r="GJZ50" s="9"/>
      <c r="GKA50" s="4"/>
      <c r="GKB50"/>
      <c r="GKC50"/>
      <c r="GKD50" s="9"/>
      <c r="GKE50" s="4"/>
      <c r="GKF50"/>
      <c r="GKG50"/>
      <c r="GKH50" s="9"/>
      <c r="GKI50" s="4"/>
      <c r="GKJ50"/>
      <c r="GKK50"/>
      <c r="GKL50" s="9"/>
      <c r="GKM50" s="4"/>
      <c r="GKN50"/>
      <c r="GKO50"/>
      <c r="GKP50" s="9"/>
      <c r="GKQ50" s="4"/>
      <c r="GKR50"/>
      <c r="GKS50"/>
      <c r="GKT50" s="9"/>
      <c r="GKU50" s="4"/>
      <c r="GKV50"/>
      <c r="GKW50"/>
      <c r="GKX50" s="9"/>
      <c r="GKY50" s="4"/>
      <c r="GKZ50"/>
      <c r="GLA50"/>
      <c r="GLB50" s="9"/>
      <c r="GLC50" s="4"/>
      <c r="GLD50"/>
      <c r="GLE50"/>
      <c r="GLF50" s="9"/>
      <c r="GLG50" s="4"/>
      <c r="GLH50"/>
      <c r="GLI50"/>
      <c r="GLJ50" s="9"/>
      <c r="GLK50" s="4"/>
      <c r="GLL50"/>
      <c r="GLM50"/>
      <c r="GLN50" s="9"/>
      <c r="GLO50" s="4"/>
      <c r="GLP50"/>
      <c r="GLQ50"/>
      <c r="GLR50" s="9"/>
      <c r="GLS50" s="4"/>
      <c r="GLT50"/>
      <c r="GLU50"/>
      <c r="GLV50" s="9"/>
      <c r="GLW50" s="4"/>
      <c r="GLX50"/>
      <c r="GLY50"/>
      <c r="GLZ50" s="9"/>
      <c r="GMA50" s="4"/>
      <c r="GMB50"/>
      <c r="GMC50"/>
      <c r="GMD50" s="9"/>
      <c r="GME50" s="4"/>
      <c r="GMF50"/>
      <c r="GMG50"/>
      <c r="GMH50" s="9"/>
      <c r="GMI50" s="4"/>
      <c r="GMJ50"/>
      <c r="GMK50"/>
      <c r="GML50" s="9"/>
      <c r="GMM50" s="4"/>
      <c r="GMN50"/>
      <c r="GMO50"/>
      <c r="GMP50" s="9"/>
      <c r="GMQ50" s="4"/>
      <c r="GMR50"/>
      <c r="GMS50"/>
      <c r="GMT50" s="9"/>
      <c r="GMU50" s="4"/>
      <c r="GMV50"/>
      <c r="GMW50"/>
      <c r="GMX50" s="9"/>
      <c r="GMY50" s="4"/>
      <c r="GMZ50"/>
      <c r="GNA50"/>
      <c r="GNB50" s="9"/>
      <c r="GNC50" s="4"/>
      <c r="GND50"/>
      <c r="GNE50"/>
      <c r="GNF50" s="9"/>
      <c r="GNG50" s="4"/>
      <c r="GNH50"/>
      <c r="GNI50"/>
      <c r="GNJ50" s="9"/>
      <c r="GNK50" s="4"/>
      <c r="GNL50"/>
      <c r="GNM50"/>
      <c r="GNN50" s="9"/>
      <c r="GNO50" s="4"/>
      <c r="GNP50"/>
      <c r="GNQ50"/>
      <c r="GNR50" s="9"/>
      <c r="GNS50" s="4"/>
      <c r="GNT50"/>
      <c r="GNU50"/>
      <c r="GNV50" s="9"/>
      <c r="GNW50" s="4"/>
      <c r="GNX50"/>
      <c r="GNY50"/>
      <c r="GNZ50" s="9"/>
      <c r="GOA50" s="4"/>
      <c r="GOB50"/>
      <c r="GOC50"/>
      <c r="GOD50" s="9"/>
      <c r="GOE50" s="4"/>
      <c r="GOF50"/>
      <c r="GOG50"/>
      <c r="GOH50" s="9"/>
      <c r="GOI50" s="4"/>
      <c r="GOJ50"/>
      <c r="GOK50"/>
      <c r="GOL50" s="9"/>
      <c r="GOM50" s="4"/>
      <c r="GON50"/>
      <c r="GOO50"/>
      <c r="GOP50" s="9"/>
      <c r="GOQ50" s="4"/>
      <c r="GOR50"/>
      <c r="GOS50"/>
      <c r="GOT50" s="9"/>
      <c r="GOU50" s="4"/>
      <c r="GOV50"/>
      <c r="GOW50"/>
      <c r="GOX50" s="9"/>
      <c r="GOY50" s="4"/>
      <c r="GOZ50"/>
      <c r="GPA50"/>
      <c r="GPB50" s="9"/>
      <c r="GPC50" s="4"/>
      <c r="GPD50"/>
      <c r="GPE50"/>
      <c r="GPF50" s="9"/>
      <c r="GPG50" s="4"/>
      <c r="GPH50"/>
      <c r="GPI50"/>
      <c r="GPJ50" s="9"/>
      <c r="GPK50" s="4"/>
      <c r="GPL50"/>
      <c r="GPM50"/>
      <c r="GPN50" s="9"/>
      <c r="GPO50" s="4"/>
      <c r="GPP50"/>
      <c r="GPQ50"/>
      <c r="GPR50" s="9"/>
      <c r="GPS50" s="4"/>
      <c r="GPT50"/>
      <c r="GPU50"/>
      <c r="GPV50" s="9"/>
      <c r="GPW50" s="4"/>
      <c r="GPX50"/>
      <c r="GPY50"/>
      <c r="GPZ50" s="9"/>
      <c r="GQA50" s="4"/>
      <c r="GQB50"/>
      <c r="GQC50"/>
      <c r="GQD50" s="9"/>
      <c r="GQE50" s="4"/>
      <c r="GQF50"/>
      <c r="GQG50"/>
      <c r="GQH50" s="9"/>
      <c r="GQI50" s="4"/>
      <c r="GQJ50"/>
      <c r="GQK50"/>
      <c r="GQL50" s="9"/>
      <c r="GQM50" s="4"/>
      <c r="GQN50"/>
      <c r="GQO50"/>
      <c r="GQP50" s="9"/>
      <c r="GQQ50" s="4"/>
      <c r="GQR50"/>
      <c r="GQS50"/>
      <c r="GQT50" s="9"/>
      <c r="GQU50" s="4"/>
      <c r="GQV50"/>
      <c r="GQW50"/>
      <c r="GQX50" s="9"/>
      <c r="GQY50" s="4"/>
      <c r="GQZ50"/>
      <c r="GRA50"/>
      <c r="GRB50" s="9"/>
      <c r="GRC50" s="4"/>
      <c r="GRD50"/>
      <c r="GRE50"/>
      <c r="GRF50" s="9"/>
      <c r="GRG50" s="4"/>
      <c r="GRH50"/>
      <c r="GRI50"/>
      <c r="GRJ50" s="9"/>
      <c r="GRK50" s="4"/>
      <c r="GRL50"/>
      <c r="GRM50"/>
      <c r="GRN50" s="9"/>
      <c r="GRO50" s="4"/>
      <c r="GRP50"/>
      <c r="GRQ50"/>
      <c r="GRR50" s="9"/>
      <c r="GRS50" s="4"/>
      <c r="GRT50"/>
      <c r="GRU50"/>
      <c r="GRV50" s="9"/>
      <c r="GRW50" s="4"/>
      <c r="GRX50"/>
      <c r="GRY50"/>
      <c r="GRZ50" s="9"/>
      <c r="GSA50" s="4"/>
      <c r="GSB50"/>
      <c r="GSC50"/>
      <c r="GSD50" s="9"/>
      <c r="GSE50" s="4"/>
      <c r="GSF50"/>
      <c r="GSG50"/>
      <c r="GSH50" s="9"/>
      <c r="GSI50" s="4"/>
      <c r="GSJ50"/>
      <c r="GSK50"/>
      <c r="GSL50" s="9"/>
      <c r="GSM50" s="4"/>
      <c r="GSN50"/>
      <c r="GSO50"/>
      <c r="GSP50" s="9"/>
      <c r="GSQ50" s="4"/>
      <c r="GSR50"/>
      <c r="GSS50"/>
      <c r="GST50" s="9"/>
      <c r="GSU50" s="4"/>
      <c r="GSV50"/>
      <c r="GSW50"/>
      <c r="GSX50" s="9"/>
      <c r="GSY50" s="4"/>
      <c r="GSZ50"/>
      <c r="GTA50"/>
      <c r="GTB50" s="9"/>
      <c r="GTC50" s="4"/>
      <c r="GTD50"/>
      <c r="GTE50"/>
      <c r="GTF50" s="9"/>
      <c r="GTG50" s="4"/>
      <c r="GTH50"/>
      <c r="GTI50"/>
      <c r="GTJ50" s="9"/>
      <c r="GTK50" s="4"/>
      <c r="GTL50"/>
      <c r="GTM50"/>
      <c r="GTN50" s="9"/>
      <c r="GTO50" s="4"/>
      <c r="GTP50"/>
      <c r="GTQ50"/>
      <c r="GTR50" s="9"/>
      <c r="GTS50" s="4"/>
      <c r="GTT50"/>
      <c r="GTU50"/>
      <c r="GTV50" s="9"/>
      <c r="GTW50" s="4"/>
      <c r="GTX50"/>
      <c r="GTY50"/>
      <c r="GTZ50" s="9"/>
      <c r="GUA50" s="4"/>
      <c r="GUB50"/>
      <c r="GUC50"/>
      <c r="GUD50" s="9"/>
      <c r="GUE50" s="4"/>
      <c r="GUF50"/>
      <c r="GUG50"/>
      <c r="GUH50" s="9"/>
      <c r="GUI50" s="4"/>
      <c r="GUJ50"/>
      <c r="GUK50"/>
      <c r="GUL50" s="9"/>
      <c r="GUM50" s="4"/>
      <c r="GUN50"/>
      <c r="GUO50"/>
      <c r="GUP50" s="9"/>
      <c r="GUQ50" s="4"/>
      <c r="GUR50"/>
      <c r="GUS50"/>
      <c r="GUT50" s="9"/>
      <c r="GUU50" s="4"/>
      <c r="GUV50"/>
      <c r="GUW50"/>
      <c r="GUX50" s="9"/>
      <c r="GUY50" s="4"/>
      <c r="GUZ50"/>
      <c r="GVA50"/>
      <c r="GVB50" s="9"/>
      <c r="GVC50" s="4"/>
      <c r="GVD50"/>
      <c r="GVE50"/>
      <c r="GVF50" s="9"/>
      <c r="GVG50" s="4"/>
      <c r="GVH50"/>
      <c r="GVI50"/>
      <c r="GVJ50" s="9"/>
      <c r="GVK50" s="4"/>
      <c r="GVL50"/>
      <c r="GVM50"/>
      <c r="GVN50" s="9"/>
      <c r="GVO50" s="4"/>
      <c r="GVP50"/>
      <c r="GVQ50"/>
      <c r="GVR50" s="9"/>
      <c r="GVS50" s="4"/>
      <c r="GVT50"/>
      <c r="GVU50"/>
      <c r="GVV50" s="9"/>
      <c r="GVW50" s="4"/>
      <c r="GVX50"/>
      <c r="GVY50"/>
      <c r="GVZ50" s="9"/>
      <c r="GWA50" s="4"/>
      <c r="GWB50"/>
      <c r="GWC50"/>
      <c r="GWD50" s="9"/>
      <c r="GWE50" s="4"/>
      <c r="GWF50"/>
      <c r="GWG50"/>
      <c r="GWH50" s="9"/>
      <c r="GWI50" s="4"/>
      <c r="GWJ50"/>
      <c r="GWK50"/>
      <c r="GWL50" s="9"/>
      <c r="GWM50" s="4"/>
      <c r="GWN50"/>
      <c r="GWO50"/>
      <c r="GWP50" s="9"/>
      <c r="GWQ50" s="4"/>
      <c r="GWR50"/>
      <c r="GWS50"/>
      <c r="GWT50" s="9"/>
      <c r="GWU50" s="4"/>
      <c r="GWV50"/>
      <c r="GWW50"/>
      <c r="GWX50" s="9"/>
      <c r="GWY50" s="4"/>
      <c r="GWZ50"/>
      <c r="GXA50"/>
      <c r="GXB50" s="9"/>
      <c r="GXC50" s="4"/>
      <c r="GXD50"/>
      <c r="GXE50"/>
      <c r="GXF50" s="9"/>
      <c r="GXG50" s="4"/>
      <c r="GXH50"/>
      <c r="GXI50"/>
      <c r="GXJ50" s="9"/>
      <c r="GXK50" s="4"/>
      <c r="GXL50"/>
      <c r="GXM50"/>
      <c r="GXN50" s="9"/>
      <c r="GXO50" s="4"/>
      <c r="GXP50"/>
      <c r="GXQ50"/>
      <c r="GXR50" s="9"/>
      <c r="GXS50" s="4"/>
      <c r="GXT50"/>
      <c r="GXU50"/>
      <c r="GXV50" s="9"/>
      <c r="GXW50" s="4"/>
      <c r="GXX50"/>
      <c r="GXY50"/>
      <c r="GXZ50" s="9"/>
      <c r="GYA50" s="4"/>
      <c r="GYB50"/>
      <c r="GYC50"/>
      <c r="GYD50" s="9"/>
      <c r="GYE50" s="4"/>
      <c r="GYF50"/>
      <c r="GYG50"/>
      <c r="GYH50" s="9"/>
      <c r="GYI50" s="4"/>
      <c r="GYJ50"/>
      <c r="GYK50"/>
      <c r="GYL50" s="9"/>
      <c r="GYM50" s="4"/>
      <c r="GYN50"/>
      <c r="GYO50"/>
      <c r="GYP50" s="9"/>
      <c r="GYQ50" s="4"/>
      <c r="GYR50"/>
      <c r="GYS50"/>
      <c r="GYT50" s="9"/>
      <c r="GYU50" s="4"/>
      <c r="GYV50"/>
      <c r="GYW50"/>
      <c r="GYX50" s="9"/>
      <c r="GYY50" s="4"/>
      <c r="GYZ50"/>
      <c r="GZA50"/>
      <c r="GZB50" s="9"/>
      <c r="GZC50" s="4"/>
      <c r="GZD50"/>
      <c r="GZE50"/>
      <c r="GZF50" s="9"/>
      <c r="GZG50" s="4"/>
      <c r="GZH50"/>
      <c r="GZI50"/>
      <c r="GZJ50" s="9"/>
      <c r="GZK50" s="4"/>
      <c r="GZL50"/>
      <c r="GZM50"/>
      <c r="GZN50" s="9"/>
      <c r="GZO50" s="4"/>
      <c r="GZP50"/>
      <c r="GZQ50"/>
      <c r="GZR50" s="9"/>
      <c r="GZS50" s="4"/>
      <c r="GZT50"/>
      <c r="GZU50"/>
      <c r="GZV50" s="9"/>
      <c r="GZW50" s="4"/>
      <c r="GZX50"/>
      <c r="GZY50"/>
      <c r="GZZ50" s="9"/>
      <c r="HAA50" s="4"/>
      <c r="HAB50"/>
      <c r="HAC50"/>
      <c r="HAD50" s="9"/>
      <c r="HAE50" s="4"/>
      <c r="HAF50"/>
      <c r="HAG50"/>
      <c r="HAH50" s="9"/>
      <c r="HAI50" s="4"/>
      <c r="HAJ50"/>
      <c r="HAK50"/>
      <c r="HAL50" s="9"/>
      <c r="HAM50" s="4"/>
      <c r="HAN50"/>
      <c r="HAO50"/>
      <c r="HAP50" s="9"/>
      <c r="HAQ50" s="4"/>
      <c r="HAR50"/>
      <c r="HAS50"/>
      <c r="HAT50" s="9"/>
      <c r="HAU50" s="4"/>
      <c r="HAV50"/>
      <c r="HAW50"/>
      <c r="HAX50" s="9"/>
      <c r="HAY50" s="4"/>
      <c r="HAZ50"/>
      <c r="HBA50"/>
      <c r="HBB50" s="9"/>
      <c r="HBC50" s="4"/>
      <c r="HBD50"/>
      <c r="HBE50"/>
      <c r="HBF50" s="9"/>
      <c r="HBG50" s="4"/>
      <c r="HBH50"/>
      <c r="HBI50"/>
      <c r="HBJ50" s="9"/>
      <c r="HBK50" s="4"/>
      <c r="HBL50"/>
      <c r="HBM50"/>
      <c r="HBN50" s="9"/>
      <c r="HBO50" s="4"/>
      <c r="HBP50"/>
      <c r="HBQ50"/>
      <c r="HBR50" s="9"/>
      <c r="HBS50" s="4"/>
      <c r="HBT50"/>
      <c r="HBU50"/>
      <c r="HBV50" s="9"/>
      <c r="HBW50" s="4"/>
      <c r="HBX50"/>
      <c r="HBY50"/>
      <c r="HBZ50" s="9"/>
      <c r="HCA50" s="4"/>
      <c r="HCB50"/>
      <c r="HCC50"/>
      <c r="HCD50" s="9"/>
      <c r="HCE50" s="4"/>
      <c r="HCF50"/>
      <c r="HCG50"/>
      <c r="HCH50" s="9"/>
      <c r="HCI50" s="4"/>
      <c r="HCJ50"/>
      <c r="HCK50"/>
      <c r="HCL50" s="9"/>
      <c r="HCM50" s="4"/>
      <c r="HCN50"/>
      <c r="HCO50"/>
      <c r="HCP50" s="9"/>
      <c r="HCQ50" s="4"/>
      <c r="HCR50"/>
      <c r="HCS50"/>
      <c r="HCT50" s="9"/>
      <c r="HCU50" s="4"/>
      <c r="HCV50"/>
      <c r="HCW50"/>
      <c r="HCX50" s="9"/>
      <c r="HCY50" s="4"/>
      <c r="HCZ50"/>
      <c r="HDA50"/>
      <c r="HDB50" s="9"/>
      <c r="HDC50" s="4"/>
      <c r="HDD50"/>
      <c r="HDE50"/>
      <c r="HDF50" s="9"/>
      <c r="HDG50" s="4"/>
      <c r="HDH50"/>
      <c r="HDI50"/>
      <c r="HDJ50" s="9"/>
      <c r="HDK50" s="4"/>
      <c r="HDL50"/>
      <c r="HDM50"/>
      <c r="HDN50" s="9"/>
      <c r="HDO50" s="4"/>
      <c r="HDP50"/>
      <c r="HDQ50"/>
      <c r="HDR50" s="9"/>
      <c r="HDS50" s="4"/>
      <c r="HDT50"/>
      <c r="HDU50"/>
      <c r="HDV50" s="9"/>
      <c r="HDW50" s="4"/>
      <c r="HDX50"/>
      <c r="HDY50"/>
      <c r="HDZ50" s="9"/>
      <c r="HEA50" s="4"/>
      <c r="HEB50"/>
      <c r="HEC50"/>
      <c r="HED50" s="9"/>
      <c r="HEE50" s="4"/>
      <c r="HEF50"/>
      <c r="HEG50"/>
      <c r="HEH50" s="9"/>
      <c r="HEI50" s="4"/>
      <c r="HEJ50"/>
      <c r="HEK50"/>
      <c r="HEL50" s="9"/>
      <c r="HEM50" s="4"/>
      <c r="HEN50"/>
      <c r="HEO50"/>
      <c r="HEP50" s="9"/>
      <c r="HEQ50" s="4"/>
      <c r="HER50"/>
      <c r="HES50"/>
      <c r="HET50" s="9"/>
      <c r="HEU50" s="4"/>
      <c r="HEV50"/>
      <c r="HEW50"/>
      <c r="HEX50" s="9"/>
      <c r="HEY50" s="4"/>
      <c r="HEZ50"/>
      <c r="HFA50"/>
      <c r="HFB50" s="9"/>
      <c r="HFC50" s="4"/>
      <c r="HFD50"/>
      <c r="HFE50"/>
      <c r="HFF50" s="9"/>
      <c r="HFG50" s="4"/>
      <c r="HFH50"/>
      <c r="HFI50"/>
      <c r="HFJ50" s="9"/>
      <c r="HFK50" s="4"/>
      <c r="HFL50"/>
      <c r="HFM50"/>
      <c r="HFN50" s="9"/>
      <c r="HFO50" s="4"/>
      <c r="HFP50"/>
      <c r="HFQ50"/>
      <c r="HFR50" s="9"/>
      <c r="HFS50" s="4"/>
      <c r="HFT50"/>
      <c r="HFU50"/>
      <c r="HFV50" s="9"/>
      <c r="HFW50" s="4"/>
      <c r="HFX50"/>
      <c r="HFY50"/>
      <c r="HFZ50" s="9"/>
      <c r="HGA50" s="4"/>
      <c r="HGB50"/>
      <c r="HGC50"/>
      <c r="HGD50" s="9"/>
      <c r="HGE50" s="4"/>
      <c r="HGF50"/>
      <c r="HGG50"/>
      <c r="HGH50" s="9"/>
      <c r="HGI50" s="4"/>
      <c r="HGJ50"/>
      <c r="HGK50"/>
      <c r="HGL50" s="9"/>
      <c r="HGM50" s="4"/>
      <c r="HGN50"/>
      <c r="HGO50"/>
      <c r="HGP50" s="9"/>
      <c r="HGQ50" s="4"/>
      <c r="HGR50"/>
      <c r="HGS50"/>
      <c r="HGT50" s="9"/>
      <c r="HGU50" s="4"/>
      <c r="HGV50"/>
      <c r="HGW50"/>
      <c r="HGX50" s="9"/>
      <c r="HGY50" s="4"/>
      <c r="HGZ50"/>
      <c r="HHA50"/>
      <c r="HHB50" s="9"/>
      <c r="HHC50" s="4"/>
      <c r="HHD50"/>
      <c r="HHE50"/>
      <c r="HHF50" s="9"/>
      <c r="HHG50" s="4"/>
      <c r="HHH50"/>
      <c r="HHI50"/>
      <c r="HHJ50" s="9"/>
      <c r="HHK50" s="4"/>
      <c r="HHL50"/>
      <c r="HHM50"/>
      <c r="HHN50" s="9"/>
      <c r="HHO50" s="4"/>
      <c r="HHP50"/>
      <c r="HHQ50"/>
      <c r="HHR50" s="9"/>
      <c r="HHS50" s="4"/>
      <c r="HHT50"/>
      <c r="HHU50"/>
      <c r="HHV50" s="9"/>
      <c r="HHW50" s="4"/>
      <c r="HHX50"/>
      <c r="HHY50"/>
      <c r="HHZ50" s="9"/>
      <c r="HIA50" s="4"/>
      <c r="HIB50"/>
      <c r="HIC50"/>
      <c r="HID50" s="9"/>
      <c r="HIE50" s="4"/>
      <c r="HIF50"/>
      <c r="HIG50"/>
      <c r="HIH50" s="9"/>
      <c r="HII50" s="4"/>
      <c r="HIJ50"/>
      <c r="HIK50"/>
      <c r="HIL50" s="9"/>
      <c r="HIM50" s="4"/>
      <c r="HIN50"/>
      <c r="HIO50"/>
      <c r="HIP50" s="9"/>
      <c r="HIQ50" s="4"/>
      <c r="HIR50"/>
      <c r="HIS50"/>
      <c r="HIT50" s="9"/>
      <c r="HIU50" s="4"/>
      <c r="HIV50"/>
      <c r="HIW50"/>
      <c r="HIX50" s="9"/>
      <c r="HIY50" s="4"/>
      <c r="HIZ50"/>
      <c r="HJA50"/>
      <c r="HJB50" s="9"/>
      <c r="HJC50" s="4"/>
      <c r="HJD50"/>
      <c r="HJE50"/>
      <c r="HJF50" s="9"/>
      <c r="HJG50" s="4"/>
      <c r="HJH50"/>
      <c r="HJI50"/>
      <c r="HJJ50" s="9"/>
      <c r="HJK50" s="4"/>
      <c r="HJL50"/>
      <c r="HJM50"/>
      <c r="HJN50" s="9"/>
      <c r="HJO50" s="4"/>
      <c r="HJP50"/>
      <c r="HJQ50"/>
      <c r="HJR50" s="9"/>
      <c r="HJS50" s="4"/>
      <c r="HJT50"/>
      <c r="HJU50"/>
      <c r="HJV50" s="9"/>
      <c r="HJW50" s="4"/>
      <c r="HJX50"/>
      <c r="HJY50"/>
      <c r="HJZ50" s="9"/>
      <c r="HKA50" s="4"/>
      <c r="HKB50"/>
      <c r="HKC50"/>
      <c r="HKD50" s="9"/>
      <c r="HKE50" s="4"/>
      <c r="HKF50"/>
      <c r="HKG50"/>
      <c r="HKH50" s="9"/>
      <c r="HKI50" s="4"/>
      <c r="HKJ50"/>
      <c r="HKK50"/>
      <c r="HKL50" s="9"/>
      <c r="HKM50" s="4"/>
      <c r="HKN50"/>
      <c r="HKO50"/>
      <c r="HKP50" s="9"/>
      <c r="HKQ50" s="4"/>
      <c r="HKR50"/>
      <c r="HKS50"/>
      <c r="HKT50" s="9"/>
      <c r="HKU50" s="4"/>
      <c r="HKV50"/>
      <c r="HKW50"/>
      <c r="HKX50" s="9"/>
      <c r="HKY50" s="4"/>
      <c r="HKZ50"/>
      <c r="HLA50"/>
      <c r="HLB50" s="9"/>
      <c r="HLC50" s="4"/>
      <c r="HLD50"/>
      <c r="HLE50"/>
      <c r="HLF50" s="9"/>
      <c r="HLG50" s="4"/>
      <c r="HLH50"/>
      <c r="HLI50"/>
      <c r="HLJ50" s="9"/>
      <c r="HLK50" s="4"/>
      <c r="HLL50"/>
      <c r="HLM50"/>
      <c r="HLN50" s="9"/>
      <c r="HLO50" s="4"/>
      <c r="HLP50"/>
      <c r="HLQ50"/>
      <c r="HLR50" s="9"/>
      <c r="HLS50" s="4"/>
      <c r="HLT50"/>
      <c r="HLU50"/>
      <c r="HLV50" s="9"/>
      <c r="HLW50" s="4"/>
      <c r="HLX50"/>
      <c r="HLY50"/>
      <c r="HLZ50" s="9"/>
      <c r="HMA50" s="4"/>
      <c r="HMB50"/>
      <c r="HMC50"/>
      <c r="HMD50" s="9"/>
      <c r="HME50" s="4"/>
      <c r="HMF50"/>
      <c r="HMG50"/>
      <c r="HMH50" s="9"/>
      <c r="HMI50" s="4"/>
      <c r="HMJ50"/>
      <c r="HMK50"/>
      <c r="HML50" s="9"/>
      <c r="HMM50" s="4"/>
      <c r="HMN50"/>
      <c r="HMO50"/>
      <c r="HMP50" s="9"/>
      <c r="HMQ50" s="4"/>
      <c r="HMR50"/>
      <c r="HMS50"/>
      <c r="HMT50" s="9"/>
      <c r="HMU50" s="4"/>
      <c r="HMV50"/>
      <c r="HMW50"/>
      <c r="HMX50" s="9"/>
      <c r="HMY50" s="4"/>
      <c r="HMZ50"/>
      <c r="HNA50"/>
      <c r="HNB50" s="9"/>
      <c r="HNC50" s="4"/>
      <c r="HND50"/>
      <c r="HNE50"/>
      <c r="HNF50" s="9"/>
      <c r="HNG50" s="4"/>
      <c r="HNH50"/>
      <c r="HNI50"/>
      <c r="HNJ50" s="9"/>
      <c r="HNK50" s="4"/>
      <c r="HNL50"/>
      <c r="HNM50"/>
      <c r="HNN50" s="9"/>
      <c r="HNO50" s="4"/>
      <c r="HNP50"/>
      <c r="HNQ50"/>
      <c r="HNR50" s="9"/>
      <c r="HNS50" s="4"/>
      <c r="HNT50"/>
      <c r="HNU50"/>
      <c r="HNV50" s="9"/>
      <c r="HNW50" s="4"/>
      <c r="HNX50"/>
      <c r="HNY50"/>
      <c r="HNZ50" s="9"/>
      <c r="HOA50" s="4"/>
      <c r="HOB50"/>
      <c r="HOC50"/>
      <c r="HOD50" s="9"/>
      <c r="HOE50" s="4"/>
      <c r="HOF50"/>
      <c r="HOG50"/>
      <c r="HOH50" s="9"/>
      <c r="HOI50" s="4"/>
      <c r="HOJ50"/>
      <c r="HOK50"/>
      <c r="HOL50" s="9"/>
      <c r="HOM50" s="4"/>
      <c r="HON50"/>
      <c r="HOO50"/>
      <c r="HOP50" s="9"/>
      <c r="HOQ50" s="4"/>
      <c r="HOR50"/>
      <c r="HOS50"/>
      <c r="HOT50" s="9"/>
      <c r="HOU50" s="4"/>
      <c r="HOV50"/>
      <c r="HOW50"/>
      <c r="HOX50" s="9"/>
      <c r="HOY50" s="4"/>
      <c r="HOZ50"/>
      <c r="HPA50"/>
      <c r="HPB50" s="9"/>
      <c r="HPC50" s="4"/>
      <c r="HPD50"/>
      <c r="HPE50"/>
      <c r="HPF50" s="9"/>
      <c r="HPG50" s="4"/>
      <c r="HPH50"/>
      <c r="HPI50"/>
      <c r="HPJ50" s="9"/>
      <c r="HPK50" s="4"/>
      <c r="HPL50"/>
      <c r="HPM50"/>
      <c r="HPN50" s="9"/>
      <c r="HPO50" s="4"/>
      <c r="HPP50"/>
      <c r="HPQ50"/>
      <c r="HPR50" s="9"/>
      <c r="HPS50" s="4"/>
      <c r="HPT50"/>
      <c r="HPU50"/>
      <c r="HPV50" s="9"/>
      <c r="HPW50" s="4"/>
      <c r="HPX50"/>
      <c r="HPY50"/>
      <c r="HPZ50" s="9"/>
      <c r="HQA50" s="4"/>
      <c r="HQB50"/>
      <c r="HQC50"/>
      <c r="HQD50" s="9"/>
      <c r="HQE50" s="4"/>
      <c r="HQF50"/>
      <c r="HQG50"/>
      <c r="HQH50" s="9"/>
      <c r="HQI50" s="4"/>
      <c r="HQJ50"/>
      <c r="HQK50"/>
      <c r="HQL50" s="9"/>
      <c r="HQM50" s="4"/>
      <c r="HQN50"/>
      <c r="HQO50"/>
      <c r="HQP50" s="9"/>
      <c r="HQQ50" s="4"/>
      <c r="HQR50"/>
      <c r="HQS50"/>
      <c r="HQT50" s="9"/>
      <c r="HQU50" s="4"/>
      <c r="HQV50"/>
      <c r="HQW50"/>
      <c r="HQX50" s="9"/>
      <c r="HQY50" s="4"/>
      <c r="HQZ50"/>
      <c r="HRA50"/>
      <c r="HRB50" s="9"/>
      <c r="HRC50" s="4"/>
      <c r="HRD50"/>
      <c r="HRE50"/>
      <c r="HRF50" s="9"/>
      <c r="HRG50" s="4"/>
      <c r="HRH50"/>
      <c r="HRI50"/>
      <c r="HRJ50" s="9"/>
      <c r="HRK50" s="4"/>
      <c r="HRL50"/>
      <c r="HRM50"/>
      <c r="HRN50" s="9"/>
      <c r="HRO50" s="4"/>
      <c r="HRP50"/>
      <c r="HRQ50"/>
      <c r="HRR50" s="9"/>
      <c r="HRS50" s="4"/>
      <c r="HRT50"/>
      <c r="HRU50"/>
      <c r="HRV50" s="9"/>
      <c r="HRW50" s="4"/>
      <c r="HRX50"/>
      <c r="HRY50"/>
      <c r="HRZ50" s="9"/>
      <c r="HSA50" s="4"/>
      <c r="HSB50"/>
      <c r="HSC50"/>
      <c r="HSD50" s="9"/>
      <c r="HSE50" s="4"/>
      <c r="HSF50"/>
      <c r="HSG50"/>
      <c r="HSH50" s="9"/>
      <c r="HSI50" s="4"/>
      <c r="HSJ50"/>
      <c r="HSK50"/>
      <c r="HSL50" s="9"/>
      <c r="HSM50" s="4"/>
      <c r="HSN50"/>
      <c r="HSO50"/>
      <c r="HSP50" s="9"/>
      <c r="HSQ50" s="4"/>
      <c r="HSR50"/>
      <c r="HSS50"/>
      <c r="HST50" s="9"/>
      <c r="HSU50" s="4"/>
      <c r="HSV50"/>
      <c r="HSW50"/>
      <c r="HSX50" s="9"/>
      <c r="HSY50" s="4"/>
      <c r="HSZ50"/>
      <c r="HTA50"/>
      <c r="HTB50" s="9"/>
      <c r="HTC50" s="4"/>
      <c r="HTD50"/>
      <c r="HTE50"/>
      <c r="HTF50" s="9"/>
      <c r="HTG50" s="4"/>
      <c r="HTH50"/>
      <c r="HTI50"/>
      <c r="HTJ50" s="9"/>
      <c r="HTK50" s="4"/>
      <c r="HTL50"/>
      <c r="HTM50"/>
      <c r="HTN50" s="9"/>
      <c r="HTO50" s="4"/>
      <c r="HTP50"/>
      <c r="HTQ50"/>
      <c r="HTR50" s="9"/>
      <c r="HTS50" s="4"/>
      <c r="HTT50"/>
      <c r="HTU50"/>
      <c r="HTV50" s="9"/>
      <c r="HTW50" s="4"/>
      <c r="HTX50"/>
      <c r="HTY50"/>
      <c r="HTZ50" s="9"/>
      <c r="HUA50" s="4"/>
      <c r="HUB50"/>
      <c r="HUC50"/>
      <c r="HUD50" s="9"/>
      <c r="HUE50" s="4"/>
      <c r="HUF50"/>
      <c r="HUG50"/>
      <c r="HUH50" s="9"/>
      <c r="HUI50" s="4"/>
      <c r="HUJ50"/>
      <c r="HUK50"/>
      <c r="HUL50" s="9"/>
      <c r="HUM50" s="4"/>
      <c r="HUN50"/>
      <c r="HUO50"/>
      <c r="HUP50" s="9"/>
      <c r="HUQ50" s="4"/>
      <c r="HUR50"/>
      <c r="HUS50"/>
      <c r="HUT50" s="9"/>
      <c r="HUU50" s="4"/>
      <c r="HUV50"/>
      <c r="HUW50"/>
      <c r="HUX50" s="9"/>
      <c r="HUY50" s="4"/>
      <c r="HUZ50"/>
      <c r="HVA50"/>
      <c r="HVB50" s="9"/>
      <c r="HVC50" s="4"/>
      <c r="HVD50"/>
      <c r="HVE50"/>
      <c r="HVF50" s="9"/>
      <c r="HVG50" s="4"/>
      <c r="HVH50"/>
      <c r="HVI50"/>
      <c r="HVJ50" s="9"/>
      <c r="HVK50" s="4"/>
      <c r="HVL50"/>
      <c r="HVM50"/>
      <c r="HVN50" s="9"/>
      <c r="HVO50" s="4"/>
      <c r="HVP50"/>
      <c r="HVQ50"/>
      <c r="HVR50" s="9"/>
      <c r="HVS50" s="4"/>
      <c r="HVT50"/>
      <c r="HVU50"/>
      <c r="HVV50" s="9"/>
      <c r="HVW50" s="4"/>
      <c r="HVX50"/>
      <c r="HVY50"/>
      <c r="HVZ50" s="9"/>
      <c r="HWA50" s="4"/>
      <c r="HWB50"/>
      <c r="HWC50"/>
      <c r="HWD50" s="9"/>
      <c r="HWE50" s="4"/>
      <c r="HWF50"/>
      <c r="HWG50"/>
      <c r="HWH50" s="9"/>
      <c r="HWI50" s="4"/>
      <c r="HWJ50"/>
      <c r="HWK50"/>
      <c r="HWL50" s="9"/>
      <c r="HWM50" s="4"/>
      <c r="HWN50"/>
      <c r="HWO50"/>
      <c r="HWP50" s="9"/>
      <c r="HWQ50" s="4"/>
      <c r="HWR50"/>
      <c r="HWS50"/>
      <c r="HWT50" s="9"/>
      <c r="HWU50" s="4"/>
      <c r="HWV50"/>
      <c r="HWW50"/>
      <c r="HWX50" s="9"/>
      <c r="HWY50" s="4"/>
      <c r="HWZ50"/>
      <c r="HXA50"/>
      <c r="HXB50" s="9"/>
      <c r="HXC50" s="4"/>
      <c r="HXD50"/>
      <c r="HXE50"/>
      <c r="HXF50" s="9"/>
      <c r="HXG50" s="4"/>
      <c r="HXH50"/>
      <c r="HXI50"/>
      <c r="HXJ50" s="9"/>
      <c r="HXK50" s="4"/>
      <c r="HXL50"/>
      <c r="HXM50"/>
      <c r="HXN50" s="9"/>
      <c r="HXO50" s="4"/>
      <c r="HXP50"/>
      <c r="HXQ50"/>
      <c r="HXR50" s="9"/>
      <c r="HXS50" s="4"/>
      <c r="HXT50"/>
      <c r="HXU50"/>
      <c r="HXV50" s="9"/>
      <c r="HXW50" s="4"/>
      <c r="HXX50"/>
      <c r="HXY50"/>
      <c r="HXZ50" s="9"/>
      <c r="HYA50" s="4"/>
      <c r="HYB50"/>
      <c r="HYC50"/>
      <c r="HYD50" s="9"/>
      <c r="HYE50" s="4"/>
      <c r="HYF50"/>
      <c r="HYG50"/>
      <c r="HYH50" s="9"/>
      <c r="HYI50" s="4"/>
      <c r="HYJ50"/>
      <c r="HYK50"/>
      <c r="HYL50" s="9"/>
      <c r="HYM50" s="4"/>
      <c r="HYN50"/>
      <c r="HYO50"/>
      <c r="HYP50" s="9"/>
      <c r="HYQ50" s="4"/>
      <c r="HYR50"/>
      <c r="HYS50"/>
      <c r="HYT50" s="9"/>
      <c r="HYU50" s="4"/>
      <c r="HYV50"/>
      <c r="HYW50"/>
      <c r="HYX50" s="9"/>
      <c r="HYY50" s="4"/>
      <c r="HYZ50"/>
      <c r="HZA50"/>
      <c r="HZB50" s="9"/>
      <c r="HZC50" s="4"/>
      <c r="HZD50"/>
      <c r="HZE50"/>
      <c r="HZF50" s="9"/>
      <c r="HZG50" s="4"/>
      <c r="HZH50"/>
      <c r="HZI50"/>
      <c r="HZJ50" s="9"/>
      <c r="HZK50" s="4"/>
      <c r="HZL50"/>
      <c r="HZM50"/>
      <c r="HZN50" s="9"/>
      <c r="HZO50" s="4"/>
      <c r="HZP50"/>
      <c r="HZQ50"/>
      <c r="HZR50" s="9"/>
      <c r="HZS50" s="4"/>
      <c r="HZT50"/>
      <c r="HZU50"/>
      <c r="HZV50" s="9"/>
      <c r="HZW50" s="4"/>
      <c r="HZX50"/>
      <c r="HZY50"/>
      <c r="HZZ50" s="9"/>
      <c r="IAA50" s="4"/>
      <c r="IAB50"/>
      <c r="IAC50"/>
      <c r="IAD50" s="9"/>
      <c r="IAE50" s="4"/>
      <c r="IAF50"/>
      <c r="IAG50"/>
      <c r="IAH50" s="9"/>
      <c r="IAI50" s="4"/>
      <c r="IAJ50"/>
      <c r="IAK50"/>
      <c r="IAL50" s="9"/>
      <c r="IAM50" s="4"/>
      <c r="IAN50"/>
      <c r="IAO50"/>
      <c r="IAP50" s="9"/>
      <c r="IAQ50" s="4"/>
      <c r="IAR50"/>
      <c r="IAS50"/>
      <c r="IAT50" s="9"/>
      <c r="IAU50" s="4"/>
      <c r="IAV50"/>
      <c r="IAW50"/>
      <c r="IAX50" s="9"/>
      <c r="IAY50" s="4"/>
      <c r="IAZ50"/>
      <c r="IBA50"/>
      <c r="IBB50" s="9"/>
      <c r="IBC50" s="4"/>
      <c r="IBD50"/>
      <c r="IBE50"/>
      <c r="IBF50" s="9"/>
      <c r="IBG50" s="4"/>
      <c r="IBH50"/>
      <c r="IBI50"/>
      <c r="IBJ50" s="9"/>
      <c r="IBK50" s="4"/>
      <c r="IBL50"/>
      <c r="IBM50"/>
      <c r="IBN50" s="9"/>
      <c r="IBO50" s="4"/>
      <c r="IBP50"/>
      <c r="IBQ50"/>
      <c r="IBR50" s="9"/>
      <c r="IBS50" s="4"/>
      <c r="IBT50"/>
      <c r="IBU50"/>
      <c r="IBV50" s="9"/>
      <c r="IBW50" s="4"/>
      <c r="IBX50"/>
      <c r="IBY50"/>
      <c r="IBZ50" s="9"/>
      <c r="ICA50" s="4"/>
      <c r="ICB50"/>
      <c r="ICC50"/>
      <c r="ICD50" s="9"/>
      <c r="ICE50" s="4"/>
      <c r="ICF50"/>
      <c r="ICG50"/>
      <c r="ICH50" s="9"/>
      <c r="ICI50" s="4"/>
      <c r="ICJ50"/>
      <c r="ICK50"/>
      <c r="ICL50" s="9"/>
      <c r="ICM50" s="4"/>
      <c r="ICN50"/>
      <c r="ICO50"/>
      <c r="ICP50" s="9"/>
      <c r="ICQ50" s="4"/>
      <c r="ICR50"/>
      <c r="ICS50"/>
      <c r="ICT50" s="9"/>
      <c r="ICU50" s="4"/>
      <c r="ICV50"/>
      <c r="ICW50"/>
      <c r="ICX50" s="9"/>
      <c r="ICY50" s="4"/>
      <c r="ICZ50"/>
      <c r="IDA50"/>
      <c r="IDB50" s="9"/>
      <c r="IDC50" s="4"/>
      <c r="IDD50"/>
      <c r="IDE50"/>
      <c r="IDF50" s="9"/>
      <c r="IDG50" s="4"/>
      <c r="IDH50"/>
      <c r="IDI50"/>
      <c r="IDJ50" s="9"/>
      <c r="IDK50" s="4"/>
      <c r="IDL50"/>
      <c r="IDM50"/>
      <c r="IDN50" s="9"/>
      <c r="IDO50" s="4"/>
      <c r="IDP50"/>
      <c r="IDQ50"/>
      <c r="IDR50" s="9"/>
      <c r="IDS50" s="4"/>
      <c r="IDT50"/>
      <c r="IDU50"/>
      <c r="IDV50" s="9"/>
      <c r="IDW50" s="4"/>
      <c r="IDX50"/>
      <c r="IDY50"/>
      <c r="IDZ50" s="9"/>
      <c r="IEA50" s="4"/>
      <c r="IEB50"/>
      <c r="IEC50"/>
      <c r="IED50" s="9"/>
      <c r="IEE50" s="4"/>
      <c r="IEF50"/>
      <c r="IEG50"/>
      <c r="IEH50" s="9"/>
      <c r="IEI50" s="4"/>
      <c r="IEJ50"/>
      <c r="IEK50"/>
      <c r="IEL50" s="9"/>
      <c r="IEM50" s="4"/>
      <c r="IEN50"/>
      <c r="IEO50"/>
      <c r="IEP50" s="9"/>
      <c r="IEQ50" s="4"/>
      <c r="IER50"/>
      <c r="IES50"/>
      <c r="IET50" s="9"/>
      <c r="IEU50" s="4"/>
      <c r="IEV50"/>
      <c r="IEW50"/>
      <c r="IEX50" s="9"/>
      <c r="IEY50" s="4"/>
      <c r="IEZ50"/>
      <c r="IFA50"/>
      <c r="IFB50" s="9"/>
      <c r="IFC50" s="4"/>
      <c r="IFD50"/>
      <c r="IFE50"/>
      <c r="IFF50" s="9"/>
      <c r="IFG50" s="4"/>
      <c r="IFH50"/>
      <c r="IFI50"/>
      <c r="IFJ50" s="9"/>
      <c r="IFK50" s="4"/>
      <c r="IFL50"/>
      <c r="IFM50"/>
      <c r="IFN50" s="9"/>
      <c r="IFO50" s="4"/>
      <c r="IFP50"/>
      <c r="IFQ50"/>
      <c r="IFR50" s="9"/>
      <c r="IFS50" s="4"/>
      <c r="IFT50"/>
      <c r="IFU50"/>
      <c r="IFV50" s="9"/>
      <c r="IFW50" s="4"/>
      <c r="IFX50"/>
      <c r="IFY50"/>
      <c r="IFZ50" s="9"/>
      <c r="IGA50" s="4"/>
      <c r="IGB50"/>
      <c r="IGC50"/>
      <c r="IGD50" s="9"/>
      <c r="IGE50" s="4"/>
      <c r="IGF50"/>
      <c r="IGG50"/>
      <c r="IGH50" s="9"/>
      <c r="IGI50" s="4"/>
      <c r="IGJ50"/>
      <c r="IGK50"/>
      <c r="IGL50" s="9"/>
      <c r="IGM50" s="4"/>
      <c r="IGN50"/>
      <c r="IGO50"/>
      <c r="IGP50" s="9"/>
      <c r="IGQ50" s="4"/>
      <c r="IGR50"/>
      <c r="IGS50"/>
      <c r="IGT50" s="9"/>
      <c r="IGU50" s="4"/>
      <c r="IGV50"/>
      <c r="IGW50"/>
      <c r="IGX50" s="9"/>
      <c r="IGY50" s="4"/>
      <c r="IGZ50"/>
      <c r="IHA50"/>
      <c r="IHB50" s="9"/>
      <c r="IHC50" s="4"/>
      <c r="IHD50"/>
      <c r="IHE50"/>
      <c r="IHF50" s="9"/>
      <c r="IHG50" s="4"/>
      <c r="IHH50"/>
      <c r="IHI50"/>
      <c r="IHJ50" s="9"/>
      <c r="IHK50" s="4"/>
      <c r="IHL50"/>
      <c r="IHM50"/>
      <c r="IHN50" s="9"/>
      <c r="IHO50" s="4"/>
      <c r="IHP50"/>
      <c r="IHQ50"/>
      <c r="IHR50" s="9"/>
      <c r="IHS50" s="4"/>
      <c r="IHT50"/>
      <c r="IHU50"/>
      <c r="IHV50" s="9"/>
      <c r="IHW50" s="4"/>
      <c r="IHX50"/>
      <c r="IHY50"/>
      <c r="IHZ50" s="9"/>
      <c r="IIA50" s="4"/>
      <c r="IIB50"/>
      <c r="IIC50"/>
      <c r="IID50" s="9"/>
      <c r="IIE50" s="4"/>
      <c r="IIF50"/>
      <c r="IIG50"/>
      <c r="IIH50" s="9"/>
      <c r="III50" s="4"/>
      <c r="IIJ50"/>
      <c r="IIK50"/>
      <c r="IIL50" s="9"/>
      <c r="IIM50" s="4"/>
      <c r="IIN50"/>
      <c r="IIO50"/>
      <c r="IIP50" s="9"/>
      <c r="IIQ50" s="4"/>
      <c r="IIR50"/>
      <c r="IIS50"/>
      <c r="IIT50" s="9"/>
      <c r="IIU50" s="4"/>
      <c r="IIV50"/>
      <c r="IIW50"/>
      <c r="IIX50" s="9"/>
      <c r="IIY50" s="4"/>
      <c r="IIZ50"/>
      <c r="IJA50"/>
      <c r="IJB50" s="9"/>
      <c r="IJC50" s="4"/>
      <c r="IJD50"/>
      <c r="IJE50"/>
      <c r="IJF50" s="9"/>
      <c r="IJG50" s="4"/>
      <c r="IJH50"/>
      <c r="IJI50"/>
      <c r="IJJ50" s="9"/>
      <c r="IJK50" s="4"/>
      <c r="IJL50"/>
      <c r="IJM50"/>
      <c r="IJN50" s="9"/>
      <c r="IJO50" s="4"/>
      <c r="IJP50"/>
      <c r="IJQ50"/>
      <c r="IJR50" s="9"/>
      <c r="IJS50" s="4"/>
      <c r="IJT50"/>
      <c r="IJU50"/>
      <c r="IJV50" s="9"/>
      <c r="IJW50" s="4"/>
      <c r="IJX50"/>
      <c r="IJY50"/>
      <c r="IJZ50" s="9"/>
      <c r="IKA50" s="4"/>
      <c r="IKB50"/>
      <c r="IKC50"/>
      <c r="IKD50" s="9"/>
      <c r="IKE50" s="4"/>
      <c r="IKF50"/>
      <c r="IKG50"/>
      <c r="IKH50" s="9"/>
      <c r="IKI50" s="4"/>
      <c r="IKJ50"/>
      <c r="IKK50"/>
      <c r="IKL50" s="9"/>
      <c r="IKM50" s="4"/>
      <c r="IKN50"/>
      <c r="IKO50"/>
      <c r="IKP50" s="9"/>
      <c r="IKQ50" s="4"/>
      <c r="IKR50"/>
      <c r="IKS50"/>
      <c r="IKT50" s="9"/>
      <c r="IKU50" s="4"/>
      <c r="IKV50"/>
      <c r="IKW50"/>
      <c r="IKX50" s="9"/>
      <c r="IKY50" s="4"/>
      <c r="IKZ50"/>
      <c r="ILA50"/>
      <c r="ILB50" s="9"/>
      <c r="ILC50" s="4"/>
      <c r="ILD50"/>
      <c r="ILE50"/>
      <c r="ILF50" s="9"/>
      <c r="ILG50" s="4"/>
      <c r="ILH50"/>
      <c r="ILI50"/>
      <c r="ILJ50" s="9"/>
      <c r="ILK50" s="4"/>
      <c r="ILL50"/>
      <c r="ILM50"/>
      <c r="ILN50" s="9"/>
      <c r="ILO50" s="4"/>
      <c r="ILP50"/>
      <c r="ILQ50"/>
      <c r="ILR50" s="9"/>
      <c r="ILS50" s="4"/>
      <c r="ILT50"/>
      <c r="ILU50"/>
      <c r="ILV50" s="9"/>
      <c r="ILW50" s="4"/>
      <c r="ILX50"/>
      <c r="ILY50"/>
      <c r="ILZ50" s="9"/>
      <c r="IMA50" s="4"/>
      <c r="IMB50"/>
      <c r="IMC50"/>
      <c r="IMD50" s="9"/>
      <c r="IME50" s="4"/>
      <c r="IMF50"/>
      <c r="IMG50"/>
      <c r="IMH50" s="9"/>
      <c r="IMI50" s="4"/>
      <c r="IMJ50"/>
      <c r="IMK50"/>
      <c r="IML50" s="9"/>
      <c r="IMM50" s="4"/>
      <c r="IMN50"/>
      <c r="IMO50"/>
      <c r="IMP50" s="9"/>
      <c r="IMQ50" s="4"/>
      <c r="IMR50"/>
      <c r="IMS50"/>
      <c r="IMT50" s="9"/>
      <c r="IMU50" s="4"/>
      <c r="IMV50"/>
      <c r="IMW50"/>
      <c r="IMX50" s="9"/>
      <c r="IMY50" s="4"/>
      <c r="IMZ50"/>
      <c r="INA50"/>
      <c r="INB50" s="9"/>
      <c r="INC50" s="4"/>
      <c r="IND50"/>
      <c r="INE50"/>
      <c r="INF50" s="9"/>
      <c r="ING50" s="4"/>
      <c r="INH50"/>
      <c r="INI50"/>
      <c r="INJ50" s="9"/>
      <c r="INK50" s="4"/>
      <c r="INL50"/>
      <c r="INM50"/>
      <c r="INN50" s="9"/>
      <c r="INO50" s="4"/>
      <c r="INP50"/>
      <c r="INQ50"/>
      <c r="INR50" s="9"/>
      <c r="INS50" s="4"/>
      <c r="INT50"/>
      <c r="INU50"/>
      <c r="INV50" s="9"/>
      <c r="INW50" s="4"/>
      <c r="INX50"/>
      <c r="INY50"/>
      <c r="INZ50" s="9"/>
      <c r="IOA50" s="4"/>
      <c r="IOB50"/>
      <c r="IOC50"/>
      <c r="IOD50" s="9"/>
      <c r="IOE50" s="4"/>
      <c r="IOF50"/>
      <c r="IOG50"/>
      <c r="IOH50" s="9"/>
      <c r="IOI50" s="4"/>
      <c r="IOJ50"/>
      <c r="IOK50"/>
      <c r="IOL50" s="9"/>
      <c r="IOM50" s="4"/>
      <c r="ION50"/>
      <c r="IOO50"/>
      <c r="IOP50" s="9"/>
      <c r="IOQ50" s="4"/>
      <c r="IOR50"/>
      <c r="IOS50"/>
      <c r="IOT50" s="9"/>
      <c r="IOU50" s="4"/>
      <c r="IOV50"/>
      <c r="IOW50"/>
      <c r="IOX50" s="9"/>
      <c r="IOY50" s="4"/>
      <c r="IOZ50"/>
      <c r="IPA50"/>
      <c r="IPB50" s="9"/>
      <c r="IPC50" s="4"/>
      <c r="IPD50"/>
      <c r="IPE50"/>
      <c r="IPF50" s="9"/>
      <c r="IPG50" s="4"/>
      <c r="IPH50"/>
      <c r="IPI50"/>
      <c r="IPJ50" s="9"/>
      <c r="IPK50" s="4"/>
      <c r="IPL50"/>
      <c r="IPM50"/>
      <c r="IPN50" s="9"/>
      <c r="IPO50" s="4"/>
      <c r="IPP50"/>
      <c r="IPQ50"/>
      <c r="IPR50" s="9"/>
      <c r="IPS50" s="4"/>
      <c r="IPT50"/>
      <c r="IPU50"/>
      <c r="IPV50" s="9"/>
      <c r="IPW50" s="4"/>
      <c r="IPX50"/>
      <c r="IPY50"/>
      <c r="IPZ50" s="9"/>
      <c r="IQA50" s="4"/>
      <c r="IQB50"/>
      <c r="IQC50"/>
      <c r="IQD50" s="9"/>
      <c r="IQE50" s="4"/>
      <c r="IQF50"/>
      <c r="IQG50"/>
      <c r="IQH50" s="9"/>
      <c r="IQI50" s="4"/>
      <c r="IQJ50"/>
      <c r="IQK50"/>
      <c r="IQL50" s="9"/>
      <c r="IQM50" s="4"/>
      <c r="IQN50"/>
      <c r="IQO50"/>
      <c r="IQP50" s="9"/>
      <c r="IQQ50" s="4"/>
      <c r="IQR50"/>
      <c r="IQS50"/>
      <c r="IQT50" s="9"/>
      <c r="IQU50" s="4"/>
      <c r="IQV50"/>
      <c r="IQW50"/>
      <c r="IQX50" s="9"/>
      <c r="IQY50" s="4"/>
      <c r="IQZ50"/>
      <c r="IRA50"/>
      <c r="IRB50" s="9"/>
      <c r="IRC50" s="4"/>
      <c r="IRD50"/>
      <c r="IRE50"/>
      <c r="IRF50" s="9"/>
      <c r="IRG50" s="4"/>
      <c r="IRH50"/>
      <c r="IRI50"/>
      <c r="IRJ50" s="9"/>
      <c r="IRK50" s="4"/>
      <c r="IRL50"/>
      <c r="IRM50"/>
      <c r="IRN50" s="9"/>
      <c r="IRO50" s="4"/>
      <c r="IRP50"/>
      <c r="IRQ50"/>
      <c r="IRR50" s="9"/>
      <c r="IRS50" s="4"/>
      <c r="IRT50"/>
      <c r="IRU50"/>
      <c r="IRV50" s="9"/>
      <c r="IRW50" s="4"/>
      <c r="IRX50"/>
      <c r="IRY50"/>
      <c r="IRZ50" s="9"/>
      <c r="ISA50" s="4"/>
      <c r="ISB50"/>
      <c r="ISC50"/>
      <c r="ISD50" s="9"/>
      <c r="ISE50" s="4"/>
      <c r="ISF50"/>
      <c r="ISG50"/>
      <c r="ISH50" s="9"/>
      <c r="ISI50" s="4"/>
      <c r="ISJ50"/>
      <c r="ISK50"/>
      <c r="ISL50" s="9"/>
      <c r="ISM50" s="4"/>
      <c r="ISN50"/>
      <c r="ISO50"/>
      <c r="ISP50" s="9"/>
      <c r="ISQ50" s="4"/>
      <c r="ISR50"/>
      <c r="ISS50"/>
      <c r="IST50" s="9"/>
      <c r="ISU50" s="4"/>
      <c r="ISV50"/>
      <c r="ISW50"/>
      <c r="ISX50" s="9"/>
      <c r="ISY50" s="4"/>
      <c r="ISZ50"/>
      <c r="ITA50"/>
      <c r="ITB50" s="9"/>
      <c r="ITC50" s="4"/>
      <c r="ITD50"/>
      <c r="ITE50"/>
      <c r="ITF50" s="9"/>
      <c r="ITG50" s="4"/>
      <c r="ITH50"/>
      <c r="ITI50"/>
      <c r="ITJ50" s="9"/>
      <c r="ITK50" s="4"/>
      <c r="ITL50"/>
      <c r="ITM50"/>
      <c r="ITN50" s="9"/>
      <c r="ITO50" s="4"/>
      <c r="ITP50"/>
      <c r="ITQ50"/>
      <c r="ITR50" s="9"/>
      <c r="ITS50" s="4"/>
      <c r="ITT50"/>
      <c r="ITU50"/>
      <c r="ITV50" s="9"/>
      <c r="ITW50" s="4"/>
      <c r="ITX50"/>
      <c r="ITY50"/>
      <c r="ITZ50" s="9"/>
      <c r="IUA50" s="4"/>
      <c r="IUB50"/>
      <c r="IUC50"/>
      <c r="IUD50" s="9"/>
      <c r="IUE50" s="4"/>
      <c r="IUF50"/>
      <c r="IUG50"/>
      <c r="IUH50" s="9"/>
      <c r="IUI50" s="4"/>
      <c r="IUJ50"/>
      <c r="IUK50"/>
      <c r="IUL50" s="9"/>
      <c r="IUM50" s="4"/>
      <c r="IUN50"/>
      <c r="IUO50"/>
      <c r="IUP50" s="9"/>
      <c r="IUQ50" s="4"/>
      <c r="IUR50"/>
      <c r="IUS50"/>
      <c r="IUT50" s="9"/>
      <c r="IUU50" s="4"/>
      <c r="IUV50"/>
      <c r="IUW50"/>
      <c r="IUX50" s="9"/>
      <c r="IUY50" s="4"/>
      <c r="IUZ50"/>
      <c r="IVA50"/>
      <c r="IVB50" s="9"/>
      <c r="IVC50" s="4"/>
      <c r="IVD50"/>
      <c r="IVE50"/>
      <c r="IVF50" s="9"/>
      <c r="IVG50" s="4"/>
      <c r="IVH50"/>
      <c r="IVI50"/>
      <c r="IVJ50" s="9"/>
      <c r="IVK50" s="4"/>
      <c r="IVL50"/>
      <c r="IVM50"/>
      <c r="IVN50" s="9"/>
      <c r="IVO50" s="4"/>
      <c r="IVP50"/>
      <c r="IVQ50"/>
      <c r="IVR50" s="9"/>
      <c r="IVS50" s="4"/>
      <c r="IVT50"/>
      <c r="IVU50"/>
      <c r="IVV50" s="9"/>
      <c r="IVW50" s="4"/>
      <c r="IVX50"/>
      <c r="IVY50"/>
      <c r="IVZ50" s="9"/>
      <c r="IWA50" s="4"/>
      <c r="IWB50"/>
      <c r="IWC50"/>
      <c r="IWD50" s="9"/>
      <c r="IWE50" s="4"/>
      <c r="IWF50"/>
      <c r="IWG50"/>
      <c r="IWH50" s="9"/>
      <c r="IWI50" s="4"/>
      <c r="IWJ50"/>
      <c r="IWK50"/>
      <c r="IWL50" s="9"/>
      <c r="IWM50" s="4"/>
      <c r="IWN50"/>
      <c r="IWO50"/>
      <c r="IWP50" s="9"/>
      <c r="IWQ50" s="4"/>
      <c r="IWR50"/>
      <c r="IWS50"/>
      <c r="IWT50" s="9"/>
      <c r="IWU50" s="4"/>
      <c r="IWV50"/>
      <c r="IWW50"/>
      <c r="IWX50" s="9"/>
      <c r="IWY50" s="4"/>
      <c r="IWZ50"/>
      <c r="IXA50"/>
      <c r="IXB50" s="9"/>
      <c r="IXC50" s="4"/>
      <c r="IXD50"/>
      <c r="IXE50"/>
      <c r="IXF50" s="9"/>
      <c r="IXG50" s="4"/>
      <c r="IXH50"/>
      <c r="IXI50"/>
      <c r="IXJ50" s="9"/>
      <c r="IXK50" s="4"/>
      <c r="IXL50"/>
      <c r="IXM50"/>
      <c r="IXN50" s="9"/>
      <c r="IXO50" s="4"/>
      <c r="IXP50"/>
      <c r="IXQ50"/>
      <c r="IXR50" s="9"/>
      <c r="IXS50" s="4"/>
      <c r="IXT50"/>
      <c r="IXU50"/>
      <c r="IXV50" s="9"/>
      <c r="IXW50" s="4"/>
      <c r="IXX50"/>
      <c r="IXY50"/>
      <c r="IXZ50" s="9"/>
      <c r="IYA50" s="4"/>
      <c r="IYB50"/>
      <c r="IYC50"/>
      <c r="IYD50" s="9"/>
      <c r="IYE50" s="4"/>
      <c r="IYF50"/>
      <c r="IYG50"/>
      <c r="IYH50" s="9"/>
      <c r="IYI50" s="4"/>
      <c r="IYJ50"/>
      <c r="IYK50"/>
      <c r="IYL50" s="9"/>
      <c r="IYM50" s="4"/>
      <c r="IYN50"/>
      <c r="IYO50"/>
      <c r="IYP50" s="9"/>
      <c r="IYQ50" s="4"/>
      <c r="IYR50"/>
      <c r="IYS50"/>
      <c r="IYT50" s="9"/>
      <c r="IYU50" s="4"/>
      <c r="IYV50"/>
      <c r="IYW50"/>
      <c r="IYX50" s="9"/>
      <c r="IYY50" s="4"/>
      <c r="IYZ50"/>
      <c r="IZA50"/>
      <c r="IZB50" s="9"/>
      <c r="IZC50" s="4"/>
      <c r="IZD50"/>
      <c r="IZE50"/>
      <c r="IZF50" s="9"/>
      <c r="IZG50" s="4"/>
      <c r="IZH50"/>
      <c r="IZI50"/>
      <c r="IZJ50" s="9"/>
      <c r="IZK50" s="4"/>
      <c r="IZL50"/>
      <c r="IZM50"/>
      <c r="IZN50" s="9"/>
      <c r="IZO50" s="4"/>
      <c r="IZP50"/>
      <c r="IZQ50"/>
      <c r="IZR50" s="9"/>
      <c r="IZS50" s="4"/>
      <c r="IZT50"/>
      <c r="IZU50"/>
      <c r="IZV50" s="9"/>
      <c r="IZW50" s="4"/>
      <c r="IZX50"/>
      <c r="IZY50"/>
      <c r="IZZ50" s="9"/>
      <c r="JAA50" s="4"/>
      <c r="JAB50"/>
      <c r="JAC50"/>
      <c r="JAD50" s="9"/>
      <c r="JAE50" s="4"/>
      <c r="JAF50"/>
      <c r="JAG50"/>
      <c r="JAH50" s="9"/>
      <c r="JAI50" s="4"/>
      <c r="JAJ50"/>
      <c r="JAK50"/>
      <c r="JAL50" s="9"/>
      <c r="JAM50" s="4"/>
      <c r="JAN50"/>
      <c r="JAO50"/>
      <c r="JAP50" s="9"/>
      <c r="JAQ50" s="4"/>
      <c r="JAR50"/>
      <c r="JAS50"/>
      <c r="JAT50" s="9"/>
      <c r="JAU50" s="4"/>
      <c r="JAV50"/>
      <c r="JAW50"/>
      <c r="JAX50" s="9"/>
      <c r="JAY50" s="4"/>
      <c r="JAZ50"/>
      <c r="JBA50"/>
      <c r="JBB50" s="9"/>
      <c r="JBC50" s="4"/>
      <c r="JBD50"/>
      <c r="JBE50"/>
      <c r="JBF50" s="9"/>
      <c r="JBG50" s="4"/>
      <c r="JBH50"/>
      <c r="JBI50"/>
      <c r="JBJ50" s="9"/>
      <c r="JBK50" s="4"/>
      <c r="JBL50"/>
      <c r="JBM50"/>
      <c r="JBN50" s="9"/>
      <c r="JBO50" s="4"/>
      <c r="JBP50"/>
      <c r="JBQ50"/>
      <c r="JBR50" s="9"/>
      <c r="JBS50" s="4"/>
      <c r="JBT50"/>
      <c r="JBU50"/>
      <c r="JBV50" s="9"/>
      <c r="JBW50" s="4"/>
      <c r="JBX50"/>
      <c r="JBY50"/>
      <c r="JBZ50" s="9"/>
      <c r="JCA50" s="4"/>
      <c r="JCB50"/>
      <c r="JCC50"/>
      <c r="JCD50" s="9"/>
      <c r="JCE50" s="4"/>
      <c r="JCF50"/>
      <c r="JCG50"/>
      <c r="JCH50" s="9"/>
      <c r="JCI50" s="4"/>
      <c r="JCJ50"/>
      <c r="JCK50"/>
      <c r="JCL50" s="9"/>
      <c r="JCM50" s="4"/>
      <c r="JCN50"/>
      <c r="JCO50"/>
      <c r="JCP50" s="9"/>
      <c r="JCQ50" s="4"/>
      <c r="JCR50"/>
      <c r="JCS50"/>
      <c r="JCT50" s="9"/>
      <c r="JCU50" s="4"/>
      <c r="JCV50"/>
      <c r="JCW50"/>
      <c r="JCX50" s="9"/>
      <c r="JCY50" s="4"/>
      <c r="JCZ50"/>
      <c r="JDA50"/>
      <c r="JDB50" s="9"/>
      <c r="JDC50" s="4"/>
      <c r="JDD50"/>
      <c r="JDE50"/>
      <c r="JDF50" s="9"/>
      <c r="JDG50" s="4"/>
      <c r="JDH50"/>
      <c r="JDI50"/>
      <c r="JDJ50" s="9"/>
      <c r="JDK50" s="4"/>
      <c r="JDL50"/>
      <c r="JDM50"/>
      <c r="JDN50" s="9"/>
      <c r="JDO50" s="4"/>
      <c r="JDP50"/>
      <c r="JDQ50"/>
      <c r="JDR50" s="9"/>
      <c r="JDS50" s="4"/>
      <c r="JDT50"/>
      <c r="JDU50"/>
      <c r="JDV50" s="9"/>
      <c r="JDW50" s="4"/>
      <c r="JDX50"/>
      <c r="JDY50"/>
      <c r="JDZ50" s="9"/>
      <c r="JEA50" s="4"/>
      <c r="JEB50"/>
      <c r="JEC50"/>
      <c r="JED50" s="9"/>
      <c r="JEE50" s="4"/>
      <c r="JEF50"/>
      <c r="JEG50"/>
      <c r="JEH50" s="9"/>
      <c r="JEI50" s="4"/>
      <c r="JEJ50"/>
      <c r="JEK50"/>
      <c r="JEL50" s="9"/>
      <c r="JEM50" s="4"/>
      <c r="JEN50"/>
      <c r="JEO50"/>
      <c r="JEP50" s="9"/>
      <c r="JEQ50" s="4"/>
      <c r="JER50"/>
      <c r="JES50"/>
      <c r="JET50" s="9"/>
      <c r="JEU50" s="4"/>
      <c r="JEV50"/>
      <c r="JEW50"/>
      <c r="JEX50" s="9"/>
      <c r="JEY50" s="4"/>
      <c r="JEZ50"/>
      <c r="JFA50"/>
      <c r="JFB50" s="9"/>
      <c r="JFC50" s="4"/>
      <c r="JFD50"/>
      <c r="JFE50"/>
      <c r="JFF50" s="9"/>
      <c r="JFG50" s="4"/>
      <c r="JFH50"/>
      <c r="JFI50"/>
      <c r="JFJ50" s="9"/>
      <c r="JFK50" s="4"/>
      <c r="JFL50"/>
      <c r="JFM50"/>
      <c r="JFN50" s="9"/>
      <c r="JFO50" s="4"/>
      <c r="JFP50"/>
      <c r="JFQ50"/>
      <c r="JFR50" s="9"/>
      <c r="JFS50" s="4"/>
      <c r="JFT50"/>
      <c r="JFU50"/>
      <c r="JFV50" s="9"/>
      <c r="JFW50" s="4"/>
      <c r="JFX50"/>
      <c r="JFY50"/>
      <c r="JFZ50" s="9"/>
      <c r="JGA50" s="4"/>
      <c r="JGB50"/>
      <c r="JGC50"/>
      <c r="JGD50" s="9"/>
      <c r="JGE50" s="4"/>
      <c r="JGF50"/>
      <c r="JGG50"/>
      <c r="JGH50" s="9"/>
      <c r="JGI50" s="4"/>
      <c r="JGJ50"/>
      <c r="JGK50"/>
      <c r="JGL50" s="9"/>
      <c r="JGM50" s="4"/>
      <c r="JGN50"/>
      <c r="JGO50"/>
      <c r="JGP50" s="9"/>
      <c r="JGQ50" s="4"/>
      <c r="JGR50"/>
      <c r="JGS50"/>
      <c r="JGT50" s="9"/>
      <c r="JGU50" s="4"/>
      <c r="JGV50"/>
      <c r="JGW50"/>
      <c r="JGX50" s="9"/>
      <c r="JGY50" s="4"/>
      <c r="JGZ50"/>
      <c r="JHA50"/>
      <c r="JHB50" s="9"/>
      <c r="JHC50" s="4"/>
      <c r="JHD50"/>
      <c r="JHE50"/>
      <c r="JHF50" s="9"/>
      <c r="JHG50" s="4"/>
      <c r="JHH50"/>
      <c r="JHI50"/>
      <c r="JHJ50" s="9"/>
      <c r="JHK50" s="4"/>
      <c r="JHL50"/>
      <c r="JHM50"/>
      <c r="JHN50" s="9"/>
      <c r="JHO50" s="4"/>
      <c r="JHP50"/>
      <c r="JHQ50"/>
      <c r="JHR50" s="9"/>
      <c r="JHS50" s="4"/>
      <c r="JHT50"/>
      <c r="JHU50"/>
      <c r="JHV50" s="9"/>
      <c r="JHW50" s="4"/>
      <c r="JHX50"/>
      <c r="JHY50"/>
      <c r="JHZ50" s="9"/>
      <c r="JIA50" s="4"/>
      <c r="JIB50"/>
      <c r="JIC50"/>
      <c r="JID50" s="9"/>
      <c r="JIE50" s="4"/>
      <c r="JIF50"/>
      <c r="JIG50"/>
      <c r="JIH50" s="9"/>
      <c r="JII50" s="4"/>
      <c r="JIJ50"/>
      <c r="JIK50"/>
      <c r="JIL50" s="9"/>
      <c r="JIM50" s="4"/>
      <c r="JIN50"/>
      <c r="JIO50"/>
      <c r="JIP50" s="9"/>
      <c r="JIQ50" s="4"/>
      <c r="JIR50"/>
      <c r="JIS50"/>
      <c r="JIT50" s="9"/>
      <c r="JIU50" s="4"/>
      <c r="JIV50"/>
      <c r="JIW50"/>
      <c r="JIX50" s="9"/>
      <c r="JIY50" s="4"/>
      <c r="JIZ50"/>
      <c r="JJA50"/>
      <c r="JJB50" s="9"/>
      <c r="JJC50" s="4"/>
      <c r="JJD50"/>
      <c r="JJE50"/>
      <c r="JJF50" s="9"/>
      <c r="JJG50" s="4"/>
      <c r="JJH50"/>
      <c r="JJI50"/>
      <c r="JJJ50" s="9"/>
      <c r="JJK50" s="4"/>
      <c r="JJL50"/>
      <c r="JJM50"/>
      <c r="JJN50" s="9"/>
      <c r="JJO50" s="4"/>
      <c r="JJP50"/>
      <c r="JJQ50"/>
      <c r="JJR50" s="9"/>
      <c r="JJS50" s="4"/>
      <c r="JJT50"/>
      <c r="JJU50"/>
      <c r="JJV50" s="9"/>
      <c r="JJW50" s="4"/>
      <c r="JJX50"/>
      <c r="JJY50"/>
      <c r="JJZ50" s="9"/>
      <c r="JKA50" s="4"/>
      <c r="JKB50"/>
      <c r="JKC50"/>
      <c r="JKD50" s="9"/>
      <c r="JKE50" s="4"/>
      <c r="JKF50"/>
      <c r="JKG50"/>
      <c r="JKH50" s="9"/>
      <c r="JKI50" s="4"/>
      <c r="JKJ50"/>
      <c r="JKK50"/>
      <c r="JKL50" s="9"/>
      <c r="JKM50" s="4"/>
      <c r="JKN50"/>
      <c r="JKO50"/>
      <c r="JKP50" s="9"/>
      <c r="JKQ50" s="4"/>
      <c r="JKR50"/>
      <c r="JKS50"/>
      <c r="JKT50" s="9"/>
      <c r="JKU50" s="4"/>
      <c r="JKV50"/>
      <c r="JKW50"/>
      <c r="JKX50" s="9"/>
      <c r="JKY50" s="4"/>
      <c r="JKZ50"/>
      <c r="JLA50"/>
      <c r="JLB50" s="9"/>
      <c r="JLC50" s="4"/>
      <c r="JLD50"/>
      <c r="JLE50"/>
      <c r="JLF50" s="9"/>
      <c r="JLG50" s="4"/>
      <c r="JLH50"/>
      <c r="JLI50"/>
      <c r="JLJ50" s="9"/>
      <c r="JLK50" s="4"/>
      <c r="JLL50"/>
      <c r="JLM50"/>
      <c r="JLN50" s="9"/>
      <c r="JLO50" s="4"/>
      <c r="JLP50"/>
      <c r="JLQ50"/>
      <c r="JLR50" s="9"/>
      <c r="JLS50" s="4"/>
      <c r="JLT50"/>
      <c r="JLU50"/>
      <c r="JLV50" s="9"/>
      <c r="JLW50" s="4"/>
      <c r="JLX50"/>
      <c r="JLY50"/>
      <c r="JLZ50" s="9"/>
      <c r="JMA50" s="4"/>
      <c r="JMB50"/>
      <c r="JMC50"/>
      <c r="JMD50" s="9"/>
      <c r="JME50" s="4"/>
      <c r="JMF50"/>
      <c r="JMG50"/>
      <c r="JMH50" s="9"/>
      <c r="JMI50" s="4"/>
      <c r="JMJ50"/>
      <c r="JMK50"/>
      <c r="JML50" s="9"/>
      <c r="JMM50" s="4"/>
      <c r="JMN50"/>
      <c r="JMO50"/>
      <c r="JMP50" s="9"/>
      <c r="JMQ50" s="4"/>
      <c r="JMR50"/>
      <c r="JMS50"/>
      <c r="JMT50" s="9"/>
      <c r="JMU50" s="4"/>
      <c r="JMV50"/>
      <c r="JMW50"/>
      <c r="JMX50" s="9"/>
      <c r="JMY50" s="4"/>
      <c r="JMZ50"/>
      <c r="JNA50"/>
      <c r="JNB50" s="9"/>
      <c r="JNC50" s="4"/>
      <c r="JND50"/>
      <c r="JNE50"/>
      <c r="JNF50" s="9"/>
      <c r="JNG50" s="4"/>
      <c r="JNH50"/>
      <c r="JNI50"/>
      <c r="JNJ50" s="9"/>
      <c r="JNK50" s="4"/>
      <c r="JNL50"/>
      <c r="JNM50"/>
      <c r="JNN50" s="9"/>
      <c r="JNO50" s="4"/>
      <c r="JNP50"/>
      <c r="JNQ50"/>
      <c r="JNR50" s="9"/>
      <c r="JNS50" s="4"/>
      <c r="JNT50"/>
      <c r="JNU50"/>
      <c r="JNV50" s="9"/>
      <c r="JNW50" s="4"/>
      <c r="JNX50"/>
      <c r="JNY50"/>
      <c r="JNZ50" s="9"/>
      <c r="JOA50" s="4"/>
      <c r="JOB50"/>
      <c r="JOC50"/>
      <c r="JOD50" s="9"/>
      <c r="JOE50" s="4"/>
      <c r="JOF50"/>
      <c r="JOG50"/>
      <c r="JOH50" s="9"/>
      <c r="JOI50" s="4"/>
      <c r="JOJ50"/>
      <c r="JOK50"/>
      <c r="JOL50" s="9"/>
      <c r="JOM50" s="4"/>
      <c r="JON50"/>
      <c r="JOO50"/>
      <c r="JOP50" s="9"/>
      <c r="JOQ50" s="4"/>
      <c r="JOR50"/>
      <c r="JOS50"/>
      <c r="JOT50" s="9"/>
      <c r="JOU50" s="4"/>
      <c r="JOV50"/>
      <c r="JOW50"/>
      <c r="JOX50" s="9"/>
      <c r="JOY50" s="4"/>
      <c r="JOZ50"/>
      <c r="JPA50"/>
      <c r="JPB50" s="9"/>
      <c r="JPC50" s="4"/>
      <c r="JPD50"/>
      <c r="JPE50"/>
      <c r="JPF50" s="9"/>
      <c r="JPG50" s="4"/>
      <c r="JPH50"/>
      <c r="JPI50"/>
      <c r="JPJ50" s="9"/>
      <c r="JPK50" s="4"/>
      <c r="JPL50"/>
      <c r="JPM50"/>
      <c r="JPN50" s="9"/>
      <c r="JPO50" s="4"/>
      <c r="JPP50"/>
      <c r="JPQ50"/>
      <c r="JPR50" s="9"/>
      <c r="JPS50" s="4"/>
      <c r="JPT50"/>
      <c r="JPU50"/>
      <c r="JPV50" s="9"/>
      <c r="JPW50" s="4"/>
      <c r="JPX50"/>
      <c r="JPY50"/>
      <c r="JPZ50" s="9"/>
      <c r="JQA50" s="4"/>
      <c r="JQB50"/>
      <c r="JQC50"/>
      <c r="JQD50" s="9"/>
      <c r="JQE50" s="4"/>
      <c r="JQF50"/>
      <c r="JQG50"/>
      <c r="JQH50" s="9"/>
      <c r="JQI50" s="4"/>
      <c r="JQJ50"/>
      <c r="JQK50"/>
      <c r="JQL50" s="9"/>
      <c r="JQM50" s="4"/>
      <c r="JQN50"/>
      <c r="JQO50"/>
      <c r="JQP50" s="9"/>
      <c r="JQQ50" s="4"/>
      <c r="JQR50"/>
      <c r="JQS50"/>
      <c r="JQT50" s="9"/>
      <c r="JQU50" s="4"/>
      <c r="JQV50"/>
      <c r="JQW50"/>
      <c r="JQX50" s="9"/>
      <c r="JQY50" s="4"/>
      <c r="JQZ50"/>
      <c r="JRA50"/>
      <c r="JRB50" s="9"/>
      <c r="JRC50" s="4"/>
      <c r="JRD50"/>
      <c r="JRE50"/>
      <c r="JRF50" s="9"/>
      <c r="JRG50" s="4"/>
      <c r="JRH50"/>
      <c r="JRI50"/>
      <c r="JRJ50" s="9"/>
      <c r="JRK50" s="4"/>
      <c r="JRL50"/>
      <c r="JRM50"/>
      <c r="JRN50" s="9"/>
      <c r="JRO50" s="4"/>
      <c r="JRP50"/>
      <c r="JRQ50"/>
      <c r="JRR50" s="9"/>
      <c r="JRS50" s="4"/>
      <c r="JRT50"/>
      <c r="JRU50"/>
      <c r="JRV50" s="9"/>
      <c r="JRW50" s="4"/>
      <c r="JRX50"/>
      <c r="JRY50"/>
      <c r="JRZ50" s="9"/>
      <c r="JSA50" s="4"/>
      <c r="JSB50"/>
      <c r="JSC50"/>
      <c r="JSD50" s="9"/>
      <c r="JSE50" s="4"/>
      <c r="JSF50"/>
      <c r="JSG50"/>
      <c r="JSH50" s="9"/>
      <c r="JSI50" s="4"/>
      <c r="JSJ50"/>
      <c r="JSK50"/>
      <c r="JSL50" s="9"/>
      <c r="JSM50" s="4"/>
      <c r="JSN50"/>
      <c r="JSO50"/>
      <c r="JSP50" s="9"/>
      <c r="JSQ50" s="4"/>
      <c r="JSR50"/>
      <c r="JSS50"/>
      <c r="JST50" s="9"/>
      <c r="JSU50" s="4"/>
      <c r="JSV50"/>
      <c r="JSW50"/>
      <c r="JSX50" s="9"/>
      <c r="JSY50" s="4"/>
      <c r="JSZ50"/>
      <c r="JTA50"/>
      <c r="JTB50" s="9"/>
      <c r="JTC50" s="4"/>
      <c r="JTD50"/>
      <c r="JTE50"/>
      <c r="JTF50" s="9"/>
      <c r="JTG50" s="4"/>
      <c r="JTH50"/>
      <c r="JTI50"/>
      <c r="JTJ50" s="9"/>
      <c r="JTK50" s="4"/>
      <c r="JTL50"/>
      <c r="JTM50"/>
      <c r="JTN50" s="9"/>
      <c r="JTO50" s="4"/>
      <c r="JTP50"/>
      <c r="JTQ50"/>
      <c r="JTR50" s="9"/>
      <c r="JTS50" s="4"/>
      <c r="JTT50"/>
      <c r="JTU50"/>
      <c r="JTV50" s="9"/>
      <c r="JTW50" s="4"/>
      <c r="JTX50"/>
      <c r="JTY50"/>
      <c r="JTZ50" s="9"/>
      <c r="JUA50" s="4"/>
      <c r="JUB50"/>
      <c r="JUC50"/>
      <c r="JUD50" s="9"/>
      <c r="JUE50" s="4"/>
      <c r="JUF50"/>
      <c r="JUG50"/>
      <c r="JUH50" s="9"/>
      <c r="JUI50" s="4"/>
      <c r="JUJ50"/>
      <c r="JUK50"/>
      <c r="JUL50" s="9"/>
      <c r="JUM50" s="4"/>
      <c r="JUN50"/>
      <c r="JUO50"/>
      <c r="JUP50" s="9"/>
      <c r="JUQ50" s="4"/>
      <c r="JUR50"/>
      <c r="JUS50"/>
      <c r="JUT50" s="9"/>
      <c r="JUU50" s="4"/>
      <c r="JUV50"/>
      <c r="JUW50"/>
      <c r="JUX50" s="9"/>
      <c r="JUY50" s="4"/>
      <c r="JUZ50"/>
      <c r="JVA50"/>
      <c r="JVB50" s="9"/>
      <c r="JVC50" s="4"/>
      <c r="JVD50"/>
      <c r="JVE50"/>
      <c r="JVF50" s="9"/>
      <c r="JVG50" s="4"/>
      <c r="JVH50"/>
      <c r="JVI50"/>
      <c r="JVJ50" s="9"/>
      <c r="JVK50" s="4"/>
      <c r="JVL50"/>
      <c r="JVM50"/>
      <c r="JVN50" s="9"/>
      <c r="JVO50" s="4"/>
      <c r="JVP50"/>
      <c r="JVQ50"/>
      <c r="JVR50" s="9"/>
      <c r="JVS50" s="4"/>
      <c r="JVT50"/>
      <c r="JVU50"/>
      <c r="JVV50" s="9"/>
      <c r="JVW50" s="4"/>
      <c r="JVX50"/>
      <c r="JVY50"/>
      <c r="JVZ50" s="9"/>
      <c r="JWA50" s="4"/>
      <c r="JWB50"/>
      <c r="JWC50"/>
      <c r="JWD50" s="9"/>
      <c r="JWE50" s="4"/>
      <c r="JWF50"/>
      <c r="JWG50"/>
      <c r="JWH50" s="9"/>
      <c r="JWI50" s="4"/>
      <c r="JWJ50"/>
      <c r="JWK50"/>
      <c r="JWL50" s="9"/>
      <c r="JWM50" s="4"/>
      <c r="JWN50"/>
      <c r="JWO50"/>
      <c r="JWP50" s="9"/>
      <c r="JWQ50" s="4"/>
      <c r="JWR50"/>
      <c r="JWS50"/>
      <c r="JWT50" s="9"/>
      <c r="JWU50" s="4"/>
      <c r="JWV50"/>
      <c r="JWW50"/>
      <c r="JWX50" s="9"/>
      <c r="JWY50" s="4"/>
      <c r="JWZ50"/>
      <c r="JXA50"/>
      <c r="JXB50" s="9"/>
      <c r="JXC50" s="4"/>
      <c r="JXD50"/>
      <c r="JXE50"/>
      <c r="JXF50" s="9"/>
      <c r="JXG50" s="4"/>
      <c r="JXH50"/>
      <c r="JXI50"/>
      <c r="JXJ50" s="9"/>
      <c r="JXK50" s="4"/>
      <c r="JXL50"/>
      <c r="JXM50"/>
      <c r="JXN50" s="9"/>
      <c r="JXO50" s="4"/>
      <c r="JXP50"/>
      <c r="JXQ50"/>
      <c r="JXR50" s="9"/>
      <c r="JXS50" s="4"/>
      <c r="JXT50"/>
      <c r="JXU50"/>
      <c r="JXV50" s="9"/>
      <c r="JXW50" s="4"/>
      <c r="JXX50"/>
      <c r="JXY50"/>
      <c r="JXZ50" s="9"/>
      <c r="JYA50" s="4"/>
      <c r="JYB50"/>
      <c r="JYC50"/>
      <c r="JYD50" s="9"/>
      <c r="JYE50" s="4"/>
      <c r="JYF50"/>
      <c r="JYG50"/>
      <c r="JYH50" s="9"/>
      <c r="JYI50" s="4"/>
      <c r="JYJ50"/>
      <c r="JYK50"/>
      <c r="JYL50" s="9"/>
      <c r="JYM50" s="4"/>
      <c r="JYN50"/>
      <c r="JYO50"/>
      <c r="JYP50" s="9"/>
      <c r="JYQ50" s="4"/>
      <c r="JYR50"/>
      <c r="JYS50"/>
      <c r="JYT50" s="9"/>
      <c r="JYU50" s="4"/>
      <c r="JYV50"/>
      <c r="JYW50"/>
      <c r="JYX50" s="9"/>
      <c r="JYY50" s="4"/>
      <c r="JYZ50"/>
      <c r="JZA50"/>
      <c r="JZB50" s="9"/>
      <c r="JZC50" s="4"/>
      <c r="JZD50"/>
      <c r="JZE50"/>
      <c r="JZF50" s="9"/>
      <c r="JZG50" s="4"/>
      <c r="JZH50"/>
      <c r="JZI50"/>
      <c r="JZJ50" s="9"/>
      <c r="JZK50" s="4"/>
      <c r="JZL50"/>
      <c r="JZM50"/>
      <c r="JZN50" s="9"/>
      <c r="JZO50" s="4"/>
      <c r="JZP50"/>
      <c r="JZQ50"/>
      <c r="JZR50" s="9"/>
      <c r="JZS50" s="4"/>
      <c r="JZT50"/>
      <c r="JZU50"/>
      <c r="JZV50" s="9"/>
      <c r="JZW50" s="4"/>
      <c r="JZX50"/>
      <c r="JZY50"/>
      <c r="JZZ50" s="9"/>
      <c r="KAA50" s="4"/>
      <c r="KAB50"/>
      <c r="KAC50"/>
      <c r="KAD50" s="9"/>
      <c r="KAE50" s="4"/>
      <c r="KAF50"/>
      <c r="KAG50"/>
      <c r="KAH50" s="9"/>
      <c r="KAI50" s="4"/>
      <c r="KAJ50"/>
      <c r="KAK50"/>
      <c r="KAL50" s="9"/>
      <c r="KAM50" s="4"/>
      <c r="KAN50"/>
      <c r="KAO50"/>
      <c r="KAP50" s="9"/>
      <c r="KAQ50" s="4"/>
      <c r="KAR50"/>
      <c r="KAS50"/>
      <c r="KAT50" s="9"/>
      <c r="KAU50" s="4"/>
      <c r="KAV50"/>
      <c r="KAW50"/>
      <c r="KAX50" s="9"/>
      <c r="KAY50" s="4"/>
      <c r="KAZ50"/>
      <c r="KBA50"/>
      <c r="KBB50" s="9"/>
      <c r="KBC50" s="4"/>
      <c r="KBD50"/>
      <c r="KBE50"/>
      <c r="KBF50" s="9"/>
      <c r="KBG50" s="4"/>
      <c r="KBH50"/>
      <c r="KBI50"/>
      <c r="KBJ50" s="9"/>
      <c r="KBK50" s="4"/>
      <c r="KBL50"/>
      <c r="KBM50"/>
      <c r="KBN50" s="9"/>
      <c r="KBO50" s="4"/>
      <c r="KBP50"/>
      <c r="KBQ50"/>
      <c r="KBR50" s="9"/>
      <c r="KBS50" s="4"/>
      <c r="KBT50"/>
      <c r="KBU50"/>
      <c r="KBV50" s="9"/>
      <c r="KBW50" s="4"/>
      <c r="KBX50"/>
      <c r="KBY50"/>
      <c r="KBZ50" s="9"/>
      <c r="KCA50" s="4"/>
      <c r="KCB50"/>
      <c r="KCC50"/>
      <c r="KCD50" s="9"/>
      <c r="KCE50" s="4"/>
      <c r="KCF50"/>
      <c r="KCG50"/>
      <c r="KCH50" s="9"/>
      <c r="KCI50" s="4"/>
      <c r="KCJ50"/>
      <c r="KCK50"/>
      <c r="KCL50" s="9"/>
      <c r="KCM50" s="4"/>
      <c r="KCN50"/>
      <c r="KCO50"/>
      <c r="KCP50" s="9"/>
      <c r="KCQ50" s="4"/>
      <c r="KCR50"/>
      <c r="KCS50"/>
      <c r="KCT50" s="9"/>
      <c r="KCU50" s="4"/>
      <c r="KCV50"/>
      <c r="KCW50"/>
      <c r="KCX50" s="9"/>
      <c r="KCY50" s="4"/>
      <c r="KCZ50"/>
      <c r="KDA50"/>
      <c r="KDB50" s="9"/>
      <c r="KDC50" s="4"/>
      <c r="KDD50"/>
      <c r="KDE50"/>
      <c r="KDF50" s="9"/>
      <c r="KDG50" s="4"/>
      <c r="KDH50"/>
      <c r="KDI50"/>
      <c r="KDJ50" s="9"/>
      <c r="KDK50" s="4"/>
      <c r="KDL50"/>
      <c r="KDM50"/>
      <c r="KDN50" s="9"/>
      <c r="KDO50" s="4"/>
      <c r="KDP50"/>
      <c r="KDQ50"/>
      <c r="KDR50" s="9"/>
      <c r="KDS50" s="4"/>
      <c r="KDT50"/>
      <c r="KDU50"/>
      <c r="KDV50" s="9"/>
      <c r="KDW50" s="4"/>
      <c r="KDX50"/>
      <c r="KDY50"/>
      <c r="KDZ50" s="9"/>
      <c r="KEA50" s="4"/>
      <c r="KEB50"/>
      <c r="KEC50"/>
      <c r="KED50" s="9"/>
      <c r="KEE50" s="4"/>
      <c r="KEF50"/>
      <c r="KEG50"/>
      <c r="KEH50" s="9"/>
      <c r="KEI50" s="4"/>
      <c r="KEJ50"/>
      <c r="KEK50"/>
      <c r="KEL50" s="9"/>
      <c r="KEM50" s="4"/>
      <c r="KEN50"/>
      <c r="KEO50"/>
      <c r="KEP50" s="9"/>
      <c r="KEQ50" s="4"/>
      <c r="KER50"/>
      <c r="KES50"/>
      <c r="KET50" s="9"/>
      <c r="KEU50" s="4"/>
      <c r="KEV50"/>
      <c r="KEW50"/>
      <c r="KEX50" s="9"/>
      <c r="KEY50" s="4"/>
      <c r="KEZ50"/>
      <c r="KFA50"/>
      <c r="KFB50" s="9"/>
      <c r="KFC50" s="4"/>
      <c r="KFD50"/>
      <c r="KFE50"/>
      <c r="KFF50" s="9"/>
      <c r="KFG50" s="4"/>
      <c r="KFH50"/>
      <c r="KFI50"/>
      <c r="KFJ50" s="9"/>
      <c r="KFK50" s="4"/>
      <c r="KFL50"/>
      <c r="KFM50"/>
      <c r="KFN50" s="9"/>
      <c r="KFO50" s="4"/>
      <c r="KFP50"/>
      <c r="KFQ50"/>
      <c r="KFR50" s="9"/>
      <c r="KFS50" s="4"/>
      <c r="KFT50"/>
      <c r="KFU50"/>
      <c r="KFV50" s="9"/>
      <c r="KFW50" s="4"/>
      <c r="KFX50"/>
      <c r="KFY50"/>
      <c r="KFZ50" s="9"/>
      <c r="KGA50" s="4"/>
      <c r="KGB50"/>
      <c r="KGC50"/>
      <c r="KGD50" s="9"/>
      <c r="KGE50" s="4"/>
      <c r="KGF50"/>
      <c r="KGG50"/>
      <c r="KGH50" s="9"/>
      <c r="KGI50" s="4"/>
      <c r="KGJ50"/>
      <c r="KGK50"/>
      <c r="KGL50" s="9"/>
      <c r="KGM50" s="4"/>
      <c r="KGN50"/>
      <c r="KGO50"/>
      <c r="KGP50" s="9"/>
      <c r="KGQ50" s="4"/>
      <c r="KGR50"/>
      <c r="KGS50"/>
      <c r="KGT50" s="9"/>
      <c r="KGU50" s="4"/>
      <c r="KGV50"/>
      <c r="KGW50"/>
      <c r="KGX50" s="9"/>
      <c r="KGY50" s="4"/>
      <c r="KGZ50"/>
      <c r="KHA50"/>
      <c r="KHB50" s="9"/>
      <c r="KHC50" s="4"/>
      <c r="KHD50"/>
      <c r="KHE50"/>
      <c r="KHF50" s="9"/>
      <c r="KHG50" s="4"/>
      <c r="KHH50"/>
      <c r="KHI50"/>
      <c r="KHJ50" s="9"/>
      <c r="KHK50" s="4"/>
      <c r="KHL50"/>
      <c r="KHM50"/>
      <c r="KHN50" s="9"/>
      <c r="KHO50" s="4"/>
      <c r="KHP50"/>
      <c r="KHQ50"/>
      <c r="KHR50" s="9"/>
      <c r="KHS50" s="4"/>
      <c r="KHT50"/>
      <c r="KHU50"/>
      <c r="KHV50" s="9"/>
      <c r="KHW50" s="4"/>
      <c r="KHX50"/>
      <c r="KHY50"/>
      <c r="KHZ50" s="9"/>
      <c r="KIA50" s="4"/>
      <c r="KIB50"/>
      <c r="KIC50"/>
      <c r="KID50" s="9"/>
      <c r="KIE50" s="4"/>
      <c r="KIF50"/>
      <c r="KIG50"/>
      <c r="KIH50" s="9"/>
      <c r="KII50" s="4"/>
      <c r="KIJ50"/>
      <c r="KIK50"/>
      <c r="KIL50" s="9"/>
      <c r="KIM50" s="4"/>
      <c r="KIN50"/>
      <c r="KIO50"/>
      <c r="KIP50" s="9"/>
      <c r="KIQ50" s="4"/>
      <c r="KIR50"/>
      <c r="KIS50"/>
      <c r="KIT50" s="9"/>
      <c r="KIU50" s="4"/>
      <c r="KIV50"/>
      <c r="KIW50"/>
      <c r="KIX50" s="9"/>
      <c r="KIY50" s="4"/>
      <c r="KIZ50"/>
      <c r="KJA50"/>
      <c r="KJB50" s="9"/>
      <c r="KJC50" s="4"/>
      <c r="KJD50"/>
      <c r="KJE50"/>
      <c r="KJF50" s="9"/>
      <c r="KJG50" s="4"/>
      <c r="KJH50"/>
      <c r="KJI50"/>
      <c r="KJJ50" s="9"/>
      <c r="KJK50" s="4"/>
      <c r="KJL50"/>
      <c r="KJM50"/>
      <c r="KJN50" s="9"/>
      <c r="KJO50" s="4"/>
      <c r="KJP50"/>
      <c r="KJQ50"/>
      <c r="KJR50" s="9"/>
      <c r="KJS50" s="4"/>
      <c r="KJT50"/>
      <c r="KJU50"/>
      <c r="KJV50" s="9"/>
      <c r="KJW50" s="4"/>
      <c r="KJX50"/>
      <c r="KJY50"/>
      <c r="KJZ50" s="9"/>
      <c r="KKA50" s="4"/>
      <c r="KKB50"/>
      <c r="KKC50"/>
      <c r="KKD50" s="9"/>
      <c r="KKE50" s="4"/>
      <c r="KKF50"/>
      <c r="KKG50"/>
      <c r="KKH50" s="9"/>
      <c r="KKI50" s="4"/>
      <c r="KKJ50"/>
      <c r="KKK50"/>
      <c r="KKL50" s="9"/>
      <c r="KKM50" s="4"/>
      <c r="KKN50"/>
      <c r="KKO50"/>
      <c r="KKP50" s="9"/>
      <c r="KKQ50" s="4"/>
      <c r="KKR50"/>
      <c r="KKS50"/>
      <c r="KKT50" s="9"/>
      <c r="KKU50" s="4"/>
      <c r="KKV50"/>
      <c r="KKW50"/>
      <c r="KKX50" s="9"/>
      <c r="KKY50" s="4"/>
      <c r="KKZ50"/>
      <c r="KLA50"/>
      <c r="KLB50" s="9"/>
      <c r="KLC50" s="4"/>
      <c r="KLD50"/>
      <c r="KLE50"/>
      <c r="KLF50" s="9"/>
      <c r="KLG50" s="4"/>
      <c r="KLH50"/>
      <c r="KLI50"/>
      <c r="KLJ50" s="9"/>
      <c r="KLK50" s="4"/>
      <c r="KLL50"/>
      <c r="KLM50"/>
      <c r="KLN50" s="9"/>
      <c r="KLO50" s="4"/>
      <c r="KLP50"/>
      <c r="KLQ50"/>
      <c r="KLR50" s="9"/>
      <c r="KLS50" s="4"/>
      <c r="KLT50"/>
      <c r="KLU50"/>
      <c r="KLV50" s="9"/>
      <c r="KLW50" s="4"/>
      <c r="KLX50"/>
      <c r="KLY50"/>
      <c r="KLZ50" s="9"/>
      <c r="KMA50" s="4"/>
      <c r="KMB50"/>
      <c r="KMC50"/>
      <c r="KMD50" s="9"/>
      <c r="KME50" s="4"/>
      <c r="KMF50"/>
      <c r="KMG50"/>
      <c r="KMH50" s="9"/>
      <c r="KMI50" s="4"/>
      <c r="KMJ50"/>
      <c r="KMK50"/>
      <c r="KML50" s="9"/>
      <c r="KMM50" s="4"/>
      <c r="KMN50"/>
      <c r="KMO50"/>
      <c r="KMP50" s="9"/>
      <c r="KMQ50" s="4"/>
      <c r="KMR50"/>
      <c r="KMS50"/>
      <c r="KMT50" s="9"/>
      <c r="KMU50" s="4"/>
      <c r="KMV50"/>
      <c r="KMW50"/>
      <c r="KMX50" s="9"/>
      <c r="KMY50" s="4"/>
      <c r="KMZ50"/>
      <c r="KNA50"/>
      <c r="KNB50" s="9"/>
      <c r="KNC50" s="4"/>
      <c r="KND50"/>
      <c r="KNE50"/>
      <c r="KNF50" s="9"/>
      <c r="KNG50" s="4"/>
      <c r="KNH50"/>
      <c r="KNI50"/>
      <c r="KNJ50" s="9"/>
      <c r="KNK50" s="4"/>
      <c r="KNL50"/>
      <c r="KNM50"/>
      <c r="KNN50" s="9"/>
      <c r="KNO50" s="4"/>
      <c r="KNP50"/>
      <c r="KNQ50"/>
      <c r="KNR50" s="9"/>
      <c r="KNS50" s="4"/>
      <c r="KNT50"/>
      <c r="KNU50"/>
      <c r="KNV50" s="9"/>
      <c r="KNW50" s="4"/>
      <c r="KNX50"/>
      <c r="KNY50"/>
      <c r="KNZ50" s="9"/>
      <c r="KOA50" s="4"/>
      <c r="KOB50"/>
      <c r="KOC50"/>
      <c r="KOD50" s="9"/>
      <c r="KOE50" s="4"/>
      <c r="KOF50"/>
      <c r="KOG50"/>
      <c r="KOH50" s="9"/>
      <c r="KOI50" s="4"/>
      <c r="KOJ50"/>
      <c r="KOK50"/>
      <c r="KOL50" s="9"/>
      <c r="KOM50" s="4"/>
      <c r="KON50"/>
      <c r="KOO50"/>
      <c r="KOP50" s="9"/>
      <c r="KOQ50" s="4"/>
      <c r="KOR50"/>
      <c r="KOS50"/>
      <c r="KOT50" s="9"/>
      <c r="KOU50" s="4"/>
      <c r="KOV50"/>
      <c r="KOW50"/>
      <c r="KOX50" s="9"/>
      <c r="KOY50" s="4"/>
      <c r="KOZ50"/>
      <c r="KPA50"/>
      <c r="KPB50" s="9"/>
      <c r="KPC50" s="4"/>
      <c r="KPD50"/>
      <c r="KPE50"/>
      <c r="KPF50" s="9"/>
      <c r="KPG50" s="4"/>
      <c r="KPH50"/>
      <c r="KPI50"/>
      <c r="KPJ50" s="9"/>
      <c r="KPK50" s="4"/>
      <c r="KPL50"/>
      <c r="KPM50"/>
      <c r="KPN50" s="9"/>
      <c r="KPO50" s="4"/>
      <c r="KPP50"/>
      <c r="KPQ50"/>
      <c r="KPR50" s="9"/>
      <c r="KPS50" s="4"/>
      <c r="KPT50"/>
      <c r="KPU50"/>
      <c r="KPV50" s="9"/>
      <c r="KPW50" s="4"/>
      <c r="KPX50"/>
      <c r="KPY50"/>
      <c r="KPZ50" s="9"/>
      <c r="KQA50" s="4"/>
      <c r="KQB50"/>
      <c r="KQC50"/>
      <c r="KQD50" s="9"/>
      <c r="KQE50" s="4"/>
      <c r="KQF50"/>
      <c r="KQG50"/>
      <c r="KQH50" s="9"/>
      <c r="KQI50" s="4"/>
      <c r="KQJ50"/>
      <c r="KQK50"/>
      <c r="KQL50" s="9"/>
      <c r="KQM50" s="4"/>
      <c r="KQN50"/>
      <c r="KQO50"/>
      <c r="KQP50" s="9"/>
      <c r="KQQ50" s="4"/>
      <c r="KQR50"/>
      <c r="KQS50"/>
      <c r="KQT50" s="9"/>
      <c r="KQU50" s="4"/>
      <c r="KQV50"/>
      <c r="KQW50"/>
      <c r="KQX50" s="9"/>
      <c r="KQY50" s="4"/>
      <c r="KQZ50"/>
      <c r="KRA50"/>
      <c r="KRB50" s="9"/>
      <c r="KRC50" s="4"/>
      <c r="KRD50"/>
      <c r="KRE50"/>
      <c r="KRF50" s="9"/>
      <c r="KRG50" s="4"/>
      <c r="KRH50"/>
      <c r="KRI50"/>
      <c r="KRJ50" s="9"/>
      <c r="KRK50" s="4"/>
      <c r="KRL50"/>
      <c r="KRM50"/>
      <c r="KRN50" s="9"/>
      <c r="KRO50" s="4"/>
      <c r="KRP50"/>
      <c r="KRQ50"/>
      <c r="KRR50" s="9"/>
      <c r="KRS50" s="4"/>
      <c r="KRT50"/>
      <c r="KRU50"/>
      <c r="KRV50" s="9"/>
      <c r="KRW50" s="4"/>
      <c r="KRX50"/>
      <c r="KRY50"/>
      <c r="KRZ50" s="9"/>
      <c r="KSA50" s="4"/>
      <c r="KSB50"/>
      <c r="KSC50"/>
      <c r="KSD50" s="9"/>
      <c r="KSE50" s="4"/>
      <c r="KSF50"/>
      <c r="KSG50"/>
      <c r="KSH50" s="9"/>
      <c r="KSI50" s="4"/>
      <c r="KSJ50"/>
      <c r="KSK50"/>
      <c r="KSL50" s="9"/>
      <c r="KSM50" s="4"/>
      <c r="KSN50"/>
      <c r="KSO50"/>
      <c r="KSP50" s="9"/>
      <c r="KSQ50" s="4"/>
      <c r="KSR50"/>
      <c r="KSS50"/>
      <c r="KST50" s="9"/>
      <c r="KSU50" s="4"/>
      <c r="KSV50"/>
      <c r="KSW50"/>
      <c r="KSX50" s="9"/>
      <c r="KSY50" s="4"/>
      <c r="KSZ50"/>
      <c r="KTA50"/>
      <c r="KTB50" s="9"/>
      <c r="KTC50" s="4"/>
      <c r="KTD50"/>
      <c r="KTE50"/>
      <c r="KTF50" s="9"/>
      <c r="KTG50" s="4"/>
      <c r="KTH50"/>
      <c r="KTI50"/>
      <c r="KTJ50" s="9"/>
      <c r="KTK50" s="4"/>
      <c r="KTL50"/>
      <c r="KTM50"/>
      <c r="KTN50" s="9"/>
      <c r="KTO50" s="4"/>
      <c r="KTP50"/>
      <c r="KTQ50"/>
      <c r="KTR50" s="9"/>
      <c r="KTS50" s="4"/>
      <c r="KTT50"/>
      <c r="KTU50"/>
      <c r="KTV50" s="9"/>
      <c r="KTW50" s="4"/>
      <c r="KTX50"/>
      <c r="KTY50"/>
      <c r="KTZ50" s="9"/>
      <c r="KUA50" s="4"/>
      <c r="KUB50"/>
      <c r="KUC50"/>
      <c r="KUD50" s="9"/>
      <c r="KUE50" s="4"/>
      <c r="KUF50"/>
      <c r="KUG50"/>
      <c r="KUH50" s="9"/>
      <c r="KUI50" s="4"/>
      <c r="KUJ50"/>
      <c r="KUK50"/>
      <c r="KUL50" s="9"/>
      <c r="KUM50" s="4"/>
      <c r="KUN50"/>
      <c r="KUO50"/>
      <c r="KUP50" s="9"/>
      <c r="KUQ50" s="4"/>
      <c r="KUR50"/>
      <c r="KUS50"/>
      <c r="KUT50" s="9"/>
      <c r="KUU50" s="4"/>
      <c r="KUV50"/>
      <c r="KUW50"/>
      <c r="KUX50" s="9"/>
      <c r="KUY50" s="4"/>
      <c r="KUZ50"/>
      <c r="KVA50"/>
      <c r="KVB50" s="9"/>
      <c r="KVC50" s="4"/>
      <c r="KVD50"/>
      <c r="KVE50"/>
      <c r="KVF50" s="9"/>
      <c r="KVG50" s="4"/>
      <c r="KVH50"/>
      <c r="KVI50"/>
      <c r="KVJ50" s="9"/>
      <c r="KVK50" s="4"/>
      <c r="KVL50"/>
      <c r="KVM50"/>
      <c r="KVN50" s="9"/>
      <c r="KVO50" s="4"/>
      <c r="KVP50"/>
      <c r="KVQ50"/>
      <c r="KVR50" s="9"/>
      <c r="KVS50" s="4"/>
      <c r="KVT50"/>
      <c r="KVU50"/>
      <c r="KVV50" s="9"/>
      <c r="KVW50" s="4"/>
      <c r="KVX50"/>
      <c r="KVY50"/>
      <c r="KVZ50" s="9"/>
      <c r="KWA50" s="4"/>
      <c r="KWB50"/>
      <c r="KWC50"/>
      <c r="KWD50" s="9"/>
      <c r="KWE50" s="4"/>
      <c r="KWF50"/>
      <c r="KWG50"/>
      <c r="KWH50" s="9"/>
      <c r="KWI50" s="4"/>
      <c r="KWJ50"/>
      <c r="KWK50"/>
      <c r="KWL50" s="9"/>
      <c r="KWM50" s="4"/>
      <c r="KWN50"/>
      <c r="KWO50"/>
      <c r="KWP50" s="9"/>
      <c r="KWQ50" s="4"/>
      <c r="KWR50"/>
      <c r="KWS50"/>
      <c r="KWT50" s="9"/>
      <c r="KWU50" s="4"/>
      <c r="KWV50"/>
      <c r="KWW50"/>
      <c r="KWX50" s="9"/>
      <c r="KWY50" s="4"/>
      <c r="KWZ50"/>
      <c r="KXA50"/>
      <c r="KXB50" s="9"/>
      <c r="KXC50" s="4"/>
      <c r="KXD50"/>
      <c r="KXE50"/>
      <c r="KXF50" s="9"/>
      <c r="KXG50" s="4"/>
      <c r="KXH50"/>
      <c r="KXI50"/>
      <c r="KXJ50" s="9"/>
      <c r="KXK50" s="4"/>
      <c r="KXL50"/>
      <c r="KXM50"/>
      <c r="KXN50" s="9"/>
      <c r="KXO50" s="4"/>
      <c r="KXP50"/>
      <c r="KXQ50"/>
      <c r="KXR50" s="9"/>
      <c r="KXS50" s="4"/>
      <c r="KXT50"/>
      <c r="KXU50"/>
      <c r="KXV50" s="9"/>
      <c r="KXW50" s="4"/>
      <c r="KXX50"/>
      <c r="KXY50"/>
      <c r="KXZ50" s="9"/>
      <c r="KYA50" s="4"/>
      <c r="KYB50"/>
      <c r="KYC50"/>
      <c r="KYD50" s="9"/>
      <c r="KYE50" s="4"/>
      <c r="KYF50"/>
      <c r="KYG50"/>
      <c r="KYH50" s="9"/>
      <c r="KYI50" s="4"/>
      <c r="KYJ50"/>
      <c r="KYK50"/>
      <c r="KYL50" s="9"/>
      <c r="KYM50" s="4"/>
      <c r="KYN50"/>
      <c r="KYO50"/>
      <c r="KYP50" s="9"/>
      <c r="KYQ50" s="4"/>
      <c r="KYR50"/>
      <c r="KYS50"/>
      <c r="KYT50" s="9"/>
      <c r="KYU50" s="4"/>
      <c r="KYV50"/>
      <c r="KYW50"/>
      <c r="KYX50" s="9"/>
      <c r="KYY50" s="4"/>
      <c r="KYZ50"/>
      <c r="KZA50"/>
      <c r="KZB50" s="9"/>
      <c r="KZC50" s="4"/>
      <c r="KZD50"/>
      <c r="KZE50"/>
      <c r="KZF50" s="9"/>
      <c r="KZG50" s="4"/>
      <c r="KZH50"/>
      <c r="KZI50"/>
      <c r="KZJ50" s="9"/>
      <c r="KZK50" s="4"/>
      <c r="KZL50"/>
      <c r="KZM50"/>
      <c r="KZN50" s="9"/>
      <c r="KZO50" s="4"/>
      <c r="KZP50"/>
      <c r="KZQ50"/>
      <c r="KZR50" s="9"/>
      <c r="KZS50" s="4"/>
      <c r="KZT50"/>
      <c r="KZU50"/>
      <c r="KZV50" s="9"/>
      <c r="KZW50" s="4"/>
      <c r="KZX50"/>
      <c r="KZY50"/>
      <c r="KZZ50" s="9"/>
      <c r="LAA50" s="4"/>
      <c r="LAB50"/>
      <c r="LAC50"/>
      <c r="LAD50" s="9"/>
      <c r="LAE50" s="4"/>
      <c r="LAF50"/>
      <c r="LAG50"/>
      <c r="LAH50" s="9"/>
      <c r="LAI50" s="4"/>
      <c r="LAJ50"/>
      <c r="LAK50"/>
      <c r="LAL50" s="9"/>
      <c r="LAM50" s="4"/>
      <c r="LAN50"/>
      <c r="LAO50"/>
      <c r="LAP50" s="9"/>
      <c r="LAQ50" s="4"/>
      <c r="LAR50"/>
      <c r="LAS50"/>
      <c r="LAT50" s="9"/>
      <c r="LAU50" s="4"/>
      <c r="LAV50"/>
      <c r="LAW50"/>
      <c r="LAX50" s="9"/>
      <c r="LAY50" s="4"/>
      <c r="LAZ50"/>
      <c r="LBA50"/>
      <c r="LBB50" s="9"/>
      <c r="LBC50" s="4"/>
      <c r="LBD50"/>
      <c r="LBE50"/>
      <c r="LBF50" s="9"/>
      <c r="LBG50" s="4"/>
      <c r="LBH50"/>
      <c r="LBI50"/>
      <c r="LBJ50" s="9"/>
      <c r="LBK50" s="4"/>
      <c r="LBL50"/>
      <c r="LBM50"/>
      <c r="LBN50" s="9"/>
      <c r="LBO50" s="4"/>
      <c r="LBP50"/>
      <c r="LBQ50"/>
      <c r="LBR50" s="9"/>
      <c r="LBS50" s="4"/>
      <c r="LBT50"/>
      <c r="LBU50"/>
      <c r="LBV50" s="9"/>
      <c r="LBW50" s="4"/>
      <c r="LBX50"/>
      <c r="LBY50"/>
      <c r="LBZ50" s="9"/>
      <c r="LCA50" s="4"/>
      <c r="LCB50"/>
      <c r="LCC50"/>
      <c r="LCD50" s="9"/>
      <c r="LCE50" s="4"/>
      <c r="LCF50"/>
      <c r="LCG50"/>
      <c r="LCH50" s="9"/>
      <c r="LCI50" s="4"/>
      <c r="LCJ50"/>
      <c r="LCK50"/>
      <c r="LCL50" s="9"/>
      <c r="LCM50" s="4"/>
      <c r="LCN50"/>
      <c r="LCO50"/>
      <c r="LCP50" s="9"/>
      <c r="LCQ50" s="4"/>
      <c r="LCR50"/>
      <c r="LCS50"/>
      <c r="LCT50" s="9"/>
      <c r="LCU50" s="4"/>
      <c r="LCV50"/>
      <c r="LCW50"/>
      <c r="LCX50" s="9"/>
      <c r="LCY50" s="4"/>
      <c r="LCZ50"/>
      <c r="LDA50"/>
      <c r="LDB50" s="9"/>
      <c r="LDC50" s="4"/>
      <c r="LDD50"/>
      <c r="LDE50"/>
      <c r="LDF50" s="9"/>
      <c r="LDG50" s="4"/>
      <c r="LDH50"/>
      <c r="LDI50"/>
      <c r="LDJ50" s="9"/>
      <c r="LDK50" s="4"/>
      <c r="LDL50"/>
      <c r="LDM50"/>
      <c r="LDN50" s="9"/>
      <c r="LDO50" s="4"/>
      <c r="LDP50"/>
      <c r="LDQ50"/>
      <c r="LDR50" s="9"/>
      <c r="LDS50" s="4"/>
      <c r="LDT50"/>
      <c r="LDU50"/>
      <c r="LDV50" s="9"/>
      <c r="LDW50" s="4"/>
      <c r="LDX50"/>
      <c r="LDY50"/>
      <c r="LDZ50" s="9"/>
      <c r="LEA50" s="4"/>
      <c r="LEB50"/>
      <c r="LEC50"/>
      <c r="LED50" s="9"/>
      <c r="LEE50" s="4"/>
      <c r="LEF50"/>
      <c r="LEG50"/>
      <c r="LEH50" s="9"/>
      <c r="LEI50" s="4"/>
      <c r="LEJ50"/>
      <c r="LEK50"/>
      <c r="LEL50" s="9"/>
      <c r="LEM50" s="4"/>
      <c r="LEN50"/>
      <c r="LEO50"/>
      <c r="LEP50" s="9"/>
      <c r="LEQ50" s="4"/>
      <c r="LER50"/>
      <c r="LES50"/>
      <c r="LET50" s="9"/>
      <c r="LEU50" s="4"/>
      <c r="LEV50"/>
      <c r="LEW50"/>
      <c r="LEX50" s="9"/>
      <c r="LEY50" s="4"/>
      <c r="LEZ50"/>
      <c r="LFA50"/>
      <c r="LFB50" s="9"/>
      <c r="LFC50" s="4"/>
      <c r="LFD50"/>
      <c r="LFE50"/>
      <c r="LFF50" s="9"/>
      <c r="LFG50" s="4"/>
      <c r="LFH50"/>
      <c r="LFI50"/>
      <c r="LFJ50" s="9"/>
      <c r="LFK50" s="4"/>
      <c r="LFL50"/>
      <c r="LFM50"/>
      <c r="LFN50" s="9"/>
      <c r="LFO50" s="4"/>
      <c r="LFP50"/>
      <c r="LFQ50"/>
      <c r="LFR50" s="9"/>
      <c r="LFS50" s="4"/>
      <c r="LFT50"/>
      <c r="LFU50"/>
      <c r="LFV50" s="9"/>
      <c r="LFW50" s="4"/>
      <c r="LFX50"/>
      <c r="LFY50"/>
      <c r="LFZ50" s="9"/>
      <c r="LGA50" s="4"/>
      <c r="LGB50"/>
      <c r="LGC50"/>
      <c r="LGD50" s="9"/>
      <c r="LGE50" s="4"/>
      <c r="LGF50"/>
      <c r="LGG50"/>
      <c r="LGH50" s="9"/>
      <c r="LGI50" s="4"/>
      <c r="LGJ50"/>
      <c r="LGK50"/>
      <c r="LGL50" s="9"/>
      <c r="LGM50" s="4"/>
      <c r="LGN50"/>
      <c r="LGO50"/>
      <c r="LGP50" s="9"/>
      <c r="LGQ50" s="4"/>
      <c r="LGR50"/>
      <c r="LGS50"/>
      <c r="LGT50" s="9"/>
      <c r="LGU50" s="4"/>
      <c r="LGV50"/>
      <c r="LGW50"/>
      <c r="LGX50" s="9"/>
      <c r="LGY50" s="4"/>
      <c r="LGZ50"/>
      <c r="LHA50"/>
      <c r="LHB50" s="9"/>
      <c r="LHC50" s="4"/>
      <c r="LHD50"/>
      <c r="LHE50"/>
      <c r="LHF50" s="9"/>
      <c r="LHG50" s="4"/>
      <c r="LHH50"/>
      <c r="LHI50"/>
      <c r="LHJ50" s="9"/>
      <c r="LHK50" s="4"/>
      <c r="LHL50"/>
      <c r="LHM50"/>
      <c r="LHN50" s="9"/>
      <c r="LHO50" s="4"/>
      <c r="LHP50"/>
      <c r="LHQ50"/>
      <c r="LHR50" s="9"/>
      <c r="LHS50" s="4"/>
      <c r="LHT50"/>
      <c r="LHU50"/>
      <c r="LHV50" s="9"/>
      <c r="LHW50" s="4"/>
      <c r="LHX50"/>
      <c r="LHY50"/>
      <c r="LHZ50" s="9"/>
      <c r="LIA50" s="4"/>
      <c r="LIB50"/>
      <c r="LIC50"/>
      <c r="LID50" s="9"/>
      <c r="LIE50" s="4"/>
      <c r="LIF50"/>
      <c r="LIG50"/>
      <c r="LIH50" s="9"/>
      <c r="LII50" s="4"/>
      <c r="LIJ50"/>
      <c r="LIK50"/>
      <c r="LIL50" s="9"/>
      <c r="LIM50" s="4"/>
      <c r="LIN50"/>
      <c r="LIO50"/>
      <c r="LIP50" s="9"/>
      <c r="LIQ50" s="4"/>
      <c r="LIR50"/>
      <c r="LIS50"/>
      <c r="LIT50" s="9"/>
      <c r="LIU50" s="4"/>
      <c r="LIV50"/>
      <c r="LIW50"/>
      <c r="LIX50" s="9"/>
      <c r="LIY50" s="4"/>
      <c r="LIZ50"/>
      <c r="LJA50"/>
      <c r="LJB50" s="9"/>
      <c r="LJC50" s="4"/>
      <c r="LJD50"/>
      <c r="LJE50"/>
      <c r="LJF50" s="9"/>
      <c r="LJG50" s="4"/>
      <c r="LJH50"/>
      <c r="LJI50"/>
      <c r="LJJ50" s="9"/>
      <c r="LJK50" s="4"/>
      <c r="LJL50"/>
      <c r="LJM50"/>
      <c r="LJN50" s="9"/>
      <c r="LJO50" s="4"/>
      <c r="LJP50"/>
      <c r="LJQ50"/>
      <c r="LJR50" s="9"/>
      <c r="LJS50" s="4"/>
      <c r="LJT50"/>
      <c r="LJU50"/>
      <c r="LJV50" s="9"/>
      <c r="LJW50" s="4"/>
      <c r="LJX50"/>
      <c r="LJY50"/>
      <c r="LJZ50" s="9"/>
      <c r="LKA50" s="4"/>
      <c r="LKB50"/>
      <c r="LKC50"/>
      <c r="LKD50" s="9"/>
      <c r="LKE50" s="4"/>
      <c r="LKF50"/>
      <c r="LKG50"/>
      <c r="LKH50" s="9"/>
      <c r="LKI50" s="4"/>
      <c r="LKJ50"/>
      <c r="LKK50"/>
      <c r="LKL50" s="9"/>
      <c r="LKM50" s="4"/>
      <c r="LKN50"/>
      <c r="LKO50"/>
      <c r="LKP50" s="9"/>
      <c r="LKQ50" s="4"/>
      <c r="LKR50"/>
      <c r="LKS50"/>
      <c r="LKT50" s="9"/>
      <c r="LKU50" s="4"/>
      <c r="LKV50"/>
      <c r="LKW50"/>
      <c r="LKX50" s="9"/>
      <c r="LKY50" s="4"/>
      <c r="LKZ50"/>
      <c r="LLA50"/>
      <c r="LLB50" s="9"/>
      <c r="LLC50" s="4"/>
      <c r="LLD50"/>
      <c r="LLE50"/>
      <c r="LLF50" s="9"/>
      <c r="LLG50" s="4"/>
      <c r="LLH50"/>
      <c r="LLI50"/>
      <c r="LLJ50" s="9"/>
      <c r="LLK50" s="4"/>
      <c r="LLL50"/>
      <c r="LLM50"/>
      <c r="LLN50" s="9"/>
      <c r="LLO50" s="4"/>
      <c r="LLP50"/>
      <c r="LLQ50"/>
      <c r="LLR50" s="9"/>
      <c r="LLS50" s="4"/>
      <c r="LLT50"/>
      <c r="LLU50"/>
      <c r="LLV50" s="9"/>
      <c r="LLW50" s="4"/>
      <c r="LLX50"/>
      <c r="LLY50"/>
      <c r="LLZ50" s="9"/>
      <c r="LMA50" s="4"/>
      <c r="LMB50"/>
      <c r="LMC50"/>
      <c r="LMD50" s="9"/>
      <c r="LME50" s="4"/>
      <c r="LMF50"/>
      <c r="LMG50"/>
      <c r="LMH50" s="9"/>
      <c r="LMI50" s="4"/>
      <c r="LMJ50"/>
      <c r="LMK50"/>
      <c r="LML50" s="9"/>
      <c r="LMM50" s="4"/>
      <c r="LMN50"/>
      <c r="LMO50"/>
      <c r="LMP50" s="9"/>
      <c r="LMQ50" s="4"/>
      <c r="LMR50"/>
      <c r="LMS50"/>
      <c r="LMT50" s="9"/>
      <c r="LMU50" s="4"/>
      <c r="LMV50"/>
      <c r="LMW50"/>
      <c r="LMX50" s="9"/>
      <c r="LMY50" s="4"/>
      <c r="LMZ50"/>
      <c r="LNA50"/>
      <c r="LNB50" s="9"/>
      <c r="LNC50" s="4"/>
      <c r="LND50"/>
      <c r="LNE50"/>
      <c r="LNF50" s="9"/>
      <c r="LNG50" s="4"/>
      <c r="LNH50"/>
      <c r="LNI50"/>
      <c r="LNJ50" s="9"/>
      <c r="LNK50" s="4"/>
      <c r="LNL50"/>
      <c r="LNM50"/>
      <c r="LNN50" s="9"/>
      <c r="LNO50" s="4"/>
      <c r="LNP50"/>
      <c r="LNQ50"/>
      <c r="LNR50" s="9"/>
      <c r="LNS50" s="4"/>
      <c r="LNT50"/>
      <c r="LNU50"/>
      <c r="LNV50" s="9"/>
      <c r="LNW50" s="4"/>
      <c r="LNX50"/>
      <c r="LNY50"/>
      <c r="LNZ50" s="9"/>
      <c r="LOA50" s="4"/>
      <c r="LOB50"/>
      <c r="LOC50"/>
      <c r="LOD50" s="9"/>
      <c r="LOE50" s="4"/>
      <c r="LOF50"/>
      <c r="LOG50"/>
      <c r="LOH50" s="9"/>
      <c r="LOI50" s="4"/>
      <c r="LOJ50"/>
      <c r="LOK50"/>
      <c r="LOL50" s="9"/>
      <c r="LOM50" s="4"/>
      <c r="LON50"/>
      <c r="LOO50"/>
      <c r="LOP50" s="9"/>
      <c r="LOQ50" s="4"/>
      <c r="LOR50"/>
      <c r="LOS50"/>
      <c r="LOT50" s="9"/>
      <c r="LOU50" s="4"/>
      <c r="LOV50"/>
      <c r="LOW50"/>
      <c r="LOX50" s="9"/>
      <c r="LOY50" s="4"/>
      <c r="LOZ50"/>
      <c r="LPA50"/>
      <c r="LPB50" s="9"/>
      <c r="LPC50" s="4"/>
      <c r="LPD50"/>
      <c r="LPE50"/>
      <c r="LPF50" s="9"/>
      <c r="LPG50" s="4"/>
      <c r="LPH50"/>
      <c r="LPI50"/>
      <c r="LPJ50" s="9"/>
      <c r="LPK50" s="4"/>
      <c r="LPL50"/>
      <c r="LPM50"/>
      <c r="LPN50" s="9"/>
      <c r="LPO50" s="4"/>
      <c r="LPP50"/>
      <c r="LPQ50"/>
      <c r="LPR50" s="9"/>
      <c r="LPS50" s="4"/>
      <c r="LPT50"/>
      <c r="LPU50"/>
      <c r="LPV50" s="9"/>
      <c r="LPW50" s="4"/>
      <c r="LPX50"/>
      <c r="LPY50"/>
      <c r="LPZ50" s="9"/>
      <c r="LQA50" s="4"/>
      <c r="LQB50"/>
      <c r="LQC50"/>
      <c r="LQD50" s="9"/>
      <c r="LQE50" s="4"/>
      <c r="LQF50"/>
      <c r="LQG50"/>
      <c r="LQH50" s="9"/>
      <c r="LQI50" s="4"/>
      <c r="LQJ50"/>
      <c r="LQK50"/>
      <c r="LQL50" s="9"/>
      <c r="LQM50" s="4"/>
      <c r="LQN50"/>
      <c r="LQO50"/>
      <c r="LQP50" s="9"/>
      <c r="LQQ50" s="4"/>
      <c r="LQR50"/>
      <c r="LQS50"/>
      <c r="LQT50" s="9"/>
      <c r="LQU50" s="4"/>
      <c r="LQV50"/>
      <c r="LQW50"/>
      <c r="LQX50" s="9"/>
      <c r="LQY50" s="4"/>
      <c r="LQZ50"/>
      <c r="LRA50"/>
      <c r="LRB50" s="9"/>
      <c r="LRC50" s="4"/>
      <c r="LRD50"/>
      <c r="LRE50"/>
      <c r="LRF50" s="9"/>
      <c r="LRG50" s="4"/>
      <c r="LRH50"/>
      <c r="LRI50"/>
      <c r="LRJ50" s="9"/>
      <c r="LRK50" s="4"/>
      <c r="LRL50"/>
      <c r="LRM50"/>
      <c r="LRN50" s="9"/>
      <c r="LRO50" s="4"/>
      <c r="LRP50"/>
      <c r="LRQ50"/>
      <c r="LRR50" s="9"/>
      <c r="LRS50" s="4"/>
      <c r="LRT50"/>
      <c r="LRU50"/>
      <c r="LRV50" s="9"/>
      <c r="LRW50" s="4"/>
      <c r="LRX50"/>
      <c r="LRY50"/>
      <c r="LRZ50" s="9"/>
      <c r="LSA50" s="4"/>
      <c r="LSB50"/>
      <c r="LSC50"/>
      <c r="LSD50" s="9"/>
      <c r="LSE50" s="4"/>
      <c r="LSF50"/>
      <c r="LSG50"/>
      <c r="LSH50" s="9"/>
      <c r="LSI50" s="4"/>
      <c r="LSJ50"/>
      <c r="LSK50"/>
      <c r="LSL50" s="9"/>
      <c r="LSM50" s="4"/>
      <c r="LSN50"/>
      <c r="LSO50"/>
      <c r="LSP50" s="9"/>
      <c r="LSQ50" s="4"/>
      <c r="LSR50"/>
      <c r="LSS50"/>
      <c r="LST50" s="9"/>
      <c r="LSU50" s="4"/>
      <c r="LSV50"/>
      <c r="LSW50"/>
      <c r="LSX50" s="9"/>
      <c r="LSY50" s="4"/>
      <c r="LSZ50"/>
      <c r="LTA50"/>
      <c r="LTB50" s="9"/>
      <c r="LTC50" s="4"/>
      <c r="LTD50"/>
      <c r="LTE50"/>
      <c r="LTF50" s="9"/>
      <c r="LTG50" s="4"/>
      <c r="LTH50"/>
      <c r="LTI50"/>
      <c r="LTJ50" s="9"/>
      <c r="LTK50" s="4"/>
      <c r="LTL50"/>
      <c r="LTM50"/>
      <c r="LTN50" s="9"/>
      <c r="LTO50" s="4"/>
      <c r="LTP50"/>
      <c r="LTQ50"/>
      <c r="LTR50" s="9"/>
      <c r="LTS50" s="4"/>
      <c r="LTT50"/>
      <c r="LTU50"/>
      <c r="LTV50" s="9"/>
      <c r="LTW50" s="4"/>
      <c r="LTX50"/>
      <c r="LTY50"/>
      <c r="LTZ50" s="9"/>
      <c r="LUA50" s="4"/>
      <c r="LUB50"/>
      <c r="LUC50"/>
      <c r="LUD50" s="9"/>
      <c r="LUE50" s="4"/>
      <c r="LUF50"/>
      <c r="LUG50"/>
      <c r="LUH50" s="9"/>
      <c r="LUI50" s="4"/>
      <c r="LUJ50"/>
      <c r="LUK50"/>
      <c r="LUL50" s="9"/>
      <c r="LUM50" s="4"/>
      <c r="LUN50"/>
      <c r="LUO50"/>
      <c r="LUP50" s="9"/>
      <c r="LUQ50" s="4"/>
      <c r="LUR50"/>
      <c r="LUS50"/>
      <c r="LUT50" s="9"/>
      <c r="LUU50" s="4"/>
      <c r="LUV50"/>
      <c r="LUW50"/>
      <c r="LUX50" s="9"/>
      <c r="LUY50" s="4"/>
      <c r="LUZ50"/>
      <c r="LVA50"/>
      <c r="LVB50" s="9"/>
      <c r="LVC50" s="4"/>
      <c r="LVD50"/>
      <c r="LVE50"/>
      <c r="LVF50" s="9"/>
      <c r="LVG50" s="4"/>
      <c r="LVH50"/>
      <c r="LVI50"/>
      <c r="LVJ50" s="9"/>
      <c r="LVK50" s="4"/>
      <c r="LVL50"/>
      <c r="LVM50"/>
      <c r="LVN50" s="9"/>
      <c r="LVO50" s="4"/>
      <c r="LVP50"/>
      <c r="LVQ50"/>
      <c r="LVR50" s="9"/>
      <c r="LVS50" s="4"/>
      <c r="LVT50"/>
      <c r="LVU50"/>
      <c r="LVV50" s="9"/>
      <c r="LVW50" s="4"/>
      <c r="LVX50"/>
      <c r="LVY50"/>
      <c r="LVZ50" s="9"/>
      <c r="LWA50" s="4"/>
      <c r="LWB50"/>
      <c r="LWC50"/>
      <c r="LWD50" s="9"/>
      <c r="LWE50" s="4"/>
      <c r="LWF50"/>
      <c r="LWG50"/>
      <c r="LWH50" s="9"/>
      <c r="LWI50" s="4"/>
      <c r="LWJ50"/>
      <c r="LWK50"/>
      <c r="LWL50" s="9"/>
      <c r="LWM50" s="4"/>
      <c r="LWN50"/>
      <c r="LWO50"/>
      <c r="LWP50" s="9"/>
      <c r="LWQ50" s="4"/>
      <c r="LWR50"/>
      <c r="LWS50"/>
      <c r="LWT50" s="9"/>
      <c r="LWU50" s="4"/>
      <c r="LWV50"/>
      <c r="LWW50"/>
      <c r="LWX50" s="9"/>
      <c r="LWY50" s="4"/>
      <c r="LWZ50"/>
      <c r="LXA50"/>
      <c r="LXB50" s="9"/>
      <c r="LXC50" s="4"/>
      <c r="LXD50"/>
      <c r="LXE50"/>
      <c r="LXF50" s="9"/>
      <c r="LXG50" s="4"/>
      <c r="LXH50"/>
      <c r="LXI50"/>
      <c r="LXJ50" s="9"/>
      <c r="LXK50" s="4"/>
      <c r="LXL50"/>
      <c r="LXM50"/>
      <c r="LXN50" s="9"/>
      <c r="LXO50" s="4"/>
      <c r="LXP50"/>
      <c r="LXQ50"/>
      <c r="LXR50" s="9"/>
      <c r="LXS50" s="4"/>
      <c r="LXT50"/>
      <c r="LXU50"/>
      <c r="LXV50" s="9"/>
      <c r="LXW50" s="4"/>
      <c r="LXX50"/>
      <c r="LXY50"/>
      <c r="LXZ50" s="9"/>
      <c r="LYA50" s="4"/>
      <c r="LYB50"/>
      <c r="LYC50"/>
      <c r="LYD50" s="9"/>
      <c r="LYE50" s="4"/>
      <c r="LYF50"/>
      <c r="LYG50"/>
      <c r="LYH50" s="9"/>
      <c r="LYI50" s="4"/>
      <c r="LYJ50"/>
      <c r="LYK50"/>
      <c r="LYL50" s="9"/>
      <c r="LYM50" s="4"/>
      <c r="LYN50"/>
      <c r="LYO50"/>
      <c r="LYP50" s="9"/>
      <c r="LYQ50" s="4"/>
      <c r="LYR50"/>
      <c r="LYS50"/>
      <c r="LYT50" s="9"/>
      <c r="LYU50" s="4"/>
      <c r="LYV50"/>
      <c r="LYW50"/>
      <c r="LYX50" s="9"/>
      <c r="LYY50" s="4"/>
      <c r="LYZ50"/>
      <c r="LZA50"/>
      <c r="LZB50" s="9"/>
      <c r="LZC50" s="4"/>
      <c r="LZD50"/>
      <c r="LZE50"/>
      <c r="LZF50" s="9"/>
      <c r="LZG50" s="4"/>
      <c r="LZH50"/>
      <c r="LZI50"/>
      <c r="LZJ50" s="9"/>
      <c r="LZK50" s="4"/>
      <c r="LZL50"/>
      <c r="LZM50"/>
      <c r="LZN50" s="9"/>
      <c r="LZO50" s="4"/>
      <c r="LZP50"/>
      <c r="LZQ50"/>
      <c r="LZR50" s="9"/>
      <c r="LZS50" s="4"/>
      <c r="LZT50"/>
      <c r="LZU50"/>
      <c r="LZV50" s="9"/>
      <c r="LZW50" s="4"/>
      <c r="LZX50"/>
      <c r="LZY50"/>
      <c r="LZZ50" s="9"/>
      <c r="MAA50" s="4"/>
      <c r="MAB50"/>
      <c r="MAC50"/>
      <c r="MAD50" s="9"/>
      <c r="MAE50" s="4"/>
      <c r="MAF50"/>
      <c r="MAG50"/>
      <c r="MAH50" s="9"/>
      <c r="MAI50" s="4"/>
      <c r="MAJ50"/>
      <c r="MAK50"/>
      <c r="MAL50" s="9"/>
      <c r="MAM50" s="4"/>
      <c r="MAN50"/>
      <c r="MAO50"/>
      <c r="MAP50" s="9"/>
      <c r="MAQ50" s="4"/>
      <c r="MAR50"/>
      <c r="MAS50"/>
      <c r="MAT50" s="9"/>
      <c r="MAU50" s="4"/>
      <c r="MAV50"/>
      <c r="MAW50"/>
      <c r="MAX50" s="9"/>
      <c r="MAY50" s="4"/>
      <c r="MAZ50"/>
      <c r="MBA50"/>
      <c r="MBB50" s="9"/>
      <c r="MBC50" s="4"/>
      <c r="MBD50"/>
      <c r="MBE50"/>
      <c r="MBF50" s="9"/>
      <c r="MBG50" s="4"/>
      <c r="MBH50"/>
      <c r="MBI50"/>
      <c r="MBJ50" s="9"/>
      <c r="MBK50" s="4"/>
      <c r="MBL50"/>
      <c r="MBM50"/>
      <c r="MBN50" s="9"/>
      <c r="MBO50" s="4"/>
      <c r="MBP50"/>
      <c r="MBQ50"/>
      <c r="MBR50" s="9"/>
      <c r="MBS50" s="4"/>
      <c r="MBT50"/>
      <c r="MBU50"/>
      <c r="MBV50" s="9"/>
      <c r="MBW50" s="4"/>
      <c r="MBX50"/>
      <c r="MBY50"/>
      <c r="MBZ50" s="9"/>
      <c r="MCA50" s="4"/>
      <c r="MCB50"/>
      <c r="MCC50"/>
      <c r="MCD50" s="9"/>
      <c r="MCE50" s="4"/>
      <c r="MCF50"/>
      <c r="MCG50"/>
      <c r="MCH50" s="9"/>
      <c r="MCI50" s="4"/>
      <c r="MCJ50"/>
      <c r="MCK50"/>
      <c r="MCL50" s="9"/>
      <c r="MCM50" s="4"/>
      <c r="MCN50"/>
      <c r="MCO50"/>
      <c r="MCP50" s="9"/>
      <c r="MCQ50" s="4"/>
      <c r="MCR50"/>
      <c r="MCS50"/>
      <c r="MCT50" s="9"/>
      <c r="MCU50" s="4"/>
      <c r="MCV50"/>
      <c r="MCW50"/>
      <c r="MCX50" s="9"/>
      <c r="MCY50" s="4"/>
      <c r="MCZ50"/>
      <c r="MDA50"/>
      <c r="MDB50" s="9"/>
      <c r="MDC50" s="4"/>
      <c r="MDD50"/>
      <c r="MDE50"/>
      <c r="MDF50" s="9"/>
      <c r="MDG50" s="4"/>
      <c r="MDH50"/>
      <c r="MDI50"/>
      <c r="MDJ50" s="9"/>
      <c r="MDK50" s="4"/>
      <c r="MDL50"/>
      <c r="MDM50"/>
      <c r="MDN50" s="9"/>
      <c r="MDO50" s="4"/>
      <c r="MDP50"/>
      <c r="MDQ50"/>
      <c r="MDR50" s="9"/>
      <c r="MDS50" s="4"/>
      <c r="MDT50"/>
      <c r="MDU50"/>
      <c r="MDV50" s="9"/>
      <c r="MDW50" s="4"/>
      <c r="MDX50"/>
      <c r="MDY50"/>
      <c r="MDZ50" s="9"/>
      <c r="MEA50" s="4"/>
      <c r="MEB50"/>
      <c r="MEC50"/>
      <c r="MED50" s="9"/>
      <c r="MEE50" s="4"/>
      <c r="MEF50"/>
      <c r="MEG50"/>
      <c r="MEH50" s="9"/>
      <c r="MEI50" s="4"/>
      <c r="MEJ50"/>
      <c r="MEK50"/>
      <c r="MEL50" s="9"/>
      <c r="MEM50" s="4"/>
      <c r="MEN50"/>
      <c r="MEO50"/>
      <c r="MEP50" s="9"/>
      <c r="MEQ50" s="4"/>
      <c r="MER50"/>
      <c r="MES50"/>
      <c r="MET50" s="9"/>
      <c r="MEU50" s="4"/>
      <c r="MEV50"/>
      <c r="MEW50"/>
      <c r="MEX50" s="9"/>
      <c r="MEY50" s="4"/>
      <c r="MEZ50"/>
      <c r="MFA50"/>
      <c r="MFB50" s="9"/>
      <c r="MFC50" s="4"/>
      <c r="MFD50"/>
      <c r="MFE50"/>
      <c r="MFF50" s="9"/>
      <c r="MFG50" s="4"/>
      <c r="MFH50"/>
      <c r="MFI50"/>
      <c r="MFJ50" s="9"/>
      <c r="MFK50" s="4"/>
      <c r="MFL50"/>
      <c r="MFM50"/>
      <c r="MFN50" s="9"/>
      <c r="MFO50" s="4"/>
      <c r="MFP50"/>
      <c r="MFQ50"/>
      <c r="MFR50" s="9"/>
      <c r="MFS50" s="4"/>
      <c r="MFT50"/>
      <c r="MFU50"/>
      <c r="MFV50" s="9"/>
      <c r="MFW50" s="4"/>
      <c r="MFX50"/>
      <c r="MFY50"/>
      <c r="MFZ50" s="9"/>
      <c r="MGA50" s="4"/>
      <c r="MGB50"/>
      <c r="MGC50"/>
      <c r="MGD50" s="9"/>
      <c r="MGE50" s="4"/>
      <c r="MGF50"/>
      <c r="MGG50"/>
      <c r="MGH50" s="9"/>
      <c r="MGI50" s="4"/>
      <c r="MGJ50"/>
      <c r="MGK50"/>
      <c r="MGL50" s="9"/>
      <c r="MGM50" s="4"/>
      <c r="MGN50"/>
      <c r="MGO50"/>
      <c r="MGP50" s="9"/>
      <c r="MGQ50" s="4"/>
      <c r="MGR50"/>
      <c r="MGS50"/>
      <c r="MGT50" s="9"/>
      <c r="MGU50" s="4"/>
      <c r="MGV50"/>
      <c r="MGW50"/>
      <c r="MGX50" s="9"/>
      <c r="MGY50" s="4"/>
      <c r="MGZ50"/>
      <c r="MHA50"/>
      <c r="MHB50" s="9"/>
      <c r="MHC50" s="4"/>
      <c r="MHD50"/>
      <c r="MHE50"/>
      <c r="MHF50" s="9"/>
      <c r="MHG50" s="4"/>
      <c r="MHH50"/>
      <c r="MHI50"/>
      <c r="MHJ50" s="9"/>
      <c r="MHK50" s="4"/>
      <c r="MHL50"/>
      <c r="MHM50"/>
      <c r="MHN50" s="9"/>
      <c r="MHO50" s="4"/>
      <c r="MHP50"/>
      <c r="MHQ50"/>
      <c r="MHR50" s="9"/>
      <c r="MHS50" s="4"/>
      <c r="MHT50"/>
      <c r="MHU50"/>
      <c r="MHV50" s="9"/>
      <c r="MHW50" s="4"/>
      <c r="MHX50"/>
      <c r="MHY50"/>
      <c r="MHZ50" s="9"/>
      <c r="MIA50" s="4"/>
      <c r="MIB50"/>
      <c r="MIC50"/>
      <c r="MID50" s="9"/>
      <c r="MIE50" s="4"/>
      <c r="MIF50"/>
      <c r="MIG50"/>
      <c r="MIH50" s="9"/>
      <c r="MII50" s="4"/>
      <c r="MIJ50"/>
      <c r="MIK50"/>
      <c r="MIL50" s="9"/>
      <c r="MIM50" s="4"/>
      <c r="MIN50"/>
      <c r="MIO50"/>
      <c r="MIP50" s="9"/>
      <c r="MIQ50" s="4"/>
      <c r="MIR50"/>
      <c r="MIS50"/>
      <c r="MIT50" s="9"/>
      <c r="MIU50" s="4"/>
      <c r="MIV50"/>
      <c r="MIW50"/>
      <c r="MIX50" s="9"/>
      <c r="MIY50" s="4"/>
      <c r="MIZ50"/>
      <c r="MJA50"/>
      <c r="MJB50" s="9"/>
      <c r="MJC50" s="4"/>
      <c r="MJD50"/>
      <c r="MJE50"/>
      <c r="MJF50" s="9"/>
      <c r="MJG50" s="4"/>
      <c r="MJH50"/>
      <c r="MJI50"/>
      <c r="MJJ50" s="9"/>
      <c r="MJK50" s="4"/>
      <c r="MJL50"/>
      <c r="MJM50"/>
      <c r="MJN50" s="9"/>
      <c r="MJO50" s="4"/>
      <c r="MJP50"/>
      <c r="MJQ50"/>
      <c r="MJR50" s="9"/>
      <c r="MJS50" s="4"/>
      <c r="MJT50"/>
      <c r="MJU50"/>
      <c r="MJV50" s="9"/>
      <c r="MJW50" s="4"/>
      <c r="MJX50"/>
      <c r="MJY50"/>
      <c r="MJZ50" s="9"/>
      <c r="MKA50" s="4"/>
      <c r="MKB50"/>
      <c r="MKC50"/>
      <c r="MKD50" s="9"/>
      <c r="MKE50" s="4"/>
      <c r="MKF50"/>
      <c r="MKG50"/>
      <c r="MKH50" s="9"/>
      <c r="MKI50" s="4"/>
      <c r="MKJ50"/>
      <c r="MKK50"/>
      <c r="MKL50" s="9"/>
      <c r="MKM50" s="4"/>
      <c r="MKN50"/>
      <c r="MKO50"/>
      <c r="MKP50" s="9"/>
      <c r="MKQ50" s="4"/>
      <c r="MKR50"/>
      <c r="MKS50"/>
      <c r="MKT50" s="9"/>
      <c r="MKU50" s="4"/>
      <c r="MKV50"/>
      <c r="MKW50"/>
      <c r="MKX50" s="9"/>
      <c r="MKY50" s="4"/>
      <c r="MKZ50"/>
      <c r="MLA50"/>
      <c r="MLB50" s="9"/>
      <c r="MLC50" s="4"/>
      <c r="MLD50"/>
      <c r="MLE50"/>
      <c r="MLF50" s="9"/>
      <c r="MLG50" s="4"/>
      <c r="MLH50"/>
      <c r="MLI50"/>
      <c r="MLJ50" s="9"/>
      <c r="MLK50" s="4"/>
      <c r="MLL50"/>
      <c r="MLM50"/>
      <c r="MLN50" s="9"/>
      <c r="MLO50" s="4"/>
      <c r="MLP50"/>
      <c r="MLQ50"/>
      <c r="MLR50" s="9"/>
      <c r="MLS50" s="4"/>
      <c r="MLT50"/>
      <c r="MLU50"/>
      <c r="MLV50" s="9"/>
      <c r="MLW50" s="4"/>
      <c r="MLX50"/>
      <c r="MLY50"/>
      <c r="MLZ50" s="9"/>
      <c r="MMA50" s="4"/>
      <c r="MMB50"/>
      <c r="MMC50"/>
      <c r="MMD50" s="9"/>
      <c r="MME50" s="4"/>
      <c r="MMF50"/>
      <c r="MMG50"/>
      <c r="MMH50" s="9"/>
      <c r="MMI50" s="4"/>
      <c r="MMJ50"/>
      <c r="MMK50"/>
      <c r="MML50" s="9"/>
      <c r="MMM50" s="4"/>
      <c r="MMN50"/>
      <c r="MMO50"/>
      <c r="MMP50" s="9"/>
      <c r="MMQ50" s="4"/>
      <c r="MMR50"/>
      <c r="MMS50"/>
      <c r="MMT50" s="9"/>
      <c r="MMU50" s="4"/>
      <c r="MMV50"/>
      <c r="MMW50"/>
      <c r="MMX50" s="9"/>
      <c r="MMY50" s="4"/>
      <c r="MMZ50"/>
      <c r="MNA50"/>
      <c r="MNB50" s="9"/>
      <c r="MNC50" s="4"/>
      <c r="MND50"/>
      <c r="MNE50"/>
      <c r="MNF50" s="9"/>
      <c r="MNG50" s="4"/>
      <c r="MNH50"/>
      <c r="MNI50"/>
      <c r="MNJ50" s="9"/>
      <c r="MNK50" s="4"/>
      <c r="MNL50"/>
      <c r="MNM50"/>
      <c r="MNN50" s="9"/>
      <c r="MNO50" s="4"/>
      <c r="MNP50"/>
      <c r="MNQ50"/>
      <c r="MNR50" s="9"/>
      <c r="MNS50" s="4"/>
      <c r="MNT50"/>
      <c r="MNU50"/>
      <c r="MNV50" s="9"/>
      <c r="MNW50" s="4"/>
      <c r="MNX50"/>
      <c r="MNY50"/>
      <c r="MNZ50" s="9"/>
      <c r="MOA50" s="4"/>
      <c r="MOB50"/>
      <c r="MOC50"/>
      <c r="MOD50" s="9"/>
      <c r="MOE50" s="4"/>
      <c r="MOF50"/>
      <c r="MOG50"/>
      <c r="MOH50" s="9"/>
      <c r="MOI50" s="4"/>
      <c r="MOJ50"/>
      <c r="MOK50"/>
      <c r="MOL50" s="9"/>
      <c r="MOM50" s="4"/>
      <c r="MON50"/>
      <c r="MOO50"/>
      <c r="MOP50" s="9"/>
      <c r="MOQ50" s="4"/>
      <c r="MOR50"/>
      <c r="MOS50"/>
      <c r="MOT50" s="9"/>
      <c r="MOU50" s="4"/>
      <c r="MOV50"/>
      <c r="MOW50"/>
      <c r="MOX50" s="9"/>
      <c r="MOY50" s="4"/>
      <c r="MOZ50"/>
      <c r="MPA50"/>
      <c r="MPB50" s="9"/>
      <c r="MPC50" s="4"/>
      <c r="MPD50"/>
      <c r="MPE50"/>
      <c r="MPF50" s="9"/>
      <c r="MPG50" s="4"/>
      <c r="MPH50"/>
      <c r="MPI50"/>
      <c r="MPJ50" s="9"/>
      <c r="MPK50" s="4"/>
      <c r="MPL50"/>
      <c r="MPM50"/>
      <c r="MPN50" s="9"/>
      <c r="MPO50" s="4"/>
      <c r="MPP50"/>
      <c r="MPQ50"/>
      <c r="MPR50" s="9"/>
      <c r="MPS50" s="4"/>
      <c r="MPT50"/>
      <c r="MPU50"/>
      <c r="MPV50" s="9"/>
      <c r="MPW50" s="4"/>
      <c r="MPX50"/>
      <c r="MPY50"/>
      <c r="MPZ50" s="9"/>
      <c r="MQA50" s="4"/>
      <c r="MQB50"/>
      <c r="MQC50"/>
      <c r="MQD50" s="9"/>
      <c r="MQE50" s="4"/>
      <c r="MQF50"/>
      <c r="MQG50"/>
      <c r="MQH50" s="9"/>
      <c r="MQI50" s="4"/>
      <c r="MQJ50"/>
      <c r="MQK50"/>
      <c r="MQL50" s="9"/>
      <c r="MQM50" s="4"/>
      <c r="MQN50"/>
      <c r="MQO50"/>
      <c r="MQP50" s="9"/>
      <c r="MQQ50" s="4"/>
      <c r="MQR50"/>
      <c r="MQS50"/>
      <c r="MQT50" s="9"/>
      <c r="MQU50" s="4"/>
      <c r="MQV50"/>
      <c r="MQW50"/>
      <c r="MQX50" s="9"/>
      <c r="MQY50" s="4"/>
      <c r="MQZ50"/>
      <c r="MRA50"/>
      <c r="MRB50" s="9"/>
      <c r="MRC50" s="4"/>
      <c r="MRD50"/>
      <c r="MRE50"/>
      <c r="MRF50" s="9"/>
      <c r="MRG50" s="4"/>
      <c r="MRH50"/>
      <c r="MRI50"/>
      <c r="MRJ50" s="9"/>
      <c r="MRK50" s="4"/>
      <c r="MRL50"/>
      <c r="MRM50"/>
      <c r="MRN50" s="9"/>
      <c r="MRO50" s="4"/>
      <c r="MRP50"/>
      <c r="MRQ50"/>
      <c r="MRR50" s="9"/>
      <c r="MRS50" s="4"/>
      <c r="MRT50"/>
      <c r="MRU50"/>
      <c r="MRV50" s="9"/>
      <c r="MRW50" s="4"/>
      <c r="MRX50"/>
      <c r="MRY50"/>
      <c r="MRZ50" s="9"/>
      <c r="MSA50" s="4"/>
      <c r="MSB50"/>
      <c r="MSC50"/>
      <c r="MSD50" s="9"/>
      <c r="MSE50" s="4"/>
      <c r="MSF50"/>
      <c r="MSG50"/>
      <c r="MSH50" s="9"/>
      <c r="MSI50" s="4"/>
      <c r="MSJ50"/>
      <c r="MSK50"/>
      <c r="MSL50" s="9"/>
      <c r="MSM50" s="4"/>
      <c r="MSN50"/>
      <c r="MSO50"/>
      <c r="MSP50" s="9"/>
      <c r="MSQ50" s="4"/>
      <c r="MSR50"/>
      <c r="MSS50"/>
      <c r="MST50" s="9"/>
      <c r="MSU50" s="4"/>
      <c r="MSV50"/>
      <c r="MSW50"/>
      <c r="MSX50" s="9"/>
      <c r="MSY50" s="4"/>
      <c r="MSZ50"/>
      <c r="MTA50"/>
      <c r="MTB50" s="9"/>
      <c r="MTC50" s="4"/>
      <c r="MTD50"/>
      <c r="MTE50"/>
      <c r="MTF50" s="9"/>
      <c r="MTG50" s="4"/>
      <c r="MTH50"/>
      <c r="MTI50"/>
      <c r="MTJ50" s="9"/>
      <c r="MTK50" s="4"/>
      <c r="MTL50"/>
      <c r="MTM50"/>
      <c r="MTN50" s="9"/>
      <c r="MTO50" s="4"/>
      <c r="MTP50"/>
      <c r="MTQ50"/>
      <c r="MTR50" s="9"/>
      <c r="MTS50" s="4"/>
      <c r="MTT50"/>
      <c r="MTU50"/>
      <c r="MTV50" s="9"/>
      <c r="MTW50" s="4"/>
      <c r="MTX50"/>
      <c r="MTY50"/>
      <c r="MTZ50" s="9"/>
      <c r="MUA50" s="4"/>
      <c r="MUB50"/>
      <c r="MUC50"/>
      <c r="MUD50" s="9"/>
      <c r="MUE50" s="4"/>
      <c r="MUF50"/>
      <c r="MUG50"/>
      <c r="MUH50" s="9"/>
      <c r="MUI50" s="4"/>
      <c r="MUJ50"/>
      <c r="MUK50"/>
      <c r="MUL50" s="9"/>
      <c r="MUM50" s="4"/>
      <c r="MUN50"/>
      <c r="MUO50"/>
      <c r="MUP50" s="9"/>
      <c r="MUQ50" s="4"/>
      <c r="MUR50"/>
      <c r="MUS50"/>
      <c r="MUT50" s="9"/>
      <c r="MUU50" s="4"/>
      <c r="MUV50"/>
      <c r="MUW50"/>
      <c r="MUX50" s="9"/>
      <c r="MUY50" s="4"/>
      <c r="MUZ50"/>
      <c r="MVA50"/>
      <c r="MVB50" s="9"/>
      <c r="MVC50" s="4"/>
      <c r="MVD50"/>
      <c r="MVE50"/>
      <c r="MVF50" s="9"/>
      <c r="MVG50" s="4"/>
      <c r="MVH50"/>
      <c r="MVI50"/>
      <c r="MVJ50" s="9"/>
      <c r="MVK50" s="4"/>
      <c r="MVL50"/>
      <c r="MVM50"/>
      <c r="MVN50" s="9"/>
      <c r="MVO50" s="4"/>
      <c r="MVP50"/>
      <c r="MVQ50"/>
      <c r="MVR50" s="9"/>
      <c r="MVS50" s="4"/>
      <c r="MVT50"/>
      <c r="MVU50"/>
      <c r="MVV50" s="9"/>
      <c r="MVW50" s="4"/>
      <c r="MVX50"/>
      <c r="MVY50"/>
      <c r="MVZ50" s="9"/>
      <c r="MWA50" s="4"/>
      <c r="MWB50"/>
      <c r="MWC50"/>
      <c r="MWD50" s="9"/>
      <c r="MWE50" s="4"/>
      <c r="MWF50"/>
      <c r="MWG50"/>
      <c r="MWH50" s="9"/>
      <c r="MWI50" s="4"/>
      <c r="MWJ50"/>
      <c r="MWK50"/>
      <c r="MWL50" s="9"/>
      <c r="MWM50" s="4"/>
      <c r="MWN50"/>
      <c r="MWO50"/>
      <c r="MWP50" s="9"/>
      <c r="MWQ50" s="4"/>
      <c r="MWR50"/>
      <c r="MWS50"/>
      <c r="MWT50" s="9"/>
      <c r="MWU50" s="4"/>
      <c r="MWV50"/>
      <c r="MWW50"/>
      <c r="MWX50" s="9"/>
      <c r="MWY50" s="4"/>
      <c r="MWZ50"/>
      <c r="MXA50"/>
      <c r="MXB50" s="9"/>
      <c r="MXC50" s="4"/>
      <c r="MXD50"/>
      <c r="MXE50"/>
      <c r="MXF50" s="9"/>
      <c r="MXG50" s="4"/>
      <c r="MXH50"/>
      <c r="MXI50"/>
      <c r="MXJ50" s="9"/>
      <c r="MXK50" s="4"/>
      <c r="MXL50"/>
      <c r="MXM50"/>
      <c r="MXN50" s="9"/>
      <c r="MXO50" s="4"/>
      <c r="MXP50"/>
      <c r="MXQ50"/>
      <c r="MXR50" s="9"/>
      <c r="MXS50" s="4"/>
      <c r="MXT50"/>
      <c r="MXU50"/>
      <c r="MXV50" s="9"/>
      <c r="MXW50" s="4"/>
      <c r="MXX50"/>
      <c r="MXY50"/>
      <c r="MXZ50" s="9"/>
      <c r="MYA50" s="4"/>
      <c r="MYB50"/>
      <c r="MYC50"/>
      <c r="MYD50" s="9"/>
      <c r="MYE50" s="4"/>
      <c r="MYF50"/>
      <c r="MYG50"/>
      <c r="MYH50" s="9"/>
      <c r="MYI50" s="4"/>
      <c r="MYJ50"/>
      <c r="MYK50"/>
      <c r="MYL50" s="9"/>
      <c r="MYM50" s="4"/>
      <c r="MYN50"/>
      <c r="MYO50"/>
      <c r="MYP50" s="9"/>
      <c r="MYQ50" s="4"/>
      <c r="MYR50"/>
      <c r="MYS50"/>
      <c r="MYT50" s="9"/>
      <c r="MYU50" s="4"/>
      <c r="MYV50"/>
      <c r="MYW50"/>
      <c r="MYX50" s="9"/>
      <c r="MYY50" s="4"/>
      <c r="MYZ50"/>
      <c r="MZA50"/>
      <c r="MZB50" s="9"/>
      <c r="MZC50" s="4"/>
      <c r="MZD50"/>
      <c r="MZE50"/>
      <c r="MZF50" s="9"/>
      <c r="MZG50" s="4"/>
      <c r="MZH50"/>
      <c r="MZI50"/>
      <c r="MZJ50" s="9"/>
      <c r="MZK50" s="4"/>
      <c r="MZL50"/>
      <c r="MZM50"/>
      <c r="MZN50" s="9"/>
      <c r="MZO50" s="4"/>
      <c r="MZP50"/>
      <c r="MZQ50"/>
      <c r="MZR50" s="9"/>
      <c r="MZS50" s="4"/>
      <c r="MZT50"/>
      <c r="MZU50"/>
      <c r="MZV50" s="9"/>
      <c r="MZW50" s="4"/>
      <c r="MZX50"/>
      <c r="MZY50"/>
      <c r="MZZ50" s="9"/>
      <c r="NAA50" s="4"/>
      <c r="NAB50"/>
      <c r="NAC50"/>
      <c r="NAD50" s="9"/>
      <c r="NAE50" s="4"/>
      <c r="NAF50"/>
      <c r="NAG50"/>
      <c r="NAH50" s="9"/>
      <c r="NAI50" s="4"/>
      <c r="NAJ50"/>
      <c r="NAK50"/>
      <c r="NAL50" s="9"/>
      <c r="NAM50" s="4"/>
      <c r="NAN50"/>
      <c r="NAO50"/>
      <c r="NAP50" s="9"/>
      <c r="NAQ50" s="4"/>
      <c r="NAR50"/>
      <c r="NAS50"/>
      <c r="NAT50" s="9"/>
      <c r="NAU50" s="4"/>
      <c r="NAV50"/>
      <c r="NAW50"/>
      <c r="NAX50" s="9"/>
      <c r="NAY50" s="4"/>
      <c r="NAZ50"/>
      <c r="NBA50"/>
      <c r="NBB50" s="9"/>
      <c r="NBC50" s="4"/>
      <c r="NBD50"/>
      <c r="NBE50"/>
      <c r="NBF50" s="9"/>
      <c r="NBG50" s="4"/>
      <c r="NBH50"/>
      <c r="NBI50"/>
      <c r="NBJ50" s="9"/>
      <c r="NBK50" s="4"/>
      <c r="NBL50"/>
      <c r="NBM50"/>
      <c r="NBN50" s="9"/>
      <c r="NBO50" s="4"/>
      <c r="NBP50"/>
      <c r="NBQ50"/>
      <c r="NBR50" s="9"/>
      <c r="NBS50" s="4"/>
      <c r="NBT50"/>
      <c r="NBU50"/>
      <c r="NBV50" s="9"/>
      <c r="NBW50" s="4"/>
      <c r="NBX50"/>
      <c r="NBY50"/>
      <c r="NBZ50" s="9"/>
      <c r="NCA50" s="4"/>
      <c r="NCB50"/>
      <c r="NCC50"/>
      <c r="NCD50" s="9"/>
      <c r="NCE50" s="4"/>
      <c r="NCF50"/>
      <c r="NCG50"/>
      <c r="NCH50" s="9"/>
      <c r="NCI50" s="4"/>
      <c r="NCJ50"/>
      <c r="NCK50"/>
      <c r="NCL50" s="9"/>
      <c r="NCM50" s="4"/>
      <c r="NCN50"/>
      <c r="NCO50"/>
      <c r="NCP50" s="9"/>
      <c r="NCQ50" s="4"/>
      <c r="NCR50"/>
      <c r="NCS50"/>
      <c r="NCT50" s="9"/>
      <c r="NCU50" s="4"/>
      <c r="NCV50"/>
      <c r="NCW50"/>
      <c r="NCX50" s="9"/>
      <c r="NCY50" s="4"/>
      <c r="NCZ50"/>
      <c r="NDA50"/>
      <c r="NDB50" s="9"/>
      <c r="NDC50" s="4"/>
      <c r="NDD50"/>
      <c r="NDE50"/>
      <c r="NDF50" s="9"/>
      <c r="NDG50" s="4"/>
      <c r="NDH50"/>
      <c r="NDI50"/>
      <c r="NDJ50" s="9"/>
      <c r="NDK50" s="4"/>
      <c r="NDL50"/>
      <c r="NDM50"/>
      <c r="NDN50" s="9"/>
      <c r="NDO50" s="4"/>
      <c r="NDP50"/>
      <c r="NDQ50"/>
      <c r="NDR50" s="9"/>
      <c r="NDS50" s="4"/>
      <c r="NDT50"/>
      <c r="NDU50"/>
      <c r="NDV50" s="9"/>
      <c r="NDW50" s="4"/>
      <c r="NDX50"/>
      <c r="NDY50"/>
      <c r="NDZ50" s="9"/>
      <c r="NEA50" s="4"/>
      <c r="NEB50"/>
      <c r="NEC50"/>
      <c r="NED50" s="9"/>
      <c r="NEE50" s="4"/>
      <c r="NEF50"/>
      <c r="NEG50"/>
      <c r="NEH50" s="9"/>
      <c r="NEI50" s="4"/>
      <c r="NEJ50"/>
      <c r="NEK50"/>
      <c r="NEL50" s="9"/>
      <c r="NEM50" s="4"/>
      <c r="NEN50"/>
      <c r="NEO50"/>
      <c r="NEP50" s="9"/>
      <c r="NEQ50" s="4"/>
      <c r="NER50"/>
      <c r="NES50"/>
      <c r="NET50" s="9"/>
      <c r="NEU50" s="4"/>
      <c r="NEV50"/>
      <c r="NEW50"/>
      <c r="NEX50" s="9"/>
      <c r="NEY50" s="4"/>
      <c r="NEZ50"/>
      <c r="NFA50"/>
      <c r="NFB50" s="9"/>
      <c r="NFC50" s="4"/>
      <c r="NFD50"/>
      <c r="NFE50"/>
      <c r="NFF50" s="9"/>
      <c r="NFG50" s="4"/>
      <c r="NFH50"/>
      <c r="NFI50"/>
      <c r="NFJ50" s="9"/>
      <c r="NFK50" s="4"/>
      <c r="NFL50"/>
      <c r="NFM50"/>
      <c r="NFN50" s="9"/>
      <c r="NFO50" s="4"/>
      <c r="NFP50"/>
      <c r="NFQ50"/>
      <c r="NFR50" s="9"/>
      <c r="NFS50" s="4"/>
      <c r="NFT50"/>
      <c r="NFU50"/>
      <c r="NFV50" s="9"/>
      <c r="NFW50" s="4"/>
      <c r="NFX50"/>
      <c r="NFY50"/>
      <c r="NFZ50" s="9"/>
      <c r="NGA50" s="4"/>
      <c r="NGB50"/>
      <c r="NGC50"/>
      <c r="NGD50" s="9"/>
      <c r="NGE50" s="4"/>
      <c r="NGF50"/>
      <c r="NGG50"/>
      <c r="NGH50" s="9"/>
      <c r="NGI50" s="4"/>
      <c r="NGJ50"/>
      <c r="NGK50"/>
      <c r="NGL50" s="9"/>
      <c r="NGM50" s="4"/>
      <c r="NGN50"/>
      <c r="NGO50"/>
      <c r="NGP50" s="9"/>
      <c r="NGQ50" s="4"/>
      <c r="NGR50"/>
      <c r="NGS50"/>
      <c r="NGT50" s="9"/>
      <c r="NGU50" s="4"/>
      <c r="NGV50"/>
      <c r="NGW50"/>
      <c r="NGX50" s="9"/>
      <c r="NGY50" s="4"/>
      <c r="NGZ50"/>
      <c r="NHA50"/>
      <c r="NHB50" s="9"/>
      <c r="NHC50" s="4"/>
      <c r="NHD50"/>
      <c r="NHE50"/>
      <c r="NHF50" s="9"/>
      <c r="NHG50" s="4"/>
      <c r="NHH50"/>
      <c r="NHI50"/>
      <c r="NHJ50" s="9"/>
      <c r="NHK50" s="4"/>
      <c r="NHL50"/>
      <c r="NHM50"/>
      <c r="NHN50" s="9"/>
      <c r="NHO50" s="4"/>
      <c r="NHP50"/>
      <c r="NHQ50"/>
      <c r="NHR50" s="9"/>
      <c r="NHS50" s="4"/>
      <c r="NHT50"/>
      <c r="NHU50"/>
      <c r="NHV50" s="9"/>
      <c r="NHW50" s="4"/>
      <c r="NHX50"/>
      <c r="NHY50"/>
      <c r="NHZ50" s="9"/>
      <c r="NIA50" s="4"/>
      <c r="NIB50"/>
      <c r="NIC50"/>
      <c r="NID50" s="9"/>
      <c r="NIE50" s="4"/>
      <c r="NIF50"/>
      <c r="NIG50"/>
      <c r="NIH50" s="9"/>
      <c r="NII50" s="4"/>
      <c r="NIJ50"/>
      <c r="NIK50"/>
      <c r="NIL50" s="9"/>
      <c r="NIM50" s="4"/>
      <c r="NIN50"/>
      <c r="NIO50"/>
      <c r="NIP50" s="9"/>
      <c r="NIQ50" s="4"/>
      <c r="NIR50"/>
      <c r="NIS50"/>
      <c r="NIT50" s="9"/>
      <c r="NIU50" s="4"/>
      <c r="NIV50"/>
      <c r="NIW50"/>
      <c r="NIX50" s="9"/>
      <c r="NIY50" s="4"/>
      <c r="NIZ50"/>
      <c r="NJA50"/>
      <c r="NJB50" s="9"/>
      <c r="NJC50" s="4"/>
      <c r="NJD50"/>
      <c r="NJE50"/>
      <c r="NJF50" s="9"/>
      <c r="NJG50" s="4"/>
      <c r="NJH50"/>
      <c r="NJI50"/>
      <c r="NJJ50" s="9"/>
      <c r="NJK50" s="4"/>
      <c r="NJL50"/>
      <c r="NJM50"/>
      <c r="NJN50" s="9"/>
      <c r="NJO50" s="4"/>
      <c r="NJP50"/>
      <c r="NJQ50"/>
      <c r="NJR50" s="9"/>
      <c r="NJS50" s="4"/>
      <c r="NJT50"/>
      <c r="NJU50"/>
      <c r="NJV50" s="9"/>
      <c r="NJW50" s="4"/>
      <c r="NJX50"/>
      <c r="NJY50"/>
      <c r="NJZ50" s="9"/>
      <c r="NKA50" s="4"/>
      <c r="NKB50"/>
      <c r="NKC50"/>
      <c r="NKD50" s="9"/>
      <c r="NKE50" s="4"/>
      <c r="NKF50"/>
      <c r="NKG50"/>
      <c r="NKH50" s="9"/>
      <c r="NKI50" s="4"/>
      <c r="NKJ50"/>
      <c r="NKK50"/>
      <c r="NKL50" s="9"/>
      <c r="NKM50" s="4"/>
      <c r="NKN50"/>
      <c r="NKO50"/>
      <c r="NKP50" s="9"/>
      <c r="NKQ50" s="4"/>
      <c r="NKR50"/>
      <c r="NKS50"/>
      <c r="NKT50" s="9"/>
      <c r="NKU50" s="4"/>
      <c r="NKV50"/>
      <c r="NKW50"/>
      <c r="NKX50" s="9"/>
      <c r="NKY50" s="4"/>
      <c r="NKZ50"/>
      <c r="NLA50"/>
      <c r="NLB50" s="9"/>
      <c r="NLC50" s="4"/>
      <c r="NLD50"/>
      <c r="NLE50"/>
      <c r="NLF50" s="9"/>
      <c r="NLG50" s="4"/>
      <c r="NLH50"/>
      <c r="NLI50"/>
      <c r="NLJ50" s="9"/>
      <c r="NLK50" s="4"/>
      <c r="NLL50"/>
      <c r="NLM50"/>
      <c r="NLN50" s="9"/>
      <c r="NLO50" s="4"/>
      <c r="NLP50"/>
      <c r="NLQ50"/>
      <c r="NLR50" s="9"/>
      <c r="NLS50" s="4"/>
      <c r="NLT50"/>
      <c r="NLU50"/>
      <c r="NLV50" s="9"/>
      <c r="NLW50" s="4"/>
      <c r="NLX50"/>
      <c r="NLY50"/>
      <c r="NLZ50" s="9"/>
      <c r="NMA50" s="4"/>
      <c r="NMB50"/>
      <c r="NMC50"/>
      <c r="NMD50" s="9"/>
      <c r="NME50" s="4"/>
      <c r="NMF50"/>
      <c r="NMG50"/>
      <c r="NMH50" s="9"/>
      <c r="NMI50" s="4"/>
      <c r="NMJ50"/>
      <c r="NMK50"/>
      <c r="NML50" s="9"/>
      <c r="NMM50" s="4"/>
      <c r="NMN50"/>
      <c r="NMO50"/>
      <c r="NMP50" s="9"/>
      <c r="NMQ50" s="4"/>
      <c r="NMR50"/>
      <c r="NMS50"/>
      <c r="NMT50" s="9"/>
      <c r="NMU50" s="4"/>
      <c r="NMV50"/>
      <c r="NMW50"/>
      <c r="NMX50" s="9"/>
      <c r="NMY50" s="4"/>
      <c r="NMZ50"/>
      <c r="NNA50"/>
      <c r="NNB50" s="9"/>
      <c r="NNC50" s="4"/>
      <c r="NND50"/>
      <c r="NNE50"/>
      <c r="NNF50" s="9"/>
      <c r="NNG50" s="4"/>
      <c r="NNH50"/>
      <c r="NNI50"/>
      <c r="NNJ50" s="9"/>
      <c r="NNK50" s="4"/>
      <c r="NNL50"/>
      <c r="NNM50"/>
      <c r="NNN50" s="9"/>
      <c r="NNO50" s="4"/>
      <c r="NNP50"/>
      <c r="NNQ50"/>
      <c r="NNR50" s="9"/>
      <c r="NNS50" s="4"/>
      <c r="NNT50"/>
      <c r="NNU50"/>
      <c r="NNV50" s="9"/>
      <c r="NNW50" s="4"/>
      <c r="NNX50"/>
      <c r="NNY50"/>
      <c r="NNZ50" s="9"/>
      <c r="NOA50" s="4"/>
      <c r="NOB50"/>
      <c r="NOC50"/>
      <c r="NOD50" s="9"/>
      <c r="NOE50" s="4"/>
      <c r="NOF50"/>
      <c r="NOG50"/>
      <c r="NOH50" s="9"/>
      <c r="NOI50" s="4"/>
      <c r="NOJ50"/>
      <c r="NOK50"/>
      <c r="NOL50" s="9"/>
      <c r="NOM50" s="4"/>
      <c r="NON50"/>
      <c r="NOO50"/>
      <c r="NOP50" s="9"/>
      <c r="NOQ50" s="4"/>
      <c r="NOR50"/>
      <c r="NOS50"/>
      <c r="NOT50" s="9"/>
      <c r="NOU50" s="4"/>
      <c r="NOV50"/>
      <c r="NOW50"/>
      <c r="NOX50" s="9"/>
      <c r="NOY50" s="4"/>
      <c r="NOZ50"/>
      <c r="NPA50"/>
      <c r="NPB50" s="9"/>
      <c r="NPC50" s="4"/>
      <c r="NPD50"/>
      <c r="NPE50"/>
      <c r="NPF50" s="9"/>
      <c r="NPG50" s="4"/>
      <c r="NPH50"/>
      <c r="NPI50"/>
      <c r="NPJ50" s="9"/>
      <c r="NPK50" s="4"/>
      <c r="NPL50"/>
      <c r="NPM50"/>
      <c r="NPN50" s="9"/>
      <c r="NPO50" s="4"/>
      <c r="NPP50"/>
      <c r="NPQ50"/>
      <c r="NPR50" s="9"/>
      <c r="NPS50" s="4"/>
      <c r="NPT50"/>
      <c r="NPU50"/>
      <c r="NPV50" s="9"/>
      <c r="NPW50" s="4"/>
      <c r="NPX50"/>
      <c r="NPY50"/>
      <c r="NPZ50" s="9"/>
      <c r="NQA50" s="4"/>
      <c r="NQB50"/>
      <c r="NQC50"/>
      <c r="NQD50" s="9"/>
      <c r="NQE50" s="4"/>
      <c r="NQF50"/>
      <c r="NQG50"/>
      <c r="NQH50" s="9"/>
      <c r="NQI50" s="4"/>
      <c r="NQJ50"/>
      <c r="NQK50"/>
      <c r="NQL50" s="9"/>
      <c r="NQM50" s="4"/>
      <c r="NQN50"/>
      <c r="NQO50"/>
      <c r="NQP50" s="9"/>
      <c r="NQQ50" s="4"/>
      <c r="NQR50"/>
      <c r="NQS50"/>
      <c r="NQT50" s="9"/>
      <c r="NQU50" s="4"/>
      <c r="NQV50"/>
      <c r="NQW50"/>
      <c r="NQX50" s="9"/>
      <c r="NQY50" s="4"/>
      <c r="NQZ50"/>
      <c r="NRA50"/>
      <c r="NRB50" s="9"/>
      <c r="NRC50" s="4"/>
      <c r="NRD50"/>
      <c r="NRE50"/>
      <c r="NRF50" s="9"/>
      <c r="NRG50" s="4"/>
      <c r="NRH50"/>
      <c r="NRI50"/>
      <c r="NRJ50" s="9"/>
      <c r="NRK50" s="4"/>
      <c r="NRL50"/>
      <c r="NRM50"/>
      <c r="NRN50" s="9"/>
      <c r="NRO50" s="4"/>
      <c r="NRP50"/>
      <c r="NRQ50"/>
      <c r="NRR50" s="9"/>
      <c r="NRS50" s="4"/>
      <c r="NRT50"/>
      <c r="NRU50"/>
      <c r="NRV50" s="9"/>
      <c r="NRW50" s="4"/>
      <c r="NRX50"/>
      <c r="NRY50"/>
      <c r="NRZ50" s="9"/>
      <c r="NSA50" s="4"/>
      <c r="NSB50"/>
      <c r="NSC50"/>
      <c r="NSD50" s="9"/>
      <c r="NSE50" s="4"/>
      <c r="NSF50"/>
      <c r="NSG50"/>
      <c r="NSH50" s="9"/>
      <c r="NSI50" s="4"/>
      <c r="NSJ50"/>
      <c r="NSK50"/>
      <c r="NSL50" s="9"/>
      <c r="NSM50" s="4"/>
      <c r="NSN50"/>
      <c r="NSO50"/>
      <c r="NSP50" s="9"/>
      <c r="NSQ50" s="4"/>
      <c r="NSR50"/>
      <c r="NSS50"/>
      <c r="NST50" s="9"/>
      <c r="NSU50" s="4"/>
      <c r="NSV50"/>
      <c r="NSW50"/>
      <c r="NSX50" s="9"/>
      <c r="NSY50" s="4"/>
      <c r="NSZ50"/>
      <c r="NTA50"/>
      <c r="NTB50" s="9"/>
      <c r="NTC50" s="4"/>
      <c r="NTD50"/>
      <c r="NTE50"/>
      <c r="NTF50" s="9"/>
      <c r="NTG50" s="4"/>
      <c r="NTH50"/>
      <c r="NTI50"/>
      <c r="NTJ50" s="9"/>
      <c r="NTK50" s="4"/>
      <c r="NTL50"/>
      <c r="NTM50"/>
      <c r="NTN50" s="9"/>
      <c r="NTO50" s="4"/>
      <c r="NTP50"/>
      <c r="NTQ50"/>
      <c r="NTR50" s="9"/>
      <c r="NTS50" s="4"/>
      <c r="NTT50"/>
      <c r="NTU50"/>
      <c r="NTV50" s="9"/>
      <c r="NTW50" s="4"/>
      <c r="NTX50"/>
      <c r="NTY50"/>
      <c r="NTZ50" s="9"/>
      <c r="NUA50" s="4"/>
      <c r="NUB50"/>
      <c r="NUC50"/>
      <c r="NUD50" s="9"/>
      <c r="NUE50" s="4"/>
      <c r="NUF50"/>
      <c r="NUG50"/>
      <c r="NUH50" s="9"/>
      <c r="NUI50" s="4"/>
      <c r="NUJ50"/>
      <c r="NUK50"/>
      <c r="NUL50" s="9"/>
      <c r="NUM50" s="4"/>
      <c r="NUN50"/>
      <c r="NUO50"/>
      <c r="NUP50" s="9"/>
      <c r="NUQ50" s="4"/>
      <c r="NUR50"/>
      <c r="NUS50"/>
      <c r="NUT50" s="9"/>
      <c r="NUU50" s="4"/>
      <c r="NUV50"/>
      <c r="NUW50"/>
      <c r="NUX50" s="9"/>
      <c r="NUY50" s="4"/>
      <c r="NUZ50"/>
      <c r="NVA50"/>
      <c r="NVB50" s="9"/>
      <c r="NVC50" s="4"/>
      <c r="NVD50"/>
      <c r="NVE50"/>
      <c r="NVF50" s="9"/>
      <c r="NVG50" s="4"/>
      <c r="NVH50"/>
      <c r="NVI50"/>
      <c r="NVJ50" s="9"/>
      <c r="NVK50" s="4"/>
      <c r="NVL50"/>
      <c r="NVM50"/>
      <c r="NVN50" s="9"/>
      <c r="NVO50" s="4"/>
      <c r="NVP50"/>
      <c r="NVQ50"/>
      <c r="NVR50" s="9"/>
      <c r="NVS50" s="4"/>
      <c r="NVT50"/>
      <c r="NVU50"/>
      <c r="NVV50" s="9"/>
      <c r="NVW50" s="4"/>
      <c r="NVX50"/>
      <c r="NVY50"/>
      <c r="NVZ50" s="9"/>
      <c r="NWA50" s="4"/>
      <c r="NWB50"/>
      <c r="NWC50"/>
      <c r="NWD50" s="9"/>
      <c r="NWE50" s="4"/>
      <c r="NWF50"/>
      <c r="NWG50"/>
      <c r="NWH50" s="9"/>
      <c r="NWI50" s="4"/>
      <c r="NWJ50"/>
      <c r="NWK50"/>
      <c r="NWL50" s="9"/>
      <c r="NWM50" s="4"/>
      <c r="NWN50"/>
      <c r="NWO50"/>
      <c r="NWP50" s="9"/>
      <c r="NWQ50" s="4"/>
      <c r="NWR50"/>
      <c r="NWS50"/>
      <c r="NWT50" s="9"/>
      <c r="NWU50" s="4"/>
      <c r="NWV50"/>
      <c r="NWW50"/>
      <c r="NWX50" s="9"/>
      <c r="NWY50" s="4"/>
      <c r="NWZ50"/>
      <c r="NXA50"/>
      <c r="NXB50" s="9"/>
      <c r="NXC50" s="4"/>
      <c r="NXD50"/>
      <c r="NXE50"/>
      <c r="NXF50" s="9"/>
      <c r="NXG50" s="4"/>
      <c r="NXH50"/>
      <c r="NXI50"/>
      <c r="NXJ50" s="9"/>
      <c r="NXK50" s="4"/>
      <c r="NXL50"/>
      <c r="NXM50"/>
      <c r="NXN50" s="9"/>
      <c r="NXO50" s="4"/>
      <c r="NXP50"/>
      <c r="NXQ50"/>
      <c r="NXR50" s="9"/>
      <c r="NXS50" s="4"/>
      <c r="NXT50"/>
      <c r="NXU50"/>
      <c r="NXV50" s="9"/>
      <c r="NXW50" s="4"/>
      <c r="NXX50"/>
      <c r="NXY50"/>
      <c r="NXZ50" s="9"/>
      <c r="NYA50" s="4"/>
      <c r="NYB50"/>
      <c r="NYC50"/>
      <c r="NYD50" s="9"/>
      <c r="NYE50" s="4"/>
      <c r="NYF50"/>
      <c r="NYG50"/>
      <c r="NYH50" s="9"/>
      <c r="NYI50" s="4"/>
      <c r="NYJ50"/>
      <c r="NYK50"/>
      <c r="NYL50" s="9"/>
      <c r="NYM50" s="4"/>
      <c r="NYN50"/>
      <c r="NYO50"/>
      <c r="NYP50" s="9"/>
      <c r="NYQ50" s="4"/>
      <c r="NYR50"/>
      <c r="NYS50"/>
      <c r="NYT50" s="9"/>
      <c r="NYU50" s="4"/>
      <c r="NYV50"/>
      <c r="NYW50"/>
      <c r="NYX50" s="9"/>
      <c r="NYY50" s="4"/>
      <c r="NYZ50"/>
      <c r="NZA50"/>
      <c r="NZB50" s="9"/>
      <c r="NZC50" s="4"/>
      <c r="NZD50"/>
      <c r="NZE50"/>
      <c r="NZF50" s="9"/>
      <c r="NZG50" s="4"/>
      <c r="NZH50"/>
      <c r="NZI50"/>
      <c r="NZJ50" s="9"/>
      <c r="NZK50" s="4"/>
      <c r="NZL50"/>
      <c r="NZM50"/>
      <c r="NZN50" s="9"/>
      <c r="NZO50" s="4"/>
      <c r="NZP50"/>
      <c r="NZQ50"/>
      <c r="NZR50" s="9"/>
      <c r="NZS50" s="4"/>
      <c r="NZT50"/>
      <c r="NZU50"/>
      <c r="NZV50" s="9"/>
      <c r="NZW50" s="4"/>
      <c r="NZX50"/>
      <c r="NZY50"/>
      <c r="NZZ50" s="9"/>
      <c r="OAA50" s="4"/>
      <c r="OAB50"/>
      <c r="OAC50"/>
      <c r="OAD50" s="9"/>
      <c r="OAE50" s="4"/>
      <c r="OAF50"/>
      <c r="OAG50"/>
      <c r="OAH50" s="9"/>
      <c r="OAI50" s="4"/>
      <c r="OAJ50"/>
      <c r="OAK50"/>
      <c r="OAL50" s="9"/>
      <c r="OAM50" s="4"/>
      <c r="OAN50"/>
      <c r="OAO50"/>
      <c r="OAP50" s="9"/>
      <c r="OAQ50" s="4"/>
      <c r="OAR50"/>
      <c r="OAS50"/>
      <c r="OAT50" s="9"/>
      <c r="OAU50" s="4"/>
      <c r="OAV50"/>
      <c r="OAW50"/>
      <c r="OAX50" s="9"/>
      <c r="OAY50" s="4"/>
      <c r="OAZ50"/>
      <c r="OBA50"/>
      <c r="OBB50" s="9"/>
      <c r="OBC50" s="4"/>
      <c r="OBD50"/>
      <c r="OBE50"/>
      <c r="OBF50" s="9"/>
      <c r="OBG50" s="4"/>
      <c r="OBH50"/>
      <c r="OBI50"/>
      <c r="OBJ50" s="9"/>
      <c r="OBK50" s="4"/>
      <c r="OBL50"/>
      <c r="OBM50"/>
      <c r="OBN50" s="9"/>
      <c r="OBO50" s="4"/>
      <c r="OBP50"/>
      <c r="OBQ50"/>
      <c r="OBR50" s="9"/>
      <c r="OBS50" s="4"/>
      <c r="OBT50"/>
      <c r="OBU50"/>
      <c r="OBV50" s="9"/>
      <c r="OBW50" s="4"/>
      <c r="OBX50"/>
      <c r="OBY50"/>
      <c r="OBZ50" s="9"/>
      <c r="OCA50" s="4"/>
      <c r="OCB50"/>
      <c r="OCC50"/>
      <c r="OCD50" s="9"/>
      <c r="OCE50" s="4"/>
      <c r="OCF50"/>
      <c r="OCG50"/>
      <c r="OCH50" s="9"/>
      <c r="OCI50" s="4"/>
      <c r="OCJ50"/>
      <c r="OCK50"/>
      <c r="OCL50" s="9"/>
      <c r="OCM50" s="4"/>
      <c r="OCN50"/>
      <c r="OCO50"/>
      <c r="OCP50" s="9"/>
      <c r="OCQ50" s="4"/>
      <c r="OCR50"/>
      <c r="OCS50"/>
      <c r="OCT50" s="9"/>
      <c r="OCU50" s="4"/>
      <c r="OCV50"/>
      <c r="OCW50"/>
      <c r="OCX50" s="9"/>
      <c r="OCY50" s="4"/>
      <c r="OCZ50"/>
      <c r="ODA50"/>
      <c r="ODB50" s="9"/>
      <c r="ODC50" s="4"/>
      <c r="ODD50"/>
      <c r="ODE50"/>
      <c r="ODF50" s="9"/>
      <c r="ODG50" s="4"/>
      <c r="ODH50"/>
      <c r="ODI50"/>
      <c r="ODJ50" s="9"/>
      <c r="ODK50" s="4"/>
      <c r="ODL50"/>
      <c r="ODM50"/>
      <c r="ODN50" s="9"/>
      <c r="ODO50" s="4"/>
      <c r="ODP50"/>
      <c r="ODQ50"/>
      <c r="ODR50" s="9"/>
      <c r="ODS50" s="4"/>
      <c r="ODT50"/>
      <c r="ODU50"/>
      <c r="ODV50" s="9"/>
      <c r="ODW50" s="4"/>
      <c r="ODX50"/>
      <c r="ODY50"/>
      <c r="ODZ50" s="9"/>
      <c r="OEA50" s="4"/>
      <c r="OEB50"/>
      <c r="OEC50"/>
      <c r="OED50" s="9"/>
      <c r="OEE50" s="4"/>
      <c r="OEF50"/>
      <c r="OEG50"/>
      <c r="OEH50" s="9"/>
      <c r="OEI50" s="4"/>
      <c r="OEJ50"/>
      <c r="OEK50"/>
      <c r="OEL50" s="9"/>
      <c r="OEM50" s="4"/>
      <c r="OEN50"/>
      <c r="OEO50"/>
      <c r="OEP50" s="9"/>
      <c r="OEQ50" s="4"/>
      <c r="OER50"/>
      <c r="OES50"/>
      <c r="OET50" s="9"/>
      <c r="OEU50" s="4"/>
      <c r="OEV50"/>
      <c r="OEW50"/>
      <c r="OEX50" s="9"/>
      <c r="OEY50" s="4"/>
      <c r="OEZ50"/>
      <c r="OFA50"/>
      <c r="OFB50" s="9"/>
      <c r="OFC50" s="4"/>
      <c r="OFD50"/>
      <c r="OFE50"/>
      <c r="OFF50" s="9"/>
      <c r="OFG50" s="4"/>
      <c r="OFH50"/>
      <c r="OFI50"/>
      <c r="OFJ50" s="9"/>
      <c r="OFK50" s="4"/>
      <c r="OFL50"/>
      <c r="OFM50"/>
      <c r="OFN50" s="9"/>
      <c r="OFO50" s="4"/>
      <c r="OFP50"/>
      <c r="OFQ50"/>
      <c r="OFR50" s="9"/>
      <c r="OFS50" s="4"/>
      <c r="OFT50"/>
      <c r="OFU50"/>
      <c r="OFV50" s="9"/>
      <c r="OFW50" s="4"/>
      <c r="OFX50"/>
      <c r="OFY50"/>
      <c r="OFZ50" s="9"/>
      <c r="OGA50" s="4"/>
      <c r="OGB50"/>
      <c r="OGC50"/>
      <c r="OGD50" s="9"/>
      <c r="OGE50" s="4"/>
      <c r="OGF50"/>
      <c r="OGG50"/>
      <c r="OGH50" s="9"/>
      <c r="OGI50" s="4"/>
      <c r="OGJ50"/>
      <c r="OGK50"/>
      <c r="OGL50" s="9"/>
      <c r="OGM50" s="4"/>
      <c r="OGN50"/>
      <c r="OGO50"/>
      <c r="OGP50" s="9"/>
      <c r="OGQ50" s="4"/>
      <c r="OGR50"/>
      <c r="OGS50"/>
      <c r="OGT50" s="9"/>
      <c r="OGU50" s="4"/>
      <c r="OGV50"/>
      <c r="OGW50"/>
      <c r="OGX50" s="9"/>
      <c r="OGY50" s="4"/>
      <c r="OGZ50"/>
      <c r="OHA50"/>
      <c r="OHB50" s="9"/>
      <c r="OHC50" s="4"/>
      <c r="OHD50"/>
      <c r="OHE50"/>
      <c r="OHF50" s="9"/>
      <c r="OHG50" s="4"/>
      <c r="OHH50"/>
      <c r="OHI50"/>
      <c r="OHJ50" s="9"/>
      <c r="OHK50" s="4"/>
      <c r="OHL50"/>
      <c r="OHM50"/>
      <c r="OHN50" s="9"/>
      <c r="OHO50" s="4"/>
      <c r="OHP50"/>
      <c r="OHQ50"/>
      <c r="OHR50" s="9"/>
      <c r="OHS50" s="4"/>
      <c r="OHT50"/>
      <c r="OHU50"/>
      <c r="OHV50" s="9"/>
      <c r="OHW50" s="4"/>
      <c r="OHX50"/>
      <c r="OHY50"/>
      <c r="OHZ50" s="9"/>
      <c r="OIA50" s="4"/>
      <c r="OIB50"/>
      <c r="OIC50"/>
      <c r="OID50" s="9"/>
      <c r="OIE50" s="4"/>
      <c r="OIF50"/>
      <c r="OIG50"/>
      <c r="OIH50" s="9"/>
      <c r="OII50" s="4"/>
      <c r="OIJ50"/>
      <c r="OIK50"/>
      <c r="OIL50" s="9"/>
      <c r="OIM50" s="4"/>
      <c r="OIN50"/>
      <c r="OIO50"/>
      <c r="OIP50" s="9"/>
      <c r="OIQ50" s="4"/>
      <c r="OIR50"/>
      <c r="OIS50"/>
      <c r="OIT50" s="9"/>
      <c r="OIU50" s="4"/>
      <c r="OIV50"/>
      <c r="OIW50"/>
      <c r="OIX50" s="9"/>
      <c r="OIY50" s="4"/>
      <c r="OIZ50"/>
      <c r="OJA50"/>
      <c r="OJB50" s="9"/>
      <c r="OJC50" s="4"/>
      <c r="OJD50"/>
      <c r="OJE50"/>
      <c r="OJF50" s="9"/>
      <c r="OJG50" s="4"/>
      <c r="OJH50"/>
      <c r="OJI50"/>
      <c r="OJJ50" s="9"/>
      <c r="OJK50" s="4"/>
      <c r="OJL50"/>
      <c r="OJM50"/>
      <c r="OJN50" s="9"/>
      <c r="OJO50" s="4"/>
      <c r="OJP50"/>
      <c r="OJQ50"/>
      <c r="OJR50" s="9"/>
      <c r="OJS50" s="4"/>
      <c r="OJT50"/>
      <c r="OJU50"/>
      <c r="OJV50" s="9"/>
      <c r="OJW50" s="4"/>
      <c r="OJX50"/>
      <c r="OJY50"/>
      <c r="OJZ50" s="9"/>
      <c r="OKA50" s="4"/>
      <c r="OKB50"/>
      <c r="OKC50"/>
      <c r="OKD50" s="9"/>
      <c r="OKE50" s="4"/>
      <c r="OKF50"/>
      <c r="OKG50"/>
      <c r="OKH50" s="9"/>
      <c r="OKI50" s="4"/>
      <c r="OKJ50"/>
      <c r="OKK50"/>
      <c r="OKL50" s="9"/>
      <c r="OKM50" s="4"/>
      <c r="OKN50"/>
      <c r="OKO50"/>
      <c r="OKP50" s="9"/>
      <c r="OKQ50" s="4"/>
      <c r="OKR50"/>
      <c r="OKS50"/>
      <c r="OKT50" s="9"/>
      <c r="OKU50" s="4"/>
      <c r="OKV50"/>
      <c r="OKW50"/>
      <c r="OKX50" s="9"/>
      <c r="OKY50" s="4"/>
      <c r="OKZ50"/>
      <c r="OLA50"/>
      <c r="OLB50" s="9"/>
      <c r="OLC50" s="4"/>
      <c r="OLD50"/>
      <c r="OLE50"/>
      <c r="OLF50" s="9"/>
      <c r="OLG50" s="4"/>
      <c r="OLH50"/>
      <c r="OLI50"/>
      <c r="OLJ50" s="9"/>
      <c r="OLK50" s="4"/>
      <c r="OLL50"/>
      <c r="OLM50"/>
      <c r="OLN50" s="9"/>
      <c r="OLO50" s="4"/>
      <c r="OLP50"/>
      <c r="OLQ50"/>
      <c r="OLR50" s="9"/>
      <c r="OLS50" s="4"/>
      <c r="OLT50"/>
      <c r="OLU50"/>
      <c r="OLV50" s="9"/>
      <c r="OLW50" s="4"/>
      <c r="OLX50"/>
      <c r="OLY50"/>
      <c r="OLZ50" s="9"/>
      <c r="OMA50" s="4"/>
      <c r="OMB50"/>
      <c r="OMC50"/>
      <c r="OMD50" s="9"/>
      <c r="OME50" s="4"/>
      <c r="OMF50"/>
      <c r="OMG50"/>
      <c r="OMH50" s="9"/>
      <c r="OMI50" s="4"/>
      <c r="OMJ50"/>
      <c r="OMK50"/>
      <c r="OML50" s="9"/>
      <c r="OMM50" s="4"/>
      <c r="OMN50"/>
      <c r="OMO50"/>
      <c r="OMP50" s="9"/>
      <c r="OMQ50" s="4"/>
      <c r="OMR50"/>
      <c r="OMS50"/>
      <c r="OMT50" s="9"/>
      <c r="OMU50" s="4"/>
      <c r="OMV50"/>
      <c r="OMW50"/>
      <c r="OMX50" s="9"/>
      <c r="OMY50" s="4"/>
      <c r="OMZ50"/>
      <c r="ONA50"/>
      <c r="ONB50" s="9"/>
      <c r="ONC50" s="4"/>
      <c r="OND50"/>
      <c r="ONE50"/>
      <c r="ONF50" s="9"/>
      <c r="ONG50" s="4"/>
      <c r="ONH50"/>
      <c r="ONI50"/>
      <c r="ONJ50" s="9"/>
      <c r="ONK50" s="4"/>
      <c r="ONL50"/>
      <c r="ONM50"/>
      <c r="ONN50" s="9"/>
      <c r="ONO50" s="4"/>
      <c r="ONP50"/>
      <c r="ONQ50"/>
      <c r="ONR50" s="9"/>
      <c r="ONS50" s="4"/>
      <c r="ONT50"/>
      <c r="ONU50"/>
      <c r="ONV50" s="9"/>
      <c r="ONW50" s="4"/>
      <c r="ONX50"/>
      <c r="ONY50"/>
      <c r="ONZ50" s="9"/>
      <c r="OOA50" s="4"/>
      <c r="OOB50"/>
      <c r="OOC50"/>
      <c r="OOD50" s="9"/>
      <c r="OOE50" s="4"/>
      <c r="OOF50"/>
      <c r="OOG50"/>
      <c r="OOH50" s="9"/>
      <c r="OOI50" s="4"/>
      <c r="OOJ50"/>
      <c r="OOK50"/>
      <c r="OOL50" s="9"/>
      <c r="OOM50" s="4"/>
      <c r="OON50"/>
      <c r="OOO50"/>
      <c r="OOP50" s="9"/>
      <c r="OOQ50" s="4"/>
      <c r="OOR50"/>
      <c r="OOS50"/>
      <c r="OOT50" s="9"/>
      <c r="OOU50" s="4"/>
      <c r="OOV50"/>
      <c r="OOW50"/>
      <c r="OOX50" s="9"/>
      <c r="OOY50" s="4"/>
      <c r="OOZ50"/>
      <c r="OPA50"/>
      <c r="OPB50" s="9"/>
      <c r="OPC50" s="4"/>
      <c r="OPD50"/>
      <c r="OPE50"/>
      <c r="OPF50" s="9"/>
      <c r="OPG50" s="4"/>
      <c r="OPH50"/>
      <c r="OPI50"/>
      <c r="OPJ50" s="9"/>
      <c r="OPK50" s="4"/>
      <c r="OPL50"/>
      <c r="OPM50"/>
      <c r="OPN50" s="9"/>
      <c r="OPO50" s="4"/>
      <c r="OPP50"/>
      <c r="OPQ50"/>
      <c r="OPR50" s="9"/>
      <c r="OPS50" s="4"/>
      <c r="OPT50"/>
      <c r="OPU50"/>
      <c r="OPV50" s="9"/>
      <c r="OPW50" s="4"/>
      <c r="OPX50"/>
      <c r="OPY50"/>
      <c r="OPZ50" s="9"/>
      <c r="OQA50" s="4"/>
      <c r="OQB50"/>
      <c r="OQC50"/>
      <c r="OQD50" s="9"/>
      <c r="OQE50" s="4"/>
      <c r="OQF50"/>
      <c r="OQG50"/>
      <c r="OQH50" s="9"/>
      <c r="OQI50" s="4"/>
      <c r="OQJ50"/>
      <c r="OQK50"/>
      <c r="OQL50" s="9"/>
      <c r="OQM50" s="4"/>
      <c r="OQN50"/>
      <c r="OQO50"/>
      <c r="OQP50" s="9"/>
      <c r="OQQ50" s="4"/>
      <c r="OQR50"/>
      <c r="OQS50"/>
      <c r="OQT50" s="9"/>
      <c r="OQU50" s="4"/>
      <c r="OQV50"/>
      <c r="OQW50"/>
      <c r="OQX50" s="9"/>
      <c r="OQY50" s="4"/>
      <c r="OQZ50"/>
      <c r="ORA50"/>
      <c r="ORB50" s="9"/>
      <c r="ORC50" s="4"/>
      <c r="ORD50"/>
      <c r="ORE50"/>
      <c r="ORF50" s="9"/>
      <c r="ORG50" s="4"/>
      <c r="ORH50"/>
      <c r="ORI50"/>
      <c r="ORJ50" s="9"/>
      <c r="ORK50" s="4"/>
      <c r="ORL50"/>
      <c r="ORM50"/>
      <c r="ORN50" s="9"/>
      <c r="ORO50" s="4"/>
      <c r="ORP50"/>
      <c r="ORQ50"/>
      <c r="ORR50" s="9"/>
      <c r="ORS50" s="4"/>
      <c r="ORT50"/>
      <c r="ORU50"/>
      <c r="ORV50" s="9"/>
      <c r="ORW50" s="4"/>
      <c r="ORX50"/>
      <c r="ORY50"/>
      <c r="ORZ50" s="9"/>
      <c r="OSA50" s="4"/>
      <c r="OSB50"/>
      <c r="OSC50"/>
      <c r="OSD50" s="9"/>
      <c r="OSE50" s="4"/>
      <c r="OSF50"/>
      <c r="OSG50"/>
      <c r="OSH50" s="9"/>
      <c r="OSI50" s="4"/>
      <c r="OSJ50"/>
      <c r="OSK50"/>
      <c r="OSL50" s="9"/>
      <c r="OSM50" s="4"/>
      <c r="OSN50"/>
      <c r="OSO50"/>
      <c r="OSP50" s="9"/>
      <c r="OSQ50" s="4"/>
      <c r="OSR50"/>
      <c r="OSS50"/>
      <c r="OST50" s="9"/>
      <c r="OSU50" s="4"/>
      <c r="OSV50"/>
      <c r="OSW50"/>
      <c r="OSX50" s="9"/>
      <c r="OSY50" s="4"/>
      <c r="OSZ50"/>
      <c r="OTA50"/>
      <c r="OTB50" s="9"/>
      <c r="OTC50" s="4"/>
      <c r="OTD50"/>
      <c r="OTE50"/>
      <c r="OTF50" s="9"/>
      <c r="OTG50" s="4"/>
      <c r="OTH50"/>
      <c r="OTI50"/>
      <c r="OTJ50" s="9"/>
      <c r="OTK50" s="4"/>
      <c r="OTL50"/>
      <c r="OTM50"/>
      <c r="OTN50" s="9"/>
      <c r="OTO50" s="4"/>
      <c r="OTP50"/>
      <c r="OTQ50"/>
      <c r="OTR50" s="9"/>
      <c r="OTS50" s="4"/>
      <c r="OTT50"/>
      <c r="OTU50"/>
      <c r="OTV50" s="9"/>
      <c r="OTW50" s="4"/>
      <c r="OTX50"/>
      <c r="OTY50"/>
      <c r="OTZ50" s="9"/>
      <c r="OUA50" s="4"/>
      <c r="OUB50"/>
      <c r="OUC50"/>
      <c r="OUD50" s="9"/>
      <c r="OUE50" s="4"/>
      <c r="OUF50"/>
      <c r="OUG50"/>
      <c r="OUH50" s="9"/>
      <c r="OUI50" s="4"/>
      <c r="OUJ50"/>
      <c r="OUK50"/>
      <c r="OUL50" s="9"/>
      <c r="OUM50" s="4"/>
      <c r="OUN50"/>
      <c r="OUO50"/>
      <c r="OUP50" s="9"/>
      <c r="OUQ50" s="4"/>
      <c r="OUR50"/>
      <c r="OUS50"/>
      <c r="OUT50" s="9"/>
      <c r="OUU50" s="4"/>
      <c r="OUV50"/>
      <c r="OUW50"/>
      <c r="OUX50" s="9"/>
      <c r="OUY50" s="4"/>
      <c r="OUZ50"/>
      <c r="OVA50"/>
      <c r="OVB50" s="9"/>
      <c r="OVC50" s="4"/>
      <c r="OVD50"/>
      <c r="OVE50"/>
      <c r="OVF50" s="9"/>
      <c r="OVG50" s="4"/>
      <c r="OVH50"/>
      <c r="OVI50"/>
      <c r="OVJ50" s="9"/>
      <c r="OVK50" s="4"/>
      <c r="OVL50"/>
      <c r="OVM50"/>
      <c r="OVN50" s="9"/>
      <c r="OVO50" s="4"/>
      <c r="OVP50"/>
      <c r="OVQ50"/>
      <c r="OVR50" s="9"/>
      <c r="OVS50" s="4"/>
      <c r="OVT50"/>
      <c r="OVU50"/>
      <c r="OVV50" s="9"/>
      <c r="OVW50" s="4"/>
      <c r="OVX50"/>
      <c r="OVY50"/>
      <c r="OVZ50" s="9"/>
      <c r="OWA50" s="4"/>
      <c r="OWB50"/>
      <c r="OWC50"/>
      <c r="OWD50" s="9"/>
      <c r="OWE50" s="4"/>
      <c r="OWF50"/>
      <c r="OWG50"/>
      <c r="OWH50" s="9"/>
      <c r="OWI50" s="4"/>
      <c r="OWJ50"/>
      <c r="OWK50"/>
      <c r="OWL50" s="9"/>
      <c r="OWM50" s="4"/>
      <c r="OWN50"/>
      <c r="OWO50"/>
      <c r="OWP50" s="9"/>
      <c r="OWQ50" s="4"/>
      <c r="OWR50"/>
      <c r="OWS50"/>
      <c r="OWT50" s="9"/>
      <c r="OWU50" s="4"/>
      <c r="OWV50"/>
      <c r="OWW50"/>
      <c r="OWX50" s="9"/>
      <c r="OWY50" s="4"/>
      <c r="OWZ50"/>
      <c r="OXA50"/>
      <c r="OXB50" s="9"/>
      <c r="OXC50" s="4"/>
      <c r="OXD50"/>
      <c r="OXE50"/>
      <c r="OXF50" s="9"/>
      <c r="OXG50" s="4"/>
      <c r="OXH50"/>
      <c r="OXI50"/>
      <c r="OXJ50" s="9"/>
      <c r="OXK50" s="4"/>
      <c r="OXL50"/>
      <c r="OXM50"/>
      <c r="OXN50" s="9"/>
      <c r="OXO50" s="4"/>
      <c r="OXP50"/>
      <c r="OXQ50"/>
      <c r="OXR50" s="9"/>
      <c r="OXS50" s="4"/>
      <c r="OXT50"/>
      <c r="OXU50"/>
      <c r="OXV50" s="9"/>
      <c r="OXW50" s="4"/>
      <c r="OXX50"/>
      <c r="OXY50"/>
      <c r="OXZ50" s="9"/>
      <c r="OYA50" s="4"/>
      <c r="OYB50"/>
      <c r="OYC50"/>
      <c r="OYD50" s="9"/>
      <c r="OYE50" s="4"/>
      <c r="OYF50"/>
      <c r="OYG50"/>
      <c r="OYH50" s="9"/>
      <c r="OYI50" s="4"/>
      <c r="OYJ50"/>
      <c r="OYK50"/>
      <c r="OYL50" s="9"/>
      <c r="OYM50" s="4"/>
      <c r="OYN50"/>
      <c r="OYO50"/>
      <c r="OYP50" s="9"/>
      <c r="OYQ50" s="4"/>
      <c r="OYR50"/>
      <c r="OYS50"/>
      <c r="OYT50" s="9"/>
      <c r="OYU50" s="4"/>
      <c r="OYV50"/>
      <c r="OYW50"/>
      <c r="OYX50" s="9"/>
      <c r="OYY50" s="4"/>
      <c r="OYZ50"/>
      <c r="OZA50"/>
      <c r="OZB50" s="9"/>
      <c r="OZC50" s="4"/>
      <c r="OZD50"/>
      <c r="OZE50"/>
      <c r="OZF50" s="9"/>
      <c r="OZG50" s="4"/>
      <c r="OZH50"/>
      <c r="OZI50"/>
      <c r="OZJ50" s="9"/>
      <c r="OZK50" s="4"/>
      <c r="OZL50"/>
      <c r="OZM50"/>
      <c r="OZN50" s="9"/>
      <c r="OZO50" s="4"/>
      <c r="OZP50"/>
      <c r="OZQ50"/>
      <c r="OZR50" s="9"/>
      <c r="OZS50" s="4"/>
      <c r="OZT50"/>
      <c r="OZU50"/>
      <c r="OZV50" s="9"/>
      <c r="OZW50" s="4"/>
      <c r="OZX50"/>
      <c r="OZY50"/>
      <c r="OZZ50" s="9"/>
      <c r="PAA50" s="4"/>
      <c r="PAB50"/>
      <c r="PAC50"/>
      <c r="PAD50" s="9"/>
      <c r="PAE50" s="4"/>
      <c r="PAF50"/>
      <c r="PAG50"/>
      <c r="PAH50" s="9"/>
      <c r="PAI50" s="4"/>
      <c r="PAJ50"/>
      <c r="PAK50"/>
      <c r="PAL50" s="9"/>
      <c r="PAM50" s="4"/>
      <c r="PAN50"/>
      <c r="PAO50"/>
      <c r="PAP50" s="9"/>
      <c r="PAQ50" s="4"/>
      <c r="PAR50"/>
      <c r="PAS50"/>
      <c r="PAT50" s="9"/>
      <c r="PAU50" s="4"/>
      <c r="PAV50"/>
      <c r="PAW50"/>
      <c r="PAX50" s="9"/>
      <c r="PAY50" s="4"/>
      <c r="PAZ50"/>
      <c r="PBA50"/>
      <c r="PBB50" s="9"/>
      <c r="PBC50" s="4"/>
      <c r="PBD50"/>
      <c r="PBE50"/>
      <c r="PBF50" s="9"/>
      <c r="PBG50" s="4"/>
      <c r="PBH50"/>
      <c r="PBI50"/>
      <c r="PBJ50" s="9"/>
      <c r="PBK50" s="4"/>
      <c r="PBL50"/>
      <c r="PBM50"/>
      <c r="PBN50" s="9"/>
      <c r="PBO50" s="4"/>
      <c r="PBP50"/>
      <c r="PBQ50"/>
      <c r="PBR50" s="9"/>
      <c r="PBS50" s="4"/>
      <c r="PBT50"/>
      <c r="PBU50"/>
      <c r="PBV50" s="9"/>
      <c r="PBW50" s="4"/>
      <c r="PBX50"/>
      <c r="PBY50"/>
      <c r="PBZ50" s="9"/>
      <c r="PCA50" s="4"/>
      <c r="PCB50"/>
      <c r="PCC50"/>
      <c r="PCD50" s="9"/>
      <c r="PCE50" s="4"/>
      <c r="PCF50"/>
      <c r="PCG50"/>
      <c r="PCH50" s="9"/>
      <c r="PCI50" s="4"/>
      <c r="PCJ50"/>
      <c r="PCK50"/>
      <c r="PCL50" s="9"/>
      <c r="PCM50" s="4"/>
      <c r="PCN50"/>
      <c r="PCO50"/>
      <c r="PCP50" s="9"/>
      <c r="PCQ50" s="4"/>
      <c r="PCR50"/>
      <c r="PCS50"/>
      <c r="PCT50" s="9"/>
      <c r="PCU50" s="4"/>
      <c r="PCV50"/>
      <c r="PCW50"/>
      <c r="PCX50" s="9"/>
      <c r="PCY50" s="4"/>
      <c r="PCZ50"/>
      <c r="PDA50"/>
      <c r="PDB50" s="9"/>
      <c r="PDC50" s="4"/>
      <c r="PDD50"/>
      <c r="PDE50"/>
      <c r="PDF50" s="9"/>
      <c r="PDG50" s="4"/>
      <c r="PDH50"/>
      <c r="PDI50"/>
      <c r="PDJ50" s="9"/>
      <c r="PDK50" s="4"/>
      <c r="PDL50"/>
      <c r="PDM50"/>
      <c r="PDN50" s="9"/>
      <c r="PDO50" s="4"/>
      <c r="PDP50"/>
      <c r="PDQ50"/>
      <c r="PDR50" s="9"/>
      <c r="PDS50" s="4"/>
      <c r="PDT50"/>
      <c r="PDU50"/>
      <c r="PDV50" s="9"/>
      <c r="PDW50" s="4"/>
      <c r="PDX50"/>
      <c r="PDY50"/>
      <c r="PDZ50" s="9"/>
      <c r="PEA50" s="4"/>
      <c r="PEB50"/>
      <c r="PEC50"/>
      <c r="PED50" s="9"/>
      <c r="PEE50" s="4"/>
      <c r="PEF50"/>
      <c r="PEG50"/>
      <c r="PEH50" s="9"/>
      <c r="PEI50" s="4"/>
      <c r="PEJ50"/>
      <c r="PEK50"/>
      <c r="PEL50" s="9"/>
      <c r="PEM50" s="4"/>
      <c r="PEN50"/>
      <c r="PEO50"/>
      <c r="PEP50" s="9"/>
      <c r="PEQ50" s="4"/>
      <c r="PER50"/>
      <c r="PES50"/>
      <c r="PET50" s="9"/>
      <c r="PEU50" s="4"/>
      <c r="PEV50"/>
      <c r="PEW50"/>
      <c r="PEX50" s="9"/>
      <c r="PEY50" s="4"/>
      <c r="PEZ50"/>
      <c r="PFA50"/>
      <c r="PFB50" s="9"/>
      <c r="PFC50" s="4"/>
      <c r="PFD50"/>
      <c r="PFE50"/>
      <c r="PFF50" s="9"/>
      <c r="PFG50" s="4"/>
      <c r="PFH50"/>
      <c r="PFI50"/>
      <c r="PFJ50" s="9"/>
      <c r="PFK50" s="4"/>
      <c r="PFL50"/>
      <c r="PFM50"/>
      <c r="PFN50" s="9"/>
      <c r="PFO50" s="4"/>
      <c r="PFP50"/>
      <c r="PFQ50"/>
      <c r="PFR50" s="9"/>
      <c r="PFS50" s="4"/>
      <c r="PFT50"/>
      <c r="PFU50"/>
      <c r="PFV50" s="9"/>
      <c r="PFW50" s="4"/>
      <c r="PFX50"/>
      <c r="PFY50"/>
      <c r="PFZ50" s="9"/>
      <c r="PGA50" s="4"/>
      <c r="PGB50"/>
      <c r="PGC50"/>
      <c r="PGD50" s="9"/>
      <c r="PGE50" s="4"/>
      <c r="PGF50"/>
      <c r="PGG50"/>
      <c r="PGH50" s="9"/>
      <c r="PGI50" s="4"/>
      <c r="PGJ50"/>
      <c r="PGK50"/>
      <c r="PGL50" s="9"/>
      <c r="PGM50" s="4"/>
      <c r="PGN50"/>
      <c r="PGO50"/>
      <c r="PGP50" s="9"/>
      <c r="PGQ50" s="4"/>
      <c r="PGR50"/>
      <c r="PGS50"/>
      <c r="PGT50" s="9"/>
      <c r="PGU50" s="4"/>
      <c r="PGV50"/>
      <c r="PGW50"/>
      <c r="PGX50" s="9"/>
      <c r="PGY50" s="4"/>
      <c r="PGZ50"/>
      <c r="PHA50"/>
      <c r="PHB50" s="9"/>
      <c r="PHC50" s="4"/>
      <c r="PHD50"/>
      <c r="PHE50"/>
      <c r="PHF50" s="9"/>
      <c r="PHG50" s="4"/>
      <c r="PHH50"/>
      <c r="PHI50"/>
      <c r="PHJ50" s="9"/>
      <c r="PHK50" s="4"/>
      <c r="PHL50"/>
      <c r="PHM50"/>
      <c r="PHN50" s="9"/>
      <c r="PHO50" s="4"/>
      <c r="PHP50"/>
      <c r="PHQ50"/>
      <c r="PHR50" s="9"/>
      <c r="PHS50" s="4"/>
      <c r="PHT50"/>
      <c r="PHU50"/>
      <c r="PHV50" s="9"/>
      <c r="PHW50" s="4"/>
      <c r="PHX50"/>
      <c r="PHY50"/>
      <c r="PHZ50" s="9"/>
      <c r="PIA50" s="4"/>
      <c r="PIB50"/>
      <c r="PIC50"/>
      <c r="PID50" s="9"/>
      <c r="PIE50" s="4"/>
      <c r="PIF50"/>
      <c r="PIG50"/>
      <c r="PIH50" s="9"/>
      <c r="PII50" s="4"/>
      <c r="PIJ50"/>
      <c r="PIK50"/>
      <c r="PIL50" s="9"/>
      <c r="PIM50" s="4"/>
      <c r="PIN50"/>
      <c r="PIO50"/>
      <c r="PIP50" s="9"/>
      <c r="PIQ50" s="4"/>
      <c r="PIR50"/>
      <c r="PIS50"/>
      <c r="PIT50" s="9"/>
      <c r="PIU50" s="4"/>
      <c r="PIV50"/>
      <c r="PIW50"/>
      <c r="PIX50" s="9"/>
      <c r="PIY50" s="4"/>
      <c r="PIZ50"/>
      <c r="PJA50"/>
      <c r="PJB50" s="9"/>
      <c r="PJC50" s="4"/>
      <c r="PJD50"/>
      <c r="PJE50"/>
      <c r="PJF50" s="9"/>
      <c r="PJG50" s="4"/>
      <c r="PJH50"/>
      <c r="PJI50"/>
      <c r="PJJ50" s="9"/>
      <c r="PJK50" s="4"/>
      <c r="PJL50"/>
      <c r="PJM50"/>
      <c r="PJN50" s="9"/>
      <c r="PJO50" s="4"/>
      <c r="PJP50"/>
      <c r="PJQ50"/>
      <c r="PJR50" s="9"/>
      <c r="PJS50" s="4"/>
      <c r="PJT50"/>
      <c r="PJU50"/>
      <c r="PJV50" s="9"/>
      <c r="PJW50" s="4"/>
      <c r="PJX50"/>
      <c r="PJY50"/>
      <c r="PJZ50" s="9"/>
      <c r="PKA50" s="4"/>
      <c r="PKB50"/>
      <c r="PKC50"/>
      <c r="PKD50" s="9"/>
      <c r="PKE50" s="4"/>
      <c r="PKF50"/>
      <c r="PKG50"/>
      <c r="PKH50" s="9"/>
      <c r="PKI50" s="4"/>
      <c r="PKJ50"/>
      <c r="PKK50"/>
      <c r="PKL50" s="9"/>
      <c r="PKM50" s="4"/>
      <c r="PKN50"/>
      <c r="PKO50"/>
      <c r="PKP50" s="9"/>
      <c r="PKQ50" s="4"/>
      <c r="PKR50"/>
      <c r="PKS50"/>
      <c r="PKT50" s="9"/>
      <c r="PKU50" s="4"/>
      <c r="PKV50"/>
      <c r="PKW50"/>
      <c r="PKX50" s="9"/>
      <c r="PKY50" s="4"/>
      <c r="PKZ50"/>
      <c r="PLA50"/>
      <c r="PLB50" s="9"/>
      <c r="PLC50" s="4"/>
      <c r="PLD50"/>
      <c r="PLE50"/>
      <c r="PLF50" s="9"/>
      <c r="PLG50" s="4"/>
      <c r="PLH50"/>
      <c r="PLI50"/>
      <c r="PLJ50" s="9"/>
      <c r="PLK50" s="4"/>
      <c r="PLL50"/>
      <c r="PLM50"/>
      <c r="PLN50" s="9"/>
      <c r="PLO50" s="4"/>
      <c r="PLP50"/>
      <c r="PLQ50"/>
      <c r="PLR50" s="9"/>
      <c r="PLS50" s="4"/>
      <c r="PLT50"/>
      <c r="PLU50"/>
      <c r="PLV50" s="9"/>
      <c r="PLW50" s="4"/>
      <c r="PLX50"/>
      <c r="PLY50"/>
      <c r="PLZ50" s="9"/>
      <c r="PMA50" s="4"/>
      <c r="PMB50"/>
      <c r="PMC50"/>
      <c r="PMD50" s="9"/>
      <c r="PME50" s="4"/>
      <c r="PMF50"/>
      <c r="PMG50"/>
      <c r="PMH50" s="9"/>
      <c r="PMI50" s="4"/>
      <c r="PMJ50"/>
      <c r="PMK50"/>
      <c r="PML50" s="9"/>
      <c r="PMM50" s="4"/>
      <c r="PMN50"/>
      <c r="PMO50"/>
      <c r="PMP50" s="9"/>
      <c r="PMQ50" s="4"/>
      <c r="PMR50"/>
      <c r="PMS50"/>
      <c r="PMT50" s="9"/>
      <c r="PMU50" s="4"/>
      <c r="PMV50"/>
      <c r="PMW50"/>
      <c r="PMX50" s="9"/>
      <c r="PMY50" s="4"/>
      <c r="PMZ50"/>
      <c r="PNA50"/>
      <c r="PNB50" s="9"/>
      <c r="PNC50" s="4"/>
      <c r="PND50"/>
      <c r="PNE50"/>
      <c r="PNF50" s="9"/>
      <c r="PNG50" s="4"/>
      <c r="PNH50"/>
      <c r="PNI50"/>
      <c r="PNJ50" s="9"/>
      <c r="PNK50" s="4"/>
      <c r="PNL50"/>
      <c r="PNM50"/>
      <c r="PNN50" s="9"/>
      <c r="PNO50" s="4"/>
      <c r="PNP50"/>
      <c r="PNQ50"/>
      <c r="PNR50" s="9"/>
      <c r="PNS50" s="4"/>
      <c r="PNT50"/>
      <c r="PNU50"/>
      <c r="PNV50" s="9"/>
      <c r="PNW50" s="4"/>
      <c r="PNX50"/>
      <c r="PNY50"/>
      <c r="PNZ50" s="9"/>
      <c r="POA50" s="4"/>
      <c r="POB50"/>
      <c r="POC50"/>
      <c r="POD50" s="9"/>
      <c r="POE50" s="4"/>
      <c r="POF50"/>
      <c r="POG50"/>
      <c r="POH50" s="9"/>
      <c r="POI50" s="4"/>
      <c r="POJ50"/>
      <c r="POK50"/>
      <c r="POL50" s="9"/>
      <c r="POM50" s="4"/>
      <c r="PON50"/>
      <c r="POO50"/>
      <c r="POP50" s="9"/>
      <c r="POQ50" s="4"/>
      <c r="POR50"/>
      <c r="POS50"/>
      <c r="POT50" s="9"/>
      <c r="POU50" s="4"/>
      <c r="POV50"/>
      <c r="POW50"/>
      <c r="POX50" s="9"/>
      <c r="POY50" s="4"/>
      <c r="POZ50"/>
      <c r="PPA50"/>
      <c r="PPB50" s="9"/>
      <c r="PPC50" s="4"/>
      <c r="PPD50"/>
      <c r="PPE50"/>
      <c r="PPF50" s="9"/>
      <c r="PPG50" s="4"/>
      <c r="PPH50"/>
      <c r="PPI50"/>
      <c r="PPJ50" s="9"/>
      <c r="PPK50" s="4"/>
      <c r="PPL50"/>
      <c r="PPM50"/>
      <c r="PPN50" s="9"/>
      <c r="PPO50" s="4"/>
      <c r="PPP50"/>
      <c r="PPQ50"/>
      <c r="PPR50" s="9"/>
      <c r="PPS50" s="4"/>
      <c r="PPT50"/>
      <c r="PPU50"/>
      <c r="PPV50" s="9"/>
      <c r="PPW50" s="4"/>
      <c r="PPX50"/>
      <c r="PPY50"/>
      <c r="PPZ50" s="9"/>
      <c r="PQA50" s="4"/>
      <c r="PQB50"/>
      <c r="PQC50"/>
      <c r="PQD50" s="9"/>
      <c r="PQE50" s="4"/>
      <c r="PQF50"/>
      <c r="PQG50"/>
      <c r="PQH50" s="9"/>
      <c r="PQI50" s="4"/>
      <c r="PQJ50"/>
      <c r="PQK50"/>
      <c r="PQL50" s="9"/>
      <c r="PQM50" s="4"/>
      <c r="PQN50"/>
      <c r="PQO50"/>
      <c r="PQP50" s="9"/>
      <c r="PQQ50" s="4"/>
      <c r="PQR50"/>
      <c r="PQS50"/>
      <c r="PQT50" s="9"/>
      <c r="PQU50" s="4"/>
      <c r="PQV50"/>
      <c r="PQW50"/>
      <c r="PQX50" s="9"/>
      <c r="PQY50" s="4"/>
      <c r="PQZ50"/>
      <c r="PRA50"/>
      <c r="PRB50" s="9"/>
      <c r="PRC50" s="4"/>
      <c r="PRD50"/>
      <c r="PRE50"/>
      <c r="PRF50" s="9"/>
      <c r="PRG50" s="4"/>
      <c r="PRH50"/>
      <c r="PRI50"/>
      <c r="PRJ50" s="9"/>
      <c r="PRK50" s="4"/>
      <c r="PRL50"/>
      <c r="PRM50"/>
      <c r="PRN50" s="9"/>
      <c r="PRO50" s="4"/>
      <c r="PRP50"/>
      <c r="PRQ50"/>
      <c r="PRR50" s="9"/>
      <c r="PRS50" s="4"/>
      <c r="PRT50"/>
      <c r="PRU50"/>
      <c r="PRV50" s="9"/>
      <c r="PRW50" s="4"/>
      <c r="PRX50"/>
      <c r="PRY50"/>
      <c r="PRZ50" s="9"/>
      <c r="PSA50" s="4"/>
      <c r="PSB50"/>
      <c r="PSC50"/>
      <c r="PSD50" s="9"/>
      <c r="PSE50" s="4"/>
      <c r="PSF50"/>
      <c r="PSG50"/>
      <c r="PSH50" s="9"/>
      <c r="PSI50" s="4"/>
      <c r="PSJ50"/>
      <c r="PSK50"/>
      <c r="PSL50" s="9"/>
      <c r="PSM50" s="4"/>
      <c r="PSN50"/>
      <c r="PSO50"/>
      <c r="PSP50" s="9"/>
      <c r="PSQ50" s="4"/>
      <c r="PSR50"/>
      <c r="PSS50"/>
      <c r="PST50" s="9"/>
      <c r="PSU50" s="4"/>
      <c r="PSV50"/>
      <c r="PSW50"/>
      <c r="PSX50" s="9"/>
      <c r="PSY50" s="4"/>
      <c r="PSZ50"/>
      <c r="PTA50"/>
      <c r="PTB50" s="9"/>
      <c r="PTC50" s="4"/>
      <c r="PTD50"/>
      <c r="PTE50"/>
      <c r="PTF50" s="9"/>
      <c r="PTG50" s="4"/>
      <c r="PTH50"/>
      <c r="PTI50"/>
      <c r="PTJ50" s="9"/>
      <c r="PTK50" s="4"/>
      <c r="PTL50"/>
      <c r="PTM50"/>
      <c r="PTN50" s="9"/>
      <c r="PTO50" s="4"/>
      <c r="PTP50"/>
      <c r="PTQ50"/>
      <c r="PTR50" s="9"/>
      <c r="PTS50" s="4"/>
      <c r="PTT50"/>
      <c r="PTU50"/>
      <c r="PTV50" s="9"/>
      <c r="PTW50" s="4"/>
      <c r="PTX50"/>
      <c r="PTY50"/>
      <c r="PTZ50" s="9"/>
      <c r="PUA50" s="4"/>
      <c r="PUB50"/>
      <c r="PUC50"/>
      <c r="PUD50" s="9"/>
      <c r="PUE50" s="4"/>
      <c r="PUF50"/>
      <c r="PUG50"/>
      <c r="PUH50" s="9"/>
      <c r="PUI50" s="4"/>
      <c r="PUJ50"/>
      <c r="PUK50"/>
      <c r="PUL50" s="9"/>
      <c r="PUM50" s="4"/>
      <c r="PUN50"/>
      <c r="PUO50"/>
      <c r="PUP50" s="9"/>
      <c r="PUQ50" s="4"/>
      <c r="PUR50"/>
      <c r="PUS50"/>
      <c r="PUT50" s="9"/>
      <c r="PUU50" s="4"/>
      <c r="PUV50"/>
      <c r="PUW50"/>
      <c r="PUX50" s="9"/>
      <c r="PUY50" s="4"/>
      <c r="PUZ50"/>
      <c r="PVA50"/>
      <c r="PVB50" s="9"/>
      <c r="PVC50" s="4"/>
      <c r="PVD50"/>
      <c r="PVE50"/>
      <c r="PVF50" s="9"/>
      <c r="PVG50" s="4"/>
      <c r="PVH50"/>
      <c r="PVI50"/>
      <c r="PVJ50" s="9"/>
      <c r="PVK50" s="4"/>
      <c r="PVL50"/>
      <c r="PVM50"/>
      <c r="PVN50" s="9"/>
      <c r="PVO50" s="4"/>
      <c r="PVP50"/>
      <c r="PVQ50"/>
      <c r="PVR50" s="9"/>
      <c r="PVS50" s="4"/>
      <c r="PVT50"/>
      <c r="PVU50"/>
      <c r="PVV50" s="9"/>
      <c r="PVW50" s="4"/>
      <c r="PVX50"/>
      <c r="PVY50"/>
      <c r="PVZ50" s="9"/>
      <c r="PWA50" s="4"/>
      <c r="PWB50"/>
      <c r="PWC50"/>
      <c r="PWD50" s="9"/>
      <c r="PWE50" s="4"/>
      <c r="PWF50"/>
      <c r="PWG50"/>
      <c r="PWH50" s="9"/>
      <c r="PWI50" s="4"/>
      <c r="PWJ50"/>
      <c r="PWK50"/>
      <c r="PWL50" s="9"/>
      <c r="PWM50" s="4"/>
      <c r="PWN50"/>
      <c r="PWO50"/>
      <c r="PWP50" s="9"/>
      <c r="PWQ50" s="4"/>
      <c r="PWR50"/>
      <c r="PWS50"/>
      <c r="PWT50" s="9"/>
      <c r="PWU50" s="4"/>
      <c r="PWV50"/>
      <c r="PWW50"/>
      <c r="PWX50" s="9"/>
      <c r="PWY50" s="4"/>
      <c r="PWZ50"/>
      <c r="PXA50"/>
      <c r="PXB50" s="9"/>
      <c r="PXC50" s="4"/>
      <c r="PXD50"/>
      <c r="PXE50"/>
      <c r="PXF50" s="9"/>
      <c r="PXG50" s="4"/>
      <c r="PXH50"/>
      <c r="PXI50"/>
      <c r="PXJ50" s="9"/>
      <c r="PXK50" s="4"/>
      <c r="PXL50"/>
      <c r="PXM50"/>
      <c r="PXN50" s="9"/>
      <c r="PXO50" s="4"/>
      <c r="PXP50"/>
      <c r="PXQ50"/>
      <c r="PXR50" s="9"/>
      <c r="PXS50" s="4"/>
      <c r="PXT50"/>
      <c r="PXU50"/>
      <c r="PXV50" s="9"/>
      <c r="PXW50" s="4"/>
      <c r="PXX50"/>
      <c r="PXY50"/>
      <c r="PXZ50" s="9"/>
      <c r="PYA50" s="4"/>
      <c r="PYB50"/>
      <c r="PYC50"/>
      <c r="PYD50" s="9"/>
      <c r="PYE50" s="4"/>
      <c r="PYF50"/>
      <c r="PYG50"/>
      <c r="PYH50" s="9"/>
      <c r="PYI50" s="4"/>
      <c r="PYJ50"/>
      <c r="PYK50"/>
      <c r="PYL50" s="9"/>
      <c r="PYM50" s="4"/>
      <c r="PYN50"/>
      <c r="PYO50"/>
      <c r="PYP50" s="9"/>
      <c r="PYQ50" s="4"/>
      <c r="PYR50"/>
      <c r="PYS50"/>
      <c r="PYT50" s="9"/>
      <c r="PYU50" s="4"/>
      <c r="PYV50"/>
      <c r="PYW50"/>
      <c r="PYX50" s="9"/>
      <c r="PYY50" s="4"/>
      <c r="PYZ50"/>
      <c r="PZA50"/>
      <c r="PZB50" s="9"/>
      <c r="PZC50" s="4"/>
      <c r="PZD50"/>
      <c r="PZE50"/>
      <c r="PZF50" s="9"/>
      <c r="PZG50" s="4"/>
      <c r="PZH50"/>
      <c r="PZI50"/>
      <c r="PZJ50" s="9"/>
      <c r="PZK50" s="4"/>
      <c r="PZL50"/>
      <c r="PZM50"/>
      <c r="PZN50" s="9"/>
      <c r="PZO50" s="4"/>
      <c r="PZP50"/>
      <c r="PZQ50"/>
      <c r="PZR50" s="9"/>
      <c r="PZS50" s="4"/>
      <c r="PZT50"/>
      <c r="PZU50"/>
      <c r="PZV50" s="9"/>
      <c r="PZW50" s="4"/>
      <c r="PZX50"/>
      <c r="PZY50"/>
      <c r="PZZ50" s="9"/>
      <c r="QAA50" s="4"/>
      <c r="QAB50"/>
      <c r="QAC50"/>
      <c r="QAD50" s="9"/>
      <c r="QAE50" s="4"/>
      <c r="QAF50"/>
      <c r="QAG50"/>
      <c r="QAH50" s="9"/>
      <c r="QAI50" s="4"/>
      <c r="QAJ50"/>
      <c r="QAK50"/>
      <c r="QAL50" s="9"/>
      <c r="QAM50" s="4"/>
      <c r="QAN50"/>
      <c r="QAO50"/>
      <c r="QAP50" s="9"/>
      <c r="QAQ50" s="4"/>
      <c r="QAR50"/>
      <c r="QAS50"/>
      <c r="QAT50" s="9"/>
      <c r="QAU50" s="4"/>
      <c r="QAV50"/>
      <c r="QAW50"/>
      <c r="QAX50" s="9"/>
      <c r="QAY50" s="4"/>
      <c r="QAZ50"/>
      <c r="QBA50"/>
      <c r="QBB50" s="9"/>
      <c r="QBC50" s="4"/>
      <c r="QBD50"/>
      <c r="QBE50"/>
      <c r="QBF50" s="9"/>
      <c r="QBG50" s="4"/>
      <c r="QBH50"/>
      <c r="QBI50"/>
      <c r="QBJ50" s="9"/>
      <c r="QBK50" s="4"/>
      <c r="QBL50"/>
      <c r="QBM50"/>
      <c r="QBN50" s="9"/>
      <c r="QBO50" s="4"/>
      <c r="QBP50"/>
      <c r="QBQ50"/>
      <c r="QBR50" s="9"/>
      <c r="QBS50" s="4"/>
      <c r="QBT50"/>
      <c r="QBU50"/>
      <c r="QBV50" s="9"/>
      <c r="QBW50" s="4"/>
      <c r="QBX50"/>
      <c r="QBY50"/>
      <c r="QBZ50" s="9"/>
      <c r="QCA50" s="4"/>
      <c r="QCB50"/>
      <c r="QCC50"/>
      <c r="QCD50" s="9"/>
      <c r="QCE50" s="4"/>
      <c r="QCF50"/>
      <c r="QCG50"/>
      <c r="QCH50" s="9"/>
      <c r="QCI50" s="4"/>
      <c r="QCJ50"/>
      <c r="QCK50"/>
      <c r="QCL50" s="9"/>
      <c r="QCM50" s="4"/>
      <c r="QCN50"/>
      <c r="QCO50"/>
      <c r="QCP50" s="9"/>
      <c r="QCQ50" s="4"/>
      <c r="QCR50"/>
      <c r="QCS50"/>
      <c r="QCT50" s="9"/>
      <c r="QCU50" s="4"/>
      <c r="QCV50"/>
      <c r="QCW50"/>
      <c r="QCX50" s="9"/>
      <c r="QCY50" s="4"/>
      <c r="QCZ50"/>
      <c r="QDA50"/>
      <c r="QDB50" s="9"/>
      <c r="QDC50" s="4"/>
      <c r="QDD50"/>
      <c r="QDE50"/>
      <c r="QDF50" s="9"/>
      <c r="QDG50" s="4"/>
      <c r="QDH50"/>
      <c r="QDI50"/>
      <c r="QDJ50" s="9"/>
      <c r="QDK50" s="4"/>
      <c r="QDL50"/>
      <c r="QDM50"/>
      <c r="QDN50" s="9"/>
      <c r="QDO50" s="4"/>
      <c r="QDP50"/>
      <c r="QDQ50"/>
      <c r="QDR50" s="9"/>
      <c r="QDS50" s="4"/>
      <c r="QDT50"/>
      <c r="QDU50"/>
      <c r="QDV50" s="9"/>
      <c r="QDW50" s="4"/>
      <c r="QDX50"/>
      <c r="QDY50"/>
      <c r="QDZ50" s="9"/>
      <c r="QEA50" s="4"/>
      <c r="QEB50"/>
      <c r="QEC50"/>
      <c r="QED50" s="9"/>
      <c r="QEE50" s="4"/>
      <c r="QEF50"/>
      <c r="QEG50"/>
      <c r="QEH50" s="9"/>
      <c r="QEI50" s="4"/>
      <c r="QEJ50"/>
      <c r="QEK50"/>
      <c r="QEL50" s="9"/>
      <c r="QEM50" s="4"/>
      <c r="QEN50"/>
      <c r="QEO50"/>
      <c r="QEP50" s="9"/>
      <c r="QEQ50" s="4"/>
      <c r="QER50"/>
      <c r="QES50"/>
      <c r="QET50" s="9"/>
      <c r="QEU50" s="4"/>
      <c r="QEV50"/>
      <c r="QEW50"/>
      <c r="QEX50" s="9"/>
      <c r="QEY50" s="4"/>
      <c r="QEZ50"/>
      <c r="QFA50"/>
      <c r="QFB50" s="9"/>
      <c r="QFC50" s="4"/>
      <c r="QFD50"/>
      <c r="QFE50"/>
      <c r="QFF50" s="9"/>
      <c r="QFG50" s="4"/>
      <c r="QFH50"/>
      <c r="QFI50"/>
      <c r="QFJ50" s="9"/>
      <c r="QFK50" s="4"/>
      <c r="QFL50"/>
      <c r="QFM50"/>
      <c r="QFN50" s="9"/>
      <c r="QFO50" s="4"/>
      <c r="QFP50"/>
      <c r="QFQ50"/>
      <c r="QFR50" s="9"/>
      <c r="QFS50" s="4"/>
      <c r="QFT50"/>
      <c r="QFU50"/>
      <c r="QFV50" s="9"/>
      <c r="QFW50" s="4"/>
      <c r="QFX50"/>
      <c r="QFY50"/>
      <c r="QFZ50" s="9"/>
      <c r="QGA50" s="4"/>
      <c r="QGB50"/>
      <c r="QGC50"/>
      <c r="QGD50" s="9"/>
      <c r="QGE50" s="4"/>
      <c r="QGF50"/>
      <c r="QGG50"/>
      <c r="QGH50" s="9"/>
      <c r="QGI50" s="4"/>
      <c r="QGJ50"/>
      <c r="QGK50"/>
      <c r="QGL50" s="9"/>
      <c r="QGM50" s="4"/>
      <c r="QGN50"/>
      <c r="QGO50"/>
      <c r="QGP50" s="9"/>
      <c r="QGQ50" s="4"/>
      <c r="QGR50"/>
      <c r="QGS50"/>
      <c r="QGT50" s="9"/>
      <c r="QGU50" s="4"/>
      <c r="QGV50"/>
      <c r="QGW50"/>
      <c r="QGX50" s="9"/>
      <c r="QGY50" s="4"/>
      <c r="QGZ50"/>
      <c r="QHA50"/>
      <c r="QHB50" s="9"/>
      <c r="QHC50" s="4"/>
      <c r="QHD50"/>
      <c r="QHE50"/>
      <c r="QHF50" s="9"/>
      <c r="QHG50" s="4"/>
      <c r="QHH50"/>
      <c r="QHI50"/>
      <c r="QHJ50" s="9"/>
      <c r="QHK50" s="4"/>
      <c r="QHL50"/>
      <c r="QHM50"/>
      <c r="QHN50" s="9"/>
      <c r="QHO50" s="4"/>
      <c r="QHP50"/>
      <c r="QHQ50"/>
      <c r="QHR50" s="9"/>
      <c r="QHS50" s="4"/>
      <c r="QHT50"/>
      <c r="QHU50"/>
      <c r="QHV50" s="9"/>
      <c r="QHW50" s="4"/>
      <c r="QHX50"/>
      <c r="QHY50"/>
      <c r="QHZ50" s="9"/>
      <c r="QIA50" s="4"/>
      <c r="QIB50"/>
      <c r="QIC50"/>
      <c r="QID50" s="9"/>
      <c r="QIE50" s="4"/>
      <c r="QIF50"/>
      <c r="QIG50"/>
      <c r="QIH50" s="9"/>
      <c r="QII50" s="4"/>
      <c r="QIJ50"/>
      <c r="QIK50"/>
      <c r="QIL50" s="9"/>
      <c r="QIM50" s="4"/>
      <c r="QIN50"/>
      <c r="QIO50"/>
      <c r="QIP50" s="9"/>
      <c r="QIQ50" s="4"/>
      <c r="QIR50"/>
      <c r="QIS50"/>
      <c r="QIT50" s="9"/>
      <c r="QIU50" s="4"/>
      <c r="QIV50"/>
      <c r="QIW50"/>
      <c r="QIX50" s="9"/>
      <c r="QIY50" s="4"/>
      <c r="QIZ50"/>
      <c r="QJA50"/>
      <c r="QJB50" s="9"/>
      <c r="QJC50" s="4"/>
      <c r="QJD50"/>
      <c r="QJE50"/>
      <c r="QJF50" s="9"/>
      <c r="QJG50" s="4"/>
      <c r="QJH50"/>
      <c r="QJI50"/>
      <c r="QJJ50" s="9"/>
      <c r="QJK50" s="4"/>
      <c r="QJL50"/>
      <c r="QJM50"/>
      <c r="QJN50" s="9"/>
      <c r="QJO50" s="4"/>
      <c r="QJP50"/>
      <c r="QJQ50"/>
      <c r="QJR50" s="9"/>
      <c r="QJS50" s="4"/>
      <c r="QJT50"/>
      <c r="QJU50"/>
      <c r="QJV50" s="9"/>
      <c r="QJW50" s="4"/>
      <c r="QJX50"/>
      <c r="QJY50"/>
      <c r="QJZ50" s="9"/>
      <c r="QKA50" s="4"/>
      <c r="QKB50"/>
      <c r="QKC50"/>
      <c r="QKD50" s="9"/>
      <c r="QKE50" s="4"/>
      <c r="QKF50"/>
      <c r="QKG50"/>
      <c r="QKH50" s="9"/>
      <c r="QKI50" s="4"/>
      <c r="QKJ50"/>
      <c r="QKK50"/>
      <c r="QKL50" s="9"/>
      <c r="QKM50" s="4"/>
      <c r="QKN50"/>
      <c r="QKO50"/>
      <c r="QKP50" s="9"/>
      <c r="QKQ50" s="4"/>
      <c r="QKR50"/>
      <c r="QKS50"/>
      <c r="QKT50" s="9"/>
      <c r="QKU50" s="4"/>
      <c r="QKV50"/>
      <c r="QKW50"/>
      <c r="QKX50" s="9"/>
      <c r="QKY50" s="4"/>
      <c r="QKZ50"/>
      <c r="QLA50"/>
      <c r="QLB50" s="9"/>
      <c r="QLC50" s="4"/>
      <c r="QLD50"/>
      <c r="QLE50"/>
      <c r="QLF50" s="9"/>
      <c r="QLG50" s="4"/>
      <c r="QLH50"/>
      <c r="QLI50"/>
      <c r="QLJ50" s="9"/>
      <c r="QLK50" s="4"/>
      <c r="QLL50"/>
      <c r="QLM50"/>
      <c r="QLN50" s="9"/>
      <c r="QLO50" s="4"/>
      <c r="QLP50"/>
      <c r="QLQ50"/>
      <c r="QLR50" s="9"/>
      <c r="QLS50" s="4"/>
      <c r="QLT50"/>
      <c r="QLU50"/>
      <c r="QLV50" s="9"/>
      <c r="QLW50" s="4"/>
      <c r="QLX50"/>
      <c r="QLY50"/>
      <c r="QLZ50" s="9"/>
      <c r="QMA50" s="4"/>
      <c r="QMB50"/>
      <c r="QMC50"/>
      <c r="QMD50" s="9"/>
      <c r="QME50" s="4"/>
      <c r="QMF50"/>
      <c r="QMG50"/>
      <c r="QMH50" s="9"/>
      <c r="QMI50" s="4"/>
      <c r="QMJ50"/>
      <c r="QMK50"/>
      <c r="QML50" s="9"/>
      <c r="QMM50" s="4"/>
      <c r="QMN50"/>
      <c r="QMO50"/>
      <c r="QMP50" s="9"/>
      <c r="QMQ50" s="4"/>
      <c r="QMR50"/>
      <c r="QMS50"/>
      <c r="QMT50" s="9"/>
      <c r="QMU50" s="4"/>
      <c r="QMV50"/>
      <c r="QMW50"/>
      <c r="QMX50" s="9"/>
      <c r="QMY50" s="4"/>
      <c r="QMZ50"/>
      <c r="QNA50"/>
      <c r="QNB50" s="9"/>
      <c r="QNC50" s="4"/>
      <c r="QND50"/>
      <c r="QNE50"/>
      <c r="QNF50" s="9"/>
      <c r="QNG50" s="4"/>
      <c r="QNH50"/>
      <c r="QNI50"/>
      <c r="QNJ50" s="9"/>
      <c r="QNK50" s="4"/>
      <c r="QNL50"/>
      <c r="QNM50"/>
      <c r="QNN50" s="9"/>
      <c r="QNO50" s="4"/>
      <c r="QNP50"/>
      <c r="QNQ50"/>
      <c r="QNR50" s="9"/>
      <c r="QNS50" s="4"/>
      <c r="QNT50"/>
      <c r="QNU50"/>
      <c r="QNV50" s="9"/>
      <c r="QNW50" s="4"/>
      <c r="QNX50"/>
      <c r="QNY50"/>
      <c r="QNZ50" s="9"/>
      <c r="QOA50" s="4"/>
      <c r="QOB50"/>
      <c r="QOC50"/>
      <c r="QOD50" s="9"/>
      <c r="QOE50" s="4"/>
      <c r="QOF50"/>
      <c r="QOG50"/>
      <c r="QOH50" s="9"/>
      <c r="QOI50" s="4"/>
      <c r="QOJ50"/>
      <c r="QOK50"/>
      <c r="QOL50" s="9"/>
      <c r="QOM50" s="4"/>
      <c r="QON50"/>
      <c r="QOO50"/>
      <c r="QOP50" s="9"/>
      <c r="QOQ50" s="4"/>
      <c r="QOR50"/>
      <c r="QOS50"/>
      <c r="QOT50" s="9"/>
      <c r="QOU50" s="4"/>
      <c r="QOV50"/>
      <c r="QOW50"/>
      <c r="QOX50" s="9"/>
      <c r="QOY50" s="4"/>
      <c r="QOZ50"/>
      <c r="QPA50"/>
      <c r="QPB50" s="9"/>
      <c r="QPC50" s="4"/>
      <c r="QPD50"/>
      <c r="QPE50"/>
      <c r="QPF50" s="9"/>
      <c r="QPG50" s="4"/>
      <c r="QPH50"/>
      <c r="QPI50"/>
      <c r="QPJ50" s="9"/>
      <c r="QPK50" s="4"/>
      <c r="QPL50"/>
      <c r="QPM50"/>
      <c r="QPN50" s="9"/>
      <c r="QPO50" s="4"/>
      <c r="QPP50"/>
      <c r="QPQ50"/>
      <c r="QPR50" s="9"/>
      <c r="QPS50" s="4"/>
      <c r="QPT50"/>
      <c r="QPU50"/>
      <c r="QPV50" s="9"/>
      <c r="QPW50" s="4"/>
      <c r="QPX50"/>
      <c r="QPY50"/>
      <c r="QPZ50" s="9"/>
      <c r="QQA50" s="4"/>
      <c r="QQB50"/>
      <c r="QQC50"/>
      <c r="QQD50" s="9"/>
      <c r="QQE50" s="4"/>
      <c r="QQF50"/>
      <c r="QQG50"/>
      <c r="QQH50" s="9"/>
      <c r="QQI50" s="4"/>
      <c r="QQJ50"/>
      <c r="QQK50"/>
      <c r="QQL50" s="9"/>
      <c r="QQM50" s="4"/>
      <c r="QQN50"/>
      <c r="QQO50"/>
      <c r="QQP50" s="9"/>
      <c r="QQQ50" s="4"/>
      <c r="QQR50"/>
      <c r="QQS50"/>
      <c r="QQT50" s="9"/>
      <c r="QQU50" s="4"/>
      <c r="QQV50"/>
      <c r="QQW50"/>
      <c r="QQX50" s="9"/>
      <c r="QQY50" s="4"/>
      <c r="QQZ50"/>
      <c r="QRA50"/>
      <c r="QRB50" s="9"/>
      <c r="QRC50" s="4"/>
      <c r="QRD50"/>
      <c r="QRE50"/>
      <c r="QRF50" s="9"/>
      <c r="QRG50" s="4"/>
      <c r="QRH50"/>
      <c r="QRI50"/>
      <c r="QRJ50" s="9"/>
      <c r="QRK50" s="4"/>
      <c r="QRL50"/>
      <c r="QRM50"/>
      <c r="QRN50" s="9"/>
      <c r="QRO50" s="4"/>
      <c r="QRP50"/>
      <c r="QRQ50"/>
      <c r="QRR50" s="9"/>
      <c r="QRS50" s="4"/>
      <c r="QRT50"/>
      <c r="QRU50"/>
      <c r="QRV50" s="9"/>
      <c r="QRW50" s="4"/>
      <c r="QRX50"/>
      <c r="QRY50"/>
      <c r="QRZ50" s="9"/>
      <c r="QSA50" s="4"/>
      <c r="QSB50"/>
      <c r="QSC50"/>
      <c r="QSD50" s="9"/>
      <c r="QSE50" s="4"/>
      <c r="QSF50"/>
      <c r="QSG50"/>
      <c r="QSH50" s="9"/>
      <c r="QSI50" s="4"/>
      <c r="QSJ50"/>
      <c r="QSK50"/>
      <c r="QSL50" s="9"/>
      <c r="QSM50" s="4"/>
      <c r="QSN50"/>
      <c r="QSO50"/>
      <c r="QSP50" s="9"/>
      <c r="QSQ50" s="4"/>
      <c r="QSR50"/>
      <c r="QSS50"/>
      <c r="QST50" s="9"/>
      <c r="QSU50" s="4"/>
      <c r="QSV50"/>
      <c r="QSW50"/>
      <c r="QSX50" s="9"/>
      <c r="QSY50" s="4"/>
      <c r="QSZ50"/>
      <c r="QTA50"/>
      <c r="QTB50" s="9"/>
      <c r="QTC50" s="4"/>
      <c r="QTD50"/>
      <c r="QTE50"/>
      <c r="QTF50" s="9"/>
      <c r="QTG50" s="4"/>
      <c r="QTH50"/>
      <c r="QTI50"/>
      <c r="QTJ50" s="9"/>
      <c r="QTK50" s="4"/>
      <c r="QTL50"/>
      <c r="QTM50"/>
      <c r="QTN50" s="9"/>
      <c r="QTO50" s="4"/>
      <c r="QTP50"/>
      <c r="QTQ50"/>
      <c r="QTR50" s="9"/>
      <c r="QTS50" s="4"/>
      <c r="QTT50"/>
      <c r="QTU50"/>
      <c r="QTV50" s="9"/>
      <c r="QTW50" s="4"/>
      <c r="QTX50"/>
      <c r="QTY50"/>
      <c r="QTZ50" s="9"/>
      <c r="QUA50" s="4"/>
      <c r="QUB50"/>
      <c r="QUC50"/>
      <c r="QUD50" s="9"/>
      <c r="QUE50" s="4"/>
      <c r="QUF50"/>
      <c r="QUG50"/>
      <c r="QUH50" s="9"/>
      <c r="QUI50" s="4"/>
      <c r="QUJ50"/>
      <c r="QUK50"/>
      <c r="QUL50" s="9"/>
      <c r="QUM50" s="4"/>
      <c r="QUN50"/>
      <c r="QUO50"/>
      <c r="QUP50" s="9"/>
      <c r="QUQ50" s="4"/>
      <c r="QUR50"/>
      <c r="QUS50"/>
      <c r="QUT50" s="9"/>
      <c r="QUU50" s="4"/>
      <c r="QUV50"/>
      <c r="QUW50"/>
      <c r="QUX50" s="9"/>
      <c r="QUY50" s="4"/>
      <c r="QUZ50"/>
      <c r="QVA50"/>
      <c r="QVB50" s="9"/>
      <c r="QVC50" s="4"/>
      <c r="QVD50"/>
      <c r="QVE50"/>
      <c r="QVF50" s="9"/>
      <c r="QVG50" s="4"/>
      <c r="QVH50"/>
      <c r="QVI50"/>
      <c r="QVJ50" s="9"/>
      <c r="QVK50" s="4"/>
      <c r="QVL50"/>
      <c r="QVM50"/>
      <c r="QVN50" s="9"/>
      <c r="QVO50" s="4"/>
      <c r="QVP50"/>
      <c r="QVQ50"/>
      <c r="QVR50" s="9"/>
      <c r="QVS50" s="4"/>
      <c r="QVT50"/>
      <c r="QVU50"/>
      <c r="QVV50" s="9"/>
      <c r="QVW50" s="4"/>
      <c r="QVX50"/>
      <c r="QVY50"/>
      <c r="QVZ50" s="9"/>
      <c r="QWA50" s="4"/>
      <c r="QWB50"/>
      <c r="QWC50"/>
      <c r="QWD50" s="9"/>
      <c r="QWE50" s="4"/>
      <c r="QWF50"/>
      <c r="QWG50"/>
      <c r="QWH50" s="9"/>
      <c r="QWI50" s="4"/>
      <c r="QWJ50"/>
      <c r="QWK50"/>
      <c r="QWL50" s="9"/>
      <c r="QWM50" s="4"/>
      <c r="QWN50"/>
      <c r="QWO50"/>
      <c r="QWP50" s="9"/>
      <c r="QWQ50" s="4"/>
      <c r="QWR50"/>
      <c r="QWS50"/>
      <c r="QWT50" s="9"/>
      <c r="QWU50" s="4"/>
      <c r="QWV50"/>
      <c r="QWW50"/>
      <c r="QWX50" s="9"/>
      <c r="QWY50" s="4"/>
      <c r="QWZ50"/>
      <c r="QXA50"/>
      <c r="QXB50" s="9"/>
      <c r="QXC50" s="4"/>
      <c r="QXD50"/>
      <c r="QXE50"/>
      <c r="QXF50" s="9"/>
      <c r="QXG50" s="4"/>
      <c r="QXH50"/>
      <c r="QXI50"/>
      <c r="QXJ50" s="9"/>
      <c r="QXK50" s="4"/>
      <c r="QXL50"/>
      <c r="QXM50"/>
      <c r="QXN50" s="9"/>
      <c r="QXO50" s="4"/>
      <c r="QXP50"/>
      <c r="QXQ50"/>
      <c r="QXR50" s="9"/>
      <c r="QXS50" s="4"/>
      <c r="QXT50"/>
      <c r="QXU50"/>
      <c r="QXV50" s="9"/>
      <c r="QXW50" s="4"/>
      <c r="QXX50"/>
      <c r="QXY50"/>
      <c r="QXZ50" s="9"/>
      <c r="QYA50" s="4"/>
      <c r="QYB50"/>
      <c r="QYC50"/>
      <c r="QYD50" s="9"/>
      <c r="QYE50" s="4"/>
      <c r="QYF50"/>
      <c r="QYG50"/>
      <c r="QYH50" s="9"/>
      <c r="QYI50" s="4"/>
      <c r="QYJ50"/>
      <c r="QYK50"/>
      <c r="QYL50" s="9"/>
      <c r="QYM50" s="4"/>
      <c r="QYN50"/>
      <c r="QYO50"/>
      <c r="QYP50" s="9"/>
      <c r="QYQ50" s="4"/>
      <c r="QYR50"/>
      <c r="QYS50"/>
      <c r="QYT50" s="9"/>
      <c r="QYU50" s="4"/>
      <c r="QYV50"/>
      <c r="QYW50"/>
      <c r="QYX50" s="9"/>
      <c r="QYY50" s="4"/>
      <c r="QYZ50"/>
      <c r="QZA50"/>
      <c r="QZB50" s="9"/>
      <c r="QZC50" s="4"/>
      <c r="QZD50"/>
      <c r="QZE50"/>
      <c r="QZF50" s="9"/>
      <c r="QZG50" s="4"/>
      <c r="QZH50"/>
      <c r="QZI50"/>
      <c r="QZJ50" s="9"/>
      <c r="QZK50" s="4"/>
      <c r="QZL50"/>
      <c r="QZM50"/>
      <c r="QZN50" s="9"/>
      <c r="QZO50" s="4"/>
      <c r="QZP50"/>
      <c r="QZQ50"/>
      <c r="QZR50" s="9"/>
      <c r="QZS50" s="4"/>
      <c r="QZT50"/>
      <c r="QZU50"/>
      <c r="QZV50" s="9"/>
      <c r="QZW50" s="4"/>
      <c r="QZX50"/>
      <c r="QZY50"/>
      <c r="QZZ50" s="9"/>
      <c r="RAA50" s="4"/>
      <c r="RAB50"/>
      <c r="RAC50"/>
      <c r="RAD50" s="9"/>
      <c r="RAE50" s="4"/>
      <c r="RAF50"/>
      <c r="RAG50"/>
      <c r="RAH50" s="9"/>
      <c r="RAI50" s="4"/>
      <c r="RAJ50"/>
      <c r="RAK50"/>
      <c r="RAL50" s="9"/>
      <c r="RAM50" s="4"/>
      <c r="RAN50"/>
      <c r="RAO50"/>
      <c r="RAP50" s="9"/>
      <c r="RAQ50" s="4"/>
      <c r="RAR50"/>
      <c r="RAS50"/>
      <c r="RAT50" s="9"/>
      <c r="RAU50" s="4"/>
      <c r="RAV50"/>
      <c r="RAW50"/>
      <c r="RAX50" s="9"/>
      <c r="RAY50" s="4"/>
      <c r="RAZ50"/>
      <c r="RBA50"/>
      <c r="RBB50" s="9"/>
      <c r="RBC50" s="4"/>
      <c r="RBD50"/>
      <c r="RBE50"/>
      <c r="RBF50" s="9"/>
      <c r="RBG50" s="4"/>
      <c r="RBH50"/>
      <c r="RBI50"/>
      <c r="RBJ50" s="9"/>
      <c r="RBK50" s="4"/>
      <c r="RBL50"/>
      <c r="RBM50"/>
      <c r="RBN50" s="9"/>
      <c r="RBO50" s="4"/>
      <c r="RBP50"/>
      <c r="RBQ50"/>
      <c r="RBR50" s="9"/>
      <c r="RBS50" s="4"/>
      <c r="RBT50"/>
      <c r="RBU50"/>
      <c r="RBV50" s="9"/>
      <c r="RBW50" s="4"/>
      <c r="RBX50"/>
      <c r="RBY50"/>
      <c r="RBZ50" s="9"/>
      <c r="RCA50" s="4"/>
      <c r="RCB50"/>
      <c r="RCC50"/>
      <c r="RCD50" s="9"/>
      <c r="RCE50" s="4"/>
      <c r="RCF50"/>
      <c r="RCG50"/>
      <c r="RCH50" s="9"/>
      <c r="RCI50" s="4"/>
      <c r="RCJ50"/>
      <c r="RCK50"/>
      <c r="RCL50" s="9"/>
      <c r="RCM50" s="4"/>
      <c r="RCN50"/>
      <c r="RCO50"/>
      <c r="RCP50" s="9"/>
      <c r="RCQ50" s="4"/>
      <c r="RCR50"/>
      <c r="RCS50"/>
      <c r="RCT50" s="9"/>
      <c r="RCU50" s="4"/>
      <c r="RCV50"/>
      <c r="RCW50"/>
      <c r="RCX50" s="9"/>
      <c r="RCY50" s="4"/>
      <c r="RCZ50"/>
      <c r="RDA50"/>
      <c r="RDB50" s="9"/>
      <c r="RDC50" s="4"/>
      <c r="RDD50"/>
      <c r="RDE50"/>
      <c r="RDF50" s="9"/>
      <c r="RDG50" s="4"/>
      <c r="RDH50"/>
      <c r="RDI50"/>
      <c r="RDJ50" s="9"/>
      <c r="RDK50" s="4"/>
      <c r="RDL50"/>
      <c r="RDM50"/>
      <c r="RDN50" s="9"/>
      <c r="RDO50" s="4"/>
      <c r="RDP50"/>
      <c r="RDQ50"/>
      <c r="RDR50" s="9"/>
      <c r="RDS50" s="4"/>
      <c r="RDT50"/>
      <c r="RDU50"/>
      <c r="RDV50" s="9"/>
      <c r="RDW50" s="4"/>
      <c r="RDX50"/>
      <c r="RDY50"/>
      <c r="RDZ50" s="9"/>
      <c r="REA50" s="4"/>
      <c r="REB50"/>
      <c r="REC50"/>
      <c r="RED50" s="9"/>
      <c r="REE50" s="4"/>
      <c r="REF50"/>
      <c r="REG50"/>
      <c r="REH50" s="9"/>
      <c r="REI50" s="4"/>
      <c r="REJ50"/>
      <c r="REK50"/>
      <c r="REL50" s="9"/>
      <c r="REM50" s="4"/>
      <c r="REN50"/>
      <c r="REO50"/>
      <c r="REP50" s="9"/>
      <c r="REQ50" s="4"/>
      <c r="RER50"/>
      <c r="RES50"/>
      <c r="RET50" s="9"/>
      <c r="REU50" s="4"/>
      <c r="REV50"/>
      <c r="REW50"/>
      <c r="REX50" s="9"/>
      <c r="REY50" s="4"/>
      <c r="REZ50"/>
      <c r="RFA50"/>
      <c r="RFB50" s="9"/>
      <c r="RFC50" s="4"/>
      <c r="RFD50"/>
      <c r="RFE50"/>
      <c r="RFF50" s="9"/>
      <c r="RFG50" s="4"/>
      <c r="RFH50"/>
      <c r="RFI50"/>
      <c r="RFJ50" s="9"/>
      <c r="RFK50" s="4"/>
      <c r="RFL50"/>
      <c r="RFM50"/>
      <c r="RFN50" s="9"/>
      <c r="RFO50" s="4"/>
      <c r="RFP50"/>
      <c r="RFQ50"/>
      <c r="RFR50" s="9"/>
      <c r="RFS50" s="4"/>
      <c r="RFT50"/>
      <c r="RFU50"/>
      <c r="RFV50" s="9"/>
      <c r="RFW50" s="4"/>
      <c r="RFX50"/>
      <c r="RFY50"/>
      <c r="RFZ50" s="9"/>
      <c r="RGA50" s="4"/>
      <c r="RGB50"/>
      <c r="RGC50"/>
      <c r="RGD50" s="9"/>
      <c r="RGE50" s="4"/>
      <c r="RGF50"/>
      <c r="RGG50"/>
      <c r="RGH50" s="9"/>
      <c r="RGI50" s="4"/>
      <c r="RGJ50"/>
      <c r="RGK50"/>
      <c r="RGL50" s="9"/>
      <c r="RGM50" s="4"/>
      <c r="RGN50"/>
      <c r="RGO50"/>
      <c r="RGP50" s="9"/>
      <c r="RGQ50" s="4"/>
      <c r="RGR50"/>
      <c r="RGS50"/>
      <c r="RGT50" s="9"/>
      <c r="RGU50" s="4"/>
      <c r="RGV50"/>
      <c r="RGW50"/>
      <c r="RGX50" s="9"/>
      <c r="RGY50" s="4"/>
      <c r="RGZ50"/>
      <c r="RHA50"/>
      <c r="RHB50" s="9"/>
      <c r="RHC50" s="4"/>
      <c r="RHD50"/>
      <c r="RHE50"/>
      <c r="RHF50" s="9"/>
      <c r="RHG50" s="4"/>
      <c r="RHH50"/>
      <c r="RHI50"/>
      <c r="RHJ50" s="9"/>
      <c r="RHK50" s="4"/>
      <c r="RHL50"/>
      <c r="RHM50"/>
      <c r="RHN50" s="9"/>
      <c r="RHO50" s="4"/>
      <c r="RHP50"/>
      <c r="RHQ50"/>
      <c r="RHR50" s="9"/>
      <c r="RHS50" s="4"/>
      <c r="RHT50"/>
      <c r="RHU50"/>
      <c r="RHV50" s="9"/>
      <c r="RHW50" s="4"/>
      <c r="RHX50"/>
      <c r="RHY50"/>
      <c r="RHZ50" s="9"/>
      <c r="RIA50" s="4"/>
      <c r="RIB50"/>
      <c r="RIC50"/>
      <c r="RID50" s="9"/>
      <c r="RIE50" s="4"/>
      <c r="RIF50"/>
      <c r="RIG50"/>
      <c r="RIH50" s="9"/>
      <c r="RII50" s="4"/>
      <c r="RIJ50"/>
      <c r="RIK50"/>
      <c r="RIL50" s="9"/>
      <c r="RIM50" s="4"/>
      <c r="RIN50"/>
      <c r="RIO50"/>
      <c r="RIP50" s="9"/>
      <c r="RIQ50" s="4"/>
      <c r="RIR50"/>
      <c r="RIS50"/>
      <c r="RIT50" s="9"/>
      <c r="RIU50" s="4"/>
      <c r="RIV50"/>
      <c r="RIW50"/>
      <c r="RIX50" s="9"/>
      <c r="RIY50" s="4"/>
      <c r="RIZ50"/>
      <c r="RJA50"/>
      <c r="RJB50" s="9"/>
      <c r="RJC50" s="4"/>
      <c r="RJD50"/>
      <c r="RJE50"/>
      <c r="RJF50" s="9"/>
      <c r="RJG50" s="4"/>
      <c r="RJH50"/>
      <c r="RJI50"/>
      <c r="RJJ50" s="9"/>
      <c r="RJK50" s="4"/>
      <c r="RJL50"/>
      <c r="RJM50"/>
      <c r="RJN50" s="9"/>
      <c r="RJO50" s="4"/>
      <c r="RJP50"/>
      <c r="RJQ50"/>
      <c r="RJR50" s="9"/>
      <c r="RJS50" s="4"/>
      <c r="RJT50"/>
      <c r="RJU50"/>
      <c r="RJV50" s="9"/>
      <c r="RJW50" s="4"/>
      <c r="RJX50"/>
      <c r="RJY50"/>
      <c r="RJZ50" s="9"/>
      <c r="RKA50" s="4"/>
      <c r="RKB50"/>
      <c r="RKC50"/>
      <c r="RKD50" s="9"/>
      <c r="RKE50" s="4"/>
      <c r="RKF50"/>
      <c r="RKG50"/>
      <c r="RKH50" s="9"/>
      <c r="RKI50" s="4"/>
      <c r="RKJ50"/>
      <c r="RKK50"/>
      <c r="RKL50" s="9"/>
      <c r="RKM50" s="4"/>
      <c r="RKN50"/>
      <c r="RKO50"/>
      <c r="RKP50" s="9"/>
      <c r="RKQ50" s="4"/>
      <c r="RKR50"/>
      <c r="RKS50"/>
      <c r="RKT50" s="9"/>
      <c r="RKU50" s="4"/>
      <c r="RKV50"/>
      <c r="RKW50"/>
      <c r="RKX50" s="9"/>
      <c r="RKY50" s="4"/>
      <c r="RKZ50"/>
      <c r="RLA50"/>
      <c r="RLB50" s="9"/>
      <c r="RLC50" s="4"/>
      <c r="RLD50"/>
      <c r="RLE50"/>
      <c r="RLF50" s="9"/>
      <c r="RLG50" s="4"/>
      <c r="RLH50"/>
      <c r="RLI50"/>
      <c r="RLJ50" s="9"/>
      <c r="RLK50" s="4"/>
      <c r="RLL50"/>
      <c r="RLM50"/>
      <c r="RLN50" s="9"/>
      <c r="RLO50" s="4"/>
      <c r="RLP50"/>
      <c r="RLQ50"/>
      <c r="RLR50" s="9"/>
      <c r="RLS50" s="4"/>
      <c r="RLT50"/>
      <c r="RLU50"/>
      <c r="RLV50" s="9"/>
      <c r="RLW50" s="4"/>
      <c r="RLX50"/>
      <c r="RLY50"/>
      <c r="RLZ50" s="9"/>
      <c r="RMA50" s="4"/>
      <c r="RMB50"/>
      <c r="RMC50"/>
      <c r="RMD50" s="9"/>
      <c r="RME50" s="4"/>
      <c r="RMF50"/>
      <c r="RMG50"/>
      <c r="RMH50" s="9"/>
      <c r="RMI50" s="4"/>
      <c r="RMJ50"/>
      <c r="RMK50"/>
      <c r="RML50" s="9"/>
      <c r="RMM50" s="4"/>
      <c r="RMN50"/>
      <c r="RMO50"/>
      <c r="RMP50" s="9"/>
      <c r="RMQ50" s="4"/>
      <c r="RMR50"/>
      <c r="RMS50"/>
      <c r="RMT50" s="9"/>
      <c r="RMU50" s="4"/>
      <c r="RMV50"/>
      <c r="RMW50"/>
      <c r="RMX50" s="9"/>
      <c r="RMY50" s="4"/>
      <c r="RMZ50"/>
      <c r="RNA50"/>
      <c r="RNB50" s="9"/>
      <c r="RNC50" s="4"/>
      <c r="RND50"/>
      <c r="RNE50"/>
      <c r="RNF50" s="9"/>
      <c r="RNG50" s="4"/>
      <c r="RNH50"/>
      <c r="RNI50"/>
      <c r="RNJ50" s="9"/>
      <c r="RNK50" s="4"/>
      <c r="RNL50"/>
      <c r="RNM50"/>
      <c r="RNN50" s="9"/>
      <c r="RNO50" s="4"/>
      <c r="RNP50"/>
      <c r="RNQ50"/>
      <c r="RNR50" s="9"/>
      <c r="RNS50" s="4"/>
      <c r="RNT50"/>
      <c r="RNU50"/>
      <c r="RNV50" s="9"/>
      <c r="RNW50" s="4"/>
      <c r="RNX50"/>
      <c r="RNY50"/>
      <c r="RNZ50" s="9"/>
      <c r="ROA50" s="4"/>
      <c r="ROB50"/>
      <c r="ROC50"/>
      <c r="ROD50" s="9"/>
      <c r="ROE50" s="4"/>
      <c r="ROF50"/>
      <c r="ROG50"/>
      <c r="ROH50" s="9"/>
      <c r="ROI50" s="4"/>
      <c r="ROJ50"/>
      <c r="ROK50"/>
      <c r="ROL50" s="9"/>
      <c r="ROM50" s="4"/>
      <c r="RON50"/>
      <c r="ROO50"/>
      <c r="ROP50" s="9"/>
      <c r="ROQ50" s="4"/>
      <c r="ROR50"/>
      <c r="ROS50"/>
      <c r="ROT50" s="9"/>
      <c r="ROU50" s="4"/>
      <c r="ROV50"/>
      <c r="ROW50"/>
      <c r="ROX50" s="9"/>
      <c r="ROY50" s="4"/>
      <c r="ROZ50"/>
      <c r="RPA50"/>
      <c r="RPB50" s="9"/>
      <c r="RPC50" s="4"/>
      <c r="RPD50"/>
      <c r="RPE50"/>
      <c r="RPF50" s="9"/>
      <c r="RPG50" s="4"/>
      <c r="RPH50"/>
      <c r="RPI50"/>
      <c r="RPJ50" s="9"/>
      <c r="RPK50" s="4"/>
      <c r="RPL50"/>
      <c r="RPM50"/>
      <c r="RPN50" s="9"/>
      <c r="RPO50" s="4"/>
      <c r="RPP50"/>
      <c r="RPQ50"/>
      <c r="RPR50" s="9"/>
      <c r="RPS50" s="4"/>
      <c r="RPT50"/>
      <c r="RPU50"/>
      <c r="RPV50" s="9"/>
      <c r="RPW50" s="4"/>
      <c r="RPX50"/>
      <c r="RPY50"/>
      <c r="RPZ50" s="9"/>
      <c r="RQA50" s="4"/>
      <c r="RQB50"/>
      <c r="RQC50"/>
      <c r="RQD50" s="9"/>
      <c r="RQE50" s="4"/>
      <c r="RQF50"/>
      <c r="RQG50"/>
      <c r="RQH50" s="9"/>
      <c r="RQI50" s="4"/>
      <c r="RQJ50"/>
      <c r="RQK50"/>
      <c r="RQL50" s="9"/>
      <c r="RQM50" s="4"/>
      <c r="RQN50"/>
      <c r="RQO50"/>
      <c r="RQP50" s="9"/>
      <c r="RQQ50" s="4"/>
      <c r="RQR50"/>
      <c r="RQS50"/>
      <c r="RQT50" s="9"/>
      <c r="RQU50" s="4"/>
      <c r="RQV50"/>
      <c r="RQW50"/>
      <c r="RQX50" s="9"/>
      <c r="RQY50" s="4"/>
      <c r="RQZ50"/>
      <c r="RRA50"/>
      <c r="RRB50" s="9"/>
      <c r="RRC50" s="4"/>
      <c r="RRD50"/>
      <c r="RRE50"/>
      <c r="RRF50" s="9"/>
      <c r="RRG50" s="4"/>
      <c r="RRH50"/>
      <c r="RRI50"/>
      <c r="RRJ50" s="9"/>
      <c r="RRK50" s="4"/>
      <c r="RRL50"/>
      <c r="RRM50"/>
      <c r="RRN50" s="9"/>
      <c r="RRO50" s="4"/>
      <c r="RRP50"/>
      <c r="RRQ50"/>
      <c r="RRR50" s="9"/>
      <c r="RRS50" s="4"/>
      <c r="RRT50"/>
      <c r="RRU50"/>
      <c r="RRV50" s="9"/>
      <c r="RRW50" s="4"/>
      <c r="RRX50"/>
      <c r="RRY50"/>
      <c r="RRZ50" s="9"/>
      <c r="RSA50" s="4"/>
      <c r="RSB50"/>
      <c r="RSC50"/>
      <c r="RSD50" s="9"/>
      <c r="RSE50" s="4"/>
      <c r="RSF50"/>
      <c r="RSG50"/>
      <c r="RSH50" s="9"/>
      <c r="RSI50" s="4"/>
      <c r="RSJ50"/>
      <c r="RSK50"/>
      <c r="RSL50" s="9"/>
      <c r="RSM50" s="4"/>
      <c r="RSN50"/>
      <c r="RSO50"/>
      <c r="RSP50" s="9"/>
      <c r="RSQ50" s="4"/>
      <c r="RSR50"/>
      <c r="RSS50"/>
      <c r="RST50" s="9"/>
      <c r="RSU50" s="4"/>
      <c r="RSV50"/>
      <c r="RSW50"/>
      <c r="RSX50" s="9"/>
      <c r="RSY50" s="4"/>
      <c r="RSZ50"/>
      <c r="RTA50"/>
      <c r="RTB50" s="9"/>
      <c r="RTC50" s="4"/>
      <c r="RTD50"/>
      <c r="RTE50"/>
      <c r="RTF50" s="9"/>
      <c r="RTG50" s="4"/>
      <c r="RTH50"/>
      <c r="RTI50"/>
      <c r="RTJ50" s="9"/>
      <c r="RTK50" s="4"/>
      <c r="RTL50"/>
      <c r="RTM50"/>
      <c r="RTN50" s="9"/>
      <c r="RTO50" s="4"/>
      <c r="RTP50"/>
      <c r="RTQ50"/>
      <c r="RTR50" s="9"/>
      <c r="RTS50" s="4"/>
      <c r="RTT50"/>
      <c r="RTU50"/>
      <c r="RTV50" s="9"/>
      <c r="RTW50" s="4"/>
      <c r="RTX50"/>
      <c r="RTY50"/>
      <c r="RTZ50" s="9"/>
      <c r="RUA50" s="4"/>
      <c r="RUB50"/>
      <c r="RUC50"/>
      <c r="RUD50" s="9"/>
      <c r="RUE50" s="4"/>
      <c r="RUF50"/>
      <c r="RUG50"/>
      <c r="RUH50" s="9"/>
      <c r="RUI50" s="4"/>
      <c r="RUJ50"/>
      <c r="RUK50"/>
      <c r="RUL50" s="9"/>
      <c r="RUM50" s="4"/>
      <c r="RUN50"/>
      <c r="RUO50"/>
      <c r="RUP50" s="9"/>
      <c r="RUQ50" s="4"/>
      <c r="RUR50"/>
      <c r="RUS50"/>
      <c r="RUT50" s="9"/>
      <c r="RUU50" s="4"/>
      <c r="RUV50"/>
      <c r="RUW50"/>
      <c r="RUX50" s="9"/>
      <c r="RUY50" s="4"/>
      <c r="RUZ50"/>
      <c r="RVA50"/>
      <c r="RVB50" s="9"/>
      <c r="RVC50" s="4"/>
      <c r="RVD50"/>
      <c r="RVE50"/>
      <c r="RVF50" s="9"/>
      <c r="RVG50" s="4"/>
      <c r="RVH50"/>
      <c r="RVI50"/>
      <c r="RVJ50" s="9"/>
      <c r="RVK50" s="4"/>
      <c r="RVL50"/>
      <c r="RVM50"/>
      <c r="RVN50" s="9"/>
      <c r="RVO50" s="4"/>
      <c r="RVP50"/>
      <c r="RVQ50"/>
      <c r="RVR50" s="9"/>
      <c r="RVS50" s="4"/>
      <c r="RVT50"/>
      <c r="RVU50"/>
      <c r="RVV50" s="9"/>
      <c r="RVW50" s="4"/>
      <c r="RVX50"/>
      <c r="RVY50"/>
      <c r="RVZ50" s="9"/>
      <c r="RWA50" s="4"/>
      <c r="RWB50"/>
      <c r="RWC50"/>
      <c r="RWD50" s="9"/>
      <c r="RWE50" s="4"/>
      <c r="RWF50"/>
      <c r="RWG50"/>
      <c r="RWH50" s="9"/>
      <c r="RWI50" s="4"/>
      <c r="RWJ50"/>
      <c r="RWK50"/>
      <c r="RWL50" s="9"/>
      <c r="RWM50" s="4"/>
      <c r="RWN50"/>
      <c r="RWO50"/>
      <c r="RWP50" s="9"/>
      <c r="RWQ50" s="4"/>
      <c r="RWR50"/>
      <c r="RWS50"/>
      <c r="RWT50" s="9"/>
      <c r="RWU50" s="4"/>
      <c r="RWV50"/>
      <c r="RWW50"/>
      <c r="RWX50" s="9"/>
      <c r="RWY50" s="4"/>
      <c r="RWZ50"/>
      <c r="RXA50"/>
      <c r="RXB50" s="9"/>
      <c r="RXC50" s="4"/>
      <c r="RXD50"/>
      <c r="RXE50"/>
      <c r="RXF50" s="9"/>
      <c r="RXG50" s="4"/>
      <c r="RXH50"/>
      <c r="RXI50"/>
      <c r="RXJ50" s="9"/>
      <c r="RXK50" s="4"/>
      <c r="RXL50"/>
      <c r="RXM50"/>
      <c r="RXN50" s="9"/>
      <c r="RXO50" s="4"/>
      <c r="RXP50"/>
      <c r="RXQ50"/>
      <c r="RXR50" s="9"/>
      <c r="RXS50" s="4"/>
      <c r="RXT50"/>
      <c r="RXU50"/>
      <c r="RXV50" s="9"/>
      <c r="RXW50" s="4"/>
      <c r="RXX50"/>
      <c r="RXY50"/>
      <c r="RXZ50" s="9"/>
      <c r="RYA50" s="4"/>
      <c r="RYB50"/>
      <c r="RYC50"/>
      <c r="RYD50" s="9"/>
      <c r="RYE50" s="4"/>
      <c r="RYF50"/>
      <c r="RYG50"/>
      <c r="RYH50" s="9"/>
      <c r="RYI50" s="4"/>
      <c r="RYJ50"/>
      <c r="RYK50"/>
      <c r="RYL50" s="9"/>
      <c r="RYM50" s="4"/>
      <c r="RYN50"/>
      <c r="RYO50"/>
      <c r="RYP50" s="9"/>
      <c r="RYQ50" s="4"/>
      <c r="RYR50"/>
      <c r="RYS50"/>
      <c r="RYT50" s="9"/>
      <c r="RYU50" s="4"/>
      <c r="RYV50"/>
      <c r="RYW50"/>
      <c r="RYX50" s="9"/>
      <c r="RYY50" s="4"/>
      <c r="RYZ50"/>
      <c r="RZA50"/>
      <c r="RZB50" s="9"/>
      <c r="RZC50" s="4"/>
      <c r="RZD50"/>
      <c r="RZE50"/>
      <c r="RZF50" s="9"/>
      <c r="RZG50" s="4"/>
      <c r="RZH50"/>
      <c r="RZI50"/>
      <c r="RZJ50" s="9"/>
      <c r="RZK50" s="4"/>
      <c r="RZL50"/>
      <c r="RZM50"/>
      <c r="RZN50" s="9"/>
      <c r="RZO50" s="4"/>
      <c r="RZP50"/>
      <c r="RZQ50"/>
      <c r="RZR50" s="9"/>
      <c r="RZS50" s="4"/>
      <c r="RZT50"/>
      <c r="RZU50"/>
      <c r="RZV50" s="9"/>
      <c r="RZW50" s="4"/>
      <c r="RZX50"/>
      <c r="RZY50"/>
      <c r="RZZ50" s="9"/>
      <c r="SAA50" s="4"/>
      <c r="SAB50"/>
      <c r="SAC50"/>
      <c r="SAD50" s="9"/>
      <c r="SAE50" s="4"/>
      <c r="SAF50"/>
      <c r="SAG50"/>
      <c r="SAH50" s="9"/>
      <c r="SAI50" s="4"/>
      <c r="SAJ50"/>
      <c r="SAK50"/>
      <c r="SAL50" s="9"/>
      <c r="SAM50" s="4"/>
      <c r="SAN50"/>
      <c r="SAO50"/>
      <c r="SAP50" s="9"/>
      <c r="SAQ50" s="4"/>
      <c r="SAR50"/>
      <c r="SAS50"/>
      <c r="SAT50" s="9"/>
      <c r="SAU50" s="4"/>
      <c r="SAV50"/>
      <c r="SAW50"/>
      <c r="SAX50" s="9"/>
      <c r="SAY50" s="4"/>
      <c r="SAZ50"/>
      <c r="SBA50"/>
      <c r="SBB50" s="9"/>
      <c r="SBC50" s="4"/>
      <c r="SBD50"/>
      <c r="SBE50"/>
      <c r="SBF50" s="9"/>
      <c r="SBG50" s="4"/>
      <c r="SBH50"/>
      <c r="SBI50"/>
      <c r="SBJ50" s="9"/>
      <c r="SBK50" s="4"/>
      <c r="SBL50"/>
      <c r="SBM50"/>
      <c r="SBN50" s="9"/>
      <c r="SBO50" s="4"/>
      <c r="SBP50"/>
      <c r="SBQ50"/>
      <c r="SBR50" s="9"/>
      <c r="SBS50" s="4"/>
      <c r="SBT50"/>
      <c r="SBU50"/>
      <c r="SBV50" s="9"/>
      <c r="SBW50" s="4"/>
      <c r="SBX50"/>
      <c r="SBY50"/>
      <c r="SBZ50" s="9"/>
      <c r="SCA50" s="4"/>
      <c r="SCB50"/>
      <c r="SCC50"/>
      <c r="SCD50" s="9"/>
      <c r="SCE50" s="4"/>
      <c r="SCF50"/>
      <c r="SCG50"/>
      <c r="SCH50" s="9"/>
      <c r="SCI50" s="4"/>
      <c r="SCJ50"/>
      <c r="SCK50"/>
      <c r="SCL50" s="9"/>
      <c r="SCM50" s="4"/>
      <c r="SCN50"/>
      <c r="SCO50"/>
      <c r="SCP50" s="9"/>
      <c r="SCQ50" s="4"/>
      <c r="SCR50"/>
      <c r="SCS50"/>
      <c r="SCT50" s="9"/>
      <c r="SCU50" s="4"/>
      <c r="SCV50"/>
      <c r="SCW50"/>
      <c r="SCX50" s="9"/>
      <c r="SCY50" s="4"/>
      <c r="SCZ50"/>
      <c r="SDA50"/>
      <c r="SDB50" s="9"/>
      <c r="SDC50" s="4"/>
      <c r="SDD50"/>
      <c r="SDE50"/>
      <c r="SDF50" s="9"/>
      <c r="SDG50" s="4"/>
      <c r="SDH50"/>
      <c r="SDI50"/>
      <c r="SDJ50" s="9"/>
      <c r="SDK50" s="4"/>
      <c r="SDL50"/>
      <c r="SDM50"/>
      <c r="SDN50" s="9"/>
      <c r="SDO50" s="4"/>
      <c r="SDP50"/>
      <c r="SDQ50"/>
      <c r="SDR50" s="9"/>
      <c r="SDS50" s="4"/>
      <c r="SDT50"/>
      <c r="SDU50"/>
      <c r="SDV50" s="9"/>
      <c r="SDW50" s="4"/>
      <c r="SDX50"/>
      <c r="SDY50"/>
      <c r="SDZ50" s="9"/>
      <c r="SEA50" s="4"/>
      <c r="SEB50"/>
      <c r="SEC50"/>
      <c r="SED50" s="9"/>
      <c r="SEE50" s="4"/>
      <c r="SEF50"/>
      <c r="SEG50"/>
      <c r="SEH50" s="9"/>
      <c r="SEI50" s="4"/>
      <c r="SEJ50"/>
      <c r="SEK50"/>
      <c r="SEL50" s="9"/>
      <c r="SEM50" s="4"/>
      <c r="SEN50"/>
      <c r="SEO50"/>
      <c r="SEP50" s="9"/>
      <c r="SEQ50" s="4"/>
      <c r="SER50"/>
      <c r="SES50"/>
      <c r="SET50" s="9"/>
      <c r="SEU50" s="4"/>
      <c r="SEV50"/>
      <c r="SEW50"/>
      <c r="SEX50" s="9"/>
      <c r="SEY50" s="4"/>
      <c r="SEZ50"/>
      <c r="SFA50"/>
      <c r="SFB50" s="9"/>
      <c r="SFC50" s="4"/>
      <c r="SFD50"/>
      <c r="SFE50"/>
      <c r="SFF50" s="9"/>
      <c r="SFG50" s="4"/>
      <c r="SFH50"/>
      <c r="SFI50"/>
      <c r="SFJ50" s="9"/>
      <c r="SFK50" s="4"/>
      <c r="SFL50"/>
      <c r="SFM50"/>
      <c r="SFN50" s="9"/>
      <c r="SFO50" s="4"/>
      <c r="SFP50"/>
      <c r="SFQ50"/>
      <c r="SFR50" s="9"/>
      <c r="SFS50" s="4"/>
      <c r="SFT50"/>
      <c r="SFU50"/>
      <c r="SFV50" s="9"/>
      <c r="SFW50" s="4"/>
      <c r="SFX50"/>
      <c r="SFY50"/>
      <c r="SFZ50" s="9"/>
      <c r="SGA50" s="4"/>
      <c r="SGB50"/>
      <c r="SGC50"/>
      <c r="SGD50" s="9"/>
      <c r="SGE50" s="4"/>
      <c r="SGF50"/>
      <c r="SGG50"/>
      <c r="SGH50" s="9"/>
      <c r="SGI50" s="4"/>
      <c r="SGJ50"/>
      <c r="SGK50"/>
      <c r="SGL50" s="9"/>
      <c r="SGM50" s="4"/>
      <c r="SGN50"/>
      <c r="SGO50"/>
      <c r="SGP50" s="9"/>
      <c r="SGQ50" s="4"/>
      <c r="SGR50"/>
      <c r="SGS50"/>
      <c r="SGT50" s="9"/>
      <c r="SGU50" s="4"/>
      <c r="SGV50"/>
      <c r="SGW50"/>
      <c r="SGX50" s="9"/>
      <c r="SGY50" s="4"/>
      <c r="SGZ50"/>
      <c r="SHA50"/>
      <c r="SHB50" s="9"/>
      <c r="SHC50" s="4"/>
      <c r="SHD50"/>
      <c r="SHE50"/>
      <c r="SHF50" s="9"/>
      <c r="SHG50" s="4"/>
      <c r="SHH50"/>
      <c r="SHI50"/>
      <c r="SHJ50" s="9"/>
      <c r="SHK50" s="4"/>
      <c r="SHL50"/>
      <c r="SHM50"/>
      <c r="SHN50" s="9"/>
      <c r="SHO50" s="4"/>
      <c r="SHP50"/>
      <c r="SHQ50"/>
      <c r="SHR50" s="9"/>
      <c r="SHS50" s="4"/>
      <c r="SHT50"/>
      <c r="SHU50"/>
      <c r="SHV50" s="9"/>
      <c r="SHW50" s="4"/>
      <c r="SHX50"/>
      <c r="SHY50"/>
      <c r="SHZ50" s="9"/>
      <c r="SIA50" s="4"/>
      <c r="SIB50"/>
      <c r="SIC50"/>
      <c r="SID50" s="9"/>
      <c r="SIE50" s="4"/>
      <c r="SIF50"/>
      <c r="SIG50"/>
      <c r="SIH50" s="9"/>
      <c r="SII50" s="4"/>
      <c r="SIJ50"/>
      <c r="SIK50"/>
      <c r="SIL50" s="9"/>
      <c r="SIM50" s="4"/>
      <c r="SIN50"/>
      <c r="SIO50"/>
      <c r="SIP50" s="9"/>
      <c r="SIQ50" s="4"/>
      <c r="SIR50"/>
      <c r="SIS50"/>
      <c r="SIT50" s="9"/>
      <c r="SIU50" s="4"/>
      <c r="SIV50"/>
      <c r="SIW50"/>
      <c r="SIX50" s="9"/>
      <c r="SIY50" s="4"/>
      <c r="SIZ50"/>
      <c r="SJA50"/>
      <c r="SJB50" s="9"/>
      <c r="SJC50" s="4"/>
      <c r="SJD50"/>
      <c r="SJE50"/>
      <c r="SJF50" s="9"/>
      <c r="SJG50" s="4"/>
      <c r="SJH50"/>
      <c r="SJI50"/>
      <c r="SJJ50" s="9"/>
      <c r="SJK50" s="4"/>
      <c r="SJL50"/>
      <c r="SJM50"/>
      <c r="SJN50" s="9"/>
      <c r="SJO50" s="4"/>
      <c r="SJP50"/>
      <c r="SJQ50"/>
      <c r="SJR50" s="9"/>
      <c r="SJS50" s="4"/>
      <c r="SJT50"/>
      <c r="SJU50"/>
      <c r="SJV50" s="9"/>
      <c r="SJW50" s="4"/>
      <c r="SJX50"/>
      <c r="SJY50"/>
      <c r="SJZ50" s="9"/>
      <c r="SKA50" s="4"/>
      <c r="SKB50"/>
      <c r="SKC50"/>
      <c r="SKD50" s="9"/>
      <c r="SKE50" s="4"/>
      <c r="SKF50"/>
      <c r="SKG50"/>
      <c r="SKH50" s="9"/>
      <c r="SKI50" s="4"/>
      <c r="SKJ50"/>
      <c r="SKK50"/>
      <c r="SKL50" s="9"/>
      <c r="SKM50" s="4"/>
      <c r="SKN50"/>
      <c r="SKO50"/>
      <c r="SKP50" s="9"/>
      <c r="SKQ50" s="4"/>
      <c r="SKR50"/>
      <c r="SKS50"/>
      <c r="SKT50" s="9"/>
      <c r="SKU50" s="4"/>
      <c r="SKV50"/>
      <c r="SKW50"/>
      <c r="SKX50" s="9"/>
      <c r="SKY50" s="4"/>
      <c r="SKZ50"/>
      <c r="SLA50"/>
      <c r="SLB50" s="9"/>
      <c r="SLC50" s="4"/>
      <c r="SLD50"/>
      <c r="SLE50"/>
      <c r="SLF50" s="9"/>
      <c r="SLG50" s="4"/>
      <c r="SLH50"/>
      <c r="SLI50"/>
      <c r="SLJ50" s="9"/>
      <c r="SLK50" s="4"/>
      <c r="SLL50"/>
      <c r="SLM50"/>
      <c r="SLN50" s="9"/>
      <c r="SLO50" s="4"/>
      <c r="SLP50"/>
      <c r="SLQ50"/>
      <c r="SLR50" s="9"/>
      <c r="SLS50" s="4"/>
      <c r="SLT50"/>
      <c r="SLU50"/>
      <c r="SLV50" s="9"/>
      <c r="SLW50" s="4"/>
      <c r="SLX50"/>
      <c r="SLY50"/>
      <c r="SLZ50" s="9"/>
      <c r="SMA50" s="4"/>
      <c r="SMB50"/>
      <c r="SMC50"/>
      <c r="SMD50" s="9"/>
      <c r="SME50" s="4"/>
      <c r="SMF50"/>
      <c r="SMG50"/>
      <c r="SMH50" s="9"/>
      <c r="SMI50" s="4"/>
      <c r="SMJ50"/>
      <c r="SMK50"/>
      <c r="SML50" s="9"/>
      <c r="SMM50" s="4"/>
      <c r="SMN50"/>
      <c r="SMO50"/>
      <c r="SMP50" s="9"/>
      <c r="SMQ50" s="4"/>
      <c r="SMR50"/>
      <c r="SMS50"/>
      <c r="SMT50" s="9"/>
      <c r="SMU50" s="4"/>
      <c r="SMV50"/>
      <c r="SMW50"/>
      <c r="SMX50" s="9"/>
      <c r="SMY50" s="4"/>
      <c r="SMZ50"/>
      <c r="SNA50"/>
      <c r="SNB50" s="9"/>
      <c r="SNC50" s="4"/>
      <c r="SND50"/>
      <c r="SNE50"/>
      <c r="SNF50" s="9"/>
      <c r="SNG50" s="4"/>
      <c r="SNH50"/>
      <c r="SNI50"/>
      <c r="SNJ50" s="9"/>
      <c r="SNK50" s="4"/>
      <c r="SNL50"/>
      <c r="SNM50"/>
      <c r="SNN50" s="9"/>
      <c r="SNO50" s="4"/>
      <c r="SNP50"/>
      <c r="SNQ50"/>
      <c r="SNR50" s="9"/>
      <c r="SNS50" s="4"/>
      <c r="SNT50"/>
      <c r="SNU50"/>
      <c r="SNV50" s="9"/>
      <c r="SNW50" s="4"/>
      <c r="SNX50"/>
      <c r="SNY50"/>
      <c r="SNZ50" s="9"/>
      <c r="SOA50" s="4"/>
      <c r="SOB50"/>
      <c r="SOC50"/>
      <c r="SOD50" s="9"/>
      <c r="SOE50" s="4"/>
      <c r="SOF50"/>
      <c r="SOG50"/>
      <c r="SOH50" s="9"/>
      <c r="SOI50" s="4"/>
      <c r="SOJ50"/>
      <c r="SOK50"/>
      <c r="SOL50" s="9"/>
      <c r="SOM50" s="4"/>
      <c r="SON50"/>
      <c r="SOO50"/>
      <c r="SOP50" s="9"/>
      <c r="SOQ50" s="4"/>
      <c r="SOR50"/>
      <c r="SOS50"/>
      <c r="SOT50" s="9"/>
      <c r="SOU50" s="4"/>
      <c r="SOV50"/>
      <c r="SOW50"/>
      <c r="SOX50" s="9"/>
      <c r="SOY50" s="4"/>
      <c r="SOZ50"/>
      <c r="SPA50"/>
      <c r="SPB50" s="9"/>
      <c r="SPC50" s="4"/>
      <c r="SPD50"/>
      <c r="SPE50"/>
      <c r="SPF50" s="9"/>
      <c r="SPG50" s="4"/>
      <c r="SPH50"/>
      <c r="SPI50"/>
      <c r="SPJ50" s="9"/>
      <c r="SPK50" s="4"/>
      <c r="SPL50"/>
      <c r="SPM50"/>
      <c r="SPN50" s="9"/>
      <c r="SPO50" s="4"/>
      <c r="SPP50"/>
      <c r="SPQ50"/>
      <c r="SPR50" s="9"/>
      <c r="SPS50" s="4"/>
      <c r="SPT50"/>
      <c r="SPU50"/>
      <c r="SPV50" s="9"/>
      <c r="SPW50" s="4"/>
      <c r="SPX50"/>
      <c r="SPY50"/>
      <c r="SPZ50" s="9"/>
      <c r="SQA50" s="4"/>
      <c r="SQB50"/>
      <c r="SQC50"/>
      <c r="SQD50" s="9"/>
      <c r="SQE50" s="4"/>
      <c r="SQF50"/>
      <c r="SQG50"/>
      <c r="SQH50" s="9"/>
      <c r="SQI50" s="4"/>
      <c r="SQJ50"/>
      <c r="SQK50"/>
      <c r="SQL50" s="9"/>
      <c r="SQM50" s="4"/>
      <c r="SQN50"/>
      <c r="SQO50"/>
      <c r="SQP50" s="9"/>
      <c r="SQQ50" s="4"/>
      <c r="SQR50"/>
      <c r="SQS50"/>
      <c r="SQT50" s="9"/>
      <c r="SQU50" s="4"/>
      <c r="SQV50"/>
      <c r="SQW50"/>
      <c r="SQX50" s="9"/>
      <c r="SQY50" s="4"/>
      <c r="SQZ50"/>
      <c r="SRA50"/>
      <c r="SRB50" s="9"/>
      <c r="SRC50" s="4"/>
      <c r="SRD50"/>
      <c r="SRE50"/>
      <c r="SRF50" s="9"/>
      <c r="SRG50" s="4"/>
      <c r="SRH50"/>
      <c r="SRI50"/>
      <c r="SRJ50" s="9"/>
      <c r="SRK50" s="4"/>
      <c r="SRL50"/>
      <c r="SRM50"/>
      <c r="SRN50" s="9"/>
      <c r="SRO50" s="4"/>
      <c r="SRP50"/>
      <c r="SRQ50"/>
      <c r="SRR50" s="9"/>
      <c r="SRS50" s="4"/>
      <c r="SRT50"/>
      <c r="SRU50"/>
      <c r="SRV50" s="9"/>
      <c r="SRW50" s="4"/>
      <c r="SRX50"/>
      <c r="SRY50"/>
      <c r="SRZ50" s="9"/>
      <c r="SSA50" s="4"/>
      <c r="SSB50"/>
      <c r="SSC50"/>
      <c r="SSD50" s="9"/>
      <c r="SSE50" s="4"/>
      <c r="SSF50"/>
      <c r="SSG50"/>
      <c r="SSH50" s="9"/>
      <c r="SSI50" s="4"/>
      <c r="SSJ50"/>
      <c r="SSK50"/>
      <c r="SSL50" s="9"/>
      <c r="SSM50" s="4"/>
      <c r="SSN50"/>
      <c r="SSO50"/>
      <c r="SSP50" s="9"/>
      <c r="SSQ50" s="4"/>
      <c r="SSR50"/>
      <c r="SSS50"/>
      <c r="SST50" s="9"/>
      <c r="SSU50" s="4"/>
      <c r="SSV50"/>
      <c r="SSW50"/>
      <c r="SSX50" s="9"/>
      <c r="SSY50" s="4"/>
      <c r="SSZ50"/>
      <c r="STA50"/>
      <c r="STB50" s="9"/>
      <c r="STC50" s="4"/>
      <c r="STD50"/>
      <c r="STE50"/>
      <c r="STF50" s="9"/>
      <c r="STG50" s="4"/>
      <c r="STH50"/>
      <c r="STI50"/>
      <c r="STJ50" s="9"/>
      <c r="STK50" s="4"/>
      <c r="STL50"/>
      <c r="STM50"/>
      <c r="STN50" s="9"/>
      <c r="STO50" s="4"/>
      <c r="STP50"/>
      <c r="STQ50"/>
      <c r="STR50" s="9"/>
      <c r="STS50" s="4"/>
      <c r="STT50"/>
      <c r="STU50"/>
      <c r="STV50" s="9"/>
      <c r="STW50" s="4"/>
      <c r="STX50"/>
      <c r="STY50"/>
      <c r="STZ50" s="9"/>
      <c r="SUA50" s="4"/>
      <c r="SUB50"/>
      <c r="SUC50"/>
      <c r="SUD50" s="9"/>
      <c r="SUE50" s="4"/>
      <c r="SUF50"/>
      <c r="SUG50"/>
      <c r="SUH50" s="9"/>
      <c r="SUI50" s="4"/>
      <c r="SUJ50"/>
      <c r="SUK50"/>
      <c r="SUL50" s="9"/>
      <c r="SUM50" s="4"/>
      <c r="SUN50"/>
      <c r="SUO50"/>
      <c r="SUP50" s="9"/>
      <c r="SUQ50" s="4"/>
      <c r="SUR50"/>
      <c r="SUS50"/>
      <c r="SUT50" s="9"/>
      <c r="SUU50" s="4"/>
      <c r="SUV50"/>
      <c r="SUW50"/>
      <c r="SUX50" s="9"/>
      <c r="SUY50" s="4"/>
      <c r="SUZ50"/>
      <c r="SVA50"/>
      <c r="SVB50" s="9"/>
      <c r="SVC50" s="4"/>
      <c r="SVD50"/>
      <c r="SVE50"/>
      <c r="SVF50" s="9"/>
      <c r="SVG50" s="4"/>
      <c r="SVH50"/>
      <c r="SVI50"/>
      <c r="SVJ50" s="9"/>
      <c r="SVK50" s="4"/>
      <c r="SVL50"/>
      <c r="SVM50"/>
      <c r="SVN50" s="9"/>
      <c r="SVO50" s="4"/>
      <c r="SVP50"/>
      <c r="SVQ50"/>
      <c r="SVR50" s="9"/>
      <c r="SVS50" s="4"/>
      <c r="SVT50"/>
      <c r="SVU50"/>
      <c r="SVV50" s="9"/>
      <c r="SVW50" s="4"/>
      <c r="SVX50"/>
      <c r="SVY50"/>
      <c r="SVZ50" s="9"/>
      <c r="SWA50" s="4"/>
      <c r="SWB50"/>
      <c r="SWC50"/>
      <c r="SWD50" s="9"/>
      <c r="SWE50" s="4"/>
      <c r="SWF50"/>
      <c r="SWG50"/>
      <c r="SWH50" s="9"/>
      <c r="SWI50" s="4"/>
      <c r="SWJ50"/>
      <c r="SWK50"/>
      <c r="SWL50" s="9"/>
      <c r="SWM50" s="4"/>
      <c r="SWN50"/>
      <c r="SWO50"/>
      <c r="SWP50" s="9"/>
      <c r="SWQ50" s="4"/>
      <c r="SWR50"/>
      <c r="SWS50"/>
      <c r="SWT50" s="9"/>
      <c r="SWU50" s="4"/>
      <c r="SWV50"/>
      <c r="SWW50"/>
      <c r="SWX50" s="9"/>
      <c r="SWY50" s="4"/>
      <c r="SWZ50"/>
      <c r="SXA50"/>
      <c r="SXB50" s="9"/>
      <c r="SXC50" s="4"/>
      <c r="SXD50"/>
      <c r="SXE50"/>
      <c r="SXF50" s="9"/>
      <c r="SXG50" s="4"/>
      <c r="SXH50"/>
      <c r="SXI50"/>
      <c r="SXJ50" s="9"/>
      <c r="SXK50" s="4"/>
      <c r="SXL50"/>
      <c r="SXM50"/>
      <c r="SXN50" s="9"/>
      <c r="SXO50" s="4"/>
      <c r="SXP50"/>
      <c r="SXQ50"/>
      <c r="SXR50" s="9"/>
      <c r="SXS50" s="4"/>
      <c r="SXT50"/>
      <c r="SXU50"/>
      <c r="SXV50" s="9"/>
      <c r="SXW50" s="4"/>
      <c r="SXX50"/>
      <c r="SXY50"/>
      <c r="SXZ50" s="9"/>
      <c r="SYA50" s="4"/>
      <c r="SYB50"/>
      <c r="SYC50"/>
      <c r="SYD50" s="9"/>
      <c r="SYE50" s="4"/>
      <c r="SYF50"/>
      <c r="SYG50"/>
      <c r="SYH50" s="9"/>
      <c r="SYI50" s="4"/>
      <c r="SYJ50"/>
      <c r="SYK50"/>
      <c r="SYL50" s="9"/>
      <c r="SYM50" s="4"/>
      <c r="SYN50"/>
      <c r="SYO50"/>
      <c r="SYP50" s="9"/>
      <c r="SYQ50" s="4"/>
      <c r="SYR50"/>
      <c r="SYS50"/>
      <c r="SYT50" s="9"/>
      <c r="SYU50" s="4"/>
      <c r="SYV50"/>
      <c r="SYW50"/>
      <c r="SYX50" s="9"/>
      <c r="SYY50" s="4"/>
      <c r="SYZ50"/>
      <c r="SZA50"/>
      <c r="SZB50" s="9"/>
      <c r="SZC50" s="4"/>
      <c r="SZD50"/>
      <c r="SZE50"/>
      <c r="SZF50" s="9"/>
      <c r="SZG50" s="4"/>
      <c r="SZH50"/>
      <c r="SZI50"/>
      <c r="SZJ50" s="9"/>
      <c r="SZK50" s="4"/>
      <c r="SZL50"/>
      <c r="SZM50"/>
      <c r="SZN50" s="9"/>
      <c r="SZO50" s="4"/>
      <c r="SZP50"/>
      <c r="SZQ50"/>
      <c r="SZR50" s="9"/>
      <c r="SZS50" s="4"/>
      <c r="SZT50"/>
      <c r="SZU50"/>
      <c r="SZV50" s="9"/>
      <c r="SZW50" s="4"/>
      <c r="SZX50"/>
      <c r="SZY50"/>
      <c r="SZZ50" s="9"/>
      <c r="TAA50" s="4"/>
      <c r="TAB50"/>
      <c r="TAC50"/>
      <c r="TAD50" s="9"/>
      <c r="TAE50" s="4"/>
      <c r="TAF50"/>
      <c r="TAG50"/>
      <c r="TAH50" s="9"/>
      <c r="TAI50" s="4"/>
      <c r="TAJ50"/>
      <c r="TAK50"/>
      <c r="TAL50" s="9"/>
      <c r="TAM50" s="4"/>
      <c r="TAN50"/>
      <c r="TAO50"/>
      <c r="TAP50" s="9"/>
      <c r="TAQ50" s="4"/>
      <c r="TAR50"/>
      <c r="TAS50"/>
      <c r="TAT50" s="9"/>
      <c r="TAU50" s="4"/>
      <c r="TAV50"/>
      <c r="TAW50"/>
      <c r="TAX50" s="9"/>
      <c r="TAY50" s="4"/>
      <c r="TAZ50"/>
      <c r="TBA50"/>
      <c r="TBB50" s="9"/>
      <c r="TBC50" s="4"/>
      <c r="TBD50"/>
      <c r="TBE50"/>
      <c r="TBF50" s="9"/>
      <c r="TBG50" s="4"/>
      <c r="TBH50"/>
      <c r="TBI50"/>
      <c r="TBJ50" s="9"/>
      <c r="TBK50" s="4"/>
      <c r="TBL50"/>
      <c r="TBM50"/>
      <c r="TBN50" s="9"/>
      <c r="TBO50" s="4"/>
      <c r="TBP50"/>
      <c r="TBQ50"/>
      <c r="TBR50" s="9"/>
      <c r="TBS50" s="4"/>
      <c r="TBT50"/>
      <c r="TBU50"/>
      <c r="TBV50" s="9"/>
      <c r="TBW50" s="4"/>
      <c r="TBX50"/>
      <c r="TBY50"/>
      <c r="TBZ50" s="9"/>
      <c r="TCA50" s="4"/>
      <c r="TCB50"/>
      <c r="TCC50"/>
      <c r="TCD50" s="9"/>
      <c r="TCE50" s="4"/>
      <c r="TCF50"/>
      <c r="TCG50"/>
      <c r="TCH50" s="9"/>
      <c r="TCI50" s="4"/>
      <c r="TCJ50"/>
      <c r="TCK50"/>
      <c r="TCL50" s="9"/>
      <c r="TCM50" s="4"/>
      <c r="TCN50"/>
      <c r="TCO50"/>
      <c r="TCP50" s="9"/>
      <c r="TCQ50" s="4"/>
      <c r="TCR50"/>
      <c r="TCS50"/>
      <c r="TCT50" s="9"/>
      <c r="TCU50" s="4"/>
      <c r="TCV50"/>
      <c r="TCW50"/>
      <c r="TCX50" s="9"/>
      <c r="TCY50" s="4"/>
      <c r="TCZ50"/>
      <c r="TDA50"/>
      <c r="TDB50" s="9"/>
      <c r="TDC50" s="4"/>
      <c r="TDD50"/>
      <c r="TDE50"/>
      <c r="TDF50" s="9"/>
      <c r="TDG50" s="4"/>
      <c r="TDH50"/>
      <c r="TDI50"/>
      <c r="TDJ50" s="9"/>
      <c r="TDK50" s="4"/>
      <c r="TDL50"/>
      <c r="TDM50"/>
      <c r="TDN50" s="9"/>
      <c r="TDO50" s="4"/>
      <c r="TDP50"/>
      <c r="TDQ50"/>
      <c r="TDR50" s="9"/>
      <c r="TDS50" s="4"/>
      <c r="TDT50"/>
      <c r="TDU50"/>
      <c r="TDV50" s="9"/>
      <c r="TDW50" s="4"/>
      <c r="TDX50"/>
      <c r="TDY50"/>
      <c r="TDZ50" s="9"/>
      <c r="TEA50" s="4"/>
      <c r="TEB50"/>
      <c r="TEC50"/>
      <c r="TED50" s="9"/>
      <c r="TEE50" s="4"/>
      <c r="TEF50"/>
      <c r="TEG50"/>
      <c r="TEH50" s="9"/>
      <c r="TEI50" s="4"/>
      <c r="TEJ50"/>
      <c r="TEK50"/>
      <c r="TEL50" s="9"/>
      <c r="TEM50" s="4"/>
      <c r="TEN50"/>
      <c r="TEO50"/>
      <c r="TEP50" s="9"/>
      <c r="TEQ50" s="4"/>
      <c r="TER50"/>
      <c r="TES50"/>
      <c r="TET50" s="9"/>
      <c r="TEU50" s="4"/>
      <c r="TEV50"/>
      <c r="TEW50"/>
      <c r="TEX50" s="9"/>
      <c r="TEY50" s="4"/>
      <c r="TEZ50"/>
      <c r="TFA50"/>
      <c r="TFB50" s="9"/>
      <c r="TFC50" s="4"/>
      <c r="TFD50"/>
      <c r="TFE50"/>
      <c r="TFF50" s="9"/>
      <c r="TFG50" s="4"/>
      <c r="TFH50"/>
      <c r="TFI50"/>
      <c r="TFJ50" s="9"/>
      <c r="TFK50" s="4"/>
      <c r="TFL50"/>
      <c r="TFM50"/>
      <c r="TFN50" s="9"/>
      <c r="TFO50" s="4"/>
      <c r="TFP50"/>
      <c r="TFQ50"/>
      <c r="TFR50" s="9"/>
      <c r="TFS50" s="4"/>
      <c r="TFT50"/>
      <c r="TFU50"/>
      <c r="TFV50" s="9"/>
      <c r="TFW50" s="4"/>
      <c r="TFX50"/>
      <c r="TFY50"/>
      <c r="TFZ50" s="9"/>
      <c r="TGA50" s="4"/>
      <c r="TGB50"/>
      <c r="TGC50"/>
      <c r="TGD50" s="9"/>
      <c r="TGE50" s="4"/>
      <c r="TGF50"/>
      <c r="TGG50"/>
      <c r="TGH50" s="9"/>
      <c r="TGI50" s="4"/>
      <c r="TGJ50"/>
      <c r="TGK50"/>
      <c r="TGL50" s="9"/>
      <c r="TGM50" s="4"/>
      <c r="TGN50"/>
      <c r="TGO50"/>
      <c r="TGP50" s="9"/>
      <c r="TGQ50" s="4"/>
      <c r="TGR50"/>
      <c r="TGS50"/>
      <c r="TGT50" s="9"/>
      <c r="TGU50" s="4"/>
      <c r="TGV50"/>
      <c r="TGW50"/>
      <c r="TGX50" s="9"/>
      <c r="TGY50" s="4"/>
      <c r="TGZ50"/>
      <c r="THA50"/>
      <c r="THB50" s="9"/>
      <c r="THC50" s="4"/>
      <c r="THD50"/>
      <c r="THE50"/>
      <c r="THF50" s="9"/>
      <c r="THG50" s="4"/>
      <c r="THH50"/>
      <c r="THI50"/>
      <c r="THJ50" s="9"/>
      <c r="THK50" s="4"/>
      <c r="THL50"/>
      <c r="THM50"/>
      <c r="THN50" s="9"/>
      <c r="THO50" s="4"/>
      <c r="THP50"/>
      <c r="THQ50"/>
      <c r="THR50" s="9"/>
      <c r="THS50" s="4"/>
      <c r="THT50"/>
      <c r="THU50"/>
      <c r="THV50" s="9"/>
      <c r="THW50" s="4"/>
      <c r="THX50"/>
      <c r="THY50"/>
      <c r="THZ50" s="9"/>
      <c r="TIA50" s="4"/>
      <c r="TIB50"/>
      <c r="TIC50"/>
      <c r="TID50" s="9"/>
      <c r="TIE50" s="4"/>
      <c r="TIF50"/>
      <c r="TIG50"/>
      <c r="TIH50" s="9"/>
      <c r="TII50" s="4"/>
      <c r="TIJ50"/>
      <c r="TIK50"/>
      <c r="TIL50" s="9"/>
      <c r="TIM50" s="4"/>
      <c r="TIN50"/>
      <c r="TIO50"/>
      <c r="TIP50" s="9"/>
      <c r="TIQ50" s="4"/>
      <c r="TIR50"/>
      <c r="TIS50"/>
      <c r="TIT50" s="9"/>
      <c r="TIU50" s="4"/>
      <c r="TIV50"/>
      <c r="TIW50"/>
      <c r="TIX50" s="9"/>
      <c r="TIY50" s="4"/>
      <c r="TIZ50"/>
      <c r="TJA50"/>
      <c r="TJB50" s="9"/>
      <c r="TJC50" s="4"/>
      <c r="TJD50"/>
      <c r="TJE50"/>
      <c r="TJF50" s="9"/>
      <c r="TJG50" s="4"/>
      <c r="TJH50"/>
      <c r="TJI50"/>
      <c r="TJJ50" s="9"/>
      <c r="TJK50" s="4"/>
      <c r="TJL50"/>
      <c r="TJM50"/>
      <c r="TJN50" s="9"/>
      <c r="TJO50" s="4"/>
      <c r="TJP50"/>
      <c r="TJQ50"/>
      <c r="TJR50" s="9"/>
      <c r="TJS50" s="4"/>
      <c r="TJT50"/>
      <c r="TJU50"/>
      <c r="TJV50" s="9"/>
      <c r="TJW50" s="4"/>
      <c r="TJX50"/>
      <c r="TJY50"/>
      <c r="TJZ50" s="9"/>
      <c r="TKA50" s="4"/>
      <c r="TKB50"/>
      <c r="TKC50"/>
      <c r="TKD50" s="9"/>
      <c r="TKE50" s="4"/>
      <c r="TKF50"/>
      <c r="TKG50"/>
      <c r="TKH50" s="9"/>
      <c r="TKI50" s="4"/>
      <c r="TKJ50"/>
      <c r="TKK50"/>
      <c r="TKL50" s="9"/>
      <c r="TKM50" s="4"/>
      <c r="TKN50"/>
      <c r="TKO50"/>
      <c r="TKP50" s="9"/>
      <c r="TKQ50" s="4"/>
      <c r="TKR50"/>
      <c r="TKS50"/>
      <c r="TKT50" s="9"/>
      <c r="TKU50" s="4"/>
      <c r="TKV50"/>
      <c r="TKW50"/>
      <c r="TKX50" s="9"/>
      <c r="TKY50" s="4"/>
      <c r="TKZ50"/>
      <c r="TLA50"/>
      <c r="TLB50" s="9"/>
      <c r="TLC50" s="4"/>
      <c r="TLD50"/>
      <c r="TLE50"/>
      <c r="TLF50" s="9"/>
      <c r="TLG50" s="4"/>
      <c r="TLH50"/>
      <c r="TLI50"/>
      <c r="TLJ50" s="9"/>
      <c r="TLK50" s="4"/>
      <c r="TLL50"/>
      <c r="TLM50"/>
      <c r="TLN50" s="9"/>
      <c r="TLO50" s="4"/>
      <c r="TLP50"/>
      <c r="TLQ50"/>
      <c r="TLR50" s="9"/>
      <c r="TLS50" s="4"/>
      <c r="TLT50"/>
      <c r="TLU50"/>
      <c r="TLV50" s="9"/>
      <c r="TLW50" s="4"/>
      <c r="TLX50"/>
      <c r="TLY50"/>
      <c r="TLZ50" s="9"/>
      <c r="TMA50" s="4"/>
      <c r="TMB50"/>
      <c r="TMC50"/>
      <c r="TMD50" s="9"/>
      <c r="TME50" s="4"/>
      <c r="TMF50"/>
      <c r="TMG50"/>
      <c r="TMH50" s="9"/>
      <c r="TMI50" s="4"/>
      <c r="TMJ50"/>
      <c r="TMK50"/>
      <c r="TML50" s="9"/>
      <c r="TMM50" s="4"/>
      <c r="TMN50"/>
      <c r="TMO50"/>
      <c r="TMP50" s="9"/>
      <c r="TMQ50" s="4"/>
      <c r="TMR50"/>
      <c r="TMS50"/>
      <c r="TMT50" s="9"/>
      <c r="TMU50" s="4"/>
      <c r="TMV50"/>
      <c r="TMW50"/>
      <c r="TMX50" s="9"/>
      <c r="TMY50" s="4"/>
      <c r="TMZ50"/>
      <c r="TNA50"/>
      <c r="TNB50" s="9"/>
      <c r="TNC50" s="4"/>
      <c r="TND50"/>
      <c r="TNE50"/>
      <c r="TNF50" s="9"/>
      <c r="TNG50" s="4"/>
      <c r="TNH50"/>
      <c r="TNI50"/>
      <c r="TNJ50" s="9"/>
      <c r="TNK50" s="4"/>
      <c r="TNL50"/>
      <c r="TNM50"/>
      <c r="TNN50" s="9"/>
      <c r="TNO50" s="4"/>
      <c r="TNP50"/>
      <c r="TNQ50"/>
      <c r="TNR50" s="9"/>
      <c r="TNS50" s="4"/>
      <c r="TNT50"/>
      <c r="TNU50"/>
      <c r="TNV50" s="9"/>
      <c r="TNW50" s="4"/>
      <c r="TNX50"/>
      <c r="TNY50"/>
      <c r="TNZ50" s="9"/>
      <c r="TOA50" s="4"/>
      <c r="TOB50"/>
      <c r="TOC50"/>
      <c r="TOD50" s="9"/>
      <c r="TOE50" s="4"/>
      <c r="TOF50"/>
      <c r="TOG50"/>
      <c r="TOH50" s="9"/>
      <c r="TOI50" s="4"/>
      <c r="TOJ50"/>
      <c r="TOK50"/>
      <c r="TOL50" s="9"/>
      <c r="TOM50" s="4"/>
      <c r="TON50"/>
      <c r="TOO50"/>
      <c r="TOP50" s="9"/>
      <c r="TOQ50" s="4"/>
      <c r="TOR50"/>
      <c r="TOS50"/>
      <c r="TOT50" s="9"/>
      <c r="TOU50" s="4"/>
      <c r="TOV50"/>
      <c r="TOW50"/>
      <c r="TOX50" s="9"/>
      <c r="TOY50" s="4"/>
      <c r="TOZ50"/>
      <c r="TPA50"/>
      <c r="TPB50" s="9"/>
      <c r="TPC50" s="4"/>
      <c r="TPD50"/>
      <c r="TPE50"/>
      <c r="TPF50" s="9"/>
      <c r="TPG50" s="4"/>
      <c r="TPH50"/>
      <c r="TPI50"/>
      <c r="TPJ50" s="9"/>
      <c r="TPK50" s="4"/>
      <c r="TPL50"/>
      <c r="TPM50"/>
      <c r="TPN50" s="9"/>
      <c r="TPO50" s="4"/>
      <c r="TPP50"/>
      <c r="TPQ50"/>
      <c r="TPR50" s="9"/>
      <c r="TPS50" s="4"/>
      <c r="TPT50"/>
      <c r="TPU50"/>
      <c r="TPV50" s="9"/>
      <c r="TPW50" s="4"/>
      <c r="TPX50"/>
      <c r="TPY50"/>
      <c r="TPZ50" s="9"/>
      <c r="TQA50" s="4"/>
      <c r="TQB50"/>
      <c r="TQC50"/>
      <c r="TQD50" s="9"/>
      <c r="TQE50" s="4"/>
      <c r="TQF50"/>
      <c r="TQG50"/>
      <c r="TQH50" s="9"/>
      <c r="TQI50" s="4"/>
      <c r="TQJ50"/>
      <c r="TQK50"/>
      <c r="TQL50" s="9"/>
      <c r="TQM50" s="4"/>
      <c r="TQN50"/>
      <c r="TQO50"/>
      <c r="TQP50" s="9"/>
      <c r="TQQ50" s="4"/>
      <c r="TQR50"/>
      <c r="TQS50"/>
      <c r="TQT50" s="9"/>
      <c r="TQU50" s="4"/>
      <c r="TQV50"/>
      <c r="TQW50"/>
      <c r="TQX50" s="9"/>
      <c r="TQY50" s="4"/>
      <c r="TQZ50"/>
      <c r="TRA50"/>
      <c r="TRB50" s="9"/>
      <c r="TRC50" s="4"/>
      <c r="TRD50"/>
      <c r="TRE50"/>
      <c r="TRF50" s="9"/>
      <c r="TRG50" s="4"/>
      <c r="TRH50"/>
      <c r="TRI50"/>
      <c r="TRJ50" s="9"/>
      <c r="TRK50" s="4"/>
      <c r="TRL50"/>
      <c r="TRM50"/>
      <c r="TRN50" s="9"/>
      <c r="TRO50" s="4"/>
      <c r="TRP50"/>
      <c r="TRQ50"/>
      <c r="TRR50" s="9"/>
      <c r="TRS50" s="4"/>
      <c r="TRT50"/>
      <c r="TRU50"/>
      <c r="TRV50" s="9"/>
      <c r="TRW50" s="4"/>
      <c r="TRX50"/>
      <c r="TRY50"/>
      <c r="TRZ50" s="9"/>
      <c r="TSA50" s="4"/>
      <c r="TSB50"/>
      <c r="TSC50"/>
      <c r="TSD50" s="9"/>
      <c r="TSE50" s="4"/>
      <c r="TSF50"/>
      <c r="TSG50"/>
      <c r="TSH50" s="9"/>
      <c r="TSI50" s="4"/>
      <c r="TSJ50"/>
      <c r="TSK50"/>
      <c r="TSL50" s="9"/>
      <c r="TSM50" s="4"/>
      <c r="TSN50"/>
      <c r="TSO50"/>
      <c r="TSP50" s="9"/>
      <c r="TSQ50" s="4"/>
      <c r="TSR50"/>
      <c r="TSS50"/>
      <c r="TST50" s="9"/>
      <c r="TSU50" s="4"/>
      <c r="TSV50"/>
      <c r="TSW50"/>
      <c r="TSX50" s="9"/>
      <c r="TSY50" s="4"/>
      <c r="TSZ50"/>
      <c r="TTA50"/>
      <c r="TTB50" s="9"/>
      <c r="TTC50" s="4"/>
      <c r="TTD50"/>
      <c r="TTE50"/>
      <c r="TTF50" s="9"/>
      <c r="TTG50" s="4"/>
      <c r="TTH50"/>
      <c r="TTI50"/>
      <c r="TTJ50" s="9"/>
      <c r="TTK50" s="4"/>
      <c r="TTL50"/>
      <c r="TTM50"/>
      <c r="TTN50" s="9"/>
      <c r="TTO50" s="4"/>
      <c r="TTP50"/>
      <c r="TTQ50"/>
      <c r="TTR50" s="9"/>
      <c r="TTS50" s="4"/>
      <c r="TTT50"/>
      <c r="TTU50"/>
      <c r="TTV50" s="9"/>
      <c r="TTW50" s="4"/>
      <c r="TTX50"/>
      <c r="TTY50"/>
      <c r="TTZ50" s="9"/>
      <c r="TUA50" s="4"/>
      <c r="TUB50"/>
      <c r="TUC50"/>
      <c r="TUD50" s="9"/>
      <c r="TUE50" s="4"/>
      <c r="TUF50"/>
      <c r="TUG50"/>
      <c r="TUH50" s="9"/>
      <c r="TUI50" s="4"/>
      <c r="TUJ50"/>
      <c r="TUK50"/>
      <c r="TUL50" s="9"/>
      <c r="TUM50" s="4"/>
      <c r="TUN50"/>
      <c r="TUO50"/>
      <c r="TUP50" s="9"/>
      <c r="TUQ50" s="4"/>
      <c r="TUR50"/>
      <c r="TUS50"/>
      <c r="TUT50" s="9"/>
      <c r="TUU50" s="4"/>
      <c r="TUV50"/>
      <c r="TUW50"/>
      <c r="TUX50" s="9"/>
      <c r="TUY50" s="4"/>
      <c r="TUZ50"/>
      <c r="TVA50"/>
      <c r="TVB50" s="9"/>
      <c r="TVC50" s="4"/>
      <c r="TVD50"/>
      <c r="TVE50"/>
      <c r="TVF50" s="9"/>
      <c r="TVG50" s="4"/>
      <c r="TVH50"/>
      <c r="TVI50"/>
      <c r="TVJ50" s="9"/>
      <c r="TVK50" s="4"/>
      <c r="TVL50"/>
      <c r="TVM50"/>
      <c r="TVN50" s="9"/>
      <c r="TVO50" s="4"/>
      <c r="TVP50"/>
      <c r="TVQ50"/>
      <c r="TVR50" s="9"/>
      <c r="TVS50" s="4"/>
      <c r="TVT50"/>
      <c r="TVU50"/>
      <c r="TVV50" s="9"/>
      <c r="TVW50" s="4"/>
      <c r="TVX50"/>
      <c r="TVY50"/>
      <c r="TVZ50" s="9"/>
      <c r="TWA50" s="4"/>
      <c r="TWB50"/>
      <c r="TWC50"/>
      <c r="TWD50" s="9"/>
      <c r="TWE50" s="4"/>
      <c r="TWF50"/>
      <c r="TWG50"/>
      <c r="TWH50" s="9"/>
      <c r="TWI50" s="4"/>
      <c r="TWJ50"/>
      <c r="TWK50"/>
      <c r="TWL50" s="9"/>
      <c r="TWM50" s="4"/>
      <c r="TWN50"/>
      <c r="TWO50"/>
      <c r="TWP50" s="9"/>
      <c r="TWQ50" s="4"/>
      <c r="TWR50"/>
      <c r="TWS50"/>
      <c r="TWT50" s="9"/>
      <c r="TWU50" s="4"/>
      <c r="TWV50"/>
      <c r="TWW50"/>
      <c r="TWX50" s="9"/>
      <c r="TWY50" s="4"/>
      <c r="TWZ50"/>
      <c r="TXA50"/>
      <c r="TXB50" s="9"/>
      <c r="TXC50" s="4"/>
      <c r="TXD50"/>
      <c r="TXE50"/>
      <c r="TXF50" s="9"/>
      <c r="TXG50" s="4"/>
      <c r="TXH50"/>
      <c r="TXI50"/>
      <c r="TXJ50" s="9"/>
      <c r="TXK50" s="4"/>
      <c r="TXL50"/>
      <c r="TXM50"/>
      <c r="TXN50" s="9"/>
      <c r="TXO50" s="4"/>
      <c r="TXP50"/>
      <c r="TXQ50"/>
      <c r="TXR50" s="9"/>
      <c r="TXS50" s="4"/>
      <c r="TXT50"/>
      <c r="TXU50"/>
      <c r="TXV50" s="9"/>
      <c r="TXW50" s="4"/>
      <c r="TXX50"/>
      <c r="TXY50"/>
      <c r="TXZ50" s="9"/>
      <c r="TYA50" s="4"/>
      <c r="TYB50"/>
      <c r="TYC50"/>
      <c r="TYD50" s="9"/>
      <c r="TYE50" s="4"/>
      <c r="TYF50"/>
      <c r="TYG50"/>
      <c r="TYH50" s="9"/>
      <c r="TYI50" s="4"/>
      <c r="TYJ50"/>
      <c r="TYK50"/>
      <c r="TYL50" s="9"/>
      <c r="TYM50" s="4"/>
      <c r="TYN50"/>
      <c r="TYO50"/>
      <c r="TYP50" s="9"/>
      <c r="TYQ50" s="4"/>
      <c r="TYR50"/>
      <c r="TYS50"/>
      <c r="TYT50" s="9"/>
      <c r="TYU50" s="4"/>
      <c r="TYV50"/>
      <c r="TYW50"/>
      <c r="TYX50" s="9"/>
      <c r="TYY50" s="4"/>
      <c r="TYZ50"/>
      <c r="TZA50"/>
      <c r="TZB50" s="9"/>
      <c r="TZC50" s="4"/>
      <c r="TZD50"/>
      <c r="TZE50"/>
      <c r="TZF50" s="9"/>
      <c r="TZG50" s="4"/>
      <c r="TZH50"/>
      <c r="TZI50"/>
      <c r="TZJ50" s="9"/>
      <c r="TZK50" s="4"/>
      <c r="TZL50"/>
      <c r="TZM50"/>
      <c r="TZN50" s="9"/>
      <c r="TZO50" s="4"/>
      <c r="TZP50"/>
      <c r="TZQ50"/>
      <c r="TZR50" s="9"/>
      <c r="TZS50" s="4"/>
      <c r="TZT50"/>
      <c r="TZU50"/>
      <c r="TZV50" s="9"/>
      <c r="TZW50" s="4"/>
      <c r="TZX50"/>
      <c r="TZY50"/>
      <c r="TZZ50" s="9"/>
      <c r="UAA50" s="4"/>
      <c r="UAB50"/>
      <c r="UAC50"/>
      <c r="UAD50" s="9"/>
      <c r="UAE50" s="4"/>
      <c r="UAF50"/>
      <c r="UAG50"/>
      <c r="UAH50" s="9"/>
      <c r="UAI50" s="4"/>
      <c r="UAJ50"/>
      <c r="UAK50"/>
      <c r="UAL50" s="9"/>
      <c r="UAM50" s="4"/>
      <c r="UAN50"/>
      <c r="UAO50"/>
      <c r="UAP50" s="9"/>
      <c r="UAQ50" s="4"/>
      <c r="UAR50"/>
      <c r="UAS50"/>
      <c r="UAT50" s="9"/>
      <c r="UAU50" s="4"/>
      <c r="UAV50"/>
      <c r="UAW50"/>
      <c r="UAX50" s="9"/>
      <c r="UAY50" s="4"/>
      <c r="UAZ50"/>
      <c r="UBA50"/>
      <c r="UBB50" s="9"/>
      <c r="UBC50" s="4"/>
      <c r="UBD50"/>
      <c r="UBE50"/>
      <c r="UBF50" s="9"/>
      <c r="UBG50" s="4"/>
      <c r="UBH50"/>
      <c r="UBI50"/>
      <c r="UBJ50" s="9"/>
      <c r="UBK50" s="4"/>
      <c r="UBL50"/>
      <c r="UBM50"/>
      <c r="UBN50" s="9"/>
      <c r="UBO50" s="4"/>
      <c r="UBP50"/>
      <c r="UBQ50"/>
      <c r="UBR50" s="9"/>
      <c r="UBS50" s="4"/>
      <c r="UBT50"/>
      <c r="UBU50"/>
      <c r="UBV50" s="9"/>
      <c r="UBW50" s="4"/>
      <c r="UBX50"/>
      <c r="UBY50"/>
      <c r="UBZ50" s="9"/>
      <c r="UCA50" s="4"/>
      <c r="UCB50"/>
      <c r="UCC50"/>
      <c r="UCD50" s="9"/>
      <c r="UCE50" s="4"/>
      <c r="UCF50"/>
      <c r="UCG50"/>
      <c r="UCH50" s="9"/>
      <c r="UCI50" s="4"/>
      <c r="UCJ50"/>
      <c r="UCK50"/>
      <c r="UCL50" s="9"/>
      <c r="UCM50" s="4"/>
      <c r="UCN50"/>
      <c r="UCO50"/>
      <c r="UCP50" s="9"/>
      <c r="UCQ50" s="4"/>
      <c r="UCR50"/>
      <c r="UCS50"/>
      <c r="UCT50" s="9"/>
      <c r="UCU50" s="4"/>
      <c r="UCV50"/>
      <c r="UCW50"/>
      <c r="UCX50" s="9"/>
      <c r="UCY50" s="4"/>
      <c r="UCZ50"/>
      <c r="UDA50"/>
      <c r="UDB50" s="9"/>
      <c r="UDC50" s="4"/>
      <c r="UDD50"/>
      <c r="UDE50"/>
      <c r="UDF50" s="9"/>
      <c r="UDG50" s="4"/>
      <c r="UDH50"/>
      <c r="UDI50"/>
      <c r="UDJ50" s="9"/>
      <c r="UDK50" s="4"/>
      <c r="UDL50"/>
      <c r="UDM50"/>
      <c r="UDN50" s="9"/>
      <c r="UDO50" s="4"/>
      <c r="UDP50"/>
      <c r="UDQ50"/>
      <c r="UDR50" s="9"/>
      <c r="UDS50" s="4"/>
      <c r="UDT50"/>
      <c r="UDU50"/>
      <c r="UDV50" s="9"/>
      <c r="UDW50" s="4"/>
      <c r="UDX50"/>
      <c r="UDY50"/>
      <c r="UDZ50" s="9"/>
      <c r="UEA50" s="4"/>
      <c r="UEB50"/>
      <c r="UEC50"/>
      <c r="UED50" s="9"/>
      <c r="UEE50" s="4"/>
      <c r="UEF50"/>
      <c r="UEG50"/>
      <c r="UEH50" s="9"/>
      <c r="UEI50" s="4"/>
      <c r="UEJ50"/>
      <c r="UEK50"/>
      <c r="UEL50" s="9"/>
      <c r="UEM50" s="4"/>
      <c r="UEN50"/>
      <c r="UEO50"/>
      <c r="UEP50" s="9"/>
      <c r="UEQ50" s="4"/>
      <c r="UER50"/>
      <c r="UES50"/>
      <c r="UET50" s="9"/>
      <c r="UEU50" s="4"/>
      <c r="UEV50"/>
      <c r="UEW50"/>
      <c r="UEX50" s="9"/>
      <c r="UEY50" s="4"/>
      <c r="UEZ50"/>
      <c r="UFA50"/>
      <c r="UFB50" s="9"/>
      <c r="UFC50" s="4"/>
      <c r="UFD50"/>
      <c r="UFE50"/>
      <c r="UFF50" s="9"/>
      <c r="UFG50" s="4"/>
      <c r="UFH50"/>
      <c r="UFI50"/>
      <c r="UFJ50" s="9"/>
      <c r="UFK50" s="4"/>
      <c r="UFL50"/>
      <c r="UFM50"/>
      <c r="UFN50" s="9"/>
      <c r="UFO50" s="4"/>
      <c r="UFP50"/>
      <c r="UFQ50"/>
      <c r="UFR50" s="9"/>
      <c r="UFS50" s="4"/>
      <c r="UFT50"/>
      <c r="UFU50"/>
      <c r="UFV50" s="9"/>
      <c r="UFW50" s="4"/>
      <c r="UFX50"/>
      <c r="UFY50"/>
      <c r="UFZ50" s="9"/>
      <c r="UGA50" s="4"/>
      <c r="UGB50"/>
      <c r="UGC50"/>
      <c r="UGD50" s="9"/>
      <c r="UGE50" s="4"/>
      <c r="UGF50"/>
      <c r="UGG50"/>
      <c r="UGH50" s="9"/>
      <c r="UGI50" s="4"/>
      <c r="UGJ50"/>
      <c r="UGK50"/>
      <c r="UGL50" s="9"/>
      <c r="UGM50" s="4"/>
      <c r="UGN50"/>
      <c r="UGO50"/>
      <c r="UGP50" s="9"/>
      <c r="UGQ50" s="4"/>
      <c r="UGR50"/>
      <c r="UGS50"/>
      <c r="UGT50" s="9"/>
      <c r="UGU50" s="4"/>
      <c r="UGV50"/>
      <c r="UGW50"/>
      <c r="UGX50" s="9"/>
      <c r="UGY50" s="4"/>
      <c r="UGZ50"/>
      <c r="UHA50"/>
      <c r="UHB50" s="9"/>
      <c r="UHC50" s="4"/>
      <c r="UHD50"/>
      <c r="UHE50"/>
      <c r="UHF50" s="9"/>
      <c r="UHG50" s="4"/>
      <c r="UHH50"/>
      <c r="UHI50"/>
      <c r="UHJ50" s="9"/>
      <c r="UHK50" s="4"/>
      <c r="UHL50"/>
      <c r="UHM50"/>
      <c r="UHN50" s="9"/>
      <c r="UHO50" s="4"/>
      <c r="UHP50"/>
      <c r="UHQ50"/>
      <c r="UHR50" s="9"/>
      <c r="UHS50" s="4"/>
      <c r="UHT50"/>
      <c r="UHU50"/>
      <c r="UHV50" s="9"/>
      <c r="UHW50" s="4"/>
      <c r="UHX50"/>
      <c r="UHY50"/>
      <c r="UHZ50" s="9"/>
      <c r="UIA50" s="4"/>
      <c r="UIB50"/>
      <c r="UIC50"/>
      <c r="UID50" s="9"/>
      <c r="UIE50" s="4"/>
      <c r="UIF50"/>
      <c r="UIG50"/>
      <c r="UIH50" s="9"/>
      <c r="UII50" s="4"/>
      <c r="UIJ50"/>
      <c r="UIK50"/>
      <c r="UIL50" s="9"/>
      <c r="UIM50" s="4"/>
      <c r="UIN50"/>
      <c r="UIO50"/>
      <c r="UIP50" s="9"/>
      <c r="UIQ50" s="4"/>
      <c r="UIR50"/>
      <c r="UIS50"/>
      <c r="UIT50" s="9"/>
      <c r="UIU50" s="4"/>
      <c r="UIV50"/>
      <c r="UIW50"/>
      <c r="UIX50" s="9"/>
      <c r="UIY50" s="4"/>
      <c r="UIZ50"/>
      <c r="UJA50"/>
      <c r="UJB50" s="9"/>
      <c r="UJC50" s="4"/>
      <c r="UJD50"/>
      <c r="UJE50"/>
      <c r="UJF50" s="9"/>
      <c r="UJG50" s="4"/>
      <c r="UJH50"/>
      <c r="UJI50"/>
      <c r="UJJ50" s="9"/>
      <c r="UJK50" s="4"/>
      <c r="UJL50"/>
      <c r="UJM50"/>
      <c r="UJN50" s="9"/>
      <c r="UJO50" s="4"/>
      <c r="UJP50"/>
      <c r="UJQ50"/>
      <c r="UJR50" s="9"/>
      <c r="UJS50" s="4"/>
      <c r="UJT50"/>
      <c r="UJU50"/>
      <c r="UJV50" s="9"/>
      <c r="UJW50" s="4"/>
      <c r="UJX50"/>
      <c r="UJY50"/>
      <c r="UJZ50" s="9"/>
      <c r="UKA50" s="4"/>
      <c r="UKB50"/>
      <c r="UKC50"/>
      <c r="UKD50" s="9"/>
      <c r="UKE50" s="4"/>
      <c r="UKF50"/>
      <c r="UKG50"/>
      <c r="UKH50" s="9"/>
      <c r="UKI50" s="4"/>
      <c r="UKJ50"/>
      <c r="UKK50"/>
      <c r="UKL50" s="9"/>
      <c r="UKM50" s="4"/>
      <c r="UKN50"/>
      <c r="UKO50"/>
      <c r="UKP50" s="9"/>
      <c r="UKQ50" s="4"/>
      <c r="UKR50"/>
      <c r="UKS50"/>
      <c r="UKT50" s="9"/>
      <c r="UKU50" s="4"/>
      <c r="UKV50"/>
      <c r="UKW50"/>
      <c r="UKX50" s="9"/>
      <c r="UKY50" s="4"/>
      <c r="UKZ50"/>
      <c r="ULA50"/>
      <c r="ULB50" s="9"/>
      <c r="ULC50" s="4"/>
      <c r="ULD50"/>
      <c r="ULE50"/>
      <c r="ULF50" s="9"/>
      <c r="ULG50" s="4"/>
      <c r="ULH50"/>
      <c r="ULI50"/>
      <c r="ULJ50" s="9"/>
      <c r="ULK50" s="4"/>
      <c r="ULL50"/>
      <c r="ULM50"/>
      <c r="ULN50" s="9"/>
      <c r="ULO50" s="4"/>
      <c r="ULP50"/>
      <c r="ULQ50"/>
      <c r="ULR50" s="9"/>
      <c r="ULS50" s="4"/>
      <c r="ULT50"/>
      <c r="ULU50"/>
      <c r="ULV50" s="9"/>
      <c r="ULW50" s="4"/>
      <c r="ULX50"/>
      <c r="ULY50"/>
      <c r="ULZ50" s="9"/>
      <c r="UMA50" s="4"/>
      <c r="UMB50"/>
      <c r="UMC50"/>
      <c r="UMD50" s="9"/>
      <c r="UME50" s="4"/>
      <c r="UMF50"/>
      <c r="UMG50"/>
      <c r="UMH50" s="9"/>
      <c r="UMI50" s="4"/>
      <c r="UMJ50"/>
      <c r="UMK50"/>
      <c r="UML50" s="9"/>
      <c r="UMM50" s="4"/>
      <c r="UMN50"/>
      <c r="UMO50"/>
      <c r="UMP50" s="9"/>
      <c r="UMQ50" s="4"/>
      <c r="UMR50"/>
      <c r="UMS50"/>
      <c r="UMT50" s="9"/>
      <c r="UMU50" s="4"/>
      <c r="UMV50"/>
      <c r="UMW50"/>
      <c r="UMX50" s="9"/>
      <c r="UMY50" s="4"/>
      <c r="UMZ50"/>
      <c r="UNA50"/>
      <c r="UNB50" s="9"/>
      <c r="UNC50" s="4"/>
      <c r="UND50"/>
      <c r="UNE50"/>
      <c r="UNF50" s="9"/>
      <c r="UNG50" s="4"/>
      <c r="UNH50"/>
      <c r="UNI50"/>
      <c r="UNJ50" s="9"/>
      <c r="UNK50" s="4"/>
      <c r="UNL50"/>
      <c r="UNM50"/>
      <c r="UNN50" s="9"/>
      <c r="UNO50" s="4"/>
      <c r="UNP50"/>
      <c r="UNQ50"/>
      <c r="UNR50" s="9"/>
      <c r="UNS50" s="4"/>
      <c r="UNT50"/>
      <c r="UNU50"/>
      <c r="UNV50" s="9"/>
      <c r="UNW50" s="4"/>
      <c r="UNX50"/>
      <c r="UNY50"/>
      <c r="UNZ50" s="9"/>
      <c r="UOA50" s="4"/>
      <c r="UOB50"/>
      <c r="UOC50"/>
      <c r="UOD50" s="9"/>
      <c r="UOE50" s="4"/>
      <c r="UOF50"/>
      <c r="UOG50"/>
      <c r="UOH50" s="9"/>
      <c r="UOI50" s="4"/>
      <c r="UOJ50"/>
      <c r="UOK50"/>
      <c r="UOL50" s="9"/>
      <c r="UOM50" s="4"/>
      <c r="UON50"/>
      <c r="UOO50"/>
      <c r="UOP50" s="9"/>
      <c r="UOQ50" s="4"/>
      <c r="UOR50"/>
      <c r="UOS50"/>
      <c r="UOT50" s="9"/>
      <c r="UOU50" s="4"/>
      <c r="UOV50"/>
      <c r="UOW50"/>
      <c r="UOX50" s="9"/>
      <c r="UOY50" s="4"/>
      <c r="UOZ50"/>
      <c r="UPA50"/>
      <c r="UPB50" s="9"/>
      <c r="UPC50" s="4"/>
      <c r="UPD50"/>
      <c r="UPE50"/>
      <c r="UPF50" s="9"/>
      <c r="UPG50" s="4"/>
      <c r="UPH50"/>
      <c r="UPI50"/>
      <c r="UPJ50" s="9"/>
      <c r="UPK50" s="4"/>
      <c r="UPL50"/>
      <c r="UPM50"/>
      <c r="UPN50" s="9"/>
      <c r="UPO50" s="4"/>
      <c r="UPP50"/>
      <c r="UPQ50"/>
      <c r="UPR50" s="9"/>
      <c r="UPS50" s="4"/>
      <c r="UPT50"/>
      <c r="UPU50"/>
      <c r="UPV50" s="9"/>
      <c r="UPW50" s="4"/>
      <c r="UPX50"/>
      <c r="UPY50"/>
      <c r="UPZ50" s="9"/>
      <c r="UQA50" s="4"/>
      <c r="UQB50"/>
      <c r="UQC50"/>
      <c r="UQD50" s="9"/>
      <c r="UQE50" s="4"/>
      <c r="UQF50"/>
      <c r="UQG50"/>
      <c r="UQH50" s="9"/>
      <c r="UQI50" s="4"/>
      <c r="UQJ50"/>
      <c r="UQK50"/>
      <c r="UQL50" s="9"/>
      <c r="UQM50" s="4"/>
      <c r="UQN50"/>
      <c r="UQO50"/>
      <c r="UQP50" s="9"/>
      <c r="UQQ50" s="4"/>
      <c r="UQR50"/>
      <c r="UQS50"/>
      <c r="UQT50" s="9"/>
      <c r="UQU50" s="4"/>
      <c r="UQV50"/>
      <c r="UQW50"/>
      <c r="UQX50" s="9"/>
      <c r="UQY50" s="4"/>
      <c r="UQZ50"/>
      <c r="URA50"/>
      <c r="URB50" s="9"/>
      <c r="URC50" s="4"/>
      <c r="URD50"/>
      <c r="URE50"/>
      <c r="URF50" s="9"/>
      <c r="URG50" s="4"/>
      <c r="URH50"/>
      <c r="URI50"/>
      <c r="URJ50" s="9"/>
      <c r="URK50" s="4"/>
      <c r="URL50"/>
      <c r="URM50"/>
      <c r="URN50" s="9"/>
      <c r="URO50" s="4"/>
      <c r="URP50"/>
      <c r="URQ50"/>
      <c r="URR50" s="9"/>
      <c r="URS50" s="4"/>
      <c r="URT50"/>
      <c r="URU50"/>
      <c r="URV50" s="9"/>
      <c r="URW50" s="4"/>
      <c r="URX50"/>
      <c r="URY50"/>
      <c r="URZ50" s="9"/>
      <c r="USA50" s="4"/>
      <c r="USB50"/>
      <c r="USC50"/>
      <c r="USD50" s="9"/>
      <c r="USE50" s="4"/>
      <c r="USF50"/>
      <c r="USG50"/>
      <c r="USH50" s="9"/>
      <c r="USI50" s="4"/>
      <c r="USJ50"/>
      <c r="USK50"/>
      <c r="USL50" s="9"/>
      <c r="USM50" s="4"/>
      <c r="USN50"/>
      <c r="USO50"/>
      <c r="USP50" s="9"/>
      <c r="USQ50" s="4"/>
      <c r="USR50"/>
      <c r="USS50"/>
      <c r="UST50" s="9"/>
      <c r="USU50" s="4"/>
      <c r="USV50"/>
      <c r="USW50"/>
      <c r="USX50" s="9"/>
      <c r="USY50" s="4"/>
      <c r="USZ50"/>
      <c r="UTA50"/>
      <c r="UTB50" s="9"/>
      <c r="UTC50" s="4"/>
      <c r="UTD50"/>
      <c r="UTE50"/>
      <c r="UTF50" s="9"/>
      <c r="UTG50" s="4"/>
      <c r="UTH50"/>
      <c r="UTI50"/>
      <c r="UTJ50" s="9"/>
      <c r="UTK50" s="4"/>
      <c r="UTL50"/>
      <c r="UTM50"/>
      <c r="UTN50" s="9"/>
      <c r="UTO50" s="4"/>
      <c r="UTP50"/>
      <c r="UTQ50"/>
      <c r="UTR50" s="9"/>
      <c r="UTS50" s="4"/>
      <c r="UTT50"/>
      <c r="UTU50"/>
      <c r="UTV50" s="9"/>
      <c r="UTW50" s="4"/>
      <c r="UTX50"/>
      <c r="UTY50"/>
      <c r="UTZ50" s="9"/>
      <c r="UUA50" s="4"/>
      <c r="UUB50"/>
      <c r="UUC50"/>
      <c r="UUD50" s="9"/>
      <c r="UUE50" s="4"/>
      <c r="UUF50"/>
      <c r="UUG50"/>
      <c r="UUH50" s="9"/>
      <c r="UUI50" s="4"/>
      <c r="UUJ50"/>
      <c r="UUK50"/>
      <c r="UUL50" s="9"/>
      <c r="UUM50" s="4"/>
      <c r="UUN50"/>
      <c r="UUO50"/>
      <c r="UUP50" s="9"/>
      <c r="UUQ50" s="4"/>
      <c r="UUR50"/>
      <c r="UUS50"/>
      <c r="UUT50" s="9"/>
      <c r="UUU50" s="4"/>
      <c r="UUV50"/>
      <c r="UUW50"/>
      <c r="UUX50" s="9"/>
      <c r="UUY50" s="4"/>
      <c r="UUZ50"/>
      <c r="UVA50"/>
      <c r="UVB50" s="9"/>
      <c r="UVC50" s="4"/>
      <c r="UVD50"/>
      <c r="UVE50"/>
      <c r="UVF50" s="9"/>
      <c r="UVG50" s="4"/>
      <c r="UVH50"/>
      <c r="UVI50"/>
      <c r="UVJ50" s="9"/>
      <c r="UVK50" s="4"/>
      <c r="UVL50"/>
      <c r="UVM50"/>
      <c r="UVN50" s="9"/>
      <c r="UVO50" s="4"/>
      <c r="UVP50"/>
      <c r="UVQ50"/>
      <c r="UVR50" s="9"/>
      <c r="UVS50" s="4"/>
      <c r="UVT50"/>
      <c r="UVU50"/>
      <c r="UVV50" s="9"/>
      <c r="UVW50" s="4"/>
      <c r="UVX50"/>
      <c r="UVY50"/>
      <c r="UVZ50" s="9"/>
      <c r="UWA50" s="4"/>
      <c r="UWB50"/>
      <c r="UWC50"/>
      <c r="UWD50" s="9"/>
      <c r="UWE50" s="4"/>
      <c r="UWF50"/>
      <c r="UWG50"/>
      <c r="UWH50" s="9"/>
      <c r="UWI50" s="4"/>
      <c r="UWJ50"/>
      <c r="UWK50"/>
      <c r="UWL50" s="9"/>
      <c r="UWM50" s="4"/>
      <c r="UWN50"/>
      <c r="UWO50"/>
      <c r="UWP50" s="9"/>
      <c r="UWQ50" s="4"/>
      <c r="UWR50"/>
      <c r="UWS50"/>
      <c r="UWT50" s="9"/>
      <c r="UWU50" s="4"/>
      <c r="UWV50"/>
      <c r="UWW50"/>
      <c r="UWX50" s="9"/>
      <c r="UWY50" s="4"/>
      <c r="UWZ50"/>
      <c r="UXA50"/>
      <c r="UXB50" s="9"/>
      <c r="UXC50" s="4"/>
      <c r="UXD50"/>
      <c r="UXE50"/>
      <c r="UXF50" s="9"/>
      <c r="UXG50" s="4"/>
      <c r="UXH50"/>
      <c r="UXI50"/>
      <c r="UXJ50" s="9"/>
      <c r="UXK50" s="4"/>
      <c r="UXL50"/>
      <c r="UXM50"/>
      <c r="UXN50" s="9"/>
      <c r="UXO50" s="4"/>
      <c r="UXP50"/>
      <c r="UXQ50"/>
      <c r="UXR50" s="9"/>
      <c r="UXS50" s="4"/>
      <c r="UXT50"/>
      <c r="UXU50"/>
      <c r="UXV50" s="9"/>
      <c r="UXW50" s="4"/>
      <c r="UXX50"/>
      <c r="UXY50"/>
      <c r="UXZ50" s="9"/>
      <c r="UYA50" s="4"/>
      <c r="UYB50"/>
      <c r="UYC50"/>
      <c r="UYD50" s="9"/>
      <c r="UYE50" s="4"/>
      <c r="UYF50"/>
      <c r="UYG50"/>
      <c r="UYH50" s="9"/>
      <c r="UYI50" s="4"/>
      <c r="UYJ50"/>
      <c r="UYK50"/>
      <c r="UYL50" s="9"/>
      <c r="UYM50" s="4"/>
      <c r="UYN50"/>
      <c r="UYO50"/>
      <c r="UYP50" s="9"/>
      <c r="UYQ50" s="4"/>
      <c r="UYR50"/>
      <c r="UYS50"/>
      <c r="UYT50" s="9"/>
      <c r="UYU50" s="4"/>
      <c r="UYV50"/>
      <c r="UYW50"/>
      <c r="UYX50" s="9"/>
      <c r="UYY50" s="4"/>
      <c r="UYZ50"/>
      <c r="UZA50"/>
      <c r="UZB50" s="9"/>
      <c r="UZC50" s="4"/>
      <c r="UZD50"/>
      <c r="UZE50"/>
      <c r="UZF50" s="9"/>
      <c r="UZG50" s="4"/>
      <c r="UZH50"/>
      <c r="UZI50"/>
      <c r="UZJ50" s="9"/>
      <c r="UZK50" s="4"/>
      <c r="UZL50"/>
      <c r="UZM50"/>
      <c r="UZN50" s="9"/>
      <c r="UZO50" s="4"/>
      <c r="UZP50"/>
      <c r="UZQ50"/>
      <c r="UZR50" s="9"/>
      <c r="UZS50" s="4"/>
      <c r="UZT50"/>
      <c r="UZU50"/>
      <c r="UZV50" s="9"/>
      <c r="UZW50" s="4"/>
      <c r="UZX50"/>
      <c r="UZY50"/>
      <c r="UZZ50" s="9"/>
      <c r="VAA50" s="4"/>
      <c r="VAB50"/>
      <c r="VAC50"/>
      <c r="VAD50" s="9"/>
      <c r="VAE50" s="4"/>
      <c r="VAF50"/>
      <c r="VAG50"/>
      <c r="VAH50" s="9"/>
      <c r="VAI50" s="4"/>
      <c r="VAJ50"/>
      <c r="VAK50"/>
      <c r="VAL50" s="9"/>
      <c r="VAM50" s="4"/>
      <c r="VAN50"/>
      <c r="VAO50"/>
      <c r="VAP50" s="9"/>
      <c r="VAQ50" s="4"/>
      <c r="VAR50"/>
      <c r="VAS50"/>
      <c r="VAT50" s="9"/>
      <c r="VAU50" s="4"/>
      <c r="VAV50"/>
      <c r="VAW50"/>
      <c r="VAX50" s="9"/>
      <c r="VAY50" s="4"/>
      <c r="VAZ50"/>
      <c r="VBA50"/>
      <c r="VBB50" s="9"/>
      <c r="VBC50" s="4"/>
      <c r="VBD50"/>
      <c r="VBE50"/>
      <c r="VBF50" s="9"/>
      <c r="VBG50" s="4"/>
      <c r="VBH50"/>
      <c r="VBI50"/>
      <c r="VBJ50" s="9"/>
      <c r="VBK50" s="4"/>
      <c r="VBL50"/>
      <c r="VBM50"/>
      <c r="VBN50" s="9"/>
      <c r="VBO50" s="4"/>
      <c r="VBP50"/>
      <c r="VBQ50"/>
      <c r="VBR50" s="9"/>
      <c r="VBS50" s="4"/>
      <c r="VBT50"/>
      <c r="VBU50"/>
      <c r="VBV50" s="9"/>
      <c r="VBW50" s="4"/>
      <c r="VBX50"/>
      <c r="VBY50"/>
      <c r="VBZ50" s="9"/>
      <c r="VCA50" s="4"/>
      <c r="VCB50"/>
      <c r="VCC50"/>
      <c r="VCD50" s="9"/>
      <c r="VCE50" s="4"/>
      <c r="VCF50"/>
      <c r="VCG50"/>
      <c r="VCH50" s="9"/>
      <c r="VCI50" s="4"/>
      <c r="VCJ50"/>
      <c r="VCK50"/>
      <c r="VCL50" s="9"/>
      <c r="VCM50" s="4"/>
      <c r="VCN50"/>
      <c r="VCO50"/>
      <c r="VCP50" s="9"/>
      <c r="VCQ50" s="4"/>
      <c r="VCR50"/>
      <c r="VCS50"/>
      <c r="VCT50" s="9"/>
      <c r="VCU50" s="4"/>
      <c r="VCV50"/>
      <c r="VCW50"/>
      <c r="VCX50" s="9"/>
      <c r="VCY50" s="4"/>
      <c r="VCZ50"/>
      <c r="VDA50"/>
      <c r="VDB50" s="9"/>
      <c r="VDC50" s="4"/>
      <c r="VDD50"/>
      <c r="VDE50"/>
      <c r="VDF50" s="9"/>
      <c r="VDG50" s="4"/>
      <c r="VDH50"/>
      <c r="VDI50"/>
      <c r="VDJ50" s="9"/>
      <c r="VDK50" s="4"/>
      <c r="VDL50"/>
      <c r="VDM50"/>
      <c r="VDN50" s="9"/>
      <c r="VDO50" s="4"/>
      <c r="VDP50"/>
      <c r="VDQ50"/>
      <c r="VDR50" s="9"/>
      <c r="VDS50" s="4"/>
      <c r="VDT50"/>
      <c r="VDU50"/>
      <c r="VDV50" s="9"/>
      <c r="VDW50" s="4"/>
      <c r="VDX50"/>
      <c r="VDY50"/>
      <c r="VDZ50" s="9"/>
      <c r="VEA50" s="4"/>
      <c r="VEB50"/>
      <c r="VEC50"/>
      <c r="VED50" s="9"/>
      <c r="VEE50" s="4"/>
      <c r="VEF50"/>
      <c r="VEG50"/>
      <c r="VEH50" s="9"/>
      <c r="VEI50" s="4"/>
      <c r="VEJ50"/>
      <c r="VEK50"/>
      <c r="VEL50" s="9"/>
      <c r="VEM50" s="4"/>
      <c r="VEN50"/>
      <c r="VEO50"/>
      <c r="VEP50" s="9"/>
      <c r="VEQ50" s="4"/>
      <c r="VER50"/>
      <c r="VES50"/>
      <c r="VET50" s="9"/>
      <c r="VEU50" s="4"/>
      <c r="VEV50"/>
      <c r="VEW50"/>
      <c r="VEX50" s="9"/>
      <c r="VEY50" s="4"/>
      <c r="VEZ50"/>
      <c r="VFA50"/>
      <c r="VFB50" s="9"/>
      <c r="VFC50" s="4"/>
      <c r="VFD50"/>
      <c r="VFE50"/>
      <c r="VFF50" s="9"/>
      <c r="VFG50" s="4"/>
      <c r="VFH50"/>
      <c r="VFI50"/>
      <c r="VFJ50" s="9"/>
      <c r="VFK50" s="4"/>
      <c r="VFL50"/>
      <c r="VFM50"/>
      <c r="VFN50" s="9"/>
      <c r="VFO50" s="4"/>
      <c r="VFP50"/>
      <c r="VFQ50"/>
      <c r="VFR50" s="9"/>
      <c r="VFS50" s="4"/>
      <c r="VFT50"/>
      <c r="VFU50"/>
      <c r="VFV50" s="9"/>
      <c r="VFW50" s="4"/>
      <c r="VFX50"/>
      <c r="VFY50"/>
      <c r="VFZ50" s="9"/>
      <c r="VGA50" s="4"/>
      <c r="VGB50"/>
      <c r="VGC50"/>
      <c r="VGD50" s="9"/>
      <c r="VGE50" s="4"/>
      <c r="VGF50"/>
      <c r="VGG50"/>
      <c r="VGH50" s="9"/>
      <c r="VGI50" s="4"/>
      <c r="VGJ50"/>
      <c r="VGK50"/>
      <c r="VGL50" s="9"/>
      <c r="VGM50" s="4"/>
      <c r="VGN50"/>
      <c r="VGO50"/>
      <c r="VGP50" s="9"/>
      <c r="VGQ50" s="4"/>
      <c r="VGR50"/>
      <c r="VGS50"/>
      <c r="VGT50" s="9"/>
      <c r="VGU50" s="4"/>
      <c r="VGV50"/>
      <c r="VGW50"/>
      <c r="VGX50" s="9"/>
      <c r="VGY50" s="4"/>
      <c r="VGZ50"/>
      <c r="VHA50"/>
      <c r="VHB50" s="9"/>
      <c r="VHC50" s="4"/>
      <c r="VHD50"/>
      <c r="VHE50"/>
      <c r="VHF50" s="9"/>
      <c r="VHG50" s="4"/>
      <c r="VHH50"/>
      <c r="VHI50"/>
      <c r="VHJ50" s="9"/>
      <c r="VHK50" s="4"/>
      <c r="VHL50"/>
      <c r="VHM50"/>
      <c r="VHN50" s="9"/>
      <c r="VHO50" s="4"/>
      <c r="VHP50"/>
      <c r="VHQ50"/>
      <c r="VHR50" s="9"/>
      <c r="VHS50" s="4"/>
      <c r="VHT50"/>
      <c r="VHU50"/>
      <c r="VHV50" s="9"/>
      <c r="VHW50" s="4"/>
      <c r="VHX50"/>
      <c r="VHY50"/>
      <c r="VHZ50" s="9"/>
      <c r="VIA50" s="4"/>
      <c r="VIB50"/>
      <c r="VIC50"/>
      <c r="VID50" s="9"/>
      <c r="VIE50" s="4"/>
      <c r="VIF50"/>
      <c r="VIG50"/>
      <c r="VIH50" s="9"/>
      <c r="VII50" s="4"/>
      <c r="VIJ50"/>
      <c r="VIK50"/>
      <c r="VIL50" s="9"/>
      <c r="VIM50" s="4"/>
      <c r="VIN50"/>
      <c r="VIO50"/>
      <c r="VIP50" s="9"/>
      <c r="VIQ50" s="4"/>
      <c r="VIR50"/>
      <c r="VIS50"/>
      <c r="VIT50" s="9"/>
      <c r="VIU50" s="4"/>
      <c r="VIV50"/>
      <c r="VIW50"/>
      <c r="VIX50" s="9"/>
      <c r="VIY50" s="4"/>
      <c r="VIZ50"/>
      <c r="VJA50"/>
      <c r="VJB50" s="9"/>
      <c r="VJC50" s="4"/>
      <c r="VJD50"/>
      <c r="VJE50"/>
      <c r="VJF50" s="9"/>
      <c r="VJG50" s="4"/>
      <c r="VJH50"/>
      <c r="VJI50"/>
      <c r="VJJ50" s="9"/>
      <c r="VJK50" s="4"/>
      <c r="VJL50"/>
      <c r="VJM50"/>
      <c r="VJN50" s="9"/>
      <c r="VJO50" s="4"/>
      <c r="VJP50"/>
      <c r="VJQ50"/>
      <c r="VJR50" s="9"/>
      <c r="VJS50" s="4"/>
      <c r="VJT50"/>
      <c r="VJU50"/>
      <c r="VJV50" s="9"/>
      <c r="VJW50" s="4"/>
      <c r="VJX50"/>
      <c r="VJY50"/>
      <c r="VJZ50" s="9"/>
      <c r="VKA50" s="4"/>
      <c r="VKB50"/>
      <c r="VKC50"/>
      <c r="VKD50" s="9"/>
      <c r="VKE50" s="4"/>
      <c r="VKF50"/>
      <c r="VKG50"/>
      <c r="VKH50" s="9"/>
      <c r="VKI50" s="4"/>
      <c r="VKJ50"/>
      <c r="VKK50"/>
      <c r="VKL50" s="9"/>
      <c r="VKM50" s="4"/>
      <c r="VKN50"/>
      <c r="VKO50"/>
      <c r="VKP50" s="9"/>
      <c r="VKQ50" s="4"/>
      <c r="VKR50"/>
      <c r="VKS50"/>
      <c r="VKT50" s="9"/>
      <c r="VKU50" s="4"/>
      <c r="VKV50"/>
      <c r="VKW50"/>
      <c r="VKX50" s="9"/>
      <c r="VKY50" s="4"/>
      <c r="VKZ50"/>
      <c r="VLA50"/>
      <c r="VLB50" s="9"/>
      <c r="VLC50" s="4"/>
      <c r="VLD50"/>
      <c r="VLE50"/>
      <c r="VLF50" s="9"/>
      <c r="VLG50" s="4"/>
      <c r="VLH50"/>
      <c r="VLI50"/>
      <c r="VLJ50" s="9"/>
      <c r="VLK50" s="4"/>
      <c r="VLL50"/>
      <c r="VLM50"/>
      <c r="VLN50" s="9"/>
      <c r="VLO50" s="4"/>
      <c r="VLP50"/>
      <c r="VLQ50"/>
      <c r="VLR50" s="9"/>
      <c r="VLS50" s="4"/>
      <c r="VLT50"/>
      <c r="VLU50"/>
      <c r="VLV50" s="9"/>
      <c r="VLW50" s="4"/>
      <c r="VLX50"/>
      <c r="VLY50"/>
      <c r="VLZ50" s="9"/>
      <c r="VMA50" s="4"/>
      <c r="VMB50"/>
      <c r="VMC50"/>
      <c r="VMD50" s="9"/>
      <c r="VME50" s="4"/>
      <c r="VMF50"/>
      <c r="VMG50"/>
      <c r="VMH50" s="9"/>
      <c r="VMI50" s="4"/>
      <c r="VMJ50"/>
      <c r="VMK50"/>
      <c r="VML50" s="9"/>
      <c r="VMM50" s="4"/>
      <c r="VMN50"/>
      <c r="VMO50"/>
      <c r="VMP50" s="9"/>
      <c r="VMQ50" s="4"/>
      <c r="VMR50"/>
      <c r="VMS50"/>
      <c r="VMT50" s="9"/>
      <c r="VMU50" s="4"/>
      <c r="VMV50"/>
      <c r="VMW50"/>
      <c r="VMX50" s="9"/>
      <c r="VMY50" s="4"/>
      <c r="VMZ50"/>
      <c r="VNA50"/>
      <c r="VNB50" s="9"/>
      <c r="VNC50" s="4"/>
      <c r="VND50"/>
      <c r="VNE50"/>
      <c r="VNF50" s="9"/>
      <c r="VNG50" s="4"/>
      <c r="VNH50"/>
      <c r="VNI50"/>
      <c r="VNJ50" s="9"/>
      <c r="VNK50" s="4"/>
      <c r="VNL50"/>
      <c r="VNM50"/>
      <c r="VNN50" s="9"/>
      <c r="VNO50" s="4"/>
      <c r="VNP50"/>
      <c r="VNQ50"/>
      <c r="VNR50" s="9"/>
      <c r="VNS50" s="4"/>
      <c r="VNT50"/>
      <c r="VNU50"/>
      <c r="VNV50" s="9"/>
      <c r="VNW50" s="4"/>
      <c r="VNX50"/>
      <c r="VNY50"/>
      <c r="VNZ50" s="9"/>
      <c r="VOA50" s="4"/>
      <c r="VOB50"/>
      <c r="VOC50"/>
      <c r="VOD50" s="9"/>
      <c r="VOE50" s="4"/>
      <c r="VOF50"/>
      <c r="VOG50"/>
      <c r="VOH50" s="9"/>
      <c r="VOI50" s="4"/>
      <c r="VOJ50"/>
      <c r="VOK50"/>
      <c r="VOL50" s="9"/>
      <c r="VOM50" s="4"/>
      <c r="VON50"/>
      <c r="VOO50"/>
      <c r="VOP50" s="9"/>
      <c r="VOQ50" s="4"/>
      <c r="VOR50"/>
      <c r="VOS50"/>
      <c r="VOT50" s="9"/>
      <c r="VOU50" s="4"/>
      <c r="VOV50"/>
      <c r="VOW50"/>
      <c r="VOX50" s="9"/>
      <c r="VOY50" s="4"/>
      <c r="VOZ50"/>
      <c r="VPA50"/>
      <c r="VPB50" s="9"/>
      <c r="VPC50" s="4"/>
      <c r="VPD50"/>
      <c r="VPE50"/>
      <c r="VPF50" s="9"/>
      <c r="VPG50" s="4"/>
      <c r="VPH50"/>
      <c r="VPI50"/>
      <c r="VPJ50" s="9"/>
      <c r="VPK50" s="4"/>
      <c r="VPL50"/>
      <c r="VPM50"/>
      <c r="VPN50" s="9"/>
      <c r="VPO50" s="4"/>
      <c r="VPP50"/>
      <c r="VPQ50"/>
      <c r="VPR50" s="9"/>
      <c r="VPS50" s="4"/>
      <c r="VPT50"/>
      <c r="VPU50"/>
      <c r="VPV50" s="9"/>
      <c r="VPW50" s="4"/>
      <c r="VPX50"/>
      <c r="VPY50"/>
      <c r="VPZ50" s="9"/>
      <c r="VQA50" s="4"/>
      <c r="VQB50"/>
      <c r="VQC50"/>
      <c r="VQD50" s="9"/>
      <c r="VQE50" s="4"/>
      <c r="VQF50"/>
      <c r="VQG50"/>
      <c r="VQH50" s="9"/>
      <c r="VQI50" s="4"/>
      <c r="VQJ50"/>
      <c r="VQK50"/>
      <c r="VQL50" s="9"/>
      <c r="VQM50" s="4"/>
      <c r="VQN50"/>
      <c r="VQO50"/>
      <c r="VQP50" s="9"/>
      <c r="VQQ50" s="4"/>
      <c r="VQR50"/>
      <c r="VQS50"/>
      <c r="VQT50" s="9"/>
      <c r="VQU50" s="4"/>
      <c r="VQV50"/>
      <c r="VQW50"/>
      <c r="VQX50" s="9"/>
      <c r="VQY50" s="4"/>
      <c r="VQZ50"/>
      <c r="VRA50"/>
      <c r="VRB50" s="9"/>
      <c r="VRC50" s="4"/>
      <c r="VRD50"/>
      <c r="VRE50"/>
      <c r="VRF50" s="9"/>
      <c r="VRG50" s="4"/>
      <c r="VRH50"/>
      <c r="VRI50"/>
      <c r="VRJ50" s="9"/>
      <c r="VRK50" s="4"/>
      <c r="VRL50"/>
      <c r="VRM50"/>
      <c r="VRN50" s="9"/>
      <c r="VRO50" s="4"/>
      <c r="VRP50"/>
      <c r="VRQ50"/>
      <c r="VRR50" s="9"/>
      <c r="VRS50" s="4"/>
      <c r="VRT50"/>
      <c r="VRU50"/>
      <c r="VRV50" s="9"/>
      <c r="VRW50" s="4"/>
      <c r="VRX50"/>
      <c r="VRY50"/>
      <c r="VRZ50" s="9"/>
      <c r="VSA50" s="4"/>
      <c r="VSB50"/>
      <c r="VSC50"/>
      <c r="VSD50" s="9"/>
      <c r="VSE50" s="4"/>
      <c r="VSF50"/>
      <c r="VSG50"/>
      <c r="VSH50" s="9"/>
      <c r="VSI50" s="4"/>
      <c r="VSJ50"/>
      <c r="VSK50"/>
      <c r="VSL50" s="9"/>
      <c r="VSM50" s="4"/>
      <c r="VSN50"/>
      <c r="VSO50"/>
      <c r="VSP50" s="9"/>
      <c r="VSQ50" s="4"/>
      <c r="VSR50"/>
      <c r="VSS50"/>
      <c r="VST50" s="9"/>
      <c r="VSU50" s="4"/>
      <c r="VSV50"/>
      <c r="VSW50"/>
      <c r="VSX50" s="9"/>
      <c r="VSY50" s="4"/>
      <c r="VSZ50"/>
      <c r="VTA50"/>
      <c r="VTB50" s="9"/>
      <c r="VTC50" s="4"/>
      <c r="VTD50"/>
      <c r="VTE50"/>
      <c r="VTF50" s="9"/>
      <c r="VTG50" s="4"/>
      <c r="VTH50"/>
      <c r="VTI50"/>
      <c r="VTJ50" s="9"/>
      <c r="VTK50" s="4"/>
      <c r="VTL50"/>
      <c r="VTM50"/>
      <c r="VTN50" s="9"/>
      <c r="VTO50" s="4"/>
      <c r="VTP50"/>
      <c r="VTQ50"/>
      <c r="VTR50" s="9"/>
      <c r="VTS50" s="4"/>
      <c r="VTT50"/>
      <c r="VTU50"/>
      <c r="VTV50" s="9"/>
      <c r="VTW50" s="4"/>
      <c r="VTX50"/>
      <c r="VTY50"/>
      <c r="VTZ50" s="9"/>
      <c r="VUA50" s="4"/>
      <c r="VUB50"/>
      <c r="VUC50"/>
      <c r="VUD50" s="9"/>
      <c r="VUE50" s="4"/>
      <c r="VUF50"/>
      <c r="VUG50"/>
      <c r="VUH50" s="9"/>
      <c r="VUI50" s="4"/>
      <c r="VUJ50"/>
      <c r="VUK50"/>
      <c r="VUL50" s="9"/>
      <c r="VUM50" s="4"/>
      <c r="VUN50"/>
      <c r="VUO50"/>
      <c r="VUP50" s="9"/>
      <c r="VUQ50" s="4"/>
      <c r="VUR50"/>
      <c r="VUS50"/>
      <c r="VUT50" s="9"/>
      <c r="VUU50" s="4"/>
      <c r="VUV50"/>
      <c r="VUW50"/>
      <c r="VUX50" s="9"/>
      <c r="VUY50" s="4"/>
      <c r="VUZ50"/>
      <c r="VVA50"/>
      <c r="VVB50" s="9"/>
      <c r="VVC50" s="4"/>
      <c r="VVD50"/>
      <c r="VVE50"/>
      <c r="VVF50" s="9"/>
      <c r="VVG50" s="4"/>
      <c r="VVH50"/>
      <c r="VVI50"/>
      <c r="VVJ50" s="9"/>
      <c r="VVK50" s="4"/>
      <c r="VVL50"/>
      <c r="VVM50"/>
      <c r="VVN50" s="9"/>
      <c r="VVO50" s="4"/>
      <c r="VVP50"/>
      <c r="VVQ50"/>
      <c r="VVR50" s="9"/>
      <c r="VVS50" s="4"/>
      <c r="VVT50"/>
      <c r="VVU50"/>
      <c r="VVV50" s="9"/>
      <c r="VVW50" s="4"/>
      <c r="VVX50"/>
      <c r="VVY50"/>
      <c r="VVZ50" s="9"/>
      <c r="VWA50" s="4"/>
      <c r="VWB50"/>
      <c r="VWC50"/>
      <c r="VWD50" s="9"/>
      <c r="VWE50" s="4"/>
      <c r="VWF50"/>
      <c r="VWG50"/>
      <c r="VWH50" s="9"/>
      <c r="VWI50" s="4"/>
      <c r="VWJ50"/>
      <c r="VWK50"/>
      <c r="VWL50" s="9"/>
      <c r="VWM50" s="4"/>
      <c r="VWN50"/>
      <c r="VWO50"/>
      <c r="VWP50" s="9"/>
      <c r="VWQ50" s="4"/>
      <c r="VWR50"/>
      <c r="VWS50"/>
      <c r="VWT50" s="9"/>
      <c r="VWU50" s="4"/>
      <c r="VWV50"/>
      <c r="VWW50"/>
      <c r="VWX50" s="9"/>
      <c r="VWY50" s="4"/>
      <c r="VWZ50"/>
      <c r="VXA50"/>
      <c r="VXB50" s="9"/>
      <c r="VXC50" s="4"/>
      <c r="VXD50"/>
      <c r="VXE50"/>
      <c r="VXF50" s="9"/>
      <c r="VXG50" s="4"/>
      <c r="VXH50"/>
      <c r="VXI50"/>
      <c r="VXJ50" s="9"/>
      <c r="VXK50" s="4"/>
      <c r="VXL50"/>
      <c r="VXM50"/>
      <c r="VXN50" s="9"/>
      <c r="VXO50" s="4"/>
      <c r="VXP50"/>
      <c r="VXQ50"/>
      <c r="VXR50" s="9"/>
      <c r="VXS50" s="4"/>
      <c r="VXT50"/>
      <c r="VXU50"/>
      <c r="VXV50" s="9"/>
      <c r="VXW50" s="4"/>
      <c r="VXX50"/>
      <c r="VXY50"/>
      <c r="VXZ50" s="9"/>
      <c r="VYA50" s="4"/>
      <c r="VYB50"/>
      <c r="VYC50"/>
      <c r="VYD50" s="9"/>
      <c r="VYE50" s="4"/>
      <c r="VYF50"/>
      <c r="VYG50"/>
      <c r="VYH50" s="9"/>
      <c r="VYI50" s="4"/>
      <c r="VYJ50"/>
      <c r="VYK50"/>
      <c r="VYL50" s="9"/>
      <c r="VYM50" s="4"/>
      <c r="VYN50"/>
      <c r="VYO50"/>
      <c r="VYP50" s="9"/>
      <c r="VYQ50" s="4"/>
      <c r="VYR50"/>
      <c r="VYS50"/>
      <c r="VYT50" s="9"/>
      <c r="VYU50" s="4"/>
      <c r="VYV50"/>
      <c r="VYW50"/>
      <c r="VYX50" s="9"/>
      <c r="VYY50" s="4"/>
      <c r="VYZ50"/>
      <c r="VZA50"/>
      <c r="VZB50" s="9"/>
      <c r="VZC50" s="4"/>
      <c r="VZD50"/>
      <c r="VZE50"/>
      <c r="VZF50" s="9"/>
      <c r="VZG50" s="4"/>
      <c r="VZH50"/>
      <c r="VZI50"/>
      <c r="VZJ50" s="9"/>
      <c r="VZK50" s="4"/>
      <c r="VZL50"/>
      <c r="VZM50"/>
      <c r="VZN50" s="9"/>
      <c r="VZO50" s="4"/>
      <c r="VZP50"/>
      <c r="VZQ50"/>
      <c r="VZR50" s="9"/>
      <c r="VZS50" s="4"/>
      <c r="VZT50"/>
      <c r="VZU50"/>
      <c r="VZV50" s="9"/>
      <c r="VZW50" s="4"/>
      <c r="VZX50"/>
      <c r="VZY50"/>
      <c r="VZZ50" s="9"/>
      <c r="WAA50" s="4"/>
      <c r="WAB50"/>
      <c r="WAC50"/>
      <c r="WAD50" s="9"/>
      <c r="WAE50" s="4"/>
      <c r="WAF50"/>
      <c r="WAG50"/>
      <c r="WAH50" s="9"/>
      <c r="WAI50" s="4"/>
      <c r="WAJ50"/>
      <c r="WAK50"/>
      <c r="WAL50" s="9"/>
      <c r="WAM50" s="4"/>
      <c r="WAN50"/>
      <c r="WAO50"/>
      <c r="WAP50" s="9"/>
      <c r="WAQ50" s="4"/>
      <c r="WAR50"/>
      <c r="WAS50"/>
      <c r="WAT50" s="9"/>
      <c r="WAU50" s="4"/>
      <c r="WAV50"/>
      <c r="WAW50"/>
      <c r="WAX50" s="9"/>
      <c r="WAY50" s="4"/>
      <c r="WAZ50"/>
      <c r="WBA50"/>
      <c r="WBB50" s="9"/>
      <c r="WBC50" s="4"/>
      <c r="WBD50"/>
      <c r="WBE50"/>
      <c r="WBF50" s="9"/>
      <c r="WBG50" s="4"/>
      <c r="WBH50"/>
      <c r="WBI50"/>
      <c r="WBJ50" s="9"/>
      <c r="WBK50" s="4"/>
      <c r="WBL50"/>
      <c r="WBM50"/>
      <c r="WBN50" s="9"/>
      <c r="WBO50" s="4"/>
      <c r="WBP50"/>
      <c r="WBQ50"/>
      <c r="WBR50" s="9"/>
      <c r="WBS50" s="4"/>
      <c r="WBT50"/>
      <c r="WBU50"/>
      <c r="WBV50" s="9"/>
      <c r="WBW50" s="4"/>
      <c r="WBX50"/>
      <c r="WBY50"/>
      <c r="WBZ50" s="9"/>
      <c r="WCA50" s="4"/>
      <c r="WCB50"/>
      <c r="WCC50"/>
      <c r="WCD50" s="9"/>
      <c r="WCE50" s="4"/>
      <c r="WCF50"/>
      <c r="WCG50"/>
      <c r="WCH50" s="9"/>
      <c r="WCI50" s="4"/>
      <c r="WCJ50"/>
      <c r="WCK50"/>
      <c r="WCL50" s="9"/>
      <c r="WCM50" s="4"/>
      <c r="WCN50"/>
      <c r="WCO50"/>
      <c r="WCP50" s="9"/>
      <c r="WCQ50" s="4"/>
      <c r="WCR50"/>
      <c r="WCS50"/>
      <c r="WCT50" s="9"/>
      <c r="WCU50" s="4"/>
      <c r="WCV50"/>
      <c r="WCW50"/>
      <c r="WCX50" s="9"/>
      <c r="WCY50" s="4"/>
      <c r="WCZ50"/>
      <c r="WDA50"/>
      <c r="WDB50" s="9"/>
      <c r="WDC50" s="4"/>
      <c r="WDD50"/>
      <c r="WDE50"/>
      <c r="WDF50" s="9"/>
      <c r="WDG50" s="4"/>
      <c r="WDH50"/>
      <c r="WDI50"/>
      <c r="WDJ50" s="9"/>
      <c r="WDK50" s="4"/>
      <c r="WDL50"/>
      <c r="WDM50"/>
      <c r="WDN50" s="9"/>
      <c r="WDO50" s="4"/>
      <c r="WDP50"/>
      <c r="WDQ50"/>
      <c r="WDR50" s="9"/>
      <c r="WDS50" s="4"/>
      <c r="WDT50"/>
      <c r="WDU50"/>
      <c r="WDV50" s="9"/>
      <c r="WDW50" s="4"/>
      <c r="WDX50"/>
      <c r="WDY50"/>
      <c r="WDZ50" s="9"/>
      <c r="WEA50" s="4"/>
      <c r="WEB50"/>
      <c r="WEC50"/>
      <c r="WED50" s="9"/>
      <c r="WEE50" s="4"/>
      <c r="WEF50"/>
      <c r="WEG50"/>
      <c r="WEH50" s="9"/>
      <c r="WEI50" s="4"/>
      <c r="WEJ50"/>
      <c r="WEK50"/>
      <c r="WEL50" s="9"/>
      <c r="WEM50" s="4"/>
      <c r="WEN50"/>
      <c r="WEO50"/>
      <c r="WEP50" s="9"/>
      <c r="WEQ50" s="4"/>
      <c r="WER50"/>
      <c r="WES50"/>
      <c r="WET50" s="9"/>
      <c r="WEU50" s="4"/>
      <c r="WEV50"/>
      <c r="WEW50"/>
      <c r="WEX50" s="9"/>
      <c r="WEY50" s="4"/>
      <c r="WEZ50"/>
      <c r="WFA50"/>
      <c r="WFB50" s="9"/>
      <c r="WFC50" s="4"/>
      <c r="WFD50"/>
      <c r="WFE50"/>
      <c r="WFF50" s="9"/>
      <c r="WFG50" s="4"/>
      <c r="WFH50"/>
      <c r="WFI50"/>
      <c r="WFJ50" s="9"/>
      <c r="WFK50" s="4"/>
      <c r="WFL50"/>
      <c r="WFM50"/>
      <c r="WFN50" s="9"/>
      <c r="WFO50" s="4"/>
      <c r="WFP50"/>
      <c r="WFQ50"/>
      <c r="WFR50" s="9"/>
      <c r="WFS50" s="4"/>
      <c r="WFT50"/>
      <c r="WFU50"/>
      <c r="WFV50" s="9"/>
      <c r="WFW50" s="4"/>
      <c r="WFX50"/>
      <c r="WFY50"/>
      <c r="WFZ50" s="9"/>
      <c r="WGA50" s="4"/>
      <c r="WGB50"/>
      <c r="WGC50"/>
      <c r="WGD50" s="9"/>
      <c r="WGE50" s="4"/>
      <c r="WGF50"/>
      <c r="WGG50"/>
      <c r="WGH50" s="9"/>
      <c r="WGI50" s="4"/>
      <c r="WGJ50"/>
      <c r="WGK50"/>
      <c r="WGL50" s="9"/>
      <c r="WGM50" s="4"/>
      <c r="WGN50"/>
      <c r="WGO50"/>
      <c r="WGP50" s="9"/>
      <c r="WGQ50" s="4"/>
      <c r="WGR50"/>
      <c r="WGS50"/>
      <c r="WGT50" s="9"/>
      <c r="WGU50" s="4"/>
      <c r="WGV50"/>
      <c r="WGW50"/>
      <c r="WGX50" s="9"/>
      <c r="WGY50" s="4"/>
      <c r="WGZ50"/>
      <c r="WHA50"/>
      <c r="WHB50" s="9"/>
      <c r="WHC50" s="4"/>
      <c r="WHD50"/>
      <c r="WHE50"/>
      <c r="WHF50" s="9"/>
      <c r="WHG50" s="4"/>
      <c r="WHH50"/>
      <c r="WHI50"/>
      <c r="WHJ50" s="9"/>
      <c r="WHK50" s="4"/>
      <c r="WHL50"/>
      <c r="WHM50"/>
      <c r="WHN50" s="9"/>
      <c r="WHO50" s="4"/>
      <c r="WHP50"/>
      <c r="WHQ50"/>
      <c r="WHR50" s="9"/>
      <c r="WHS50" s="4"/>
      <c r="WHT50"/>
      <c r="WHU50"/>
      <c r="WHV50" s="9"/>
      <c r="WHW50" s="4"/>
      <c r="WHX50"/>
      <c r="WHY50"/>
      <c r="WHZ50" s="9"/>
      <c r="WIA50" s="4"/>
      <c r="WIB50"/>
      <c r="WIC50"/>
      <c r="WID50" s="9"/>
      <c r="WIE50" s="4"/>
      <c r="WIF50"/>
      <c r="WIG50"/>
      <c r="WIH50" s="9"/>
      <c r="WII50" s="4"/>
      <c r="WIJ50"/>
      <c r="WIK50"/>
      <c r="WIL50" s="9"/>
      <c r="WIM50" s="4"/>
      <c r="WIN50"/>
      <c r="WIO50"/>
      <c r="WIP50" s="9"/>
      <c r="WIQ50" s="4"/>
      <c r="WIR50"/>
      <c r="WIS50"/>
      <c r="WIT50" s="9"/>
      <c r="WIU50" s="4"/>
      <c r="WIV50"/>
      <c r="WIW50"/>
      <c r="WIX50" s="9"/>
      <c r="WIY50" s="4"/>
      <c r="WIZ50"/>
      <c r="WJA50"/>
      <c r="WJB50" s="9"/>
      <c r="WJC50" s="4"/>
      <c r="WJD50"/>
      <c r="WJE50"/>
      <c r="WJF50" s="9"/>
      <c r="WJG50" s="4"/>
      <c r="WJH50"/>
      <c r="WJI50"/>
      <c r="WJJ50" s="9"/>
      <c r="WJK50" s="4"/>
      <c r="WJL50"/>
      <c r="WJM50"/>
      <c r="WJN50" s="9"/>
      <c r="WJO50" s="4"/>
      <c r="WJP50"/>
      <c r="WJQ50"/>
      <c r="WJR50" s="9"/>
      <c r="WJS50" s="4"/>
      <c r="WJT50"/>
      <c r="WJU50"/>
      <c r="WJV50" s="9"/>
      <c r="WJW50" s="4"/>
      <c r="WJX50"/>
      <c r="WJY50"/>
      <c r="WJZ50" s="9"/>
      <c r="WKA50" s="4"/>
      <c r="WKB50"/>
      <c r="WKC50"/>
      <c r="WKD50" s="9"/>
      <c r="WKE50" s="4"/>
      <c r="WKF50"/>
      <c r="WKG50"/>
      <c r="WKH50" s="9"/>
      <c r="WKI50" s="4"/>
      <c r="WKJ50"/>
      <c r="WKK50"/>
      <c r="WKL50" s="9"/>
      <c r="WKM50" s="4"/>
      <c r="WKN50"/>
      <c r="WKO50"/>
      <c r="WKP50" s="9"/>
      <c r="WKQ50" s="4"/>
      <c r="WKR50"/>
      <c r="WKS50"/>
      <c r="WKT50" s="9"/>
      <c r="WKU50" s="4"/>
      <c r="WKV50"/>
      <c r="WKW50"/>
      <c r="WKX50" s="9"/>
      <c r="WKY50" s="4"/>
      <c r="WKZ50"/>
      <c r="WLA50"/>
      <c r="WLB50" s="9"/>
      <c r="WLC50" s="4"/>
      <c r="WLD50"/>
      <c r="WLE50"/>
      <c r="WLF50" s="9"/>
      <c r="WLG50" s="4"/>
      <c r="WLH50"/>
      <c r="WLI50"/>
      <c r="WLJ50" s="9"/>
      <c r="WLK50" s="4"/>
      <c r="WLL50"/>
      <c r="WLM50"/>
      <c r="WLN50" s="9"/>
      <c r="WLO50" s="4"/>
      <c r="WLP50"/>
      <c r="WLQ50"/>
      <c r="WLR50" s="9"/>
      <c r="WLS50" s="4"/>
      <c r="WLT50"/>
      <c r="WLU50"/>
      <c r="WLV50" s="9"/>
      <c r="WLW50" s="4"/>
      <c r="WLX50"/>
      <c r="WLY50"/>
      <c r="WLZ50" s="9"/>
      <c r="WMA50" s="4"/>
      <c r="WMB50"/>
      <c r="WMC50"/>
      <c r="WMD50" s="9"/>
      <c r="WME50" s="4"/>
      <c r="WMF50"/>
      <c r="WMG50"/>
      <c r="WMH50" s="9"/>
      <c r="WMI50" s="4"/>
      <c r="WMJ50"/>
      <c r="WMK50"/>
      <c r="WML50" s="9"/>
      <c r="WMM50" s="4"/>
      <c r="WMN50"/>
      <c r="WMO50"/>
      <c r="WMP50" s="9"/>
      <c r="WMQ50" s="4"/>
      <c r="WMR50"/>
      <c r="WMS50"/>
      <c r="WMT50" s="9"/>
      <c r="WMU50" s="4"/>
      <c r="WMV50"/>
      <c r="WMW50"/>
      <c r="WMX50" s="9"/>
      <c r="WMY50" s="4"/>
      <c r="WMZ50"/>
      <c r="WNA50"/>
      <c r="WNB50" s="9"/>
      <c r="WNC50" s="4"/>
      <c r="WND50"/>
      <c r="WNE50"/>
      <c r="WNF50" s="9"/>
      <c r="WNG50" s="4"/>
      <c r="WNH50"/>
      <c r="WNI50"/>
      <c r="WNJ50" s="9"/>
      <c r="WNK50" s="4"/>
      <c r="WNL50"/>
      <c r="WNM50"/>
      <c r="WNN50" s="9"/>
      <c r="WNO50" s="4"/>
      <c r="WNP50"/>
      <c r="WNQ50"/>
      <c r="WNR50" s="9"/>
      <c r="WNS50" s="4"/>
      <c r="WNT50"/>
      <c r="WNU50"/>
      <c r="WNV50" s="9"/>
      <c r="WNW50" s="4"/>
      <c r="WNX50"/>
      <c r="WNY50"/>
      <c r="WNZ50" s="9"/>
      <c r="WOA50" s="4"/>
      <c r="WOB50"/>
      <c r="WOC50"/>
      <c r="WOD50" s="9"/>
      <c r="WOE50" s="4"/>
      <c r="WOF50"/>
      <c r="WOG50"/>
      <c r="WOH50" s="9"/>
      <c r="WOI50" s="4"/>
      <c r="WOJ50"/>
      <c r="WOK50"/>
      <c r="WOL50" s="9"/>
      <c r="WOM50" s="4"/>
      <c r="WON50"/>
      <c r="WOO50"/>
      <c r="WOP50" s="9"/>
      <c r="WOQ50" s="4"/>
      <c r="WOR50"/>
      <c r="WOS50"/>
      <c r="WOT50" s="9"/>
      <c r="WOU50" s="4"/>
      <c r="WOV50"/>
      <c r="WOW50"/>
      <c r="WOX50" s="9"/>
      <c r="WOY50" s="4"/>
      <c r="WOZ50"/>
      <c r="WPA50"/>
      <c r="WPB50" s="9"/>
      <c r="WPC50" s="4"/>
      <c r="WPD50"/>
      <c r="WPE50"/>
      <c r="WPF50" s="9"/>
      <c r="WPG50" s="4"/>
      <c r="WPH50"/>
      <c r="WPI50"/>
      <c r="WPJ50" s="9"/>
      <c r="WPK50" s="4"/>
      <c r="WPL50"/>
      <c r="WPM50"/>
      <c r="WPN50" s="9"/>
      <c r="WPO50" s="4"/>
      <c r="WPP50"/>
      <c r="WPQ50"/>
      <c r="WPR50" s="9"/>
      <c r="WPS50" s="4"/>
      <c r="WPT50"/>
      <c r="WPU50"/>
      <c r="WPV50" s="9"/>
      <c r="WPW50" s="4"/>
      <c r="WPX50"/>
      <c r="WPY50"/>
      <c r="WPZ50" s="9"/>
      <c r="WQA50" s="4"/>
      <c r="WQB50"/>
      <c r="WQC50"/>
      <c r="WQD50" s="9"/>
      <c r="WQE50" s="4"/>
      <c r="WQF50"/>
      <c r="WQG50"/>
      <c r="WQH50" s="9"/>
      <c r="WQI50" s="4"/>
      <c r="WQJ50"/>
      <c r="WQK50"/>
      <c r="WQL50" s="9"/>
      <c r="WQM50" s="4"/>
      <c r="WQN50"/>
      <c r="WQO50"/>
      <c r="WQP50" s="9"/>
      <c r="WQQ50" s="4"/>
      <c r="WQR50"/>
      <c r="WQS50"/>
      <c r="WQT50" s="9"/>
      <c r="WQU50" s="4"/>
      <c r="WQV50"/>
      <c r="WQW50"/>
      <c r="WQX50" s="9"/>
      <c r="WQY50" s="4"/>
      <c r="WQZ50"/>
      <c r="WRA50"/>
      <c r="WRB50" s="9"/>
      <c r="WRC50" s="4"/>
      <c r="WRD50"/>
      <c r="WRE50"/>
      <c r="WRF50" s="9"/>
      <c r="WRG50" s="4"/>
      <c r="WRH50"/>
      <c r="WRI50"/>
      <c r="WRJ50" s="9"/>
      <c r="WRK50" s="4"/>
      <c r="WRL50"/>
      <c r="WRM50"/>
      <c r="WRN50" s="9"/>
      <c r="WRO50" s="4"/>
      <c r="WRP50"/>
      <c r="WRQ50"/>
      <c r="WRR50" s="9"/>
      <c r="WRS50" s="4"/>
      <c r="WRT50"/>
      <c r="WRU50"/>
      <c r="WRV50" s="9"/>
      <c r="WRW50" s="4"/>
      <c r="WRX50"/>
      <c r="WRY50"/>
      <c r="WRZ50" s="9"/>
      <c r="WSA50" s="4"/>
      <c r="WSB50"/>
      <c r="WSC50"/>
      <c r="WSD50" s="9"/>
      <c r="WSE50" s="4"/>
      <c r="WSF50"/>
      <c r="WSG50"/>
      <c r="WSH50" s="9"/>
      <c r="WSI50" s="4"/>
      <c r="WSJ50"/>
      <c r="WSK50"/>
      <c r="WSL50" s="9"/>
      <c r="WSM50" s="4"/>
      <c r="WSN50"/>
      <c r="WSO50"/>
      <c r="WSP50" s="9"/>
      <c r="WSQ50" s="4"/>
      <c r="WSR50"/>
      <c r="WSS50"/>
      <c r="WST50" s="9"/>
      <c r="WSU50" s="4"/>
      <c r="WSV50"/>
      <c r="WSW50"/>
      <c r="WSX50" s="9"/>
      <c r="WSY50" s="4"/>
      <c r="WSZ50"/>
      <c r="WTA50"/>
      <c r="WTB50" s="9"/>
      <c r="WTC50" s="4"/>
      <c r="WTD50"/>
      <c r="WTE50"/>
      <c r="WTF50" s="9"/>
      <c r="WTG50" s="4"/>
      <c r="WTH50"/>
      <c r="WTI50"/>
      <c r="WTJ50" s="9"/>
      <c r="WTK50" s="4"/>
      <c r="WTL50"/>
      <c r="WTM50"/>
      <c r="WTN50" s="9"/>
      <c r="WTO50" s="4"/>
      <c r="WTP50"/>
      <c r="WTQ50"/>
      <c r="WTR50" s="9"/>
      <c r="WTS50" s="4"/>
      <c r="WTT50"/>
      <c r="WTU50"/>
      <c r="WTV50" s="9"/>
      <c r="WTW50" s="4"/>
      <c r="WTX50"/>
      <c r="WTY50"/>
      <c r="WTZ50" s="9"/>
      <c r="WUA50" s="4"/>
      <c r="WUB50"/>
      <c r="WUC50"/>
      <c r="WUD50" s="9"/>
      <c r="WUE50" s="4"/>
      <c r="WUF50"/>
      <c r="WUG50"/>
      <c r="WUH50" s="9"/>
      <c r="WUI50" s="4"/>
      <c r="WUJ50"/>
      <c r="WUK50"/>
      <c r="WUL50" s="9"/>
      <c r="WUM50" s="4"/>
      <c r="WUN50"/>
      <c r="WUO50"/>
      <c r="WUP50" s="9"/>
      <c r="WUQ50" s="4"/>
      <c r="WUR50"/>
      <c r="WUS50"/>
      <c r="WUT50" s="9"/>
      <c r="WUU50" s="4"/>
      <c r="WUV50"/>
      <c r="WUW50"/>
      <c r="WUX50" s="9"/>
      <c r="WUY50" s="4"/>
      <c r="WUZ50"/>
      <c r="WVA50"/>
      <c r="WVB50" s="9"/>
      <c r="WVC50" s="4"/>
      <c r="WVD50"/>
      <c r="WVE50"/>
      <c r="WVF50" s="9"/>
      <c r="WVG50" s="4"/>
      <c r="WVH50"/>
      <c r="WVI50"/>
      <c r="WVJ50" s="9"/>
      <c r="WVK50" s="4"/>
      <c r="WVL50"/>
      <c r="WVM50"/>
      <c r="WVN50" s="9"/>
      <c r="WVO50" s="4"/>
      <c r="WVP50"/>
      <c r="WVQ50"/>
      <c r="WVR50" s="9"/>
      <c r="WVS50" s="4"/>
      <c r="WVT50"/>
      <c r="WVU50"/>
      <c r="WVV50" s="9"/>
      <c r="WVW50" s="4"/>
      <c r="WVX50"/>
      <c r="WVY50"/>
      <c r="WVZ50" s="9"/>
      <c r="WWA50" s="4"/>
      <c r="WWB50"/>
      <c r="WWC50"/>
      <c r="WWD50" s="9"/>
      <c r="WWE50" s="4"/>
      <c r="WWF50"/>
      <c r="WWG50"/>
      <c r="WWH50" s="9"/>
      <c r="WWI50" s="4"/>
      <c r="WWJ50"/>
      <c r="WWK50"/>
      <c r="WWL50" s="9"/>
      <c r="WWM50" s="4"/>
      <c r="WWN50"/>
      <c r="WWO50"/>
      <c r="WWP50" s="9"/>
      <c r="WWQ50" s="4"/>
      <c r="WWR50"/>
      <c r="WWS50"/>
      <c r="WWT50" s="9"/>
      <c r="WWU50" s="4"/>
      <c r="WWV50"/>
      <c r="WWW50"/>
      <c r="WWX50" s="9"/>
      <c r="WWY50" s="4"/>
      <c r="WWZ50"/>
      <c r="WXA50"/>
      <c r="WXB50" s="9"/>
      <c r="WXC50" s="4"/>
      <c r="WXD50"/>
      <c r="WXE50"/>
      <c r="WXF50" s="9"/>
      <c r="WXG50" s="4"/>
      <c r="WXH50"/>
      <c r="WXI50"/>
      <c r="WXJ50" s="9"/>
      <c r="WXK50" s="4"/>
      <c r="WXL50"/>
      <c r="WXM50"/>
      <c r="WXN50" s="9"/>
      <c r="WXO50" s="4"/>
      <c r="WXP50"/>
      <c r="WXQ50"/>
      <c r="WXR50" s="9"/>
      <c r="WXS50" s="4"/>
      <c r="WXT50"/>
      <c r="WXU50"/>
      <c r="WXV50" s="9"/>
      <c r="WXW50" s="4"/>
      <c r="WXX50"/>
      <c r="WXY50"/>
      <c r="WXZ50" s="9"/>
      <c r="WYA50" s="4"/>
      <c r="WYB50"/>
      <c r="WYC50"/>
      <c r="WYD50" s="9"/>
      <c r="WYE50" s="4"/>
      <c r="WYF50"/>
      <c r="WYG50"/>
      <c r="WYH50" s="9"/>
      <c r="WYI50" s="4"/>
      <c r="WYJ50"/>
      <c r="WYK50"/>
      <c r="WYL50" s="9"/>
      <c r="WYM50" s="4"/>
      <c r="WYN50"/>
      <c r="WYO50"/>
      <c r="WYP50" s="9"/>
      <c r="WYQ50" s="4"/>
      <c r="WYR50"/>
      <c r="WYS50"/>
      <c r="WYT50" s="9"/>
      <c r="WYU50" s="4"/>
      <c r="WYV50"/>
      <c r="WYW50"/>
      <c r="WYX50" s="9"/>
      <c r="WYY50" s="4"/>
      <c r="WYZ50"/>
      <c r="WZA50"/>
      <c r="WZB50" s="9"/>
      <c r="WZC50" s="4"/>
      <c r="WZD50"/>
      <c r="WZE50"/>
      <c r="WZF50" s="9"/>
      <c r="WZG50" s="4"/>
      <c r="WZH50"/>
      <c r="WZI50"/>
      <c r="WZJ50" s="9"/>
      <c r="WZK50" s="4"/>
      <c r="WZL50"/>
      <c r="WZM50"/>
      <c r="WZN50" s="9"/>
      <c r="WZO50" s="4"/>
      <c r="WZP50"/>
      <c r="WZQ50"/>
      <c r="WZR50" s="9"/>
      <c r="WZS50" s="4"/>
      <c r="WZT50"/>
      <c r="WZU50"/>
      <c r="WZV50" s="9"/>
      <c r="WZW50" s="4"/>
      <c r="WZX50"/>
      <c r="WZY50"/>
      <c r="WZZ50" s="9"/>
      <c r="XAA50" s="4"/>
      <c r="XAB50"/>
      <c r="XAC50"/>
      <c r="XAD50" s="9"/>
      <c r="XAE50" s="4"/>
      <c r="XAF50"/>
      <c r="XAG50"/>
      <c r="XAH50" s="9"/>
      <c r="XAI50" s="4"/>
      <c r="XAJ50"/>
      <c r="XAK50"/>
      <c r="XAL50" s="9"/>
      <c r="XAM50" s="4"/>
      <c r="XAN50"/>
      <c r="XAO50"/>
      <c r="XAP50" s="9"/>
      <c r="XAQ50" s="4"/>
      <c r="XAR50"/>
      <c r="XAS50"/>
      <c r="XAT50" s="9"/>
      <c r="XAU50" s="4"/>
      <c r="XAV50"/>
      <c r="XAW50"/>
      <c r="XAX50" s="9"/>
      <c r="XAY50" s="4"/>
      <c r="XAZ50"/>
      <c r="XBA50"/>
      <c r="XBB50" s="9"/>
      <c r="XBC50" s="4"/>
      <c r="XBD50"/>
      <c r="XBE50"/>
      <c r="XBF50" s="9"/>
      <c r="XBG50" s="4"/>
      <c r="XBH50"/>
      <c r="XBI50"/>
      <c r="XBJ50" s="9"/>
      <c r="XBK50" s="4"/>
      <c r="XBL50"/>
      <c r="XBM50"/>
      <c r="XBN50" s="9"/>
      <c r="XBO50" s="4"/>
      <c r="XBP50"/>
      <c r="XBQ50"/>
      <c r="XBR50" s="9"/>
      <c r="XBS50" s="4"/>
      <c r="XBT50"/>
      <c r="XBU50"/>
      <c r="XBV50" s="9"/>
      <c r="XBW50" s="4"/>
      <c r="XBX50"/>
      <c r="XBY50"/>
      <c r="XBZ50" s="9"/>
      <c r="XCA50" s="4"/>
      <c r="XCB50"/>
      <c r="XCC50"/>
      <c r="XCD50" s="9"/>
      <c r="XCE50" s="4"/>
      <c r="XCF50"/>
      <c r="XCG50"/>
      <c r="XCH50" s="9"/>
      <c r="XCI50" s="4"/>
      <c r="XCJ50"/>
      <c r="XCK50"/>
      <c r="XCL50" s="9"/>
      <c r="XCM50" s="4"/>
      <c r="XCN50"/>
      <c r="XCO50"/>
      <c r="XCP50" s="9"/>
      <c r="XCQ50" s="4"/>
      <c r="XCR50"/>
      <c r="XCS50"/>
      <c r="XCT50" s="9"/>
      <c r="XCU50" s="4"/>
      <c r="XCV50"/>
      <c r="XCW50"/>
      <c r="XCX50" s="9"/>
      <c r="XCY50" s="4"/>
      <c r="XCZ50"/>
      <c r="XDA50"/>
      <c r="XDB50" s="9"/>
      <c r="XDC50" s="4"/>
      <c r="XDD50"/>
      <c r="XDE50"/>
      <c r="XDF50" s="9"/>
      <c r="XDG50" s="4"/>
      <c r="XDH50"/>
      <c r="XDI50"/>
      <c r="XDJ50" s="9"/>
      <c r="XDK50" s="4"/>
      <c r="XDL50"/>
      <c r="XDM50"/>
      <c r="XDN50" s="9"/>
      <c r="XDO50" s="4"/>
      <c r="XDP50"/>
      <c r="XDQ50"/>
      <c r="XDR50" s="9"/>
      <c r="XDS50" s="4"/>
      <c r="XDT50"/>
      <c r="XDU50"/>
      <c r="XDV50" s="9"/>
      <c r="XDW50" s="4"/>
      <c r="XDX50"/>
      <c r="XDY50"/>
      <c r="XDZ50" s="9"/>
      <c r="XEA50" s="4"/>
      <c r="XEB50"/>
      <c r="XEC50"/>
      <c r="XED50" s="9"/>
      <c r="XEE50" s="4"/>
      <c r="XEF50"/>
      <c r="XEG50"/>
      <c r="XEH50" s="9"/>
      <c r="XEI50" s="4"/>
      <c r="XEJ50"/>
      <c r="XEK50"/>
      <c r="XEL50" s="9"/>
      <c r="XEM50" s="4"/>
      <c r="XEN50"/>
      <c r="XEO50"/>
      <c r="XEP50" s="9"/>
      <c r="XEQ50" s="4"/>
      <c r="XER50"/>
      <c r="XES50"/>
      <c r="XET50" s="9"/>
      <c r="XEU50" s="4"/>
      <c r="XEV50"/>
      <c r="XEW50"/>
      <c r="XEX50" s="9"/>
      <c r="XEY50" s="4"/>
      <c r="XEZ50"/>
      <c r="XFA50"/>
      <c r="XFB50" s="9"/>
      <c r="XFC50" s="4"/>
      <c r="XFD50"/>
    </row>
    <row r="51" spans="1:16384" s="6" customFormat="1" ht="15" customHeight="1" x14ac:dyDescent="0.3">
      <c r="A51" s="3" t="s">
        <v>51</v>
      </c>
      <c r="B51" s="30">
        <v>43704</v>
      </c>
      <c r="C51" s="3" t="s">
        <v>82</v>
      </c>
      <c r="D51" s="10" t="s">
        <v>137</v>
      </c>
      <c r="E51"/>
      <c r="F51" s="9"/>
      <c r="G51" s="4"/>
      <c r="H51"/>
      <c r="I51"/>
      <c r="J51" s="9"/>
      <c r="K51" s="4"/>
      <c r="L51"/>
      <c r="M51"/>
      <c r="N51" s="9"/>
      <c r="O51" s="4"/>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s="9"/>
      <c r="ARO51" s="4"/>
      <c r="ARP51"/>
      <c r="ARQ51"/>
      <c r="ARR51" s="9"/>
      <c r="ARS51" s="4"/>
      <c r="ART51"/>
      <c r="ARU51"/>
      <c r="ARV51" s="9"/>
      <c r="ARW51" s="4"/>
      <c r="ARX51"/>
      <c r="ARY51"/>
      <c r="ARZ51" s="9"/>
      <c r="ASA51" s="4"/>
      <c r="ASB51"/>
      <c r="ASC51"/>
      <c r="ASD51" s="9"/>
      <c r="ASE51" s="4"/>
      <c r="ASF51"/>
      <c r="ASG51"/>
      <c r="ASH51" s="9"/>
      <c r="ASI51" s="4"/>
      <c r="ASJ51"/>
      <c r="ASK51"/>
      <c r="ASL51" s="9"/>
      <c r="ASM51" s="4"/>
      <c r="ASN51"/>
      <c r="ASO51"/>
      <c r="ASP51" s="9"/>
      <c r="ASQ51" s="4"/>
      <c r="ASR51"/>
      <c r="ASS51"/>
      <c r="AST51" s="9"/>
      <c r="ASU51" s="4"/>
      <c r="ASV51"/>
      <c r="ASW51"/>
      <c r="ASX51" s="9"/>
      <c r="ASY51" s="4"/>
      <c r="ASZ51"/>
      <c r="ATA51"/>
      <c r="ATB51" s="9"/>
      <c r="ATC51" s="4"/>
      <c r="ATD51"/>
      <c r="ATE51"/>
      <c r="ATF51" s="9"/>
      <c r="ATG51" s="4"/>
      <c r="ATH51"/>
      <c r="ATI51"/>
      <c r="ATJ51" s="9"/>
      <c r="ATK51" s="4"/>
      <c r="ATL51"/>
      <c r="ATM51"/>
      <c r="ATN51" s="9"/>
      <c r="ATO51" s="4"/>
      <c r="ATP51"/>
      <c r="ATQ51"/>
      <c r="ATR51" s="9"/>
      <c r="ATS51" s="4"/>
      <c r="ATT51"/>
      <c r="ATU51"/>
      <c r="ATV51" s="9"/>
      <c r="ATW51" s="4"/>
      <c r="ATX51"/>
      <c r="ATY51"/>
      <c r="ATZ51" s="9"/>
      <c r="AUA51" s="4"/>
      <c r="AUB51"/>
      <c r="AUC51"/>
      <c r="AUD51" s="9"/>
      <c r="AUE51" s="4"/>
      <c r="AUF51"/>
      <c r="AUG51"/>
      <c r="AUH51" s="9"/>
      <c r="AUI51" s="4"/>
      <c r="AUJ51"/>
      <c r="AUK51"/>
      <c r="AUL51" s="9"/>
      <c r="AUM51" s="4"/>
      <c r="AUN51"/>
      <c r="AUO51"/>
      <c r="AUP51" s="9"/>
      <c r="AUQ51" s="4"/>
      <c r="AUR51"/>
      <c r="AUS51"/>
      <c r="AUT51" s="9"/>
      <c r="AUU51" s="4"/>
      <c r="AUV51"/>
      <c r="AUW51"/>
      <c r="AUX51" s="9"/>
      <c r="AUY51" s="4"/>
      <c r="AUZ51"/>
      <c r="AVA51"/>
      <c r="AVB51" s="9"/>
      <c r="AVC51" s="4"/>
      <c r="AVD51"/>
      <c r="AVE51"/>
      <c r="AVF51" s="9"/>
      <c r="AVG51" s="4"/>
      <c r="AVH51"/>
      <c r="AVI51"/>
      <c r="AVJ51" s="9"/>
      <c r="AVK51" s="4"/>
      <c r="AVL51"/>
      <c r="AVM51"/>
      <c r="AVN51" s="9"/>
      <c r="AVO51" s="4"/>
      <c r="AVP51"/>
      <c r="AVQ51"/>
      <c r="AVR51" s="9"/>
      <c r="AVS51" s="4"/>
      <c r="AVT51"/>
      <c r="AVU51"/>
      <c r="AVV51" s="9"/>
      <c r="AVW51" s="4"/>
      <c r="AVX51"/>
      <c r="AVY51"/>
      <c r="AVZ51" s="9"/>
      <c r="AWA51" s="4"/>
      <c r="AWB51"/>
      <c r="AWC51"/>
      <c r="AWD51" s="9"/>
      <c r="AWE51" s="4"/>
      <c r="AWF51"/>
      <c r="AWG51"/>
      <c r="AWH51" s="9"/>
      <c r="AWI51" s="4"/>
      <c r="AWJ51"/>
      <c r="AWK51"/>
      <c r="AWL51" s="9"/>
      <c r="AWM51" s="4"/>
      <c r="AWN51"/>
      <c r="AWO51"/>
      <c r="AWP51" s="9"/>
      <c r="AWQ51" s="4"/>
      <c r="AWR51"/>
      <c r="AWS51"/>
      <c r="AWT51" s="9"/>
      <c r="AWU51" s="4"/>
      <c r="AWV51"/>
      <c r="AWW51"/>
      <c r="AWX51" s="9"/>
      <c r="AWY51" s="4"/>
      <c r="AWZ51"/>
      <c r="AXA51"/>
      <c r="AXB51" s="9"/>
      <c r="AXC51" s="4"/>
      <c r="AXD51"/>
      <c r="AXE51"/>
      <c r="AXF51" s="9"/>
      <c r="AXG51" s="4"/>
      <c r="AXH51"/>
      <c r="AXI51"/>
      <c r="AXJ51" s="9"/>
      <c r="AXK51" s="4"/>
      <c r="AXL51"/>
      <c r="AXM51"/>
      <c r="AXN51" s="9"/>
      <c r="AXO51" s="4"/>
      <c r="AXP51"/>
      <c r="AXQ51"/>
      <c r="AXR51" s="9"/>
      <c r="AXS51" s="4"/>
      <c r="AXT51"/>
      <c r="AXU51"/>
      <c r="AXV51" s="9"/>
      <c r="AXW51" s="4"/>
      <c r="AXX51"/>
      <c r="AXY51"/>
      <c r="AXZ51" s="9"/>
      <c r="AYA51" s="4"/>
      <c r="AYB51"/>
      <c r="AYC51"/>
      <c r="AYD51" s="9"/>
      <c r="AYE51" s="4"/>
      <c r="AYF51"/>
      <c r="AYG51"/>
      <c r="AYH51" s="9"/>
      <c r="AYI51" s="4"/>
      <c r="AYJ51"/>
      <c r="AYK51"/>
      <c r="AYL51" s="9"/>
      <c r="AYM51" s="4"/>
      <c r="AYN51"/>
      <c r="AYO51"/>
      <c r="AYP51" s="9"/>
      <c r="AYQ51" s="4"/>
      <c r="AYR51"/>
      <c r="AYS51"/>
      <c r="AYT51" s="9"/>
      <c r="AYU51" s="4"/>
      <c r="AYV51"/>
      <c r="AYW51"/>
      <c r="AYX51" s="9"/>
      <c r="AYY51" s="4"/>
      <c r="AYZ51"/>
      <c r="AZA51"/>
      <c r="AZB51" s="9"/>
      <c r="AZC51" s="4"/>
      <c r="AZD51"/>
      <c r="AZE51"/>
      <c r="AZF51" s="9"/>
      <c r="AZG51" s="4"/>
      <c r="AZH51"/>
      <c r="AZI51"/>
      <c r="AZJ51" s="9"/>
      <c r="AZK51" s="4"/>
      <c r="AZL51"/>
      <c r="AZM51"/>
      <c r="AZN51" s="9"/>
      <c r="AZO51" s="4"/>
      <c r="AZP51"/>
      <c r="AZQ51"/>
      <c r="AZR51" s="9"/>
      <c r="AZS51" s="4"/>
      <c r="AZT51"/>
      <c r="AZU51"/>
      <c r="AZV51" s="9"/>
      <c r="AZW51" s="4"/>
      <c r="AZX51"/>
      <c r="AZY51"/>
      <c r="AZZ51" s="9"/>
      <c r="BAA51" s="4"/>
      <c r="BAB51"/>
      <c r="BAC51"/>
      <c r="BAD51" s="9"/>
      <c r="BAE51" s="4"/>
      <c r="BAF51"/>
      <c r="BAG51"/>
      <c r="BAH51" s="9"/>
      <c r="BAI51" s="4"/>
      <c r="BAJ51"/>
      <c r="BAK51"/>
      <c r="BAL51" s="9"/>
      <c r="BAM51" s="4"/>
      <c r="BAN51"/>
      <c r="BAO51"/>
      <c r="BAP51" s="9"/>
      <c r="BAQ51" s="4"/>
      <c r="BAR51"/>
      <c r="BAS51"/>
      <c r="BAT51" s="9"/>
      <c r="BAU51" s="4"/>
      <c r="BAV51"/>
      <c r="BAW51"/>
      <c r="BAX51" s="9"/>
      <c r="BAY51" s="4"/>
      <c r="BAZ51"/>
      <c r="BBA51"/>
      <c r="BBB51" s="9"/>
      <c r="BBC51" s="4"/>
      <c r="BBD51"/>
      <c r="BBE51"/>
      <c r="BBF51" s="9"/>
      <c r="BBG51" s="4"/>
      <c r="BBH51"/>
      <c r="BBI51"/>
      <c r="BBJ51" s="9"/>
      <c r="BBK51" s="4"/>
      <c r="BBL51"/>
      <c r="BBM51"/>
      <c r="BBN51" s="9"/>
      <c r="BBO51" s="4"/>
      <c r="BBP51"/>
      <c r="BBQ51"/>
      <c r="BBR51" s="9"/>
      <c r="BBS51" s="4"/>
      <c r="BBT51"/>
      <c r="BBU51"/>
      <c r="BBV51" s="9"/>
      <c r="BBW51" s="4"/>
      <c r="BBX51"/>
      <c r="BBY51"/>
      <c r="BBZ51" s="9"/>
      <c r="BCA51" s="4"/>
      <c r="BCB51"/>
      <c r="BCC51"/>
      <c r="BCD51" s="9"/>
      <c r="BCE51" s="4"/>
      <c r="BCF51"/>
      <c r="BCG51"/>
      <c r="BCH51" s="9"/>
      <c r="BCI51" s="4"/>
      <c r="BCJ51"/>
      <c r="BCK51"/>
      <c r="BCL51" s="9"/>
      <c r="BCM51" s="4"/>
      <c r="BCN51"/>
      <c r="BCO51"/>
      <c r="BCP51" s="9"/>
      <c r="BCQ51" s="4"/>
      <c r="BCR51"/>
      <c r="BCS51"/>
      <c r="BCT51" s="9"/>
      <c r="BCU51" s="4"/>
      <c r="BCV51"/>
      <c r="BCW51"/>
      <c r="BCX51" s="9"/>
      <c r="BCY51" s="4"/>
      <c r="BCZ51"/>
      <c r="BDA51"/>
      <c r="BDB51" s="9"/>
      <c r="BDC51" s="4"/>
      <c r="BDD51"/>
      <c r="BDE51"/>
      <c r="BDF51" s="9"/>
      <c r="BDG51" s="4"/>
      <c r="BDH51"/>
      <c r="BDI51"/>
      <c r="BDJ51" s="9"/>
      <c r="BDK51" s="4"/>
      <c r="BDL51"/>
      <c r="BDM51"/>
      <c r="BDN51" s="9"/>
      <c r="BDO51" s="4"/>
      <c r="BDP51"/>
      <c r="BDQ51"/>
      <c r="BDR51" s="9"/>
      <c r="BDS51" s="4"/>
      <c r="BDT51"/>
      <c r="BDU51"/>
      <c r="BDV51" s="9"/>
      <c r="BDW51" s="4"/>
      <c r="BDX51"/>
      <c r="BDY51"/>
      <c r="BDZ51" s="9"/>
      <c r="BEA51" s="4"/>
      <c r="BEB51"/>
      <c r="BEC51"/>
      <c r="BED51" s="9"/>
      <c r="BEE51" s="4"/>
      <c r="BEF51"/>
      <c r="BEG51"/>
      <c r="BEH51" s="9"/>
      <c r="BEI51" s="4"/>
      <c r="BEJ51"/>
      <c r="BEK51"/>
      <c r="BEL51" s="9"/>
      <c r="BEM51" s="4"/>
      <c r="BEN51"/>
      <c r="BEO51"/>
      <c r="BEP51" s="9"/>
      <c r="BEQ51" s="4"/>
      <c r="BER51"/>
      <c r="BES51"/>
      <c r="BET51" s="9"/>
      <c r="BEU51" s="4"/>
      <c r="BEV51"/>
      <c r="BEW51"/>
      <c r="BEX51" s="9"/>
      <c r="BEY51" s="4"/>
      <c r="BEZ51"/>
      <c r="BFA51"/>
      <c r="BFB51" s="9"/>
      <c r="BFC51" s="4"/>
      <c r="BFD51"/>
      <c r="BFE51"/>
      <c r="BFF51" s="9"/>
      <c r="BFG51" s="4"/>
      <c r="BFH51"/>
      <c r="BFI51"/>
      <c r="BFJ51" s="9"/>
      <c r="BFK51" s="4"/>
      <c r="BFL51"/>
      <c r="BFM51"/>
      <c r="BFN51" s="9"/>
      <c r="BFO51" s="4"/>
      <c r="BFP51"/>
      <c r="BFQ51"/>
      <c r="BFR51" s="9"/>
      <c r="BFS51" s="4"/>
      <c r="BFT51"/>
      <c r="BFU51"/>
      <c r="BFV51" s="9"/>
      <c r="BFW51" s="4"/>
      <c r="BFX51"/>
      <c r="BFY51"/>
      <c r="BFZ51" s="9"/>
      <c r="BGA51" s="4"/>
      <c r="BGB51"/>
      <c r="BGC51"/>
      <c r="BGD51" s="9"/>
      <c r="BGE51" s="4"/>
      <c r="BGF51"/>
      <c r="BGG51"/>
      <c r="BGH51" s="9"/>
      <c r="BGI51" s="4"/>
      <c r="BGJ51"/>
      <c r="BGK51"/>
      <c r="BGL51" s="9"/>
      <c r="BGM51" s="4"/>
      <c r="BGN51"/>
      <c r="BGO51"/>
      <c r="BGP51" s="9"/>
      <c r="BGQ51" s="4"/>
      <c r="BGR51"/>
      <c r="BGS51"/>
      <c r="BGT51" s="9"/>
      <c r="BGU51" s="4"/>
      <c r="BGV51"/>
      <c r="BGW51"/>
      <c r="BGX51" s="9"/>
      <c r="BGY51" s="4"/>
      <c r="BGZ51"/>
      <c r="BHA51"/>
      <c r="BHB51" s="9"/>
      <c r="BHC51" s="4"/>
      <c r="BHD51"/>
      <c r="BHE51"/>
      <c r="BHF51" s="9"/>
      <c r="BHG51" s="4"/>
      <c r="BHH51"/>
      <c r="BHI51"/>
      <c r="BHJ51" s="9"/>
      <c r="BHK51" s="4"/>
      <c r="BHL51"/>
      <c r="BHM51"/>
      <c r="BHN51" s="9"/>
      <c r="BHO51" s="4"/>
      <c r="BHP51"/>
      <c r="BHQ51"/>
      <c r="BHR51" s="9"/>
      <c r="BHS51" s="4"/>
      <c r="BHT51"/>
      <c r="BHU51"/>
      <c r="BHV51" s="9"/>
      <c r="BHW51" s="4"/>
      <c r="BHX51"/>
      <c r="BHY51"/>
      <c r="BHZ51" s="9"/>
      <c r="BIA51" s="4"/>
      <c r="BIB51"/>
      <c r="BIC51"/>
      <c r="BID51" s="9"/>
      <c r="BIE51" s="4"/>
      <c r="BIF51"/>
      <c r="BIG51"/>
      <c r="BIH51" s="9"/>
      <c r="BII51" s="4"/>
      <c r="BIJ51"/>
      <c r="BIK51"/>
      <c r="BIL51" s="9"/>
      <c r="BIM51" s="4"/>
      <c r="BIN51"/>
      <c r="BIO51"/>
      <c r="BIP51" s="9"/>
      <c r="BIQ51" s="4"/>
      <c r="BIR51"/>
      <c r="BIS51"/>
      <c r="BIT51" s="9"/>
      <c r="BIU51" s="4"/>
      <c r="BIV51"/>
      <c r="BIW51"/>
      <c r="BIX51" s="9"/>
      <c r="BIY51" s="4"/>
      <c r="BIZ51"/>
      <c r="BJA51"/>
      <c r="BJB51" s="9"/>
      <c r="BJC51" s="4"/>
      <c r="BJD51"/>
      <c r="BJE51"/>
      <c r="BJF51" s="9"/>
      <c r="BJG51" s="4"/>
      <c r="BJH51"/>
      <c r="BJI51"/>
      <c r="BJJ51" s="9"/>
      <c r="BJK51" s="4"/>
      <c r="BJL51"/>
      <c r="BJM51"/>
      <c r="BJN51" s="9"/>
      <c r="BJO51" s="4"/>
      <c r="BJP51"/>
      <c r="BJQ51"/>
      <c r="BJR51" s="9"/>
      <c r="BJS51" s="4"/>
      <c r="BJT51"/>
      <c r="BJU51"/>
      <c r="BJV51" s="9"/>
      <c r="BJW51" s="4"/>
      <c r="BJX51"/>
      <c r="BJY51"/>
      <c r="BJZ51" s="9"/>
      <c r="BKA51" s="4"/>
      <c r="BKB51"/>
      <c r="BKC51"/>
      <c r="BKD51" s="9"/>
      <c r="BKE51" s="4"/>
      <c r="BKF51"/>
      <c r="BKG51"/>
      <c r="BKH51" s="9"/>
      <c r="BKI51" s="4"/>
      <c r="BKJ51"/>
      <c r="BKK51"/>
      <c r="BKL51" s="9"/>
      <c r="BKM51" s="4"/>
      <c r="BKN51"/>
      <c r="BKO51"/>
      <c r="BKP51" s="9"/>
      <c r="BKQ51" s="4"/>
      <c r="BKR51"/>
      <c r="BKS51"/>
      <c r="BKT51" s="9"/>
      <c r="BKU51" s="4"/>
      <c r="BKV51"/>
      <c r="BKW51"/>
      <c r="BKX51" s="9"/>
      <c r="BKY51" s="4"/>
      <c r="BKZ51"/>
      <c r="BLA51"/>
      <c r="BLB51" s="9"/>
      <c r="BLC51" s="4"/>
      <c r="BLD51"/>
      <c r="BLE51"/>
      <c r="BLF51" s="9"/>
      <c r="BLG51" s="4"/>
      <c r="BLH51"/>
      <c r="BLI51"/>
      <c r="BLJ51" s="9"/>
      <c r="BLK51" s="4"/>
      <c r="BLL51"/>
      <c r="BLM51"/>
      <c r="BLN51" s="9"/>
      <c r="BLO51" s="4"/>
      <c r="BLP51"/>
      <c r="BLQ51"/>
      <c r="BLR51" s="9"/>
      <c r="BLS51" s="4"/>
      <c r="BLT51"/>
      <c r="BLU51"/>
      <c r="BLV51" s="9"/>
      <c r="BLW51" s="4"/>
      <c r="BLX51"/>
      <c r="BLY51"/>
      <c r="BLZ51" s="9"/>
      <c r="BMA51" s="4"/>
      <c r="BMB51"/>
      <c r="BMC51"/>
      <c r="BMD51" s="9"/>
      <c r="BME51" s="4"/>
      <c r="BMF51"/>
      <c r="BMG51"/>
      <c r="BMH51" s="9"/>
      <c r="BMI51" s="4"/>
      <c r="BMJ51"/>
      <c r="BMK51"/>
      <c r="BML51" s="9"/>
      <c r="BMM51" s="4"/>
      <c r="BMN51"/>
      <c r="BMO51"/>
      <c r="BMP51" s="9"/>
      <c r="BMQ51" s="4"/>
      <c r="BMR51"/>
      <c r="BMS51"/>
      <c r="BMT51" s="9"/>
      <c r="BMU51" s="4"/>
      <c r="BMV51"/>
      <c r="BMW51"/>
      <c r="BMX51" s="9"/>
      <c r="BMY51" s="4"/>
      <c r="BMZ51"/>
      <c r="BNA51"/>
      <c r="BNB51" s="9"/>
      <c r="BNC51" s="4"/>
      <c r="BND51"/>
      <c r="BNE51"/>
      <c r="BNF51" s="9"/>
      <c r="BNG51" s="4"/>
      <c r="BNH51"/>
      <c r="BNI51"/>
      <c r="BNJ51" s="9"/>
      <c r="BNK51" s="4"/>
      <c r="BNL51"/>
      <c r="BNM51"/>
      <c r="BNN51" s="9"/>
      <c r="BNO51" s="4"/>
      <c r="BNP51"/>
      <c r="BNQ51"/>
      <c r="BNR51" s="9"/>
      <c r="BNS51" s="4"/>
      <c r="BNT51"/>
      <c r="BNU51"/>
      <c r="BNV51" s="9"/>
      <c r="BNW51" s="4"/>
      <c r="BNX51"/>
      <c r="BNY51"/>
      <c r="BNZ51" s="9"/>
      <c r="BOA51" s="4"/>
      <c r="BOB51"/>
      <c r="BOC51"/>
      <c r="BOD51" s="9"/>
      <c r="BOE51" s="4"/>
      <c r="BOF51"/>
      <c r="BOG51"/>
      <c r="BOH51" s="9"/>
      <c r="BOI51" s="4"/>
      <c r="BOJ51"/>
      <c r="BOK51"/>
      <c r="BOL51" s="9"/>
      <c r="BOM51" s="4"/>
      <c r="BON51"/>
      <c r="BOO51"/>
      <c r="BOP51" s="9"/>
      <c r="BOQ51" s="4"/>
      <c r="BOR51"/>
      <c r="BOS51"/>
      <c r="BOT51" s="9"/>
      <c r="BOU51" s="4"/>
      <c r="BOV51"/>
      <c r="BOW51"/>
      <c r="BOX51" s="9"/>
      <c r="BOY51" s="4"/>
      <c r="BOZ51"/>
      <c r="BPA51"/>
      <c r="BPB51" s="9"/>
      <c r="BPC51" s="4"/>
      <c r="BPD51"/>
      <c r="BPE51"/>
      <c r="BPF51" s="9"/>
      <c r="BPG51" s="4"/>
      <c r="BPH51"/>
      <c r="BPI51"/>
      <c r="BPJ51" s="9"/>
      <c r="BPK51" s="4"/>
      <c r="BPL51"/>
      <c r="BPM51"/>
      <c r="BPN51" s="9"/>
      <c r="BPO51" s="4"/>
      <c r="BPP51"/>
      <c r="BPQ51"/>
      <c r="BPR51" s="9"/>
      <c r="BPS51" s="4"/>
      <c r="BPT51"/>
      <c r="BPU51"/>
      <c r="BPV51" s="9"/>
      <c r="BPW51" s="4"/>
      <c r="BPX51"/>
      <c r="BPY51"/>
      <c r="BPZ51" s="9"/>
      <c r="BQA51" s="4"/>
      <c r="BQB51"/>
      <c r="BQC51"/>
      <c r="BQD51" s="9"/>
      <c r="BQE51" s="4"/>
      <c r="BQF51"/>
      <c r="BQG51"/>
      <c r="BQH51" s="9"/>
      <c r="BQI51" s="4"/>
      <c r="BQJ51"/>
      <c r="BQK51"/>
      <c r="BQL51" s="9"/>
      <c r="BQM51" s="4"/>
      <c r="BQN51"/>
      <c r="BQO51"/>
      <c r="BQP51" s="9"/>
      <c r="BQQ51" s="4"/>
      <c r="BQR51"/>
      <c r="BQS51"/>
      <c r="BQT51" s="9"/>
      <c r="BQU51" s="4"/>
      <c r="BQV51"/>
      <c r="BQW51"/>
      <c r="BQX51" s="9"/>
      <c r="BQY51" s="4"/>
      <c r="BQZ51"/>
      <c r="BRA51"/>
      <c r="BRB51" s="9"/>
      <c r="BRC51" s="4"/>
      <c r="BRD51"/>
      <c r="BRE51"/>
      <c r="BRF51" s="9"/>
      <c r="BRG51" s="4"/>
      <c r="BRH51"/>
      <c r="BRI51"/>
      <c r="BRJ51" s="9"/>
      <c r="BRK51" s="4"/>
      <c r="BRL51"/>
      <c r="BRM51"/>
      <c r="BRN51" s="9"/>
      <c r="BRO51" s="4"/>
      <c r="BRP51"/>
      <c r="BRQ51"/>
      <c r="BRR51" s="9"/>
      <c r="BRS51" s="4"/>
      <c r="BRT51"/>
      <c r="BRU51"/>
      <c r="BRV51" s="9"/>
      <c r="BRW51" s="4"/>
      <c r="BRX51"/>
      <c r="BRY51"/>
      <c r="BRZ51" s="9"/>
      <c r="BSA51" s="4"/>
      <c r="BSB51"/>
      <c r="BSC51"/>
      <c r="BSD51" s="9"/>
      <c r="BSE51" s="4"/>
      <c r="BSF51"/>
      <c r="BSG51"/>
      <c r="BSH51" s="9"/>
      <c r="BSI51" s="4"/>
      <c r="BSJ51"/>
      <c r="BSK51"/>
      <c r="BSL51" s="9"/>
      <c r="BSM51" s="4"/>
      <c r="BSN51"/>
      <c r="BSO51"/>
      <c r="BSP51" s="9"/>
      <c r="BSQ51" s="4"/>
      <c r="BSR51"/>
      <c r="BSS51"/>
      <c r="BST51" s="9"/>
      <c r="BSU51" s="4"/>
      <c r="BSV51"/>
      <c r="BSW51"/>
      <c r="BSX51" s="9"/>
      <c r="BSY51" s="4"/>
      <c r="BSZ51"/>
      <c r="BTA51"/>
      <c r="BTB51" s="9"/>
      <c r="BTC51" s="4"/>
      <c r="BTD51"/>
      <c r="BTE51"/>
      <c r="BTF51" s="9"/>
      <c r="BTG51" s="4"/>
      <c r="BTH51"/>
      <c r="BTI51"/>
      <c r="BTJ51" s="9"/>
      <c r="BTK51" s="4"/>
      <c r="BTL51"/>
      <c r="BTM51"/>
      <c r="BTN51" s="9"/>
      <c r="BTO51" s="4"/>
      <c r="BTP51"/>
      <c r="BTQ51"/>
      <c r="BTR51" s="9"/>
      <c r="BTS51" s="4"/>
      <c r="BTT51"/>
      <c r="BTU51"/>
      <c r="BTV51" s="9"/>
      <c r="BTW51" s="4"/>
      <c r="BTX51"/>
      <c r="BTY51"/>
      <c r="BTZ51" s="9"/>
      <c r="BUA51" s="4"/>
      <c r="BUB51"/>
      <c r="BUC51"/>
      <c r="BUD51" s="9"/>
      <c r="BUE51" s="4"/>
      <c r="BUF51"/>
      <c r="BUG51"/>
      <c r="BUH51" s="9"/>
      <c r="BUI51" s="4"/>
      <c r="BUJ51"/>
      <c r="BUK51"/>
      <c r="BUL51" s="9"/>
      <c r="BUM51" s="4"/>
      <c r="BUN51"/>
      <c r="BUO51"/>
      <c r="BUP51" s="9"/>
      <c r="BUQ51" s="4"/>
      <c r="BUR51"/>
      <c r="BUS51"/>
      <c r="BUT51" s="9"/>
      <c r="BUU51" s="4"/>
      <c r="BUV51"/>
      <c r="BUW51"/>
      <c r="BUX51" s="9"/>
      <c r="BUY51" s="4"/>
      <c r="BUZ51"/>
      <c r="BVA51"/>
      <c r="BVB51" s="9"/>
      <c r="BVC51" s="4"/>
      <c r="BVD51"/>
      <c r="BVE51"/>
      <c r="BVF51" s="9"/>
      <c r="BVG51" s="4"/>
      <c r="BVH51"/>
      <c r="BVI51"/>
      <c r="BVJ51" s="9"/>
      <c r="BVK51" s="4"/>
      <c r="BVL51"/>
      <c r="BVM51"/>
      <c r="BVN51" s="9"/>
      <c r="BVO51" s="4"/>
      <c r="BVP51"/>
      <c r="BVQ51"/>
      <c r="BVR51" s="9"/>
      <c r="BVS51" s="4"/>
      <c r="BVT51"/>
      <c r="BVU51"/>
      <c r="BVV51" s="9"/>
      <c r="BVW51" s="4"/>
      <c r="BVX51"/>
      <c r="BVY51"/>
      <c r="BVZ51" s="9"/>
      <c r="BWA51" s="4"/>
      <c r="BWB51"/>
      <c r="BWC51"/>
      <c r="BWD51" s="9"/>
      <c r="BWE51" s="4"/>
      <c r="BWF51"/>
      <c r="BWG51"/>
      <c r="BWH51" s="9"/>
      <c r="BWI51" s="4"/>
      <c r="BWJ51"/>
      <c r="BWK51"/>
      <c r="BWL51" s="9"/>
      <c r="BWM51" s="4"/>
      <c r="BWN51"/>
      <c r="BWO51"/>
      <c r="BWP51" s="9"/>
      <c r="BWQ51" s="4"/>
      <c r="BWR51"/>
      <c r="BWS51"/>
      <c r="BWT51" s="9"/>
      <c r="BWU51" s="4"/>
      <c r="BWV51"/>
      <c r="BWW51"/>
      <c r="BWX51" s="9"/>
      <c r="BWY51" s="4"/>
      <c r="BWZ51"/>
      <c r="BXA51"/>
      <c r="BXB51" s="9"/>
      <c r="BXC51" s="4"/>
      <c r="BXD51"/>
      <c r="BXE51"/>
      <c r="BXF51" s="9"/>
      <c r="BXG51" s="4"/>
      <c r="BXH51"/>
      <c r="BXI51"/>
      <c r="BXJ51" s="9"/>
      <c r="BXK51" s="4"/>
      <c r="BXL51"/>
      <c r="BXM51"/>
      <c r="BXN51" s="9"/>
      <c r="BXO51" s="4"/>
      <c r="BXP51"/>
      <c r="BXQ51"/>
      <c r="BXR51" s="9"/>
      <c r="BXS51" s="4"/>
      <c r="BXT51"/>
      <c r="BXU51"/>
      <c r="BXV51" s="9"/>
      <c r="BXW51" s="4"/>
      <c r="BXX51"/>
      <c r="BXY51"/>
      <c r="BXZ51" s="9"/>
      <c r="BYA51" s="4"/>
      <c r="BYB51"/>
      <c r="BYC51"/>
      <c r="BYD51" s="9"/>
      <c r="BYE51" s="4"/>
      <c r="BYF51"/>
      <c r="BYG51"/>
      <c r="BYH51" s="9"/>
      <c r="BYI51" s="4"/>
      <c r="BYJ51"/>
      <c r="BYK51"/>
      <c r="BYL51" s="9"/>
      <c r="BYM51" s="4"/>
      <c r="BYN51"/>
      <c r="BYO51"/>
      <c r="BYP51" s="9"/>
      <c r="BYQ51" s="4"/>
      <c r="BYR51"/>
      <c r="BYS51"/>
      <c r="BYT51" s="9"/>
      <c r="BYU51" s="4"/>
      <c r="BYV51"/>
      <c r="BYW51"/>
      <c r="BYX51" s="9"/>
      <c r="BYY51" s="4"/>
      <c r="BYZ51"/>
      <c r="BZA51"/>
      <c r="BZB51" s="9"/>
      <c r="BZC51" s="4"/>
      <c r="BZD51"/>
      <c r="BZE51"/>
      <c r="BZF51" s="9"/>
      <c r="BZG51" s="4"/>
      <c r="BZH51"/>
      <c r="BZI51"/>
      <c r="BZJ51" s="9"/>
      <c r="BZK51" s="4"/>
      <c r="BZL51"/>
      <c r="BZM51"/>
      <c r="BZN51" s="9"/>
      <c r="BZO51" s="4"/>
      <c r="BZP51"/>
      <c r="BZQ51"/>
      <c r="BZR51" s="9"/>
      <c r="BZS51" s="4"/>
      <c r="BZT51"/>
      <c r="BZU51"/>
      <c r="BZV51" s="9"/>
      <c r="BZW51" s="4"/>
      <c r="BZX51"/>
      <c r="BZY51"/>
      <c r="BZZ51" s="9"/>
      <c r="CAA51" s="4"/>
      <c r="CAB51"/>
      <c r="CAC51"/>
      <c r="CAD51" s="9"/>
      <c r="CAE51" s="4"/>
      <c r="CAF51"/>
      <c r="CAG51"/>
      <c r="CAH51" s="9"/>
      <c r="CAI51" s="4"/>
      <c r="CAJ51"/>
      <c r="CAK51"/>
      <c r="CAL51" s="9"/>
      <c r="CAM51" s="4"/>
      <c r="CAN51"/>
      <c r="CAO51"/>
      <c r="CAP51" s="9"/>
      <c r="CAQ51" s="4"/>
      <c r="CAR51"/>
      <c r="CAS51"/>
      <c r="CAT51" s="9"/>
      <c r="CAU51" s="4"/>
      <c r="CAV51"/>
      <c r="CAW51"/>
      <c r="CAX51" s="9"/>
      <c r="CAY51" s="4"/>
      <c r="CAZ51"/>
      <c r="CBA51"/>
      <c r="CBB51" s="9"/>
      <c r="CBC51" s="4"/>
      <c r="CBD51"/>
      <c r="CBE51"/>
      <c r="CBF51" s="9"/>
      <c r="CBG51" s="4"/>
      <c r="CBH51"/>
      <c r="CBI51"/>
      <c r="CBJ51" s="9"/>
      <c r="CBK51" s="4"/>
      <c r="CBL51"/>
      <c r="CBM51"/>
      <c r="CBN51" s="9"/>
      <c r="CBO51" s="4"/>
      <c r="CBP51"/>
      <c r="CBQ51"/>
      <c r="CBR51" s="9"/>
      <c r="CBS51" s="4"/>
      <c r="CBT51"/>
      <c r="CBU51"/>
      <c r="CBV51" s="9"/>
      <c r="CBW51" s="4"/>
      <c r="CBX51"/>
      <c r="CBY51"/>
      <c r="CBZ51" s="9"/>
      <c r="CCA51" s="4"/>
      <c r="CCB51"/>
      <c r="CCC51"/>
      <c r="CCD51" s="9"/>
      <c r="CCE51" s="4"/>
      <c r="CCF51"/>
      <c r="CCG51"/>
      <c r="CCH51" s="9"/>
      <c r="CCI51" s="4"/>
      <c r="CCJ51"/>
      <c r="CCK51"/>
      <c r="CCL51" s="9"/>
      <c r="CCM51" s="4"/>
      <c r="CCN51"/>
      <c r="CCO51"/>
      <c r="CCP51" s="9"/>
      <c r="CCQ51" s="4"/>
      <c r="CCR51"/>
      <c r="CCS51"/>
      <c r="CCT51" s="9"/>
      <c r="CCU51" s="4"/>
      <c r="CCV51"/>
      <c r="CCW51"/>
      <c r="CCX51" s="9"/>
      <c r="CCY51" s="4"/>
      <c r="CCZ51"/>
      <c r="CDA51"/>
      <c r="CDB51" s="9"/>
      <c r="CDC51" s="4"/>
      <c r="CDD51"/>
      <c r="CDE51"/>
      <c r="CDF51" s="9"/>
      <c r="CDG51" s="4"/>
      <c r="CDH51"/>
      <c r="CDI51"/>
      <c r="CDJ51" s="9"/>
      <c r="CDK51" s="4"/>
      <c r="CDL51"/>
      <c r="CDM51"/>
      <c r="CDN51" s="9"/>
      <c r="CDO51" s="4"/>
      <c r="CDP51"/>
      <c r="CDQ51"/>
      <c r="CDR51" s="9"/>
      <c r="CDS51" s="4"/>
      <c r="CDT51"/>
      <c r="CDU51"/>
      <c r="CDV51" s="9"/>
      <c r="CDW51" s="4"/>
      <c r="CDX51"/>
      <c r="CDY51"/>
      <c r="CDZ51" s="9"/>
      <c r="CEA51" s="4"/>
      <c r="CEB51"/>
      <c r="CEC51"/>
      <c r="CED51" s="9"/>
      <c r="CEE51" s="4"/>
      <c r="CEF51"/>
      <c r="CEG51"/>
      <c r="CEH51" s="9"/>
      <c r="CEI51" s="4"/>
      <c r="CEJ51"/>
      <c r="CEK51"/>
      <c r="CEL51" s="9"/>
      <c r="CEM51" s="4"/>
      <c r="CEN51"/>
      <c r="CEO51"/>
      <c r="CEP51" s="9"/>
      <c r="CEQ51" s="4"/>
      <c r="CER51"/>
      <c r="CES51"/>
      <c r="CET51" s="9"/>
      <c r="CEU51" s="4"/>
      <c r="CEV51"/>
      <c r="CEW51"/>
      <c r="CEX51" s="9"/>
      <c r="CEY51" s="4"/>
      <c r="CEZ51"/>
      <c r="CFA51"/>
      <c r="CFB51" s="9"/>
      <c r="CFC51" s="4"/>
      <c r="CFD51"/>
      <c r="CFE51"/>
      <c r="CFF51" s="9"/>
      <c r="CFG51" s="4"/>
      <c r="CFH51"/>
      <c r="CFI51"/>
      <c r="CFJ51" s="9"/>
      <c r="CFK51" s="4"/>
      <c r="CFL51"/>
      <c r="CFM51"/>
      <c r="CFN51" s="9"/>
      <c r="CFO51" s="4"/>
      <c r="CFP51"/>
      <c r="CFQ51"/>
      <c r="CFR51" s="9"/>
      <c r="CFS51" s="4"/>
      <c r="CFT51"/>
      <c r="CFU51"/>
      <c r="CFV51" s="9"/>
      <c r="CFW51" s="4"/>
      <c r="CFX51"/>
      <c r="CFY51"/>
      <c r="CFZ51" s="9"/>
      <c r="CGA51" s="4"/>
      <c r="CGB51"/>
      <c r="CGC51"/>
      <c r="CGD51" s="9"/>
      <c r="CGE51" s="4"/>
      <c r="CGF51"/>
      <c r="CGG51"/>
      <c r="CGH51" s="9"/>
      <c r="CGI51" s="4"/>
      <c r="CGJ51"/>
      <c r="CGK51"/>
      <c r="CGL51" s="9"/>
      <c r="CGM51" s="4"/>
      <c r="CGN51"/>
      <c r="CGO51"/>
      <c r="CGP51" s="9"/>
      <c r="CGQ51" s="4"/>
      <c r="CGR51"/>
      <c r="CGS51"/>
      <c r="CGT51" s="9"/>
      <c r="CGU51" s="4"/>
      <c r="CGV51"/>
      <c r="CGW51"/>
      <c r="CGX51" s="9"/>
      <c r="CGY51" s="4"/>
      <c r="CGZ51"/>
      <c r="CHA51"/>
      <c r="CHB51" s="9"/>
      <c r="CHC51" s="4"/>
      <c r="CHD51"/>
      <c r="CHE51"/>
      <c r="CHF51" s="9"/>
      <c r="CHG51" s="4"/>
      <c r="CHH51"/>
      <c r="CHI51"/>
      <c r="CHJ51" s="9"/>
      <c r="CHK51" s="4"/>
      <c r="CHL51"/>
      <c r="CHM51"/>
      <c r="CHN51" s="9"/>
      <c r="CHO51" s="4"/>
      <c r="CHP51"/>
      <c r="CHQ51"/>
      <c r="CHR51" s="9"/>
      <c r="CHS51" s="4"/>
      <c r="CHT51"/>
      <c r="CHU51"/>
      <c r="CHV51" s="9"/>
      <c r="CHW51" s="4"/>
      <c r="CHX51"/>
      <c r="CHY51"/>
      <c r="CHZ51" s="9"/>
      <c r="CIA51" s="4"/>
      <c r="CIB51"/>
      <c r="CIC51"/>
      <c r="CID51" s="9"/>
      <c r="CIE51" s="4"/>
      <c r="CIF51"/>
      <c r="CIG51"/>
      <c r="CIH51" s="9"/>
      <c r="CII51" s="4"/>
      <c r="CIJ51"/>
      <c r="CIK51"/>
      <c r="CIL51" s="9"/>
      <c r="CIM51" s="4"/>
      <c r="CIN51"/>
      <c r="CIO51"/>
      <c r="CIP51" s="9"/>
      <c r="CIQ51" s="4"/>
      <c r="CIR51"/>
      <c r="CIS51"/>
      <c r="CIT51" s="9"/>
      <c r="CIU51" s="4"/>
      <c r="CIV51"/>
      <c r="CIW51"/>
      <c r="CIX51" s="9"/>
      <c r="CIY51" s="4"/>
      <c r="CIZ51"/>
      <c r="CJA51"/>
      <c r="CJB51" s="9"/>
      <c r="CJC51" s="4"/>
      <c r="CJD51"/>
      <c r="CJE51"/>
      <c r="CJF51" s="9"/>
      <c r="CJG51" s="4"/>
      <c r="CJH51"/>
      <c r="CJI51"/>
      <c r="CJJ51" s="9"/>
      <c r="CJK51" s="4"/>
      <c r="CJL51"/>
      <c r="CJM51"/>
      <c r="CJN51" s="9"/>
      <c r="CJO51" s="4"/>
      <c r="CJP51"/>
      <c r="CJQ51"/>
      <c r="CJR51" s="9"/>
      <c r="CJS51" s="4"/>
      <c r="CJT51"/>
      <c r="CJU51"/>
      <c r="CJV51" s="9"/>
      <c r="CJW51" s="4"/>
      <c r="CJX51"/>
      <c r="CJY51"/>
      <c r="CJZ51" s="9"/>
      <c r="CKA51" s="4"/>
      <c r="CKB51"/>
      <c r="CKC51"/>
      <c r="CKD51" s="9"/>
      <c r="CKE51" s="4"/>
      <c r="CKF51"/>
      <c r="CKG51"/>
      <c r="CKH51" s="9"/>
      <c r="CKI51" s="4"/>
      <c r="CKJ51"/>
      <c r="CKK51"/>
      <c r="CKL51" s="9"/>
      <c r="CKM51" s="4"/>
      <c r="CKN51"/>
      <c r="CKO51"/>
      <c r="CKP51" s="9"/>
      <c r="CKQ51" s="4"/>
      <c r="CKR51"/>
      <c r="CKS51"/>
      <c r="CKT51" s="9"/>
      <c r="CKU51" s="4"/>
      <c r="CKV51"/>
      <c r="CKW51"/>
      <c r="CKX51" s="9"/>
      <c r="CKY51" s="4"/>
      <c r="CKZ51"/>
      <c r="CLA51"/>
      <c r="CLB51" s="9"/>
      <c r="CLC51" s="4"/>
      <c r="CLD51"/>
      <c r="CLE51"/>
      <c r="CLF51" s="9"/>
      <c r="CLG51" s="4"/>
      <c r="CLH51"/>
      <c r="CLI51"/>
      <c r="CLJ51" s="9"/>
      <c r="CLK51" s="4"/>
      <c r="CLL51"/>
      <c r="CLM51"/>
      <c r="CLN51" s="9"/>
      <c r="CLO51" s="4"/>
      <c r="CLP51"/>
      <c r="CLQ51"/>
      <c r="CLR51" s="9"/>
      <c r="CLS51" s="4"/>
      <c r="CLT51"/>
      <c r="CLU51"/>
      <c r="CLV51" s="9"/>
      <c r="CLW51" s="4"/>
      <c r="CLX51"/>
      <c r="CLY51"/>
      <c r="CLZ51" s="9"/>
      <c r="CMA51" s="4"/>
      <c r="CMB51"/>
      <c r="CMC51"/>
      <c r="CMD51" s="9"/>
      <c r="CME51" s="4"/>
      <c r="CMF51"/>
      <c r="CMG51"/>
      <c r="CMH51" s="9"/>
      <c r="CMI51" s="4"/>
      <c r="CMJ51"/>
      <c r="CMK51"/>
      <c r="CML51" s="9"/>
      <c r="CMM51" s="4"/>
      <c r="CMN51"/>
      <c r="CMO51"/>
      <c r="CMP51" s="9"/>
      <c r="CMQ51" s="4"/>
      <c r="CMR51"/>
      <c r="CMS51"/>
      <c r="CMT51" s="9"/>
      <c r="CMU51" s="4"/>
      <c r="CMV51"/>
      <c r="CMW51"/>
      <c r="CMX51" s="9"/>
      <c r="CMY51" s="4"/>
      <c r="CMZ51"/>
      <c r="CNA51"/>
      <c r="CNB51" s="9"/>
      <c r="CNC51" s="4"/>
      <c r="CND51"/>
      <c r="CNE51"/>
      <c r="CNF51" s="9"/>
      <c r="CNG51" s="4"/>
      <c r="CNH51"/>
      <c r="CNI51"/>
      <c r="CNJ51" s="9"/>
      <c r="CNK51" s="4"/>
      <c r="CNL51"/>
      <c r="CNM51"/>
      <c r="CNN51" s="9"/>
      <c r="CNO51" s="4"/>
      <c r="CNP51"/>
      <c r="CNQ51"/>
      <c r="CNR51" s="9"/>
      <c r="CNS51" s="4"/>
      <c r="CNT51"/>
      <c r="CNU51"/>
      <c r="CNV51" s="9"/>
      <c r="CNW51" s="4"/>
      <c r="CNX51"/>
      <c r="CNY51"/>
      <c r="CNZ51" s="9"/>
      <c r="COA51" s="4"/>
      <c r="COB51"/>
      <c r="COC51"/>
      <c r="COD51" s="9"/>
      <c r="COE51" s="4"/>
      <c r="COF51"/>
      <c r="COG51"/>
      <c r="COH51" s="9"/>
      <c r="COI51" s="4"/>
      <c r="COJ51"/>
      <c r="COK51"/>
      <c r="COL51" s="9"/>
      <c r="COM51" s="4"/>
      <c r="CON51"/>
      <c r="COO51"/>
      <c r="COP51" s="9"/>
      <c r="COQ51" s="4"/>
      <c r="COR51"/>
      <c r="COS51"/>
      <c r="COT51" s="9"/>
      <c r="COU51" s="4"/>
      <c r="COV51"/>
      <c r="COW51"/>
      <c r="COX51" s="9"/>
      <c r="COY51" s="4"/>
      <c r="COZ51"/>
      <c r="CPA51"/>
      <c r="CPB51" s="9"/>
      <c r="CPC51" s="4"/>
      <c r="CPD51"/>
      <c r="CPE51"/>
      <c r="CPF51" s="9"/>
      <c r="CPG51" s="4"/>
      <c r="CPH51"/>
      <c r="CPI51"/>
      <c r="CPJ51" s="9"/>
      <c r="CPK51" s="4"/>
      <c r="CPL51"/>
      <c r="CPM51"/>
      <c r="CPN51" s="9"/>
      <c r="CPO51" s="4"/>
      <c r="CPP51"/>
      <c r="CPQ51"/>
      <c r="CPR51" s="9"/>
      <c r="CPS51" s="4"/>
      <c r="CPT51"/>
      <c r="CPU51"/>
      <c r="CPV51" s="9"/>
      <c r="CPW51" s="4"/>
      <c r="CPX51"/>
      <c r="CPY51"/>
      <c r="CPZ51" s="9"/>
      <c r="CQA51" s="4"/>
      <c r="CQB51"/>
      <c r="CQC51"/>
      <c r="CQD51" s="9"/>
      <c r="CQE51" s="4"/>
      <c r="CQF51"/>
      <c r="CQG51"/>
      <c r="CQH51" s="9"/>
      <c r="CQI51" s="4"/>
      <c r="CQJ51"/>
      <c r="CQK51"/>
      <c r="CQL51" s="9"/>
      <c r="CQM51" s="4"/>
      <c r="CQN51"/>
      <c r="CQO51"/>
      <c r="CQP51" s="9"/>
      <c r="CQQ51" s="4"/>
      <c r="CQR51"/>
      <c r="CQS51"/>
      <c r="CQT51" s="9"/>
      <c r="CQU51" s="4"/>
      <c r="CQV51"/>
      <c r="CQW51"/>
      <c r="CQX51" s="9"/>
      <c r="CQY51" s="4"/>
      <c r="CQZ51"/>
      <c r="CRA51"/>
      <c r="CRB51" s="9"/>
      <c r="CRC51" s="4"/>
      <c r="CRD51"/>
      <c r="CRE51"/>
      <c r="CRF51" s="9"/>
      <c r="CRG51" s="4"/>
      <c r="CRH51"/>
      <c r="CRI51"/>
      <c r="CRJ51" s="9"/>
      <c r="CRK51" s="4"/>
      <c r="CRL51"/>
      <c r="CRM51"/>
      <c r="CRN51" s="9"/>
      <c r="CRO51" s="4"/>
      <c r="CRP51"/>
      <c r="CRQ51"/>
      <c r="CRR51" s="9"/>
      <c r="CRS51" s="4"/>
      <c r="CRT51"/>
      <c r="CRU51"/>
      <c r="CRV51" s="9"/>
      <c r="CRW51" s="4"/>
      <c r="CRX51"/>
      <c r="CRY51"/>
      <c r="CRZ51" s="9"/>
      <c r="CSA51" s="4"/>
      <c r="CSB51"/>
      <c r="CSC51"/>
      <c r="CSD51" s="9"/>
      <c r="CSE51" s="4"/>
      <c r="CSF51"/>
      <c r="CSG51"/>
      <c r="CSH51" s="9"/>
      <c r="CSI51" s="4"/>
      <c r="CSJ51"/>
      <c r="CSK51"/>
      <c r="CSL51" s="9"/>
      <c r="CSM51" s="4"/>
      <c r="CSN51"/>
      <c r="CSO51"/>
      <c r="CSP51" s="9"/>
      <c r="CSQ51" s="4"/>
      <c r="CSR51"/>
      <c r="CSS51"/>
      <c r="CST51" s="9"/>
      <c r="CSU51" s="4"/>
      <c r="CSV51"/>
      <c r="CSW51"/>
      <c r="CSX51" s="9"/>
      <c r="CSY51" s="4"/>
      <c r="CSZ51"/>
      <c r="CTA51"/>
      <c r="CTB51" s="9"/>
      <c r="CTC51" s="4"/>
      <c r="CTD51"/>
      <c r="CTE51"/>
      <c r="CTF51" s="9"/>
      <c r="CTG51" s="4"/>
      <c r="CTH51"/>
      <c r="CTI51"/>
      <c r="CTJ51" s="9"/>
      <c r="CTK51" s="4"/>
      <c r="CTL51"/>
      <c r="CTM51"/>
      <c r="CTN51" s="9"/>
      <c r="CTO51" s="4"/>
      <c r="CTP51"/>
      <c r="CTQ51"/>
      <c r="CTR51" s="9"/>
      <c r="CTS51" s="4"/>
      <c r="CTT51"/>
      <c r="CTU51"/>
      <c r="CTV51" s="9"/>
      <c r="CTW51" s="4"/>
      <c r="CTX51"/>
      <c r="CTY51"/>
      <c r="CTZ51" s="9"/>
      <c r="CUA51" s="4"/>
      <c r="CUB51"/>
      <c r="CUC51"/>
      <c r="CUD51" s="9"/>
      <c r="CUE51" s="4"/>
      <c r="CUF51"/>
      <c r="CUG51"/>
      <c r="CUH51" s="9"/>
      <c r="CUI51" s="4"/>
      <c r="CUJ51"/>
      <c r="CUK51"/>
      <c r="CUL51" s="9"/>
      <c r="CUM51" s="4"/>
      <c r="CUN51"/>
      <c r="CUO51"/>
      <c r="CUP51" s="9"/>
      <c r="CUQ51" s="4"/>
      <c r="CUR51"/>
      <c r="CUS51"/>
      <c r="CUT51" s="9"/>
      <c r="CUU51" s="4"/>
      <c r="CUV51"/>
      <c r="CUW51"/>
      <c r="CUX51" s="9"/>
      <c r="CUY51" s="4"/>
      <c r="CUZ51"/>
      <c r="CVA51"/>
      <c r="CVB51" s="9"/>
      <c r="CVC51" s="4"/>
      <c r="CVD51"/>
      <c r="CVE51"/>
      <c r="CVF51" s="9"/>
      <c r="CVG51" s="4"/>
      <c r="CVH51"/>
      <c r="CVI51"/>
      <c r="CVJ51" s="9"/>
      <c r="CVK51" s="4"/>
      <c r="CVL51"/>
      <c r="CVM51"/>
      <c r="CVN51" s="9"/>
      <c r="CVO51" s="4"/>
      <c r="CVP51"/>
      <c r="CVQ51"/>
      <c r="CVR51" s="9"/>
      <c r="CVS51" s="4"/>
      <c r="CVT51"/>
      <c r="CVU51"/>
      <c r="CVV51" s="9"/>
      <c r="CVW51" s="4"/>
      <c r="CVX51"/>
      <c r="CVY51"/>
      <c r="CVZ51" s="9"/>
      <c r="CWA51" s="4"/>
      <c r="CWB51"/>
      <c r="CWC51"/>
      <c r="CWD51" s="9"/>
      <c r="CWE51" s="4"/>
      <c r="CWF51"/>
      <c r="CWG51"/>
      <c r="CWH51" s="9"/>
      <c r="CWI51" s="4"/>
      <c r="CWJ51"/>
      <c r="CWK51"/>
      <c r="CWL51" s="9"/>
      <c r="CWM51" s="4"/>
      <c r="CWN51"/>
      <c r="CWO51"/>
      <c r="CWP51" s="9"/>
      <c r="CWQ51" s="4"/>
      <c r="CWR51"/>
      <c r="CWS51"/>
      <c r="CWT51" s="9"/>
      <c r="CWU51" s="4"/>
      <c r="CWV51"/>
      <c r="CWW51"/>
      <c r="CWX51" s="9"/>
      <c r="CWY51" s="4"/>
      <c r="CWZ51"/>
      <c r="CXA51"/>
      <c r="CXB51" s="9"/>
      <c r="CXC51" s="4"/>
      <c r="CXD51"/>
      <c r="CXE51"/>
      <c r="CXF51" s="9"/>
      <c r="CXG51" s="4"/>
      <c r="CXH51"/>
      <c r="CXI51"/>
      <c r="CXJ51" s="9"/>
      <c r="CXK51" s="4"/>
      <c r="CXL51"/>
      <c r="CXM51"/>
      <c r="CXN51" s="9"/>
      <c r="CXO51" s="4"/>
      <c r="CXP51"/>
      <c r="CXQ51"/>
      <c r="CXR51" s="9"/>
      <c r="CXS51" s="4"/>
      <c r="CXT51"/>
      <c r="CXU51"/>
      <c r="CXV51" s="9"/>
      <c r="CXW51" s="4"/>
      <c r="CXX51"/>
      <c r="CXY51"/>
      <c r="CXZ51" s="9"/>
      <c r="CYA51" s="4"/>
      <c r="CYB51"/>
      <c r="CYC51"/>
      <c r="CYD51" s="9"/>
      <c r="CYE51" s="4"/>
      <c r="CYF51"/>
      <c r="CYG51"/>
      <c r="CYH51" s="9"/>
      <c r="CYI51" s="4"/>
      <c r="CYJ51"/>
      <c r="CYK51"/>
      <c r="CYL51" s="9"/>
      <c r="CYM51" s="4"/>
      <c r="CYN51"/>
      <c r="CYO51"/>
      <c r="CYP51" s="9"/>
      <c r="CYQ51" s="4"/>
      <c r="CYR51"/>
      <c r="CYS51"/>
      <c r="CYT51" s="9"/>
      <c r="CYU51" s="4"/>
      <c r="CYV51"/>
      <c r="CYW51"/>
      <c r="CYX51" s="9"/>
      <c r="CYY51" s="4"/>
      <c r="CYZ51"/>
      <c r="CZA51"/>
      <c r="CZB51" s="9"/>
      <c r="CZC51" s="4"/>
      <c r="CZD51"/>
      <c r="CZE51"/>
      <c r="CZF51" s="9"/>
      <c r="CZG51" s="4"/>
      <c r="CZH51"/>
      <c r="CZI51"/>
      <c r="CZJ51" s="9"/>
      <c r="CZK51" s="4"/>
      <c r="CZL51"/>
      <c r="CZM51"/>
      <c r="CZN51" s="9"/>
      <c r="CZO51" s="4"/>
      <c r="CZP51"/>
      <c r="CZQ51"/>
      <c r="CZR51" s="9"/>
      <c r="CZS51" s="4"/>
      <c r="CZT51"/>
      <c r="CZU51"/>
      <c r="CZV51" s="9"/>
      <c r="CZW51" s="4"/>
      <c r="CZX51"/>
      <c r="CZY51"/>
      <c r="CZZ51" s="9"/>
      <c r="DAA51" s="4"/>
      <c r="DAB51"/>
      <c r="DAC51"/>
      <c r="DAD51" s="9"/>
      <c r="DAE51" s="4"/>
      <c r="DAF51"/>
      <c r="DAG51"/>
      <c r="DAH51" s="9"/>
      <c r="DAI51" s="4"/>
      <c r="DAJ51"/>
      <c r="DAK51"/>
      <c r="DAL51" s="9"/>
      <c r="DAM51" s="4"/>
      <c r="DAN51"/>
      <c r="DAO51"/>
      <c r="DAP51" s="9"/>
      <c r="DAQ51" s="4"/>
      <c r="DAR51"/>
      <c r="DAS51"/>
      <c r="DAT51" s="9"/>
      <c r="DAU51" s="4"/>
      <c r="DAV51"/>
      <c r="DAW51"/>
      <c r="DAX51" s="9"/>
      <c r="DAY51" s="4"/>
      <c r="DAZ51"/>
      <c r="DBA51"/>
      <c r="DBB51" s="9"/>
      <c r="DBC51" s="4"/>
      <c r="DBD51"/>
      <c r="DBE51"/>
      <c r="DBF51" s="9"/>
      <c r="DBG51" s="4"/>
      <c r="DBH51"/>
      <c r="DBI51"/>
      <c r="DBJ51" s="9"/>
      <c r="DBK51" s="4"/>
      <c r="DBL51"/>
      <c r="DBM51"/>
      <c r="DBN51" s="9"/>
      <c r="DBO51" s="4"/>
      <c r="DBP51"/>
      <c r="DBQ51"/>
      <c r="DBR51" s="9"/>
      <c r="DBS51" s="4"/>
      <c r="DBT51"/>
      <c r="DBU51"/>
      <c r="DBV51" s="9"/>
      <c r="DBW51" s="4"/>
      <c r="DBX51"/>
      <c r="DBY51"/>
      <c r="DBZ51" s="9"/>
      <c r="DCA51" s="4"/>
      <c r="DCB51"/>
      <c r="DCC51"/>
      <c r="DCD51" s="9"/>
      <c r="DCE51" s="4"/>
      <c r="DCF51"/>
      <c r="DCG51"/>
      <c r="DCH51" s="9"/>
      <c r="DCI51" s="4"/>
      <c r="DCJ51"/>
      <c r="DCK51"/>
      <c r="DCL51" s="9"/>
      <c r="DCM51" s="4"/>
      <c r="DCN51"/>
      <c r="DCO51"/>
      <c r="DCP51" s="9"/>
      <c r="DCQ51" s="4"/>
      <c r="DCR51"/>
      <c r="DCS51"/>
      <c r="DCT51" s="9"/>
      <c r="DCU51" s="4"/>
      <c r="DCV51"/>
      <c r="DCW51"/>
      <c r="DCX51" s="9"/>
      <c r="DCY51" s="4"/>
      <c r="DCZ51"/>
      <c r="DDA51"/>
      <c r="DDB51" s="9"/>
      <c r="DDC51" s="4"/>
      <c r="DDD51"/>
      <c r="DDE51"/>
      <c r="DDF51" s="9"/>
      <c r="DDG51" s="4"/>
      <c r="DDH51"/>
      <c r="DDI51"/>
      <c r="DDJ51" s="9"/>
      <c r="DDK51" s="4"/>
      <c r="DDL51"/>
      <c r="DDM51"/>
      <c r="DDN51" s="9"/>
      <c r="DDO51" s="4"/>
      <c r="DDP51"/>
      <c r="DDQ51"/>
      <c r="DDR51" s="9"/>
      <c r="DDS51" s="4"/>
      <c r="DDT51"/>
      <c r="DDU51"/>
      <c r="DDV51" s="9"/>
      <c r="DDW51" s="4"/>
      <c r="DDX51"/>
      <c r="DDY51"/>
      <c r="DDZ51" s="9"/>
      <c r="DEA51" s="4"/>
      <c r="DEB51"/>
      <c r="DEC51"/>
      <c r="DED51" s="9"/>
      <c r="DEE51" s="4"/>
      <c r="DEF51"/>
      <c r="DEG51"/>
      <c r="DEH51" s="9"/>
      <c r="DEI51" s="4"/>
      <c r="DEJ51"/>
      <c r="DEK51"/>
      <c r="DEL51" s="9"/>
      <c r="DEM51" s="4"/>
      <c r="DEN51"/>
      <c r="DEO51"/>
      <c r="DEP51" s="9"/>
      <c r="DEQ51" s="4"/>
      <c r="DER51"/>
      <c r="DES51"/>
      <c r="DET51" s="9"/>
      <c r="DEU51" s="4"/>
      <c r="DEV51"/>
      <c r="DEW51"/>
      <c r="DEX51" s="9"/>
      <c r="DEY51" s="4"/>
      <c r="DEZ51"/>
      <c r="DFA51"/>
      <c r="DFB51" s="9"/>
      <c r="DFC51" s="4"/>
      <c r="DFD51"/>
      <c r="DFE51"/>
      <c r="DFF51" s="9"/>
      <c r="DFG51" s="4"/>
      <c r="DFH51"/>
      <c r="DFI51"/>
      <c r="DFJ51" s="9"/>
      <c r="DFK51" s="4"/>
      <c r="DFL51"/>
      <c r="DFM51"/>
      <c r="DFN51" s="9"/>
      <c r="DFO51" s="4"/>
      <c r="DFP51"/>
      <c r="DFQ51"/>
      <c r="DFR51" s="9"/>
      <c r="DFS51" s="4"/>
      <c r="DFT51"/>
      <c r="DFU51"/>
      <c r="DFV51" s="9"/>
      <c r="DFW51" s="4"/>
      <c r="DFX51"/>
      <c r="DFY51"/>
      <c r="DFZ51" s="9"/>
      <c r="DGA51" s="4"/>
      <c r="DGB51"/>
      <c r="DGC51"/>
      <c r="DGD51" s="9"/>
      <c r="DGE51" s="4"/>
      <c r="DGF51"/>
      <c r="DGG51"/>
      <c r="DGH51" s="9"/>
      <c r="DGI51" s="4"/>
      <c r="DGJ51"/>
      <c r="DGK51"/>
      <c r="DGL51" s="9"/>
      <c r="DGM51" s="4"/>
      <c r="DGN51"/>
      <c r="DGO51"/>
      <c r="DGP51" s="9"/>
      <c r="DGQ51" s="4"/>
      <c r="DGR51"/>
      <c r="DGS51"/>
      <c r="DGT51" s="9"/>
      <c r="DGU51" s="4"/>
      <c r="DGV51"/>
      <c r="DGW51"/>
      <c r="DGX51" s="9"/>
      <c r="DGY51" s="4"/>
      <c r="DGZ51"/>
      <c r="DHA51"/>
      <c r="DHB51" s="9"/>
      <c r="DHC51" s="4"/>
      <c r="DHD51"/>
      <c r="DHE51"/>
      <c r="DHF51" s="9"/>
      <c r="DHG51" s="4"/>
      <c r="DHH51"/>
      <c r="DHI51"/>
      <c r="DHJ51" s="9"/>
      <c r="DHK51" s="4"/>
      <c r="DHL51"/>
      <c r="DHM51"/>
      <c r="DHN51" s="9"/>
      <c r="DHO51" s="4"/>
      <c r="DHP51"/>
      <c r="DHQ51"/>
      <c r="DHR51" s="9"/>
      <c r="DHS51" s="4"/>
      <c r="DHT51"/>
      <c r="DHU51"/>
      <c r="DHV51" s="9"/>
      <c r="DHW51" s="4"/>
      <c r="DHX51"/>
      <c r="DHY51"/>
      <c r="DHZ51" s="9"/>
      <c r="DIA51" s="4"/>
      <c r="DIB51"/>
      <c r="DIC51"/>
      <c r="DID51" s="9"/>
      <c r="DIE51" s="4"/>
      <c r="DIF51"/>
      <c r="DIG51"/>
      <c r="DIH51" s="9"/>
      <c r="DII51" s="4"/>
      <c r="DIJ51"/>
      <c r="DIK51"/>
      <c r="DIL51" s="9"/>
      <c r="DIM51" s="4"/>
      <c r="DIN51"/>
      <c r="DIO51"/>
      <c r="DIP51" s="9"/>
      <c r="DIQ51" s="4"/>
      <c r="DIR51"/>
      <c r="DIS51"/>
      <c r="DIT51" s="9"/>
      <c r="DIU51" s="4"/>
      <c r="DIV51"/>
      <c r="DIW51"/>
      <c r="DIX51" s="9"/>
      <c r="DIY51" s="4"/>
      <c r="DIZ51"/>
      <c r="DJA51"/>
      <c r="DJB51" s="9"/>
      <c r="DJC51" s="4"/>
      <c r="DJD51"/>
      <c r="DJE51"/>
      <c r="DJF51" s="9"/>
      <c r="DJG51" s="4"/>
      <c r="DJH51"/>
      <c r="DJI51"/>
      <c r="DJJ51" s="9"/>
      <c r="DJK51" s="4"/>
      <c r="DJL51"/>
      <c r="DJM51"/>
      <c r="DJN51" s="9"/>
      <c r="DJO51" s="4"/>
      <c r="DJP51"/>
      <c r="DJQ51"/>
      <c r="DJR51" s="9"/>
      <c r="DJS51" s="4"/>
      <c r="DJT51"/>
      <c r="DJU51"/>
      <c r="DJV51" s="9"/>
      <c r="DJW51" s="4"/>
      <c r="DJX51"/>
      <c r="DJY51"/>
      <c r="DJZ51" s="9"/>
      <c r="DKA51" s="4"/>
      <c r="DKB51"/>
      <c r="DKC51"/>
      <c r="DKD51" s="9"/>
      <c r="DKE51" s="4"/>
      <c r="DKF51"/>
      <c r="DKG51"/>
      <c r="DKH51" s="9"/>
      <c r="DKI51" s="4"/>
      <c r="DKJ51"/>
      <c r="DKK51"/>
      <c r="DKL51" s="9"/>
      <c r="DKM51" s="4"/>
      <c r="DKN51"/>
      <c r="DKO51"/>
      <c r="DKP51" s="9"/>
      <c r="DKQ51" s="4"/>
      <c r="DKR51"/>
      <c r="DKS51"/>
      <c r="DKT51" s="9"/>
      <c r="DKU51" s="4"/>
      <c r="DKV51"/>
      <c r="DKW51"/>
      <c r="DKX51" s="9"/>
      <c r="DKY51" s="4"/>
      <c r="DKZ51"/>
      <c r="DLA51"/>
      <c r="DLB51" s="9"/>
      <c r="DLC51" s="4"/>
      <c r="DLD51"/>
      <c r="DLE51"/>
      <c r="DLF51" s="9"/>
      <c r="DLG51" s="4"/>
      <c r="DLH51"/>
      <c r="DLI51"/>
      <c r="DLJ51" s="9"/>
      <c r="DLK51" s="4"/>
      <c r="DLL51"/>
      <c r="DLM51"/>
      <c r="DLN51" s="9"/>
      <c r="DLO51" s="4"/>
      <c r="DLP51"/>
      <c r="DLQ51"/>
      <c r="DLR51" s="9"/>
      <c r="DLS51" s="4"/>
      <c r="DLT51"/>
      <c r="DLU51"/>
      <c r="DLV51" s="9"/>
      <c r="DLW51" s="4"/>
      <c r="DLX51"/>
      <c r="DLY51"/>
      <c r="DLZ51" s="9"/>
      <c r="DMA51" s="4"/>
      <c r="DMB51"/>
      <c r="DMC51"/>
      <c r="DMD51" s="9"/>
      <c r="DME51" s="4"/>
      <c r="DMF51"/>
      <c r="DMG51"/>
      <c r="DMH51" s="9"/>
      <c r="DMI51" s="4"/>
      <c r="DMJ51"/>
      <c r="DMK51"/>
      <c r="DML51" s="9"/>
      <c r="DMM51" s="4"/>
      <c r="DMN51"/>
      <c r="DMO51"/>
      <c r="DMP51" s="9"/>
      <c r="DMQ51" s="4"/>
      <c r="DMR51"/>
      <c r="DMS51"/>
      <c r="DMT51" s="9"/>
      <c r="DMU51" s="4"/>
      <c r="DMV51"/>
      <c r="DMW51"/>
      <c r="DMX51" s="9"/>
      <c r="DMY51" s="4"/>
      <c r="DMZ51"/>
      <c r="DNA51"/>
      <c r="DNB51" s="9"/>
      <c r="DNC51" s="4"/>
      <c r="DND51"/>
      <c r="DNE51"/>
      <c r="DNF51" s="9"/>
      <c r="DNG51" s="4"/>
      <c r="DNH51"/>
      <c r="DNI51"/>
      <c r="DNJ51" s="9"/>
      <c r="DNK51" s="4"/>
      <c r="DNL51"/>
      <c r="DNM51"/>
      <c r="DNN51" s="9"/>
      <c r="DNO51" s="4"/>
      <c r="DNP51"/>
      <c r="DNQ51"/>
      <c r="DNR51" s="9"/>
      <c r="DNS51" s="4"/>
      <c r="DNT51"/>
      <c r="DNU51"/>
      <c r="DNV51" s="9"/>
      <c r="DNW51" s="4"/>
      <c r="DNX51"/>
      <c r="DNY51"/>
      <c r="DNZ51" s="9"/>
      <c r="DOA51" s="4"/>
      <c r="DOB51"/>
      <c r="DOC51"/>
      <c r="DOD51" s="9"/>
      <c r="DOE51" s="4"/>
      <c r="DOF51"/>
      <c r="DOG51"/>
      <c r="DOH51" s="9"/>
      <c r="DOI51" s="4"/>
      <c r="DOJ51"/>
      <c r="DOK51"/>
      <c r="DOL51" s="9"/>
      <c r="DOM51" s="4"/>
      <c r="DON51"/>
      <c r="DOO51"/>
      <c r="DOP51" s="9"/>
      <c r="DOQ51" s="4"/>
      <c r="DOR51"/>
      <c r="DOS51"/>
      <c r="DOT51" s="9"/>
      <c r="DOU51" s="4"/>
      <c r="DOV51"/>
      <c r="DOW51"/>
      <c r="DOX51" s="9"/>
      <c r="DOY51" s="4"/>
      <c r="DOZ51"/>
      <c r="DPA51"/>
      <c r="DPB51" s="9"/>
      <c r="DPC51" s="4"/>
      <c r="DPD51"/>
      <c r="DPE51"/>
      <c r="DPF51" s="9"/>
      <c r="DPG51" s="4"/>
      <c r="DPH51"/>
      <c r="DPI51"/>
      <c r="DPJ51" s="9"/>
      <c r="DPK51" s="4"/>
      <c r="DPL51"/>
      <c r="DPM51"/>
      <c r="DPN51" s="9"/>
      <c r="DPO51" s="4"/>
      <c r="DPP51"/>
      <c r="DPQ51"/>
      <c r="DPR51" s="9"/>
      <c r="DPS51" s="4"/>
      <c r="DPT51"/>
      <c r="DPU51"/>
      <c r="DPV51" s="9"/>
      <c r="DPW51" s="4"/>
      <c r="DPX51"/>
      <c r="DPY51"/>
      <c r="DPZ51" s="9"/>
      <c r="DQA51" s="4"/>
      <c r="DQB51"/>
      <c r="DQC51"/>
      <c r="DQD51" s="9"/>
      <c r="DQE51" s="4"/>
      <c r="DQF51"/>
      <c r="DQG51"/>
      <c r="DQH51" s="9"/>
      <c r="DQI51" s="4"/>
      <c r="DQJ51"/>
      <c r="DQK51"/>
      <c r="DQL51" s="9"/>
      <c r="DQM51" s="4"/>
      <c r="DQN51"/>
      <c r="DQO51"/>
      <c r="DQP51" s="9"/>
      <c r="DQQ51" s="4"/>
      <c r="DQR51"/>
      <c r="DQS51"/>
      <c r="DQT51" s="9"/>
      <c r="DQU51" s="4"/>
      <c r="DQV51"/>
      <c r="DQW51"/>
      <c r="DQX51" s="9"/>
      <c r="DQY51" s="4"/>
      <c r="DQZ51"/>
      <c r="DRA51"/>
      <c r="DRB51" s="9"/>
      <c r="DRC51" s="4"/>
      <c r="DRD51"/>
      <c r="DRE51"/>
      <c r="DRF51" s="9"/>
      <c r="DRG51" s="4"/>
      <c r="DRH51"/>
      <c r="DRI51"/>
      <c r="DRJ51" s="9"/>
      <c r="DRK51" s="4"/>
      <c r="DRL51"/>
      <c r="DRM51"/>
      <c r="DRN51" s="9"/>
      <c r="DRO51" s="4"/>
      <c r="DRP51"/>
      <c r="DRQ51"/>
      <c r="DRR51" s="9"/>
      <c r="DRS51" s="4"/>
      <c r="DRT51"/>
      <c r="DRU51"/>
      <c r="DRV51" s="9"/>
      <c r="DRW51" s="4"/>
      <c r="DRX51"/>
      <c r="DRY51"/>
      <c r="DRZ51" s="9"/>
      <c r="DSA51" s="4"/>
      <c r="DSB51"/>
      <c r="DSC51"/>
      <c r="DSD51" s="9"/>
      <c r="DSE51" s="4"/>
      <c r="DSF51"/>
      <c r="DSG51"/>
      <c r="DSH51" s="9"/>
      <c r="DSI51" s="4"/>
      <c r="DSJ51"/>
      <c r="DSK51"/>
      <c r="DSL51" s="9"/>
      <c r="DSM51" s="4"/>
      <c r="DSN51"/>
      <c r="DSO51"/>
      <c r="DSP51" s="9"/>
      <c r="DSQ51" s="4"/>
      <c r="DSR51"/>
      <c r="DSS51"/>
      <c r="DST51" s="9"/>
      <c r="DSU51" s="4"/>
      <c r="DSV51"/>
      <c r="DSW51"/>
      <c r="DSX51" s="9"/>
      <c r="DSY51" s="4"/>
      <c r="DSZ51"/>
      <c r="DTA51"/>
      <c r="DTB51" s="9"/>
      <c r="DTC51" s="4"/>
      <c r="DTD51"/>
      <c r="DTE51"/>
      <c r="DTF51" s="9"/>
      <c r="DTG51" s="4"/>
      <c r="DTH51"/>
      <c r="DTI51"/>
      <c r="DTJ51" s="9"/>
      <c r="DTK51" s="4"/>
      <c r="DTL51"/>
      <c r="DTM51"/>
      <c r="DTN51" s="9"/>
      <c r="DTO51" s="4"/>
      <c r="DTP51"/>
      <c r="DTQ51"/>
      <c r="DTR51" s="9"/>
      <c r="DTS51" s="4"/>
      <c r="DTT51"/>
      <c r="DTU51"/>
      <c r="DTV51" s="9"/>
      <c r="DTW51" s="4"/>
      <c r="DTX51"/>
      <c r="DTY51"/>
      <c r="DTZ51" s="9"/>
      <c r="DUA51" s="4"/>
      <c r="DUB51"/>
      <c r="DUC51"/>
      <c r="DUD51" s="9"/>
      <c r="DUE51" s="4"/>
      <c r="DUF51"/>
      <c r="DUG51"/>
      <c r="DUH51" s="9"/>
      <c r="DUI51" s="4"/>
      <c r="DUJ51"/>
      <c r="DUK51"/>
      <c r="DUL51" s="9"/>
      <c r="DUM51" s="4"/>
      <c r="DUN51"/>
      <c r="DUO51"/>
      <c r="DUP51" s="9"/>
      <c r="DUQ51" s="4"/>
      <c r="DUR51"/>
      <c r="DUS51"/>
      <c r="DUT51" s="9"/>
      <c r="DUU51" s="4"/>
      <c r="DUV51"/>
      <c r="DUW51"/>
      <c r="DUX51" s="9"/>
      <c r="DUY51" s="4"/>
      <c r="DUZ51"/>
      <c r="DVA51"/>
      <c r="DVB51" s="9"/>
      <c r="DVC51" s="4"/>
      <c r="DVD51"/>
      <c r="DVE51"/>
      <c r="DVF51" s="9"/>
      <c r="DVG51" s="4"/>
      <c r="DVH51"/>
      <c r="DVI51"/>
      <c r="DVJ51" s="9"/>
      <c r="DVK51" s="4"/>
      <c r="DVL51"/>
      <c r="DVM51"/>
      <c r="DVN51" s="9"/>
      <c r="DVO51" s="4"/>
      <c r="DVP51"/>
      <c r="DVQ51"/>
      <c r="DVR51" s="9"/>
      <c r="DVS51" s="4"/>
      <c r="DVT51"/>
      <c r="DVU51"/>
      <c r="DVV51" s="9"/>
      <c r="DVW51" s="4"/>
      <c r="DVX51"/>
      <c r="DVY51"/>
      <c r="DVZ51" s="9"/>
      <c r="DWA51" s="4"/>
      <c r="DWB51"/>
      <c r="DWC51"/>
      <c r="DWD51" s="9"/>
      <c r="DWE51" s="4"/>
      <c r="DWF51"/>
      <c r="DWG51"/>
      <c r="DWH51" s="9"/>
      <c r="DWI51" s="4"/>
      <c r="DWJ51"/>
      <c r="DWK51"/>
      <c r="DWL51" s="9"/>
      <c r="DWM51" s="4"/>
      <c r="DWN51"/>
      <c r="DWO51"/>
      <c r="DWP51" s="9"/>
      <c r="DWQ51" s="4"/>
      <c r="DWR51"/>
      <c r="DWS51"/>
      <c r="DWT51" s="9"/>
      <c r="DWU51" s="4"/>
      <c r="DWV51"/>
      <c r="DWW51"/>
      <c r="DWX51" s="9"/>
      <c r="DWY51" s="4"/>
      <c r="DWZ51"/>
      <c r="DXA51"/>
      <c r="DXB51" s="9"/>
      <c r="DXC51" s="4"/>
      <c r="DXD51"/>
      <c r="DXE51"/>
      <c r="DXF51" s="9"/>
      <c r="DXG51" s="4"/>
      <c r="DXH51"/>
      <c r="DXI51"/>
      <c r="DXJ51" s="9"/>
      <c r="DXK51" s="4"/>
      <c r="DXL51"/>
      <c r="DXM51"/>
      <c r="DXN51" s="9"/>
      <c r="DXO51" s="4"/>
      <c r="DXP51"/>
      <c r="DXQ51"/>
      <c r="DXR51" s="9"/>
      <c r="DXS51" s="4"/>
      <c r="DXT51"/>
      <c r="DXU51"/>
      <c r="DXV51" s="9"/>
      <c r="DXW51" s="4"/>
      <c r="DXX51"/>
      <c r="DXY51"/>
      <c r="DXZ51" s="9"/>
      <c r="DYA51" s="4"/>
      <c r="DYB51"/>
      <c r="DYC51"/>
      <c r="DYD51" s="9"/>
      <c r="DYE51" s="4"/>
      <c r="DYF51"/>
      <c r="DYG51"/>
      <c r="DYH51" s="9"/>
      <c r="DYI51" s="4"/>
      <c r="DYJ51"/>
      <c r="DYK51"/>
      <c r="DYL51" s="9"/>
      <c r="DYM51" s="4"/>
      <c r="DYN51"/>
      <c r="DYO51"/>
      <c r="DYP51" s="9"/>
      <c r="DYQ51" s="4"/>
      <c r="DYR51"/>
      <c r="DYS51"/>
      <c r="DYT51" s="9"/>
      <c r="DYU51" s="4"/>
      <c r="DYV51"/>
      <c r="DYW51"/>
      <c r="DYX51" s="9"/>
      <c r="DYY51" s="4"/>
      <c r="DYZ51"/>
      <c r="DZA51"/>
      <c r="DZB51" s="9"/>
      <c r="DZC51" s="4"/>
      <c r="DZD51"/>
      <c r="DZE51"/>
      <c r="DZF51" s="9"/>
      <c r="DZG51" s="4"/>
      <c r="DZH51"/>
      <c r="DZI51"/>
      <c r="DZJ51" s="9"/>
      <c r="DZK51" s="4"/>
      <c r="DZL51"/>
      <c r="DZM51"/>
      <c r="DZN51" s="9"/>
      <c r="DZO51" s="4"/>
      <c r="DZP51"/>
      <c r="DZQ51"/>
      <c r="DZR51" s="9"/>
      <c r="DZS51" s="4"/>
      <c r="DZT51"/>
      <c r="DZU51"/>
      <c r="DZV51" s="9"/>
      <c r="DZW51" s="4"/>
      <c r="DZX51"/>
      <c r="DZY51"/>
      <c r="DZZ51" s="9"/>
      <c r="EAA51" s="4"/>
      <c r="EAB51"/>
      <c r="EAC51"/>
      <c r="EAD51" s="9"/>
      <c r="EAE51" s="4"/>
      <c r="EAF51"/>
      <c r="EAG51"/>
      <c r="EAH51" s="9"/>
      <c r="EAI51" s="4"/>
      <c r="EAJ51"/>
      <c r="EAK51"/>
      <c r="EAL51" s="9"/>
      <c r="EAM51" s="4"/>
      <c r="EAN51"/>
      <c r="EAO51"/>
      <c r="EAP51" s="9"/>
      <c r="EAQ51" s="4"/>
      <c r="EAR51"/>
      <c r="EAS51"/>
      <c r="EAT51" s="9"/>
      <c r="EAU51" s="4"/>
      <c r="EAV51"/>
      <c r="EAW51"/>
      <c r="EAX51" s="9"/>
      <c r="EAY51" s="4"/>
      <c r="EAZ51"/>
      <c r="EBA51"/>
      <c r="EBB51" s="9"/>
      <c r="EBC51" s="4"/>
      <c r="EBD51"/>
      <c r="EBE51"/>
      <c r="EBF51" s="9"/>
      <c r="EBG51" s="4"/>
      <c r="EBH51"/>
      <c r="EBI51"/>
      <c r="EBJ51" s="9"/>
      <c r="EBK51" s="4"/>
      <c r="EBL51"/>
      <c r="EBM51"/>
      <c r="EBN51" s="9"/>
      <c r="EBO51" s="4"/>
      <c r="EBP51"/>
      <c r="EBQ51"/>
      <c r="EBR51" s="9"/>
      <c r="EBS51" s="4"/>
      <c r="EBT51"/>
      <c r="EBU51"/>
      <c r="EBV51" s="9"/>
      <c r="EBW51" s="4"/>
      <c r="EBX51"/>
      <c r="EBY51"/>
      <c r="EBZ51" s="9"/>
      <c r="ECA51" s="4"/>
      <c r="ECB51"/>
      <c r="ECC51"/>
      <c r="ECD51" s="9"/>
      <c r="ECE51" s="4"/>
      <c r="ECF51"/>
      <c r="ECG51"/>
      <c r="ECH51" s="9"/>
      <c r="ECI51" s="4"/>
      <c r="ECJ51"/>
      <c r="ECK51"/>
      <c r="ECL51" s="9"/>
      <c r="ECM51" s="4"/>
      <c r="ECN51"/>
      <c r="ECO51"/>
      <c r="ECP51" s="9"/>
      <c r="ECQ51" s="4"/>
      <c r="ECR51"/>
      <c r="ECS51"/>
      <c r="ECT51" s="9"/>
      <c r="ECU51" s="4"/>
      <c r="ECV51"/>
      <c r="ECW51"/>
      <c r="ECX51" s="9"/>
      <c r="ECY51" s="4"/>
      <c r="ECZ51"/>
      <c r="EDA51"/>
      <c r="EDB51" s="9"/>
      <c r="EDC51" s="4"/>
      <c r="EDD51"/>
      <c r="EDE51"/>
      <c r="EDF51" s="9"/>
      <c r="EDG51" s="4"/>
      <c r="EDH51"/>
      <c r="EDI51"/>
      <c r="EDJ51" s="9"/>
      <c r="EDK51" s="4"/>
      <c r="EDL51"/>
      <c r="EDM51"/>
      <c r="EDN51" s="9"/>
      <c r="EDO51" s="4"/>
      <c r="EDP51"/>
      <c r="EDQ51"/>
      <c r="EDR51" s="9"/>
      <c r="EDS51" s="4"/>
      <c r="EDT51"/>
      <c r="EDU51"/>
      <c r="EDV51" s="9"/>
      <c r="EDW51" s="4"/>
      <c r="EDX51"/>
      <c r="EDY51"/>
      <c r="EDZ51" s="9"/>
      <c r="EEA51" s="4"/>
      <c r="EEB51"/>
      <c r="EEC51"/>
      <c r="EED51" s="9"/>
      <c r="EEE51" s="4"/>
      <c r="EEF51"/>
      <c r="EEG51"/>
      <c r="EEH51" s="9"/>
      <c r="EEI51" s="4"/>
      <c r="EEJ51"/>
      <c r="EEK51"/>
      <c r="EEL51" s="9"/>
      <c r="EEM51" s="4"/>
      <c r="EEN51"/>
      <c r="EEO51"/>
      <c r="EEP51" s="9"/>
      <c r="EEQ51" s="4"/>
      <c r="EER51"/>
      <c r="EES51"/>
      <c r="EET51" s="9"/>
      <c r="EEU51" s="4"/>
      <c r="EEV51"/>
      <c r="EEW51"/>
      <c r="EEX51" s="9"/>
      <c r="EEY51" s="4"/>
      <c r="EEZ51"/>
      <c r="EFA51"/>
      <c r="EFB51" s="9"/>
      <c r="EFC51" s="4"/>
      <c r="EFD51"/>
      <c r="EFE51"/>
      <c r="EFF51" s="9"/>
      <c r="EFG51" s="4"/>
      <c r="EFH51"/>
      <c r="EFI51"/>
      <c r="EFJ51" s="9"/>
      <c r="EFK51" s="4"/>
      <c r="EFL51"/>
      <c r="EFM51"/>
      <c r="EFN51" s="9"/>
      <c r="EFO51" s="4"/>
      <c r="EFP51"/>
      <c r="EFQ51"/>
      <c r="EFR51" s="9"/>
      <c r="EFS51" s="4"/>
      <c r="EFT51"/>
      <c r="EFU51"/>
      <c r="EFV51" s="9"/>
      <c r="EFW51" s="4"/>
      <c r="EFX51"/>
      <c r="EFY51"/>
      <c r="EFZ51" s="9"/>
      <c r="EGA51" s="4"/>
      <c r="EGB51"/>
      <c r="EGC51"/>
      <c r="EGD51" s="9"/>
      <c r="EGE51" s="4"/>
      <c r="EGF51"/>
      <c r="EGG51"/>
      <c r="EGH51" s="9"/>
      <c r="EGI51" s="4"/>
      <c r="EGJ51"/>
      <c r="EGK51"/>
      <c r="EGL51" s="9"/>
      <c r="EGM51" s="4"/>
      <c r="EGN51"/>
      <c r="EGO51"/>
      <c r="EGP51" s="9"/>
      <c r="EGQ51" s="4"/>
      <c r="EGR51"/>
      <c r="EGS51"/>
      <c r="EGT51" s="9"/>
      <c r="EGU51" s="4"/>
      <c r="EGV51"/>
      <c r="EGW51"/>
      <c r="EGX51" s="9"/>
      <c r="EGY51" s="4"/>
      <c r="EGZ51"/>
      <c r="EHA51"/>
      <c r="EHB51" s="9"/>
      <c r="EHC51" s="4"/>
      <c r="EHD51"/>
      <c r="EHE51"/>
      <c r="EHF51" s="9"/>
      <c r="EHG51" s="4"/>
      <c r="EHH51"/>
      <c r="EHI51"/>
      <c r="EHJ51" s="9"/>
      <c r="EHK51" s="4"/>
      <c r="EHL51"/>
      <c r="EHM51"/>
      <c r="EHN51" s="9"/>
      <c r="EHO51" s="4"/>
      <c r="EHP51"/>
      <c r="EHQ51"/>
      <c r="EHR51" s="9"/>
      <c r="EHS51" s="4"/>
      <c r="EHT51"/>
      <c r="EHU51"/>
      <c r="EHV51" s="9"/>
      <c r="EHW51" s="4"/>
      <c r="EHX51"/>
      <c r="EHY51"/>
      <c r="EHZ51" s="9"/>
      <c r="EIA51" s="4"/>
      <c r="EIB51"/>
      <c r="EIC51"/>
      <c r="EID51" s="9"/>
      <c r="EIE51" s="4"/>
      <c r="EIF51"/>
      <c r="EIG51"/>
      <c r="EIH51" s="9"/>
      <c r="EII51" s="4"/>
      <c r="EIJ51"/>
      <c r="EIK51"/>
      <c r="EIL51" s="9"/>
      <c r="EIM51" s="4"/>
      <c r="EIN51"/>
      <c r="EIO51"/>
      <c r="EIP51" s="9"/>
      <c r="EIQ51" s="4"/>
      <c r="EIR51"/>
      <c r="EIS51"/>
      <c r="EIT51" s="9"/>
      <c r="EIU51" s="4"/>
      <c r="EIV51"/>
      <c r="EIW51"/>
      <c r="EIX51" s="9"/>
      <c r="EIY51" s="4"/>
      <c r="EIZ51"/>
      <c r="EJA51"/>
      <c r="EJB51" s="9"/>
      <c r="EJC51" s="4"/>
      <c r="EJD51"/>
      <c r="EJE51"/>
      <c r="EJF51" s="9"/>
      <c r="EJG51" s="4"/>
      <c r="EJH51"/>
      <c r="EJI51"/>
      <c r="EJJ51" s="9"/>
      <c r="EJK51" s="4"/>
      <c r="EJL51"/>
      <c r="EJM51"/>
      <c r="EJN51" s="9"/>
      <c r="EJO51" s="4"/>
      <c r="EJP51"/>
      <c r="EJQ51"/>
      <c r="EJR51" s="9"/>
      <c r="EJS51" s="4"/>
      <c r="EJT51"/>
      <c r="EJU51"/>
      <c r="EJV51" s="9"/>
      <c r="EJW51" s="4"/>
      <c r="EJX51"/>
      <c r="EJY51"/>
      <c r="EJZ51" s="9"/>
      <c r="EKA51" s="4"/>
      <c r="EKB51"/>
      <c r="EKC51"/>
      <c r="EKD51" s="9"/>
      <c r="EKE51" s="4"/>
      <c r="EKF51"/>
      <c r="EKG51"/>
      <c r="EKH51" s="9"/>
      <c r="EKI51" s="4"/>
      <c r="EKJ51"/>
      <c r="EKK51"/>
      <c r="EKL51" s="9"/>
      <c r="EKM51" s="4"/>
      <c r="EKN51"/>
      <c r="EKO51"/>
      <c r="EKP51" s="9"/>
      <c r="EKQ51" s="4"/>
      <c r="EKR51"/>
      <c r="EKS51"/>
      <c r="EKT51" s="9"/>
      <c r="EKU51" s="4"/>
      <c r="EKV51"/>
      <c r="EKW51"/>
      <c r="EKX51" s="9"/>
      <c r="EKY51" s="4"/>
      <c r="EKZ51"/>
      <c r="ELA51"/>
      <c r="ELB51" s="9"/>
      <c r="ELC51" s="4"/>
      <c r="ELD51"/>
      <c r="ELE51"/>
      <c r="ELF51" s="9"/>
      <c r="ELG51" s="4"/>
      <c r="ELH51"/>
      <c r="ELI51"/>
      <c r="ELJ51" s="9"/>
      <c r="ELK51" s="4"/>
      <c r="ELL51"/>
      <c r="ELM51"/>
      <c r="ELN51" s="9"/>
      <c r="ELO51" s="4"/>
      <c r="ELP51"/>
      <c r="ELQ51"/>
      <c r="ELR51" s="9"/>
      <c r="ELS51" s="4"/>
      <c r="ELT51"/>
      <c r="ELU51"/>
      <c r="ELV51" s="9"/>
      <c r="ELW51" s="4"/>
      <c r="ELX51"/>
      <c r="ELY51"/>
      <c r="ELZ51" s="9"/>
      <c r="EMA51" s="4"/>
      <c r="EMB51"/>
      <c r="EMC51"/>
      <c r="EMD51" s="9"/>
      <c r="EME51" s="4"/>
      <c r="EMF51"/>
      <c r="EMG51"/>
      <c r="EMH51" s="9"/>
      <c r="EMI51" s="4"/>
      <c r="EMJ51"/>
      <c r="EMK51"/>
      <c r="EML51" s="9"/>
      <c r="EMM51" s="4"/>
      <c r="EMN51"/>
      <c r="EMO51"/>
      <c r="EMP51" s="9"/>
      <c r="EMQ51" s="4"/>
      <c r="EMR51"/>
      <c r="EMS51"/>
      <c r="EMT51" s="9"/>
      <c r="EMU51" s="4"/>
      <c r="EMV51"/>
      <c r="EMW51"/>
      <c r="EMX51" s="9"/>
      <c r="EMY51" s="4"/>
      <c r="EMZ51"/>
      <c r="ENA51"/>
      <c r="ENB51" s="9"/>
      <c r="ENC51" s="4"/>
      <c r="END51"/>
      <c r="ENE51"/>
      <c r="ENF51" s="9"/>
      <c r="ENG51" s="4"/>
      <c r="ENH51"/>
      <c r="ENI51"/>
      <c r="ENJ51" s="9"/>
      <c r="ENK51" s="4"/>
      <c r="ENL51"/>
      <c r="ENM51"/>
      <c r="ENN51" s="9"/>
      <c r="ENO51" s="4"/>
      <c r="ENP51"/>
      <c r="ENQ51"/>
      <c r="ENR51" s="9"/>
      <c r="ENS51" s="4"/>
      <c r="ENT51"/>
      <c r="ENU51"/>
      <c r="ENV51" s="9"/>
      <c r="ENW51" s="4"/>
      <c r="ENX51"/>
      <c r="ENY51"/>
      <c r="ENZ51" s="9"/>
      <c r="EOA51" s="4"/>
      <c r="EOB51"/>
      <c r="EOC51"/>
      <c r="EOD51" s="9"/>
      <c r="EOE51" s="4"/>
      <c r="EOF51"/>
      <c r="EOG51"/>
      <c r="EOH51" s="9"/>
      <c r="EOI51" s="4"/>
      <c r="EOJ51"/>
      <c r="EOK51"/>
      <c r="EOL51" s="9"/>
      <c r="EOM51" s="4"/>
      <c r="EON51"/>
      <c r="EOO51"/>
      <c r="EOP51" s="9"/>
      <c r="EOQ51" s="4"/>
      <c r="EOR51"/>
      <c r="EOS51"/>
      <c r="EOT51" s="9"/>
      <c r="EOU51" s="4"/>
      <c r="EOV51"/>
      <c r="EOW51"/>
      <c r="EOX51" s="9"/>
      <c r="EOY51" s="4"/>
      <c r="EOZ51"/>
      <c r="EPA51"/>
      <c r="EPB51" s="9"/>
      <c r="EPC51" s="4"/>
      <c r="EPD51"/>
      <c r="EPE51"/>
      <c r="EPF51" s="9"/>
      <c r="EPG51" s="4"/>
      <c r="EPH51"/>
      <c r="EPI51"/>
      <c r="EPJ51" s="9"/>
      <c r="EPK51" s="4"/>
      <c r="EPL51"/>
      <c r="EPM51"/>
      <c r="EPN51" s="9"/>
      <c r="EPO51" s="4"/>
      <c r="EPP51"/>
      <c r="EPQ51"/>
      <c r="EPR51" s="9"/>
      <c r="EPS51" s="4"/>
      <c r="EPT51"/>
      <c r="EPU51"/>
      <c r="EPV51" s="9"/>
      <c r="EPW51" s="4"/>
      <c r="EPX51"/>
      <c r="EPY51"/>
      <c r="EPZ51" s="9"/>
      <c r="EQA51" s="4"/>
      <c r="EQB51"/>
      <c r="EQC51"/>
      <c r="EQD51" s="9"/>
      <c r="EQE51" s="4"/>
      <c r="EQF51"/>
      <c r="EQG51"/>
      <c r="EQH51" s="9"/>
      <c r="EQI51" s="4"/>
      <c r="EQJ51"/>
      <c r="EQK51"/>
      <c r="EQL51" s="9"/>
      <c r="EQM51" s="4"/>
      <c r="EQN51"/>
      <c r="EQO51"/>
      <c r="EQP51" s="9"/>
      <c r="EQQ51" s="4"/>
      <c r="EQR51"/>
      <c r="EQS51"/>
      <c r="EQT51" s="9"/>
      <c r="EQU51" s="4"/>
      <c r="EQV51"/>
      <c r="EQW51"/>
      <c r="EQX51" s="9"/>
      <c r="EQY51" s="4"/>
      <c r="EQZ51"/>
      <c r="ERA51"/>
      <c r="ERB51" s="9"/>
      <c r="ERC51" s="4"/>
      <c r="ERD51"/>
      <c r="ERE51"/>
      <c r="ERF51" s="9"/>
      <c r="ERG51" s="4"/>
      <c r="ERH51"/>
      <c r="ERI51"/>
      <c r="ERJ51" s="9"/>
      <c r="ERK51" s="4"/>
      <c r="ERL51"/>
      <c r="ERM51"/>
      <c r="ERN51" s="9"/>
      <c r="ERO51" s="4"/>
      <c r="ERP51"/>
      <c r="ERQ51"/>
      <c r="ERR51" s="9"/>
      <c r="ERS51" s="4"/>
      <c r="ERT51"/>
      <c r="ERU51"/>
      <c r="ERV51" s="9"/>
      <c r="ERW51" s="4"/>
      <c r="ERX51"/>
      <c r="ERY51"/>
      <c r="ERZ51" s="9"/>
      <c r="ESA51" s="4"/>
      <c r="ESB51"/>
      <c r="ESC51"/>
      <c r="ESD51" s="9"/>
      <c r="ESE51" s="4"/>
      <c r="ESF51"/>
      <c r="ESG51"/>
      <c r="ESH51" s="9"/>
      <c r="ESI51" s="4"/>
      <c r="ESJ51"/>
      <c r="ESK51"/>
      <c r="ESL51" s="9"/>
      <c r="ESM51" s="4"/>
      <c r="ESN51"/>
      <c r="ESO51"/>
      <c r="ESP51" s="9"/>
      <c r="ESQ51" s="4"/>
      <c r="ESR51"/>
      <c r="ESS51"/>
      <c r="EST51" s="9"/>
      <c r="ESU51" s="4"/>
      <c r="ESV51"/>
      <c r="ESW51"/>
      <c r="ESX51" s="9"/>
      <c r="ESY51" s="4"/>
      <c r="ESZ51"/>
      <c r="ETA51"/>
      <c r="ETB51" s="9"/>
      <c r="ETC51" s="4"/>
      <c r="ETD51"/>
      <c r="ETE51"/>
      <c r="ETF51" s="9"/>
      <c r="ETG51" s="4"/>
      <c r="ETH51"/>
      <c r="ETI51"/>
      <c r="ETJ51" s="9"/>
      <c r="ETK51" s="4"/>
      <c r="ETL51"/>
      <c r="ETM51"/>
      <c r="ETN51" s="9"/>
      <c r="ETO51" s="4"/>
      <c r="ETP51"/>
      <c r="ETQ51"/>
      <c r="ETR51" s="9"/>
      <c r="ETS51" s="4"/>
      <c r="ETT51"/>
      <c r="ETU51"/>
      <c r="ETV51" s="9"/>
      <c r="ETW51" s="4"/>
      <c r="ETX51"/>
      <c r="ETY51"/>
      <c r="ETZ51" s="9"/>
      <c r="EUA51" s="4"/>
      <c r="EUB51"/>
      <c r="EUC51"/>
      <c r="EUD51" s="9"/>
      <c r="EUE51" s="4"/>
      <c r="EUF51"/>
      <c r="EUG51"/>
      <c r="EUH51" s="9"/>
      <c r="EUI51" s="4"/>
      <c r="EUJ51"/>
      <c r="EUK51"/>
      <c r="EUL51" s="9"/>
      <c r="EUM51" s="4"/>
      <c r="EUN51"/>
      <c r="EUO51"/>
      <c r="EUP51" s="9"/>
      <c r="EUQ51" s="4"/>
      <c r="EUR51"/>
      <c r="EUS51"/>
      <c r="EUT51" s="9"/>
      <c r="EUU51" s="4"/>
      <c r="EUV51"/>
      <c r="EUW51"/>
      <c r="EUX51" s="9"/>
      <c r="EUY51" s="4"/>
      <c r="EUZ51"/>
      <c r="EVA51"/>
      <c r="EVB51" s="9"/>
      <c r="EVC51" s="4"/>
      <c r="EVD51"/>
      <c r="EVE51"/>
      <c r="EVF51" s="9"/>
      <c r="EVG51" s="4"/>
      <c r="EVH51"/>
      <c r="EVI51"/>
      <c r="EVJ51" s="9"/>
      <c r="EVK51" s="4"/>
      <c r="EVL51"/>
      <c r="EVM51"/>
      <c r="EVN51" s="9"/>
      <c r="EVO51" s="4"/>
      <c r="EVP51"/>
      <c r="EVQ51"/>
      <c r="EVR51" s="9"/>
      <c r="EVS51" s="4"/>
      <c r="EVT51"/>
      <c r="EVU51"/>
      <c r="EVV51" s="9"/>
      <c r="EVW51" s="4"/>
      <c r="EVX51"/>
      <c r="EVY51"/>
      <c r="EVZ51" s="9"/>
      <c r="EWA51" s="4"/>
      <c r="EWB51"/>
      <c r="EWC51"/>
      <c r="EWD51" s="9"/>
      <c r="EWE51" s="4"/>
      <c r="EWF51"/>
      <c r="EWG51"/>
      <c r="EWH51" s="9"/>
      <c r="EWI51" s="4"/>
      <c r="EWJ51"/>
      <c r="EWK51"/>
      <c r="EWL51" s="9"/>
      <c r="EWM51" s="4"/>
      <c r="EWN51"/>
      <c r="EWO51"/>
      <c r="EWP51" s="9"/>
      <c r="EWQ51" s="4"/>
      <c r="EWR51"/>
      <c r="EWS51"/>
      <c r="EWT51" s="9"/>
      <c r="EWU51" s="4"/>
      <c r="EWV51"/>
      <c r="EWW51"/>
      <c r="EWX51" s="9"/>
      <c r="EWY51" s="4"/>
      <c r="EWZ51"/>
      <c r="EXA51"/>
      <c r="EXB51" s="9"/>
      <c r="EXC51" s="4"/>
      <c r="EXD51"/>
      <c r="EXE51"/>
      <c r="EXF51" s="9"/>
      <c r="EXG51" s="4"/>
      <c r="EXH51"/>
      <c r="EXI51"/>
      <c r="EXJ51" s="9"/>
      <c r="EXK51" s="4"/>
      <c r="EXL51"/>
      <c r="EXM51"/>
      <c r="EXN51" s="9"/>
      <c r="EXO51" s="4"/>
      <c r="EXP51"/>
      <c r="EXQ51"/>
      <c r="EXR51" s="9"/>
      <c r="EXS51" s="4"/>
      <c r="EXT51"/>
      <c r="EXU51"/>
      <c r="EXV51" s="9"/>
      <c r="EXW51" s="4"/>
      <c r="EXX51"/>
      <c r="EXY51"/>
      <c r="EXZ51" s="9"/>
      <c r="EYA51" s="4"/>
      <c r="EYB51"/>
      <c r="EYC51"/>
      <c r="EYD51" s="9"/>
      <c r="EYE51" s="4"/>
      <c r="EYF51"/>
      <c r="EYG51"/>
      <c r="EYH51" s="9"/>
      <c r="EYI51" s="4"/>
      <c r="EYJ51"/>
      <c r="EYK51"/>
      <c r="EYL51" s="9"/>
      <c r="EYM51" s="4"/>
      <c r="EYN51"/>
      <c r="EYO51"/>
      <c r="EYP51" s="9"/>
      <c r="EYQ51" s="4"/>
      <c r="EYR51"/>
      <c r="EYS51"/>
      <c r="EYT51" s="9"/>
      <c r="EYU51" s="4"/>
      <c r="EYV51"/>
      <c r="EYW51"/>
      <c r="EYX51" s="9"/>
      <c r="EYY51" s="4"/>
      <c r="EYZ51"/>
      <c r="EZA51"/>
      <c r="EZB51" s="9"/>
      <c r="EZC51" s="4"/>
      <c r="EZD51"/>
      <c r="EZE51"/>
      <c r="EZF51" s="9"/>
      <c r="EZG51" s="4"/>
      <c r="EZH51"/>
      <c r="EZI51"/>
      <c r="EZJ51" s="9"/>
      <c r="EZK51" s="4"/>
      <c r="EZL51"/>
      <c r="EZM51"/>
      <c r="EZN51" s="9"/>
      <c r="EZO51" s="4"/>
      <c r="EZP51"/>
      <c r="EZQ51"/>
      <c r="EZR51" s="9"/>
      <c r="EZS51" s="4"/>
      <c r="EZT51"/>
      <c r="EZU51"/>
      <c r="EZV51" s="9"/>
      <c r="EZW51" s="4"/>
      <c r="EZX51"/>
      <c r="EZY51"/>
      <c r="EZZ51" s="9"/>
      <c r="FAA51" s="4"/>
      <c r="FAB51"/>
      <c r="FAC51"/>
      <c r="FAD51" s="9"/>
      <c r="FAE51" s="4"/>
      <c r="FAF51"/>
      <c r="FAG51"/>
      <c r="FAH51" s="9"/>
      <c r="FAI51" s="4"/>
      <c r="FAJ51"/>
      <c r="FAK51"/>
      <c r="FAL51" s="9"/>
      <c r="FAM51" s="4"/>
      <c r="FAN51"/>
      <c r="FAO51"/>
      <c r="FAP51" s="9"/>
      <c r="FAQ51" s="4"/>
      <c r="FAR51"/>
      <c r="FAS51"/>
      <c r="FAT51" s="9"/>
      <c r="FAU51" s="4"/>
      <c r="FAV51"/>
      <c r="FAW51"/>
      <c r="FAX51" s="9"/>
      <c r="FAY51" s="4"/>
      <c r="FAZ51"/>
      <c r="FBA51"/>
      <c r="FBB51" s="9"/>
      <c r="FBC51" s="4"/>
      <c r="FBD51"/>
      <c r="FBE51"/>
      <c r="FBF51" s="9"/>
      <c r="FBG51" s="4"/>
      <c r="FBH51"/>
      <c r="FBI51"/>
      <c r="FBJ51" s="9"/>
      <c r="FBK51" s="4"/>
      <c r="FBL51"/>
      <c r="FBM51"/>
      <c r="FBN51" s="9"/>
      <c r="FBO51" s="4"/>
      <c r="FBP51"/>
      <c r="FBQ51"/>
      <c r="FBR51" s="9"/>
      <c r="FBS51" s="4"/>
      <c r="FBT51"/>
      <c r="FBU51"/>
      <c r="FBV51" s="9"/>
      <c r="FBW51" s="4"/>
      <c r="FBX51"/>
      <c r="FBY51"/>
      <c r="FBZ51" s="9"/>
      <c r="FCA51" s="4"/>
      <c r="FCB51"/>
      <c r="FCC51"/>
      <c r="FCD51" s="9"/>
      <c r="FCE51" s="4"/>
      <c r="FCF51"/>
      <c r="FCG51"/>
      <c r="FCH51" s="9"/>
      <c r="FCI51" s="4"/>
      <c r="FCJ51"/>
      <c r="FCK51"/>
      <c r="FCL51" s="9"/>
      <c r="FCM51" s="4"/>
      <c r="FCN51"/>
      <c r="FCO51"/>
      <c r="FCP51" s="9"/>
      <c r="FCQ51" s="4"/>
      <c r="FCR51"/>
      <c r="FCS51"/>
      <c r="FCT51" s="9"/>
      <c r="FCU51" s="4"/>
      <c r="FCV51"/>
      <c r="FCW51"/>
      <c r="FCX51" s="9"/>
      <c r="FCY51" s="4"/>
      <c r="FCZ51"/>
      <c r="FDA51"/>
      <c r="FDB51" s="9"/>
      <c r="FDC51" s="4"/>
      <c r="FDD51"/>
      <c r="FDE51"/>
      <c r="FDF51" s="9"/>
      <c r="FDG51" s="4"/>
      <c r="FDH51"/>
      <c r="FDI51"/>
      <c r="FDJ51" s="9"/>
      <c r="FDK51" s="4"/>
      <c r="FDL51"/>
      <c r="FDM51"/>
      <c r="FDN51" s="9"/>
      <c r="FDO51" s="4"/>
      <c r="FDP51"/>
      <c r="FDQ51"/>
      <c r="FDR51" s="9"/>
      <c r="FDS51" s="4"/>
      <c r="FDT51"/>
      <c r="FDU51"/>
      <c r="FDV51" s="9"/>
      <c r="FDW51" s="4"/>
      <c r="FDX51"/>
      <c r="FDY51"/>
      <c r="FDZ51" s="9"/>
      <c r="FEA51" s="4"/>
      <c r="FEB51"/>
      <c r="FEC51"/>
      <c r="FED51" s="9"/>
      <c r="FEE51" s="4"/>
      <c r="FEF51"/>
      <c r="FEG51"/>
      <c r="FEH51" s="9"/>
      <c r="FEI51" s="4"/>
      <c r="FEJ51"/>
      <c r="FEK51"/>
      <c r="FEL51" s="9"/>
      <c r="FEM51" s="4"/>
      <c r="FEN51"/>
      <c r="FEO51"/>
      <c r="FEP51" s="9"/>
      <c r="FEQ51" s="4"/>
      <c r="FER51"/>
      <c r="FES51"/>
      <c r="FET51" s="9"/>
      <c r="FEU51" s="4"/>
      <c r="FEV51"/>
      <c r="FEW51"/>
      <c r="FEX51" s="9"/>
      <c r="FEY51" s="4"/>
      <c r="FEZ51"/>
      <c r="FFA51"/>
      <c r="FFB51" s="9"/>
      <c r="FFC51" s="4"/>
      <c r="FFD51"/>
      <c r="FFE51"/>
      <c r="FFF51" s="9"/>
      <c r="FFG51" s="4"/>
      <c r="FFH51"/>
      <c r="FFI51"/>
      <c r="FFJ51" s="9"/>
      <c r="FFK51" s="4"/>
      <c r="FFL51"/>
      <c r="FFM51"/>
      <c r="FFN51" s="9"/>
      <c r="FFO51" s="4"/>
      <c r="FFP51"/>
      <c r="FFQ51"/>
      <c r="FFR51" s="9"/>
      <c r="FFS51" s="4"/>
      <c r="FFT51"/>
      <c r="FFU51"/>
      <c r="FFV51" s="9"/>
      <c r="FFW51" s="4"/>
      <c r="FFX51"/>
      <c r="FFY51"/>
      <c r="FFZ51" s="9"/>
      <c r="FGA51" s="4"/>
      <c r="FGB51"/>
      <c r="FGC51"/>
      <c r="FGD51" s="9"/>
      <c r="FGE51" s="4"/>
      <c r="FGF51"/>
      <c r="FGG51"/>
      <c r="FGH51" s="9"/>
      <c r="FGI51" s="4"/>
      <c r="FGJ51"/>
      <c r="FGK51"/>
      <c r="FGL51" s="9"/>
      <c r="FGM51" s="4"/>
      <c r="FGN51"/>
      <c r="FGO51"/>
      <c r="FGP51" s="9"/>
      <c r="FGQ51" s="4"/>
      <c r="FGR51"/>
      <c r="FGS51"/>
      <c r="FGT51" s="9"/>
      <c r="FGU51" s="4"/>
      <c r="FGV51"/>
      <c r="FGW51"/>
      <c r="FGX51" s="9"/>
      <c r="FGY51" s="4"/>
      <c r="FGZ51"/>
      <c r="FHA51"/>
      <c r="FHB51" s="9"/>
      <c r="FHC51" s="4"/>
      <c r="FHD51"/>
      <c r="FHE51"/>
      <c r="FHF51" s="9"/>
      <c r="FHG51" s="4"/>
      <c r="FHH51"/>
      <c r="FHI51"/>
      <c r="FHJ51" s="9"/>
      <c r="FHK51" s="4"/>
      <c r="FHL51"/>
      <c r="FHM51"/>
      <c r="FHN51" s="9"/>
      <c r="FHO51" s="4"/>
      <c r="FHP51"/>
      <c r="FHQ51"/>
      <c r="FHR51" s="9"/>
      <c r="FHS51" s="4"/>
      <c r="FHT51"/>
      <c r="FHU51"/>
      <c r="FHV51" s="9"/>
      <c r="FHW51" s="4"/>
      <c r="FHX51"/>
      <c r="FHY51"/>
      <c r="FHZ51" s="9"/>
      <c r="FIA51" s="4"/>
      <c r="FIB51"/>
      <c r="FIC51"/>
      <c r="FID51" s="9"/>
      <c r="FIE51" s="4"/>
      <c r="FIF51"/>
      <c r="FIG51"/>
      <c r="FIH51" s="9"/>
      <c r="FII51" s="4"/>
      <c r="FIJ51"/>
      <c r="FIK51"/>
      <c r="FIL51" s="9"/>
      <c r="FIM51" s="4"/>
      <c r="FIN51"/>
      <c r="FIO51"/>
      <c r="FIP51" s="9"/>
      <c r="FIQ51" s="4"/>
      <c r="FIR51"/>
      <c r="FIS51"/>
      <c r="FIT51" s="9"/>
      <c r="FIU51" s="4"/>
      <c r="FIV51"/>
      <c r="FIW51"/>
      <c r="FIX51" s="9"/>
      <c r="FIY51" s="4"/>
      <c r="FIZ51"/>
      <c r="FJA51"/>
      <c r="FJB51" s="9"/>
      <c r="FJC51" s="4"/>
      <c r="FJD51"/>
      <c r="FJE51"/>
      <c r="FJF51" s="9"/>
      <c r="FJG51" s="4"/>
      <c r="FJH51"/>
      <c r="FJI51"/>
      <c r="FJJ51" s="9"/>
      <c r="FJK51" s="4"/>
      <c r="FJL51"/>
      <c r="FJM51"/>
      <c r="FJN51" s="9"/>
      <c r="FJO51" s="4"/>
      <c r="FJP51"/>
      <c r="FJQ51"/>
      <c r="FJR51" s="9"/>
      <c r="FJS51" s="4"/>
      <c r="FJT51"/>
      <c r="FJU51"/>
      <c r="FJV51" s="9"/>
      <c r="FJW51" s="4"/>
      <c r="FJX51"/>
      <c r="FJY51"/>
      <c r="FJZ51" s="9"/>
      <c r="FKA51" s="4"/>
      <c r="FKB51"/>
      <c r="FKC51"/>
      <c r="FKD51" s="9"/>
      <c r="FKE51" s="4"/>
      <c r="FKF51"/>
      <c r="FKG51"/>
      <c r="FKH51" s="9"/>
      <c r="FKI51" s="4"/>
      <c r="FKJ51"/>
      <c r="FKK51"/>
      <c r="FKL51" s="9"/>
      <c r="FKM51" s="4"/>
      <c r="FKN51"/>
      <c r="FKO51"/>
      <c r="FKP51" s="9"/>
      <c r="FKQ51" s="4"/>
      <c r="FKR51"/>
      <c r="FKS51"/>
      <c r="FKT51" s="9"/>
      <c r="FKU51" s="4"/>
      <c r="FKV51"/>
      <c r="FKW51"/>
      <c r="FKX51" s="9"/>
      <c r="FKY51" s="4"/>
      <c r="FKZ51"/>
      <c r="FLA51"/>
      <c r="FLB51" s="9"/>
      <c r="FLC51" s="4"/>
      <c r="FLD51"/>
      <c r="FLE51"/>
      <c r="FLF51" s="9"/>
      <c r="FLG51" s="4"/>
      <c r="FLH51"/>
      <c r="FLI51"/>
      <c r="FLJ51" s="9"/>
      <c r="FLK51" s="4"/>
      <c r="FLL51"/>
      <c r="FLM51"/>
      <c r="FLN51" s="9"/>
      <c r="FLO51" s="4"/>
      <c r="FLP51"/>
      <c r="FLQ51"/>
      <c r="FLR51" s="9"/>
      <c r="FLS51" s="4"/>
      <c r="FLT51"/>
      <c r="FLU51"/>
      <c r="FLV51" s="9"/>
      <c r="FLW51" s="4"/>
      <c r="FLX51"/>
      <c r="FLY51"/>
      <c r="FLZ51" s="9"/>
      <c r="FMA51" s="4"/>
      <c r="FMB51"/>
      <c r="FMC51"/>
      <c r="FMD51" s="9"/>
      <c r="FME51" s="4"/>
      <c r="FMF51"/>
      <c r="FMG51"/>
      <c r="FMH51" s="9"/>
      <c r="FMI51" s="4"/>
      <c r="FMJ51"/>
      <c r="FMK51"/>
      <c r="FML51" s="9"/>
      <c r="FMM51" s="4"/>
      <c r="FMN51"/>
      <c r="FMO51"/>
      <c r="FMP51" s="9"/>
      <c r="FMQ51" s="4"/>
      <c r="FMR51"/>
      <c r="FMS51"/>
      <c r="FMT51" s="9"/>
      <c r="FMU51" s="4"/>
      <c r="FMV51"/>
      <c r="FMW51"/>
      <c r="FMX51" s="9"/>
      <c r="FMY51" s="4"/>
      <c r="FMZ51"/>
      <c r="FNA51"/>
      <c r="FNB51" s="9"/>
      <c r="FNC51" s="4"/>
      <c r="FND51"/>
      <c r="FNE51"/>
      <c r="FNF51" s="9"/>
      <c r="FNG51" s="4"/>
      <c r="FNH51"/>
      <c r="FNI51"/>
      <c r="FNJ51" s="9"/>
      <c r="FNK51" s="4"/>
      <c r="FNL51"/>
      <c r="FNM51"/>
      <c r="FNN51" s="9"/>
      <c r="FNO51" s="4"/>
      <c r="FNP51"/>
      <c r="FNQ51"/>
      <c r="FNR51" s="9"/>
      <c r="FNS51" s="4"/>
      <c r="FNT51"/>
      <c r="FNU51"/>
      <c r="FNV51" s="9"/>
      <c r="FNW51" s="4"/>
      <c r="FNX51"/>
      <c r="FNY51"/>
      <c r="FNZ51" s="9"/>
      <c r="FOA51" s="4"/>
      <c r="FOB51"/>
      <c r="FOC51"/>
      <c r="FOD51" s="9"/>
      <c r="FOE51" s="4"/>
      <c r="FOF51"/>
      <c r="FOG51"/>
      <c r="FOH51" s="9"/>
      <c r="FOI51" s="4"/>
      <c r="FOJ51"/>
      <c r="FOK51"/>
      <c r="FOL51" s="9"/>
      <c r="FOM51" s="4"/>
      <c r="FON51"/>
      <c r="FOO51"/>
      <c r="FOP51" s="9"/>
      <c r="FOQ51" s="4"/>
      <c r="FOR51"/>
      <c r="FOS51"/>
      <c r="FOT51" s="9"/>
      <c r="FOU51" s="4"/>
      <c r="FOV51"/>
      <c r="FOW51"/>
      <c r="FOX51" s="9"/>
      <c r="FOY51" s="4"/>
      <c r="FOZ51"/>
      <c r="FPA51"/>
      <c r="FPB51" s="9"/>
      <c r="FPC51" s="4"/>
      <c r="FPD51"/>
      <c r="FPE51"/>
      <c r="FPF51" s="9"/>
      <c r="FPG51" s="4"/>
      <c r="FPH51"/>
      <c r="FPI51"/>
      <c r="FPJ51" s="9"/>
      <c r="FPK51" s="4"/>
      <c r="FPL51"/>
      <c r="FPM51"/>
      <c r="FPN51" s="9"/>
      <c r="FPO51" s="4"/>
      <c r="FPP51"/>
      <c r="FPQ51"/>
      <c r="FPR51" s="9"/>
      <c r="FPS51" s="4"/>
      <c r="FPT51"/>
      <c r="FPU51"/>
      <c r="FPV51" s="9"/>
      <c r="FPW51" s="4"/>
      <c r="FPX51"/>
      <c r="FPY51"/>
      <c r="FPZ51" s="9"/>
      <c r="FQA51" s="4"/>
      <c r="FQB51"/>
      <c r="FQC51"/>
      <c r="FQD51" s="9"/>
      <c r="FQE51" s="4"/>
      <c r="FQF51"/>
      <c r="FQG51"/>
      <c r="FQH51" s="9"/>
      <c r="FQI51" s="4"/>
      <c r="FQJ51"/>
      <c r="FQK51"/>
      <c r="FQL51" s="9"/>
      <c r="FQM51" s="4"/>
      <c r="FQN51"/>
      <c r="FQO51"/>
      <c r="FQP51" s="9"/>
      <c r="FQQ51" s="4"/>
      <c r="FQR51"/>
      <c r="FQS51"/>
      <c r="FQT51" s="9"/>
      <c r="FQU51" s="4"/>
      <c r="FQV51"/>
      <c r="FQW51"/>
      <c r="FQX51" s="9"/>
      <c r="FQY51" s="4"/>
      <c r="FQZ51"/>
      <c r="FRA51"/>
      <c r="FRB51" s="9"/>
      <c r="FRC51" s="4"/>
      <c r="FRD51"/>
      <c r="FRE51"/>
      <c r="FRF51" s="9"/>
      <c r="FRG51" s="4"/>
      <c r="FRH51"/>
      <c r="FRI51"/>
      <c r="FRJ51" s="9"/>
      <c r="FRK51" s="4"/>
      <c r="FRL51"/>
      <c r="FRM51"/>
      <c r="FRN51" s="9"/>
      <c r="FRO51" s="4"/>
      <c r="FRP51"/>
      <c r="FRQ51"/>
      <c r="FRR51" s="9"/>
      <c r="FRS51" s="4"/>
      <c r="FRT51"/>
      <c r="FRU51"/>
      <c r="FRV51" s="9"/>
      <c r="FRW51" s="4"/>
      <c r="FRX51"/>
      <c r="FRY51"/>
      <c r="FRZ51" s="9"/>
      <c r="FSA51" s="4"/>
      <c r="FSB51"/>
      <c r="FSC51"/>
      <c r="FSD51" s="9"/>
      <c r="FSE51" s="4"/>
      <c r="FSF51"/>
      <c r="FSG51"/>
      <c r="FSH51" s="9"/>
      <c r="FSI51" s="4"/>
      <c r="FSJ51"/>
      <c r="FSK51"/>
      <c r="FSL51" s="9"/>
      <c r="FSM51" s="4"/>
      <c r="FSN51"/>
      <c r="FSO51"/>
      <c r="FSP51" s="9"/>
      <c r="FSQ51" s="4"/>
      <c r="FSR51"/>
      <c r="FSS51"/>
      <c r="FST51" s="9"/>
      <c r="FSU51" s="4"/>
      <c r="FSV51"/>
      <c r="FSW51"/>
      <c r="FSX51" s="9"/>
      <c r="FSY51" s="4"/>
      <c r="FSZ51"/>
      <c r="FTA51"/>
      <c r="FTB51" s="9"/>
      <c r="FTC51" s="4"/>
      <c r="FTD51"/>
      <c r="FTE51"/>
      <c r="FTF51" s="9"/>
      <c r="FTG51" s="4"/>
      <c r="FTH51"/>
      <c r="FTI51"/>
      <c r="FTJ51" s="9"/>
      <c r="FTK51" s="4"/>
      <c r="FTL51"/>
      <c r="FTM51"/>
      <c r="FTN51" s="9"/>
      <c r="FTO51" s="4"/>
      <c r="FTP51"/>
      <c r="FTQ51"/>
      <c r="FTR51" s="9"/>
      <c r="FTS51" s="4"/>
      <c r="FTT51"/>
      <c r="FTU51"/>
      <c r="FTV51" s="9"/>
      <c r="FTW51" s="4"/>
      <c r="FTX51"/>
      <c r="FTY51"/>
      <c r="FTZ51" s="9"/>
      <c r="FUA51" s="4"/>
      <c r="FUB51"/>
      <c r="FUC51"/>
      <c r="FUD51" s="9"/>
      <c r="FUE51" s="4"/>
      <c r="FUF51"/>
      <c r="FUG51"/>
      <c r="FUH51" s="9"/>
      <c r="FUI51" s="4"/>
      <c r="FUJ51"/>
      <c r="FUK51"/>
      <c r="FUL51" s="9"/>
      <c r="FUM51" s="4"/>
      <c r="FUN51"/>
      <c r="FUO51"/>
      <c r="FUP51" s="9"/>
      <c r="FUQ51" s="4"/>
      <c r="FUR51"/>
      <c r="FUS51"/>
      <c r="FUT51" s="9"/>
      <c r="FUU51" s="4"/>
      <c r="FUV51"/>
      <c r="FUW51"/>
      <c r="FUX51" s="9"/>
      <c r="FUY51" s="4"/>
      <c r="FUZ51"/>
      <c r="FVA51"/>
      <c r="FVB51" s="9"/>
      <c r="FVC51" s="4"/>
      <c r="FVD51"/>
      <c r="FVE51"/>
      <c r="FVF51" s="9"/>
      <c r="FVG51" s="4"/>
      <c r="FVH51"/>
      <c r="FVI51"/>
      <c r="FVJ51" s="9"/>
      <c r="FVK51" s="4"/>
      <c r="FVL51"/>
      <c r="FVM51"/>
      <c r="FVN51" s="9"/>
      <c r="FVO51" s="4"/>
      <c r="FVP51"/>
      <c r="FVQ51"/>
      <c r="FVR51" s="9"/>
      <c r="FVS51" s="4"/>
      <c r="FVT51"/>
      <c r="FVU51"/>
      <c r="FVV51" s="9"/>
      <c r="FVW51" s="4"/>
      <c r="FVX51"/>
      <c r="FVY51"/>
      <c r="FVZ51" s="9"/>
      <c r="FWA51" s="4"/>
      <c r="FWB51"/>
      <c r="FWC51"/>
      <c r="FWD51" s="9"/>
      <c r="FWE51" s="4"/>
      <c r="FWF51"/>
      <c r="FWG51"/>
      <c r="FWH51" s="9"/>
      <c r="FWI51" s="4"/>
      <c r="FWJ51"/>
      <c r="FWK51"/>
      <c r="FWL51" s="9"/>
      <c r="FWM51" s="4"/>
      <c r="FWN51"/>
      <c r="FWO51"/>
      <c r="FWP51" s="9"/>
      <c r="FWQ51" s="4"/>
      <c r="FWR51"/>
      <c r="FWS51"/>
      <c r="FWT51" s="9"/>
      <c r="FWU51" s="4"/>
      <c r="FWV51"/>
      <c r="FWW51"/>
      <c r="FWX51" s="9"/>
      <c r="FWY51" s="4"/>
      <c r="FWZ51"/>
      <c r="FXA51"/>
      <c r="FXB51" s="9"/>
      <c r="FXC51" s="4"/>
      <c r="FXD51"/>
      <c r="FXE51"/>
      <c r="FXF51" s="9"/>
      <c r="FXG51" s="4"/>
      <c r="FXH51"/>
      <c r="FXI51"/>
      <c r="FXJ51" s="9"/>
      <c r="FXK51" s="4"/>
      <c r="FXL51"/>
      <c r="FXM51"/>
      <c r="FXN51" s="9"/>
      <c r="FXO51" s="4"/>
      <c r="FXP51"/>
      <c r="FXQ51"/>
      <c r="FXR51" s="9"/>
      <c r="FXS51" s="4"/>
      <c r="FXT51"/>
      <c r="FXU51"/>
      <c r="FXV51" s="9"/>
      <c r="FXW51" s="4"/>
      <c r="FXX51"/>
      <c r="FXY51"/>
      <c r="FXZ51" s="9"/>
      <c r="FYA51" s="4"/>
      <c r="FYB51"/>
      <c r="FYC51"/>
      <c r="FYD51" s="9"/>
      <c r="FYE51" s="4"/>
      <c r="FYF51"/>
      <c r="FYG51"/>
      <c r="FYH51" s="9"/>
      <c r="FYI51" s="4"/>
      <c r="FYJ51"/>
      <c r="FYK51"/>
      <c r="FYL51" s="9"/>
      <c r="FYM51" s="4"/>
      <c r="FYN51"/>
      <c r="FYO51"/>
      <c r="FYP51" s="9"/>
      <c r="FYQ51" s="4"/>
      <c r="FYR51"/>
      <c r="FYS51"/>
      <c r="FYT51" s="9"/>
      <c r="FYU51" s="4"/>
      <c r="FYV51"/>
      <c r="FYW51"/>
      <c r="FYX51" s="9"/>
      <c r="FYY51" s="4"/>
      <c r="FYZ51"/>
      <c r="FZA51"/>
      <c r="FZB51" s="9"/>
      <c r="FZC51" s="4"/>
      <c r="FZD51"/>
      <c r="FZE51"/>
      <c r="FZF51" s="9"/>
      <c r="FZG51" s="4"/>
      <c r="FZH51"/>
      <c r="FZI51"/>
      <c r="FZJ51" s="9"/>
      <c r="FZK51" s="4"/>
      <c r="FZL51"/>
      <c r="FZM51"/>
      <c r="FZN51" s="9"/>
      <c r="FZO51" s="4"/>
      <c r="FZP51"/>
      <c r="FZQ51"/>
      <c r="FZR51" s="9"/>
      <c r="FZS51" s="4"/>
      <c r="FZT51"/>
      <c r="FZU51"/>
      <c r="FZV51" s="9"/>
      <c r="FZW51" s="4"/>
      <c r="FZX51"/>
      <c r="FZY51"/>
      <c r="FZZ51" s="9"/>
      <c r="GAA51" s="4"/>
      <c r="GAB51"/>
      <c r="GAC51"/>
      <c r="GAD51" s="9"/>
      <c r="GAE51" s="4"/>
      <c r="GAF51"/>
      <c r="GAG51"/>
      <c r="GAH51" s="9"/>
      <c r="GAI51" s="4"/>
      <c r="GAJ51"/>
      <c r="GAK51"/>
      <c r="GAL51" s="9"/>
      <c r="GAM51" s="4"/>
      <c r="GAN51"/>
      <c r="GAO51"/>
      <c r="GAP51" s="9"/>
      <c r="GAQ51" s="4"/>
      <c r="GAR51"/>
      <c r="GAS51"/>
      <c r="GAT51" s="9"/>
      <c r="GAU51" s="4"/>
      <c r="GAV51"/>
      <c r="GAW51"/>
      <c r="GAX51" s="9"/>
      <c r="GAY51" s="4"/>
      <c r="GAZ51"/>
      <c r="GBA51"/>
      <c r="GBB51" s="9"/>
      <c r="GBC51" s="4"/>
      <c r="GBD51"/>
      <c r="GBE51"/>
      <c r="GBF51" s="9"/>
      <c r="GBG51" s="4"/>
      <c r="GBH51"/>
      <c r="GBI51"/>
      <c r="GBJ51" s="9"/>
      <c r="GBK51" s="4"/>
      <c r="GBL51"/>
      <c r="GBM51"/>
      <c r="GBN51" s="9"/>
      <c r="GBO51" s="4"/>
      <c r="GBP51"/>
      <c r="GBQ51"/>
      <c r="GBR51" s="9"/>
      <c r="GBS51" s="4"/>
      <c r="GBT51"/>
      <c r="GBU51"/>
      <c r="GBV51" s="9"/>
      <c r="GBW51" s="4"/>
      <c r="GBX51"/>
      <c r="GBY51"/>
      <c r="GBZ51" s="9"/>
      <c r="GCA51" s="4"/>
      <c r="GCB51"/>
      <c r="GCC51"/>
      <c r="GCD51" s="9"/>
      <c r="GCE51" s="4"/>
      <c r="GCF51"/>
      <c r="GCG51"/>
      <c r="GCH51" s="9"/>
      <c r="GCI51" s="4"/>
      <c r="GCJ51"/>
      <c r="GCK51"/>
      <c r="GCL51" s="9"/>
      <c r="GCM51" s="4"/>
      <c r="GCN51"/>
      <c r="GCO51"/>
      <c r="GCP51" s="9"/>
      <c r="GCQ51" s="4"/>
      <c r="GCR51"/>
      <c r="GCS51"/>
      <c r="GCT51" s="9"/>
      <c r="GCU51" s="4"/>
      <c r="GCV51"/>
      <c r="GCW51"/>
      <c r="GCX51" s="9"/>
      <c r="GCY51" s="4"/>
      <c r="GCZ51"/>
      <c r="GDA51"/>
      <c r="GDB51" s="9"/>
      <c r="GDC51" s="4"/>
      <c r="GDD51"/>
      <c r="GDE51"/>
      <c r="GDF51" s="9"/>
      <c r="GDG51" s="4"/>
      <c r="GDH51"/>
      <c r="GDI51"/>
      <c r="GDJ51" s="9"/>
      <c r="GDK51" s="4"/>
      <c r="GDL51"/>
      <c r="GDM51"/>
      <c r="GDN51" s="9"/>
      <c r="GDO51" s="4"/>
      <c r="GDP51"/>
      <c r="GDQ51"/>
      <c r="GDR51" s="9"/>
      <c r="GDS51" s="4"/>
      <c r="GDT51"/>
      <c r="GDU51"/>
      <c r="GDV51" s="9"/>
      <c r="GDW51" s="4"/>
      <c r="GDX51"/>
      <c r="GDY51"/>
      <c r="GDZ51" s="9"/>
      <c r="GEA51" s="4"/>
      <c r="GEB51"/>
      <c r="GEC51"/>
      <c r="GED51" s="9"/>
      <c r="GEE51" s="4"/>
      <c r="GEF51"/>
      <c r="GEG51"/>
      <c r="GEH51" s="9"/>
      <c r="GEI51" s="4"/>
      <c r="GEJ51"/>
      <c r="GEK51"/>
      <c r="GEL51" s="9"/>
      <c r="GEM51" s="4"/>
      <c r="GEN51"/>
      <c r="GEO51"/>
      <c r="GEP51" s="9"/>
      <c r="GEQ51" s="4"/>
      <c r="GER51"/>
      <c r="GES51"/>
      <c r="GET51" s="9"/>
      <c r="GEU51" s="4"/>
      <c r="GEV51"/>
      <c r="GEW51"/>
      <c r="GEX51" s="9"/>
      <c r="GEY51" s="4"/>
      <c r="GEZ51"/>
      <c r="GFA51"/>
      <c r="GFB51" s="9"/>
      <c r="GFC51" s="4"/>
      <c r="GFD51"/>
      <c r="GFE51"/>
      <c r="GFF51" s="9"/>
      <c r="GFG51" s="4"/>
      <c r="GFH51"/>
      <c r="GFI51"/>
      <c r="GFJ51" s="9"/>
      <c r="GFK51" s="4"/>
      <c r="GFL51"/>
      <c r="GFM51"/>
      <c r="GFN51" s="9"/>
      <c r="GFO51" s="4"/>
      <c r="GFP51"/>
      <c r="GFQ51"/>
      <c r="GFR51" s="9"/>
      <c r="GFS51" s="4"/>
      <c r="GFT51"/>
      <c r="GFU51"/>
      <c r="GFV51" s="9"/>
      <c r="GFW51" s="4"/>
      <c r="GFX51"/>
      <c r="GFY51"/>
      <c r="GFZ51" s="9"/>
      <c r="GGA51" s="4"/>
      <c r="GGB51"/>
      <c r="GGC51"/>
      <c r="GGD51" s="9"/>
      <c r="GGE51" s="4"/>
      <c r="GGF51"/>
      <c r="GGG51"/>
      <c r="GGH51" s="9"/>
      <c r="GGI51" s="4"/>
      <c r="GGJ51"/>
      <c r="GGK51"/>
      <c r="GGL51" s="9"/>
      <c r="GGM51" s="4"/>
      <c r="GGN51"/>
      <c r="GGO51"/>
      <c r="GGP51" s="9"/>
      <c r="GGQ51" s="4"/>
      <c r="GGR51"/>
      <c r="GGS51"/>
      <c r="GGT51" s="9"/>
      <c r="GGU51" s="4"/>
      <c r="GGV51"/>
      <c r="GGW51"/>
      <c r="GGX51" s="9"/>
      <c r="GGY51" s="4"/>
      <c r="GGZ51"/>
      <c r="GHA51"/>
      <c r="GHB51" s="9"/>
      <c r="GHC51" s="4"/>
      <c r="GHD51"/>
      <c r="GHE51"/>
      <c r="GHF51" s="9"/>
      <c r="GHG51" s="4"/>
      <c r="GHH51"/>
      <c r="GHI51"/>
      <c r="GHJ51" s="9"/>
      <c r="GHK51" s="4"/>
      <c r="GHL51"/>
      <c r="GHM51"/>
      <c r="GHN51" s="9"/>
      <c r="GHO51" s="4"/>
      <c r="GHP51"/>
      <c r="GHQ51"/>
      <c r="GHR51" s="9"/>
      <c r="GHS51" s="4"/>
      <c r="GHT51"/>
      <c r="GHU51"/>
      <c r="GHV51" s="9"/>
      <c r="GHW51" s="4"/>
      <c r="GHX51"/>
      <c r="GHY51"/>
      <c r="GHZ51" s="9"/>
      <c r="GIA51" s="4"/>
      <c r="GIB51"/>
      <c r="GIC51"/>
      <c r="GID51" s="9"/>
      <c r="GIE51" s="4"/>
      <c r="GIF51"/>
      <c r="GIG51"/>
      <c r="GIH51" s="9"/>
      <c r="GII51" s="4"/>
      <c r="GIJ51"/>
      <c r="GIK51"/>
      <c r="GIL51" s="9"/>
      <c r="GIM51" s="4"/>
      <c r="GIN51"/>
      <c r="GIO51"/>
      <c r="GIP51" s="9"/>
      <c r="GIQ51" s="4"/>
      <c r="GIR51"/>
      <c r="GIS51"/>
      <c r="GIT51" s="9"/>
      <c r="GIU51" s="4"/>
      <c r="GIV51"/>
      <c r="GIW51"/>
      <c r="GIX51" s="9"/>
      <c r="GIY51" s="4"/>
      <c r="GIZ51"/>
      <c r="GJA51"/>
      <c r="GJB51" s="9"/>
      <c r="GJC51" s="4"/>
      <c r="GJD51"/>
      <c r="GJE51"/>
      <c r="GJF51" s="9"/>
      <c r="GJG51" s="4"/>
      <c r="GJH51"/>
      <c r="GJI51"/>
      <c r="GJJ51" s="9"/>
      <c r="GJK51" s="4"/>
      <c r="GJL51"/>
      <c r="GJM51"/>
      <c r="GJN51" s="9"/>
      <c r="GJO51" s="4"/>
      <c r="GJP51"/>
      <c r="GJQ51"/>
      <c r="GJR51" s="9"/>
      <c r="GJS51" s="4"/>
      <c r="GJT51"/>
      <c r="GJU51"/>
      <c r="GJV51" s="9"/>
      <c r="GJW51" s="4"/>
      <c r="GJX51"/>
      <c r="GJY51"/>
      <c r="GJZ51" s="9"/>
      <c r="GKA51" s="4"/>
      <c r="GKB51"/>
      <c r="GKC51"/>
      <c r="GKD51" s="9"/>
      <c r="GKE51" s="4"/>
      <c r="GKF51"/>
      <c r="GKG51"/>
      <c r="GKH51" s="9"/>
      <c r="GKI51" s="4"/>
      <c r="GKJ51"/>
      <c r="GKK51"/>
      <c r="GKL51" s="9"/>
      <c r="GKM51" s="4"/>
      <c r="GKN51"/>
      <c r="GKO51"/>
      <c r="GKP51" s="9"/>
      <c r="GKQ51" s="4"/>
      <c r="GKR51"/>
      <c r="GKS51"/>
      <c r="GKT51" s="9"/>
      <c r="GKU51" s="4"/>
      <c r="GKV51"/>
      <c r="GKW51"/>
      <c r="GKX51" s="9"/>
      <c r="GKY51" s="4"/>
      <c r="GKZ51"/>
      <c r="GLA51"/>
      <c r="GLB51" s="9"/>
      <c r="GLC51" s="4"/>
      <c r="GLD51"/>
      <c r="GLE51"/>
      <c r="GLF51" s="9"/>
      <c r="GLG51" s="4"/>
      <c r="GLH51"/>
      <c r="GLI51"/>
      <c r="GLJ51" s="9"/>
      <c r="GLK51" s="4"/>
      <c r="GLL51"/>
      <c r="GLM51"/>
      <c r="GLN51" s="9"/>
      <c r="GLO51" s="4"/>
      <c r="GLP51"/>
      <c r="GLQ51"/>
      <c r="GLR51" s="9"/>
      <c r="GLS51" s="4"/>
      <c r="GLT51"/>
      <c r="GLU51"/>
      <c r="GLV51" s="9"/>
      <c r="GLW51" s="4"/>
      <c r="GLX51"/>
      <c r="GLY51"/>
      <c r="GLZ51" s="9"/>
      <c r="GMA51" s="4"/>
      <c r="GMB51"/>
      <c r="GMC51"/>
      <c r="GMD51" s="9"/>
      <c r="GME51" s="4"/>
      <c r="GMF51"/>
      <c r="GMG51"/>
      <c r="GMH51" s="9"/>
      <c r="GMI51" s="4"/>
      <c r="GMJ51"/>
      <c r="GMK51"/>
      <c r="GML51" s="9"/>
      <c r="GMM51" s="4"/>
      <c r="GMN51"/>
      <c r="GMO51"/>
      <c r="GMP51" s="9"/>
      <c r="GMQ51" s="4"/>
      <c r="GMR51"/>
      <c r="GMS51"/>
      <c r="GMT51" s="9"/>
      <c r="GMU51" s="4"/>
      <c r="GMV51"/>
      <c r="GMW51"/>
      <c r="GMX51" s="9"/>
      <c r="GMY51" s="4"/>
      <c r="GMZ51"/>
      <c r="GNA51"/>
      <c r="GNB51" s="9"/>
      <c r="GNC51" s="4"/>
      <c r="GND51"/>
      <c r="GNE51"/>
      <c r="GNF51" s="9"/>
      <c r="GNG51" s="4"/>
      <c r="GNH51"/>
      <c r="GNI51"/>
      <c r="GNJ51" s="9"/>
      <c r="GNK51" s="4"/>
      <c r="GNL51"/>
      <c r="GNM51"/>
      <c r="GNN51" s="9"/>
      <c r="GNO51" s="4"/>
      <c r="GNP51"/>
      <c r="GNQ51"/>
      <c r="GNR51" s="9"/>
      <c r="GNS51" s="4"/>
      <c r="GNT51"/>
      <c r="GNU51"/>
      <c r="GNV51" s="9"/>
      <c r="GNW51" s="4"/>
      <c r="GNX51"/>
      <c r="GNY51"/>
      <c r="GNZ51" s="9"/>
      <c r="GOA51" s="4"/>
      <c r="GOB51"/>
      <c r="GOC51"/>
      <c r="GOD51" s="9"/>
      <c r="GOE51" s="4"/>
      <c r="GOF51"/>
      <c r="GOG51"/>
      <c r="GOH51" s="9"/>
      <c r="GOI51" s="4"/>
      <c r="GOJ51"/>
      <c r="GOK51"/>
      <c r="GOL51" s="9"/>
      <c r="GOM51" s="4"/>
      <c r="GON51"/>
      <c r="GOO51"/>
      <c r="GOP51" s="9"/>
      <c r="GOQ51" s="4"/>
      <c r="GOR51"/>
      <c r="GOS51"/>
      <c r="GOT51" s="9"/>
      <c r="GOU51" s="4"/>
      <c r="GOV51"/>
      <c r="GOW51"/>
      <c r="GOX51" s="9"/>
      <c r="GOY51" s="4"/>
      <c r="GOZ51"/>
      <c r="GPA51"/>
      <c r="GPB51" s="9"/>
      <c r="GPC51" s="4"/>
      <c r="GPD51"/>
      <c r="GPE51"/>
      <c r="GPF51" s="9"/>
      <c r="GPG51" s="4"/>
      <c r="GPH51"/>
      <c r="GPI51"/>
      <c r="GPJ51" s="9"/>
      <c r="GPK51" s="4"/>
      <c r="GPL51"/>
      <c r="GPM51"/>
      <c r="GPN51" s="9"/>
      <c r="GPO51" s="4"/>
      <c r="GPP51"/>
      <c r="GPQ51"/>
      <c r="GPR51" s="9"/>
      <c r="GPS51" s="4"/>
      <c r="GPT51"/>
      <c r="GPU51"/>
      <c r="GPV51" s="9"/>
      <c r="GPW51" s="4"/>
      <c r="GPX51"/>
      <c r="GPY51"/>
      <c r="GPZ51" s="9"/>
      <c r="GQA51" s="4"/>
      <c r="GQB51"/>
      <c r="GQC51"/>
      <c r="GQD51" s="9"/>
      <c r="GQE51" s="4"/>
      <c r="GQF51"/>
      <c r="GQG51"/>
      <c r="GQH51" s="9"/>
      <c r="GQI51" s="4"/>
      <c r="GQJ51"/>
      <c r="GQK51"/>
      <c r="GQL51" s="9"/>
      <c r="GQM51" s="4"/>
      <c r="GQN51"/>
      <c r="GQO51"/>
      <c r="GQP51" s="9"/>
      <c r="GQQ51" s="4"/>
      <c r="GQR51"/>
      <c r="GQS51"/>
      <c r="GQT51" s="9"/>
      <c r="GQU51" s="4"/>
      <c r="GQV51"/>
      <c r="GQW51"/>
      <c r="GQX51" s="9"/>
      <c r="GQY51" s="4"/>
      <c r="GQZ51"/>
      <c r="GRA51"/>
      <c r="GRB51" s="9"/>
      <c r="GRC51" s="4"/>
      <c r="GRD51"/>
      <c r="GRE51"/>
      <c r="GRF51" s="9"/>
      <c r="GRG51" s="4"/>
      <c r="GRH51"/>
      <c r="GRI51"/>
      <c r="GRJ51" s="9"/>
      <c r="GRK51" s="4"/>
      <c r="GRL51"/>
      <c r="GRM51"/>
      <c r="GRN51" s="9"/>
      <c r="GRO51" s="4"/>
      <c r="GRP51"/>
      <c r="GRQ51"/>
      <c r="GRR51" s="9"/>
      <c r="GRS51" s="4"/>
      <c r="GRT51"/>
      <c r="GRU51"/>
      <c r="GRV51" s="9"/>
      <c r="GRW51" s="4"/>
      <c r="GRX51"/>
      <c r="GRY51"/>
      <c r="GRZ51" s="9"/>
      <c r="GSA51" s="4"/>
      <c r="GSB51"/>
      <c r="GSC51"/>
      <c r="GSD51" s="9"/>
      <c r="GSE51" s="4"/>
      <c r="GSF51"/>
      <c r="GSG51"/>
      <c r="GSH51" s="9"/>
      <c r="GSI51" s="4"/>
      <c r="GSJ51"/>
      <c r="GSK51"/>
      <c r="GSL51" s="9"/>
      <c r="GSM51" s="4"/>
      <c r="GSN51"/>
      <c r="GSO51"/>
      <c r="GSP51" s="9"/>
      <c r="GSQ51" s="4"/>
      <c r="GSR51"/>
      <c r="GSS51"/>
      <c r="GST51" s="9"/>
      <c r="GSU51" s="4"/>
      <c r="GSV51"/>
      <c r="GSW51"/>
      <c r="GSX51" s="9"/>
      <c r="GSY51" s="4"/>
      <c r="GSZ51"/>
      <c r="GTA51"/>
      <c r="GTB51" s="9"/>
      <c r="GTC51" s="4"/>
      <c r="GTD51"/>
      <c r="GTE51"/>
      <c r="GTF51" s="9"/>
      <c r="GTG51" s="4"/>
      <c r="GTH51"/>
      <c r="GTI51"/>
      <c r="GTJ51" s="9"/>
      <c r="GTK51" s="4"/>
      <c r="GTL51"/>
      <c r="GTM51"/>
      <c r="GTN51" s="9"/>
      <c r="GTO51" s="4"/>
      <c r="GTP51"/>
      <c r="GTQ51"/>
      <c r="GTR51" s="9"/>
      <c r="GTS51" s="4"/>
      <c r="GTT51"/>
      <c r="GTU51"/>
      <c r="GTV51" s="9"/>
      <c r="GTW51" s="4"/>
      <c r="GTX51"/>
      <c r="GTY51"/>
      <c r="GTZ51" s="9"/>
      <c r="GUA51" s="4"/>
      <c r="GUB51"/>
      <c r="GUC51"/>
      <c r="GUD51" s="9"/>
      <c r="GUE51" s="4"/>
      <c r="GUF51"/>
      <c r="GUG51"/>
      <c r="GUH51" s="9"/>
      <c r="GUI51" s="4"/>
      <c r="GUJ51"/>
      <c r="GUK51"/>
      <c r="GUL51" s="9"/>
      <c r="GUM51" s="4"/>
      <c r="GUN51"/>
      <c r="GUO51"/>
      <c r="GUP51" s="9"/>
      <c r="GUQ51" s="4"/>
      <c r="GUR51"/>
      <c r="GUS51"/>
      <c r="GUT51" s="9"/>
      <c r="GUU51" s="4"/>
      <c r="GUV51"/>
      <c r="GUW51"/>
      <c r="GUX51" s="9"/>
      <c r="GUY51" s="4"/>
      <c r="GUZ51"/>
      <c r="GVA51"/>
      <c r="GVB51" s="9"/>
      <c r="GVC51" s="4"/>
      <c r="GVD51"/>
      <c r="GVE51"/>
      <c r="GVF51" s="9"/>
      <c r="GVG51" s="4"/>
      <c r="GVH51"/>
      <c r="GVI51"/>
      <c r="GVJ51" s="9"/>
      <c r="GVK51" s="4"/>
      <c r="GVL51"/>
      <c r="GVM51"/>
      <c r="GVN51" s="9"/>
      <c r="GVO51" s="4"/>
      <c r="GVP51"/>
      <c r="GVQ51"/>
      <c r="GVR51" s="9"/>
      <c r="GVS51" s="4"/>
      <c r="GVT51"/>
      <c r="GVU51"/>
      <c r="GVV51" s="9"/>
      <c r="GVW51" s="4"/>
      <c r="GVX51"/>
      <c r="GVY51"/>
      <c r="GVZ51" s="9"/>
      <c r="GWA51" s="4"/>
      <c r="GWB51"/>
      <c r="GWC51"/>
      <c r="GWD51" s="9"/>
      <c r="GWE51" s="4"/>
      <c r="GWF51"/>
      <c r="GWG51"/>
      <c r="GWH51" s="9"/>
      <c r="GWI51" s="4"/>
      <c r="GWJ51"/>
      <c r="GWK51"/>
      <c r="GWL51" s="9"/>
      <c r="GWM51" s="4"/>
      <c r="GWN51"/>
      <c r="GWO51"/>
      <c r="GWP51" s="9"/>
      <c r="GWQ51" s="4"/>
      <c r="GWR51"/>
      <c r="GWS51"/>
      <c r="GWT51" s="9"/>
      <c r="GWU51" s="4"/>
      <c r="GWV51"/>
      <c r="GWW51"/>
      <c r="GWX51" s="9"/>
      <c r="GWY51" s="4"/>
      <c r="GWZ51"/>
      <c r="GXA51"/>
      <c r="GXB51" s="9"/>
      <c r="GXC51" s="4"/>
      <c r="GXD51"/>
      <c r="GXE51"/>
      <c r="GXF51" s="9"/>
      <c r="GXG51" s="4"/>
      <c r="GXH51"/>
      <c r="GXI51"/>
      <c r="GXJ51" s="9"/>
      <c r="GXK51" s="4"/>
      <c r="GXL51"/>
      <c r="GXM51"/>
      <c r="GXN51" s="9"/>
      <c r="GXO51" s="4"/>
      <c r="GXP51"/>
      <c r="GXQ51"/>
      <c r="GXR51" s="9"/>
      <c r="GXS51" s="4"/>
      <c r="GXT51"/>
      <c r="GXU51"/>
      <c r="GXV51" s="9"/>
      <c r="GXW51" s="4"/>
      <c r="GXX51"/>
      <c r="GXY51"/>
      <c r="GXZ51" s="9"/>
      <c r="GYA51" s="4"/>
      <c r="GYB51"/>
      <c r="GYC51"/>
      <c r="GYD51" s="9"/>
      <c r="GYE51" s="4"/>
      <c r="GYF51"/>
      <c r="GYG51"/>
      <c r="GYH51" s="9"/>
      <c r="GYI51" s="4"/>
      <c r="GYJ51"/>
      <c r="GYK51"/>
      <c r="GYL51" s="9"/>
      <c r="GYM51" s="4"/>
      <c r="GYN51"/>
      <c r="GYO51"/>
      <c r="GYP51" s="9"/>
      <c r="GYQ51" s="4"/>
      <c r="GYR51"/>
      <c r="GYS51"/>
      <c r="GYT51" s="9"/>
      <c r="GYU51" s="4"/>
      <c r="GYV51"/>
      <c r="GYW51"/>
      <c r="GYX51" s="9"/>
      <c r="GYY51" s="4"/>
      <c r="GYZ51"/>
      <c r="GZA51"/>
      <c r="GZB51" s="9"/>
      <c r="GZC51" s="4"/>
      <c r="GZD51"/>
      <c r="GZE51"/>
      <c r="GZF51" s="9"/>
      <c r="GZG51" s="4"/>
      <c r="GZH51"/>
      <c r="GZI51"/>
      <c r="GZJ51" s="9"/>
      <c r="GZK51" s="4"/>
      <c r="GZL51"/>
      <c r="GZM51"/>
      <c r="GZN51" s="9"/>
      <c r="GZO51" s="4"/>
      <c r="GZP51"/>
      <c r="GZQ51"/>
      <c r="GZR51" s="9"/>
      <c r="GZS51" s="4"/>
      <c r="GZT51"/>
      <c r="GZU51"/>
      <c r="GZV51" s="9"/>
      <c r="GZW51" s="4"/>
      <c r="GZX51"/>
      <c r="GZY51"/>
      <c r="GZZ51" s="9"/>
      <c r="HAA51" s="4"/>
      <c r="HAB51"/>
      <c r="HAC51"/>
      <c r="HAD51" s="9"/>
      <c r="HAE51" s="4"/>
      <c r="HAF51"/>
      <c r="HAG51"/>
      <c r="HAH51" s="9"/>
      <c r="HAI51" s="4"/>
      <c r="HAJ51"/>
      <c r="HAK51"/>
      <c r="HAL51" s="9"/>
      <c r="HAM51" s="4"/>
      <c r="HAN51"/>
      <c r="HAO51"/>
      <c r="HAP51" s="9"/>
      <c r="HAQ51" s="4"/>
      <c r="HAR51"/>
      <c r="HAS51"/>
      <c r="HAT51" s="9"/>
      <c r="HAU51" s="4"/>
      <c r="HAV51"/>
      <c r="HAW51"/>
      <c r="HAX51" s="9"/>
      <c r="HAY51" s="4"/>
      <c r="HAZ51"/>
      <c r="HBA51"/>
      <c r="HBB51" s="9"/>
      <c r="HBC51" s="4"/>
      <c r="HBD51"/>
      <c r="HBE51"/>
      <c r="HBF51" s="9"/>
      <c r="HBG51" s="4"/>
      <c r="HBH51"/>
      <c r="HBI51"/>
      <c r="HBJ51" s="9"/>
      <c r="HBK51" s="4"/>
      <c r="HBL51"/>
      <c r="HBM51"/>
      <c r="HBN51" s="9"/>
      <c r="HBO51" s="4"/>
      <c r="HBP51"/>
      <c r="HBQ51"/>
      <c r="HBR51" s="9"/>
      <c r="HBS51" s="4"/>
      <c r="HBT51"/>
      <c r="HBU51"/>
      <c r="HBV51" s="9"/>
      <c r="HBW51" s="4"/>
      <c r="HBX51"/>
      <c r="HBY51"/>
      <c r="HBZ51" s="9"/>
      <c r="HCA51" s="4"/>
      <c r="HCB51"/>
      <c r="HCC51"/>
      <c r="HCD51" s="9"/>
      <c r="HCE51" s="4"/>
      <c r="HCF51"/>
      <c r="HCG51"/>
      <c r="HCH51" s="9"/>
      <c r="HCI51" s="4"/>
      <c r="HCJ51"/>
      <c r="HCK51"/>
      <c r="HCL51" s="9"/>
      <c r="HCM51" s="4"/>
      <c r="HCN51"/>
      <c r="HCO51"/>
      <c r="HCP51" s="9"/>
      <c r="HCQ51" s="4"/>
      <c r="HCR51"/>
      <c r="HCS51"/>
      <c r="HCT51" s="9"/>
      <c r="HCU51" s="4"/>
      <c r="HCV51"/>
      <c r="HCW51"/>
      <c r="HCX51" s="9"/>
      <c r="HCY51" s="4"/>
      <c r="HCZ51"/>
      <c r="HDA51"/>
      <c r="HDB51" s="9"/>
      <c r="HDC51" s="4"/>
      <c r="HDD51"/>
      <c r="HDE51"/>
      <c r="HDF51" s="9"/>
      <c r="HDG51" s="4"/>
      <c r="HDH51"/>
      <c r="HDI51"/>
      <c r="HDJ51" s="9"/>
      <c r="HDK51" s="4"/>
      <c r="HDL51"/>
      <c r="HDM51"/>
      <c r="HDN51" s="9"/>
      <c r="HDO51" s="4"/>
      <c r="HDP51"/>
      <c r="HDQ51"/>
      <c r="HDR51" s="9"/>
      <c r="HDS51" s="4"/>
      <c r="HDT51"/>
      <c r="HDU51"/>
      <c r="HDV51" s="9"/>
      <c r="HDW51" s="4"/>
      <c r="HDX51"/>
      <c r="HDY51"/>
      <c r="HDZ51" s="9"/>
      <c r="HEA51" s="4"/>
      <c r="HEB51"/>
      <c r="HEC51"/>
      <c r="HED51" s="9"/>
      <c r="HEE51" s="4"/>
      <c r="HEF51"/>
      <c r="HEG51"/>
      <c r="HEH51" s="9"/>
      <c r="HEI51" s="4"/>
      <c r="HEJ51"/>
      <c r="HEK51"/>
      <c r="HEL51" s="9"/>
      <c r="HEM51" s="4"/>
      <c r="HEN51"/>
      <c r="HEO51"/>
      <c r="HEP51" s="9"/>
      <c r="HEQ51" s="4"/>
      <c r="HER51"/>
      <c r="HES51"/>
      <c r="HET51" s="9"/>
      <c r="HEU51" s="4"/>
      <c r="HEV51"/>
      <c r="HEW51"/>
      <c r="HEX51" s="9"/>
      <c r="HEY51" s="4"/>
      <c r="HEZ51"/>
      <c r="HFA51"/>
      <c r="HFB51" s="9"/>
      <c r="HFC51" s="4"/>
      <c r="HFD51"/>
      <c r="HFE51"/>
      <c r="HFF51" s="9"/>
      <c r="HFG51" s="4"/>
      <c r="HFH51"/>
      <c r="HFI51"/>
      <c r="HFJ51" s="9"/>
      <c r="HFK51" s="4"/>
      <c r="HFL51"/>
      <c r="HFM51"/>
      <c r="HFN51" s="9"/>
      <c r="HFO51" s="4"/>
      <c r="HFP51"/>
      <c r="HFQ51"/>
      <c r="HFR51" s="9"/>
      <c r="HFS51" s="4"/>
      <c r="HFT51"/>
      <c r="HFU51"/>
      <c r="HFV51" s="9"/>
      <c r="HFW51" s="4"/>
      <c r="HFX51"/>
      <c r="HFY51"/>
      <c r="HFZ51" s="9"/>
      <c r="HGA51" s="4"/>
      <c r="HGB51"/>
      <c r="HGC51"/>
      <c r="HGD51" s="9"/>
      <c r="HGE51" s="4"/>
      <c r="HGF51"/>
      <c r="HGG51"/>
      <c r="HGH51" s="9"/>
      <c r="HGI51" s="4"/>
      <c r="HGJ51"/>
      <c r="HGK51"/>
      <c r="HGL51" s="9"/>
      <c r="HGM51" s="4"/>
      <c r="HGN51"/>
      <c r="HGO51"/>
      <c r="HGP51" s="9"/>
      <c r="HGQ51" s="4"/>
      <c r="HGR51"/>
      <c r="HGS51"/>
      <c r="HGT51" s="9"/>
      <c r="HGU51" s="4"/>
      <c r="HGV51"/>
      <c r="HGW51"/>
      <c r="HGX51" s="9"/>
      <c r="HGY51" s="4"/>
      <c r="HGZ51"/>
      <c r="HHA51"/>
      <c r="HHB51" s="9"/>
      <c r="HHC51" s="4"/>
      <c r="HHD51"/>
      <c r="HHE51"/>
      <c r="HHF51" s="9"/>
      <c r="HHG51" s="4"/>
      <c r="HHH51"/>
      <c r="HHI51"/>
      <c r="HHJ51" s="9"/>
      <c r="HHK51" s="4"/>
      <c r="HHL51"/>
      <c r="HHM51"/>
      <c r="HHN51" s="9"/>
      <c r="HHO51" s="4"/>
      <c r="HHP51"/>
      <c r="HHQ51"/>
      <c r="HHR51" s="9"/>
      <c r="HHS51" s="4"/>
      <c r="HHT51"/>
      <c r="HHU51"/>
      <c r="HHV51" s="9"/>
      <c r="HHW51" s="4"/>
      <c r="HHX51"/>
      <c r="HHY51"/>
      <c r="HHZ51" s="9"/>
      <c r="HIA51" s="4"/>
      <c r="HIB51"/>
      <c r="HIC51"/>
      <c r="HID51" s="9"/>
      <c r="HIE51" s="4"/>
      <c r="HIF51"/>
      <c r="HIG51"/>
      <c r="HIH51" s="9"/>
      <c r="HII51" s="4"/>
      <c r="HIJ51"/>
      <c r="HIK51"/>
      <c r="HIL51" s="9"/>
      <c r="HIM51" s="4"/>
      <c r="HIN51"/>
      <c r="HIO51"/>
      <c r="HIP51" s="9"/>
      <c r="HIQ51" s="4"/>
      <c r="HIR51"/>
      <c r="HIS51"/>
      <c r="HIT51" s="9"/>
      <c r="HIU51" s="4"/>
      <c r="HIV51"/>
      <c r="HIW51"/>
      <c r="HIX51" s="9"/>
      <c r="HIY51" s="4"/>
      <c r="HIZ51"/>
      <c r="HJA51"/>
      <c r="HJB51" s="9"/>
      <c r="HJC51" s="4"/>
      <c r="HJD51"/>
      <c r="HJE51"/>
      <c r="HJF51" s="9"/>
      <c r="HJG51" s="4"/>
      <c r="HJH51"/>
      <c r="HJI51"/>
      <c r="HJJ51" s="9"/>
      <c r="HJK51" s="4"/>
      <c r="HJL51"/>
      <c r="HJM51"/>
      <c r="HJN51" s="9"/>
      <c r="HJO51" s="4"/>
      <c r="HJP51"/>
      <c r="HJQ51"/>
      <c r="HJR51" s="9"/>
      <c r="HJS51" s="4"/>
      <c r="HJT51"/>
      <c r="HJU51"/>
      <c r="HJV51" s="9"/>
      <c r="HJW51" s="4"/>
      <c r="HJX51"/>
      <c r="HJY51"/>
      <c r="HJZ51" s="9"/>
      <c r="HKA51" s="4"/>
      <c r="HKB51"/>
      <c r="HKC51"/>
      <c r="HKD51" s="9"/>
      <c r="HKE51" s="4"/>
      <c r="HKF51"/>
      <c r="HKG51"/>
      <c r="HKH51" s="9"/>
      <c r="HKI51" s="4"/>
      <c r="HKJ51"/>
      <c r="HKK51"/>
      <c r="HKL51" s="9"/>
      <c r="HKM51" s="4"/>
      <c r="HKN51"/>
      <c r="HKO51"/>
      <c r="HKP51" s="9"/>
      <c r="HKQ51" s="4"/>
      <c r="HKR51"/>
      <c r="HKS51"/>
      <c r="HKT51" s="9"/>
      <c r="HKU51" s="4"/>
      <c r="HKV51"/>
      <c r="HKW51"/>
      <c r="HKX51" s="9"/>
      <c r="HKY51" s="4"/>
      <c r="HKZ51"/>
      <c r="HLA51"/>
      <c r="HLB51" s="9"/>
      <c r="HLC51" s="4"/>
      <c r="HLD51"/>
      <c r="HLE51"/>
      <c r="HLF51" s="9"/>
      <c r="HLG51" s="4"/>
      <c r="HLH51"/>
      <c r="HLI51"/>
      <c r="HLJ51" s="9"/>
      <c r="HLK51" s="4"/>
      <c r="HLL51"/>
      <c r="HLM51"/>
      <c r="HLN51" s="9"/>
      <c r="HLO51" s="4"/>
      <c r="HLP51"/>
      <c r="HLQ51"/>
      <c r="HLR51" s="9"/>
      <c r="HLS51" s="4"/>
      <c r="HLT51"/>
      <c r="HLU51"/>
      <c r="HLV51" s="9"/>
      <c r="HLW51" s="4"/>
      <c r="HLX51"/>
      <c r="HLY51"/>
      <c r="HLZ51" s="9"/>
      <c r="HMA51" s="4"/>
      <c r="HMB51"/>
      <c r="HMC51"/>
      <c r="HMD51" s="9"/>
      <c r="HME51" s="4"/>
      <c r="HMF51"/>
      <c r="HMG51"/>
      <c r="HMH51" s="9"/>
      <c r="HMI51" s="4"/>
      <c r="HMJ51"/>
      <c r="HMK51"/>
      <c r="HML51" s="9"/>
      <c r="HMM51" s="4"/>
      <c r="HMN51"/>
      <c r="HMO51"/>
      <c r="HMP51" s="9"/>
      <c r="HMQ51" s="4"/>
      <c r="HMR51"/>
      <c r="HMS51"/>
      <c r="HMT51" s="9"/>
      <c r="HMU51" s="4"/>
      <c r="HMV51"/>
      <c r="HMW51"/>
      <c r="HMX51" s="9"/>
      <c r="HMY51" s="4"/>
      <c r="HMZ51"/>
      <c r="HNA51"/>
      <c r="HNB51" s="9"/>
      <c r="HNC51" s="4"/>
      <c r="HND51"/>
      <c r="HNE51"/>
      <c r="HNF51" s="9"/>
      <c r="HNG51" s="4"/>
      <c r="HNH51"/>
      <c r="HNI51"/>
      <c r="HNJ51" s="9"/>
      <c r="HNK51" s="4"/>
      <c r="HNL51"/>
      <c r="HNM51"/>
      <c r="HNN51" s="9"/>
      <c r="HNO51" s="4"/>
      <c r="HNP51"/>
      <c r="HNQ51"/>
      <c r="HNR51" s="9"/>
      <c r="HNS51" s="4"/>
      <c r="HNT51"/>
      <c r="HNU51"/>
      <c r="HNV51" s="9"/>
      <c r="HNW51" s="4"/>
      <c r="HNX51"/>
      <c r="HNY51"/>
      <c r="HNZ51" s="9"/>
      <c r="HOA51" s="4"/>
      <c r="HOB51"/>
      <c r="HOC51"/>
      <c r="HOD51" s="9"/>
      <c r="HOE51" s="4"/>
      <c r="HOF51"/>
      <c r="HOG51"/>
      <c r="HOH51" s="9"/>
      <c r="HOI51" s="4"/>
      <c r="HOJ51"/>
      <c r="HOK51"/>
      <c r="HOL51" s="9"/>
      <c r="HOM51" s="4"/>
      <c r="HON51"/>
      <c r="HOO51"/>
      <c r="HOP51" s="9"/>
      <c r="HOQ51" s="4"/>
      <c r="HOR51"/>
      <c r="HOS51"/>
      <c r="HOT51" s="9"/>
      <c r="HOU51" s="4"/>
      <c r="HOV51"/>
      <c r="HOW51"/>
      <c r="HOX51" s="9"/>
      <c r="HOY51" s="4"/>
      <c r="HOZ51"/>
      <c r="HPA51"/>
      <c r="HPB51" s="9"/>
      <c r="HPC51" s="4"/>
      <c r="HPD51"/>
      <c r="HPE51"/>
      <c r="HPF51" s="9"/>
      <c r="HPG51" s="4"/>
      <c r="HPH51"/>
      <c r="HPI51"/>
      <c r="HPJ51" s="9"/>
      <c r="HPK51" s="4"/>
      <c r="HPL51"/>
      <c r="HPM51"/>
      <c r="HPN51" s="9"/>
      <c r="HPO51" s="4"/>
      <c r="HPP51"/>
      <c r="HPQ51"/>
      <c r="HPR51" s="9"/>
      <c r="HPS51" s="4"/>
      <c r="HPT51"/>
      <c r="HPU51"/>
      <c r="HPV51" s="9"/>
      <c r="HPW51" s="4"/>
      <c r="HPX51"/>
      <c r="HPY51"/>
      <c r="HPZ51" s="9"/>
      <c r="HQA51" s="4"/>
      <c r="HQB51"/>
      <c r="HQC51"/>
      <c r="HQD51" s="9"/>
      <c r="HQE51" s="4"/>
      <c r="HQF51"/>
      <c r="HQG51"/>
      <c r="HQH51" s="9"/>
      <c r="HQI51" s="4"/>
      <c r="HQJ51"/>
      <c r="HQK51"/>
      <c r="HQL51" s="9"/>
      <c r="HQM51" s="4"/>
      <c r="HQN51"/>
      <c r="HQO51"/>
      <c r="HQP51" s="9"/>
      <c r="HQQ51" s="4"/>
      <c r="HQR51"/>
      <c r="HQS51"/>
      <c r="HQT51" s="9"/>
      <c r="HQU51" s="4"/>
      <c r="HQV51"/>
      <c r="HQW51"/>
      <c r="HQX51" s="9"/>
      <c r="HQY51" s="4"/>
      <c r="HQZ51"/>
      <c r="HRA51"/>
      <c r="HRB51" s="9"/>
      <c r="HRC51" s="4"/>
      <c r="HRD51"/>
      <c r="HRE51"/>
      <c r="HRF51" s="9"/>
      <c r="HRG51" s="4"/>
      <c r="HRH51"/>
      <c r="HRI51"/>
      <c r="HRJ51" s="9"/>
      <c r="HRK51" s="4"/>
      <c r="HRL51"/>
      <c r="HRM51"/>
      <c r="HRN51" s="9"/>
      <c r="HRO51" s="4"/>
      <c r="HRP51"/>
      <c r="HRQ51"/>
      <c r="HRR51" s="9"/>
      <c r="HRS51" s="4"/>
      <c r="HRT51"/>
      <c r="HRU51"/>
      <c r="HRV51" s="9"/>
      <c r="HRW51" s="4"/>
      <c r="HRX51"/>
      <c r="HRY51"/>
      <c r="HRZ51" s="9"/>
      <c r="HSA51" s="4"/>
      <c r="HSB51"/>
      <c r="HSC51"/>
      <c r="HSD51" s="9"/>
      <c r="HSE51" s="4"/>
      <c r="HSF51"/>
      <c r="HSG51"/>
      <c r="HSH51" s="9"/>
      <c r="HSI51" s="4"/>
      <c r="HSJ51"/>
      <c r="HSK51"/>
      <c r="HSL51" s="9"/>
      <c r="HSM51" s="4"/>
      <c r="HSN51"/>
      <c r="HSO51"/>
      <c r="HSP51" s="9"/>
      <c r="HSQ51" s="4"/>
      <c r="HSR51"/>
      <c r="HSS51"/>
      <c r="HST51" s="9"/>
      <c r="HSU51" s="4"/>
      <c r="HSV51"/>
      <c r="HSW51"/>
      <c r="HSX51" s="9"/>
      <c r="HSY51" s="4"/>
      <c r="HSZ51"/>
      <c r="HTA51"/>
      <c r="HTB51" s="9"/>
      <c r="HTC51" s="4"/>
      <c r="HTD51"/>
      <c r="HTE51"/>
      <c r="HTF51" s="9"/>
      <c r="HTG51" s="4"/>
      <c r="HTH51"/>
      <c r="HTI51"/>
      <c r="HTJ51" s="9"/>
      <c r="HTK51" s="4"/>
      <c r="HTL51"/>
      <c r="HTM51"/>
      <c r="HTN51" s="9"/>
      <c r="HTO51" s="4"/>
      <c r="HTP51"/>
      <c r="HTQ51"/>
      <c r="HTR51" s="9"/>
      <c r="HTS51" s="4"/>
      <c r="HTT51"/>
      <c r="HTU51"/>
      <c r="HTV51" s="9"/>
      <c r="HTW51" s="4"/>
      <c r="HTX51"/>
      <c r="HTY51"/>
      <c r="HTZ51" s="9"/>
      <c r="HUA51" s="4"/>
      <c r="HUB51"/>
      <c r="HUC51"/>
      <c r="HUD51" s="9"/>
      <c r="HUE51" s="4"/>
      <c r="HUF51"/>
      <c r="HUG51"/>
      <c r="HUH51" s="9"/>
      <c r="HUI51" s="4"/>
      <c r="HUJ51"/>
      <c r="HUK51"/>
      <c r="HUL51" s="9"/>
      <c r="HUM51" s="4"/>
      <c r="HUN51"/>
      <c r="HUO51"/>
      <c r="HUP51" s="9"/>
      <c r="HUQ51" s="4"/>
      <c r="HUR51"/>
      <c r="HUS51"/>
      <c r="HUT51" s="9"/>
      <c r="HUU51" s="4"/>
      <c r="HUV51"/>
      <c r="HUW51"/>
      <c r="HUX51" s="9"/>
      <c r="HUY51" s="4"/>
      <c r="HUZ51"/>
      <c r="HVA51"/>
      <c r="HVB51" s="9"/>
      <c r="HVC51" s="4"/>
      <c r="HVD51"/>
      <c r="HVE51"/>
      <c r="HVF51" s="9"/>
      <c r="HVG51" s="4"/>
      <c r="HVH51"/>
      <c r="HVI51"/>
      <c r="HVJ51" s="9"/>
      <c r="HVK51" s="4"/>
      <c r="HVL51"/>
      <c r="HVM51"/>
      <c r="HVN51" s="9"/>
      <c r="HVO51" s="4"/>
      <c r="HVP51"/>
      <c r="HVQ51"/>
      <c r="HVR51" s="9"/>
      <c r="HVS51" s="4"/>
      <c r="HVT51"/>
      <c r="HVU51"/>
      <c r="HVV51" s="9"/>
      <c r="HVW51" s="4"/>
      <c r="HVX51"/>
      <c r="HVY51"/>
      <c r="HVZ51" s="9"/>
      <c r="HWA51" s="4"/>
      <c r="HWB51"/>
      <c r="HWC51"/>
      <c r="HWD51" s="9"/>
      <c r="HWE51" s="4"/>
      <c r="HWF51"/>
      <c r="HWG51"/>
      <c r="HWH51" s="9"/>
      <c r="HWI51" s="4"/>
      <c r="HWJ51"/>
      <c r="HWK51"/>
      <c r="HWL51" s="9"/>
      <c r="HWM51" s="4"/>
      <c r="HWN51"/>
      <c r="HWO51"/>
      <c r="HWP51" s="9"/>
      <c r="HWQ51" s="4"/>
      <c r="HWR51"/>
      <c r="HWS51"/>
      <c r="HWT51" s="9"/>
      <c r="HWU51" s="4"/>
      <c r="HWV51"/>
      <c r="HWW51"/>
      <c r="HWX51" s="9"/>
      <c r="HWY51" s="4"/>
      <c r="HWZ51"/>
      <c r="HXA51"/>
      <c r="HXB51" s="9"/>
      <c r="HXC51" s="4"/>
      <c r="HXD51"/>
      <c r="HXE51"/>
      <c r="HXF51" s="9"/>
      <c r="HXG51" s="4"/>
      <c r="HXH51"/>
      <c r="HXI51"/>
      <c r="HXJ51" s="9"/>
      <c r="HXK51" s="4"/>
      <c r="HXL51"/>
      <c r="HXM51"/>
      <c r="HXN51" s="9"/>
      <c r="HXO51" s="4"/>
      <c r="HXP51"/>
      <c r="HXQ51"/>
      <c r="HXR51" s="9"/>
      <c r="HXS51" s="4"/>
      <c r="HXT51"/>
      <c r="HXU51"/>
      <c r="HXV51" s="9"/>
      <c r="HXW51" s="4"/>
      <c r="HXX51"/>
      <c r="HXY51"/>
      <c r="HXZ51" s="9"/>
      <c r="HYA51" s="4"/>
      <c r="HYB51"/>
      <c r="HYC51"/>
      <c r="HYD51" s="9"/>
      <c r="HYE51" s="4"/>
      <c r="HYF51"/>
      <c r="HYG51"/>
      <c r="HYH51" s="9"/>
      <c r="HYI51" s="4"/>
      <c r="HYJ51"/>
      <c r="HYK51"/>
      <c r="HYL51" s="9"/>
      <c r="HYM51" s="4"/>
      <c r="HYN51"/>
      <c r="HYO51"/>
      <c r="HYP51" s="9"/>
      <c r="HYQ51" s="4"/>
      <c r="HYR51"/>
      <c r="HYS51"/>
      <c r="HYT51" s="9"/>
      <c r="HYU51" s="4"/>
      <c r="HYV51"/>
      <c r="HYW51"/>
      <c r="HYX51" s="9"/>
      <c r="HYY51" s="4"/>
      <c r="HYZ51"/>
      <c r="HZA51"/>
      <c r="HZB51" s="9"/>
      <c r="HZC51" s="4"/>
      <c r="HZD51"/>
      <c r="HZE51"/>
      <c r="HZF51" s="9"/>
      <c r="HZG51" s="4"/>
      <c r="HZH51"/>
      <c r="HZI51"/>
      <c r="HZJ51" s="9"/>
      <c r="HZK51" s="4"/>
      <c r="HZL51"/>
      <c r="HZM51"/>
      <c r="HZN51" s="9"/>
      <c r="HZO51" s="4"/>
      <c r="HZP51"/>
      <c r="HZQ51"/>
      <c r="HZR51" s="9"/>
      <c r="HZS51" s="4"/>
      <c r="HZT51"/>
      <c r="HZU51"/>
      <c r="HZV51" s="9"/>
      <c r="HZW51" s="4"/>
      <c r="HZX51"/>
      <c r="HZY51"/>
      <c r="HZZ51" s="9"/>
      <c r="IAA51" s="4"/>
      <c r="IAB51"/>
      <c r="IAC51"/>
      <c r="IAD51" s="9"/>
      <c r="IAE51" s="4"/>
      <c r="IAF51"/>
      <c r="IAG51"/>
      <c r="IAH51" s="9"/>
      <c r="IAI51" s="4"/>
      <c r="IAJ51"/>
      <c r="IAK51"/>
      <c r="IAL51" s="9"/>
      <c r="IAM51" s="4"/>
      <c r="IAN51"/>
      <c r="IAO51"/>
      <c r="IAP51" s="9"/>
      <c r="IAQ51" s="4"/>
      <c r="IAR51"/>
      <c r="IAS51"/>
      <c r="IAT51" s="9"/>
      <c r="IAU51" s="4"/>
      <c r="IAV51"/>
      <c r="IAW51"/>
      <c r="IAX51" s="9"/>
      <c r="IAY51" s="4"/>
      <c r="IAZ51"/>
      <c r="IBA51"/>
      <c r="IBB51" s="9"/>
      <c r="IBC51" s="4"/>
      <c r="IBD51"/>
      <c r="IBE51"/>
      <c r="IBF51" s="9"/>
      <c r="IBG51" s="4"/>
      <c r="IBH51"/>
      <c r="IBI51"/>
      <c r="IBJ51" s="9"/>
      <c r="IBK51" s="4"/>
      <c r="IBL51"/>
      <c r="IBM51"/>
      <c r="IBN51" s="9"/>
      <c r="IBO51" s="4"/>
      <c r="IBP51"/>
      <c r="IBQ51"/>
      <c r="IBR51" s="9"/>
      <c r="IBS51" s="4"/>
      <c r="IBT51"/>
      <c r="IBU51"/>
      <c r="IBV51" s="9"/>
      <c r="IBW51" s="4"/>
      <c r="IBX51"/>
      <c r="IBY51"/>
      <c r="IBZ51" s="9"/>
      <c r="ICA51" s="4"/>
      <c r="ICB51"/>
      <c r="ICC51"/>
      <c r="ICD51" s="9"/>
      <c r="ICE51" s="4"/>
      <c r="ICF51"/>
      <c r="ICG51"/>
      <c r="ICH51" s="9"/>
      <c r="ICI51" s="4"/>
      <c r="ICJ51"/>
      <c r="ICK51"/>
      <c r="ICL51" s="9"/>
      <c r="ICM51" s="4"/>
      <c r="ICN51"/>
      <c r="ICO51"/>
      <c r="ICP51" s="9"/>
      <c r="ICQ51" s="4"/>
      <c r="ICR51"/>
      <c r="ICS51"/>
      <c r="ICT51" s="9"/>
      <c r="ICU51" s="4"/>
      <c r="ICV51"/>
      <c r="ICW51"/>
      <c r="ICX51" s="9"/>
      <c r="ICY51" s="4"/>
      <c r="ICZ51"/>
      <c r="IDA51"/>
      <c r="IDB51" s="9"/>
      <c r="IDC51" s="4"/>
      <c r="IDD51"/>
      <c r="IDE51"/>
      <c r="IDF51" s="9"/>
      <c r="IDG51" s="4"/>
      <c r="IDH51"/>
      <c r="IDI51"/>
      <c r="IDJ51" s="9"/>
      <c r="IDK51" s="4"/>
      <c r="IDL51"/>
      <c r="IDM51"/>
      <c r="IDN51" s="9"/>
      <c r="IDO51" s="4"/>
      <c r="IDP51"/>
      <c r="IDQ51"/>
      <c r="IDR51" s="9"/>
      <c r="IDS51" s="4"/>
      <c r="IDT51"/>
      <c r="IDU51"/>
      <c r="IDV51" s="9"/>
      <c r="IDW51" s="4"/>
      <c r="IDX51"/>
      <c r="IDY51"/>
      <c r="IDZ51" s="9"/>
      <c r="IEA51" s="4"/>
      <c r="IEB51"/>
      <c r="IEC51"/>
      <c r="IED51" s="9"/>
      <c r="IEE51" s="4"/>
      <c r="IEF51"/>
      <c r="IEG51"/>
      <c r="IEH51" s="9"/>
      <c r="IEI51" s="4"/>
      <c r="IEJ51"/>
      <c r="IEK51"/>
      <c r="IEL51" s="9"/>
      <c r="IEM51" s="4"/>
      <c r="IEN51"/>
      <c r="IEO51"/>
      <c r="IEP51" s="9"/>
      <c r="IEQ51" s="4"/>
      <c r="IER51"/>
      <c r="IES51"/>
      <c r="IET51" s="9"/>
      <c r="IEU51" s="4"/>
      <c r="IEV51"/>
      <c r="IEW51"/>
      <c r="IEX51" s="9"/>
      <c r="IEY51" s="4"/>
      <c r="IEZ51"/>
      <c r="IFA51"/>
      <c r="IFB51" s="9"/>
      <c r="IFC51" s="4"/>
      <c r="IFD51"/>
      <c r="IFE51"/>
      <c r="IFF51" s="9"/>
      <c r="IFG51" s="4"/>
      <c r="IFH51"/>
      <c r="IFI51"/>
      <c r="IFJ51" s="9"/>
      <c r="IFK51" s="4"/>
      <c r="IFL51"/>
      <c r="IFM51"/>
      <c r="IFN51" s="9"/>
      <c r="IFO51" s="4"/>
      <c r="IFP51"/>
      <c r="IFQ51"/>
      <c r="IFR51" s="9"/>
      <c r="IFS51" s="4"/>
      <c r="IFT51"/>
      <c r="IFU51"/>
      <c r="IFV51" s="9"/>
      <c r="IFW51" s="4"/>
      <c r="IFX51"/>
      <c r="IFY51"/>
      <c r="IFZ51" s="9"/>
      <c r="IGA51" s="4"/>
      <c r="IGB51"/>
      <c r="IGC51"/>
      <c r="IGD51" s="9"/>
      <c r="IGE51" s="4"/>
      <c r="IGF51"/>
      <c r="IGG51"/>
      <c r="IGH51" s="9"/>
      <c r="IGI51" s="4"/>
      <c r="IGJ51"/>
      <c r="IGK51"/>
      <c r="IGL51" s="9"/>
      <c r="IGM51" s="4"/>
      <c r="IGN51"/>
      <c r="IGO51"/>
      <c r="IGP51" s="9"/>
      <c r="IGQ51" s="4"/>
      <c r="IGR51"/>
      <c r="IGS51"/>
      <c r="IGT51" s="9"/>
      <c r="IGU51" s="4"/>
      <c r="IGV51"/>
      <c r="IGW51"/>
      <c r="IGX51" s="9"/>
      <c r="IGY51" s="4"/>
      <c r="IGZ51"/>
      <c r="IHA51"/>
      <c r="IHB51" s="9"/>
      <c r="IHC51" s="4"/>
      <c r="IHD51"/>
      <c r="IHE51"/>
      <c r="IHF51" s="9"/>
      <c r="IHG51" s="4"/>
      <c r="IHH51"/>
      <c r="IHI51"/>
      <c r="IHJ51" s="9"/>
      <c r="IHK51" s="4"/>
      <c r="IHL51"/>
      <c r="IHM51"/>
      <c r="IHN51" s="9"/>
      <c r="IHO51" s="4"/>
      <c r="IHP51"/>
      <c r="IHQ51"/>
      <c r="IHR51" s="9"/>
      <c r="IHS51" s="4"/>
      <c r="IHT51"/>
      <c r="IHU51"/>
      <c r="IHV51" s="9"/>
      <c r="IHW51" s="4"/>
      <c r="IHX51"/>
      <c r="IHY51"/>
      <c r="IHZ51" s="9"/>
      <c r="IIA51" s="4"/>
      <c r="IIB51"/>
      <c r="IIC51"/>
      <c r="IID51" s="9"/>
      <c r="IIE51" s="4"/>
      <c r="IIF51"/>
      <c r="IIG51"/>
      <c r="IIH51" s="9"/>
      <c r="III51" s="4"/>
      <c r="IIJ51"/>
      <c r="IIK51"/>
      <c r="IIL51" s="9"/>
      <c r="IIM51" s="4"/>
      <c r="IIN51"/>
      <c r="IIO51"/>
      <c r="IIP51" s="9"/>
      <c r="IIQ51" s="4"/>
      <c r="IIR51"/>
      <c r="IIS51"/>
      <c r="IIT51" s="9"/>
      <c r="IIU51" s="4"/>
      <c r="IIV51"/>
      <c r="IIW51"/>
      <c r="IIX51" s="9"/>
      <c r="IIY51" s="4"/>
      <c r="IIZ51"/>
      <c r="IJA51"/>
      <c r="IJB51" s="9"/>
      <c r="IJC51" s="4"/>
      <c r="IJD51"/>
      <c r="IJE51"/>
      <c r="IJF51" s="9"/>
      <c r="IJG51" s="4"/>
      <c r="IJH51"/>
      <c r="IJI51"/>
      <c r="IJJ51" s="9"/>
      <c r="IJK51" s="4"/>
      <c r="IJL51"/>
      <c r="IJM51"/>
      <c r="IJN51" s="9"/>
      <c r="IJO51" s="4"/>
      <c r="IJP51"/>
      <c r="IJQ51"/>
      <c r="IJR51" s="9"/>
      <c r="IJS51" s="4"/>
      <c r="IJT51"/>
      <c r="IJU51"/>
      <c r="IJV51" s="9"/>
      <c r="IJW51" s="4"/>
      <c r="IJX51"/>
      <c r="IJY51"/>
      <c r="IJZ51" s="9"/>
      <c r="IKA51" s="4"/>
      <c r="IKB51"/>
      <c r="IKC51"/>
      <c r="IKD51" s="9"/>
      <c r="IKE51" s="4"/>
      <c r="IKF51"/>
      <c r="IKG51"/>
      <c r="IKH51" s="9"/>
      <c r="IKI51" s="4"/>
      <c r="IKJ51"/>
      <c r="IKK51"/>
      <c r="IKL51" s="9"/>
      <c r="IKM51" s="4"/>
      <c r="IKN51"/>
      <c r="IKO51"/>
      <c r="IKP51" s="9"/>
      <c r="IKQ51" s="4"/>
      <c r="IKR51"/>
      <c r="IKS51"/>
      <c r="IKT51" s="9"/>
      <c r="IKU51" s="4"/>
      <c r="IKV51"/>
      <c r="IKW51"/>
      <c r="IKX51" s="9"/>
      <c r="IKY51" s="4"/>
      <c r="IKZ51"/>
      <c r="ILA51"/>
      <c r="ILB51" s="9"/>
      <c r="ILC51" s="4"/>
      <c r="ILD51"/>
      <c r="ILE51"/>
      <c r="ILF51" s="9"/>
      <c r="ILG51" s="4"/>
      <c r="ILH51"/>
      <c r="ILI51"/>
      <c r="ILJ51" s="9"/>
      <c r="ILK51" s="4"/>
      <c r="ILL51"/>
      <c r="ILM51"/>
      <c r="ILN51" s="9"/>
      <c r="ILO51" s="4"/>
      <c r="ILP51"/>
      <c r="ILQ51"/>
      <c r="ILR51" s="9"/>
      <c r="ILS51" s="4"/>
      <c r="ILT51"/>
      <c r="ILU51"/>
      <c r="ILV51" s="9"/>
      <c r="ILW51" s="4"/>
      <c r="ILX51"/>
      <c r="ILY51"/>
      <c r="ILZ51" s="9"/>
      <c r="IMA51" s="4"/>
      <c r="IMB51"/>
      <c r="IMC51"/>
      <c r="IMD51" s="9"/>
      <c r="IME51" s="4"/>
      <c r="IMF51"/>
      <c r="IMG51"/>
      <c r="IMH51" s="9"/>
      <c r="IMI51" s="4"/>
      <c r="IMJ51"/>
      <c r="IMK51"/>
      <c r="IML51" s="9"/>
      <c r="IMM51" s="4"/>
      <c r="IMN51"/>
      <c r="IMO51"/>
      <c r="IMP51" s="9"/>
      <c r="IMQ51" s="4"/>
      <c r="IMR51"/>
      <c r="IMS51"/>
      <c r="IMT51" s="9"/>
      <c r="IMU51" s="4"/>
      <c r="IMV51"/>
      <c r="IMW51"/>
      <c r="IMX51" s="9"/>
      <c r="IMY51" s="4"/>
      <c r="IMZ51"/>
      <c r="INA51"/>
      <c r="INB51" s="9"/>
      <c r="INC51" s="4"/>
      <c r="IND51"/>
      <c r="INE51"/>
      <c r="INF51" s="9"/>
      <c r="ING51" s="4"/>
      <c r="INH51"/>
      <c r="INI51"/>
      <c r="INJ51" s="9"/>
      <c r="INK51" s="4"/>
      <c r="INL51"/>
      <c r="INM51"/>
      <c r="INN51" s="9"/>
      <c r="INO51" s="4"/>
      <c r="INP51"/>
      <c r="INQ51"/>
      <c r="INR51" s="9"/>
      <c r="INS51" s="4"/>
      <c r="INT51"/>
      <c r="INU51"/>
      <c r="INV51" s="9"/>
      <c r="INW51" s="4"/>
      <c r="INX51"/>
      <c r="INY51"/>
      <c r="INZ51" s="9"/>
      <c r="IOA51" s="4"/>
      <c r="IOB51"/>
      <c r="IOC51"/>
      <c r="IOD51" s="9"/>
      <c r="IOE51" s="4"/>
      <c r="IOF51"/>
      <c r="IOG51"/>
      <c r="IOH51" s="9"/>
      <c r="IOI51" s="4"/>
      <c r="IOJ51"/>
      <c r="IOK51"/>
      <c r="IOL51" s="9"/>
      <c r="IOM51" s="4"/>
      <c r="ION51"/>
      <c r="IOO51"/>
      <c r="IOP51" s="9"/>
      <c r="IOQ51" s="4"/>
      <c r="IOR51"/>
      <c r="IOS51"/>
      <c r="IOT51" s="9"/>
      <c r="IOU51" s="4"/>
      <c r="IOV51"/>
      <c r="IOW51"/>
      <c r="IOX51" s="9"/>
      <c r="IOY51" s="4"/>
      <c r="IOZ51"/>
      <c r="IPA51"/>
      <c r="IPB51" s="9"/>
      <c r="IPC51" s="4"/>
      <c r="IPD51"/>
      <c r="IPE51"/>
      <c r="IPF51" s="9"/>
      <c r="IPG51" s="4"/>
      <c r="IPH51"/>
      <c r="IPI51"/>
      <c r="IPJ51" s="9"/>
      <c r="IPK51" s="4"/>
      <c r="IPL51"/>
      <c r="IPM51"/>
      <c r="IPN51" s="9"/>
      <c r="IPO51" s="4"/>
      <c r="IPP51"/>
      <c r="IPQ51"/>
      <c r="IPR51" s="9"/>
      <c r="IPS51" s="4"/>
      <c r="IPT51"/>
      <c r="IPU51"/>
      <c r="IPV51" s="9"/>
      <c r="IPW51" s="4"/>
      <c r="IPX51"/>
      <c r="IPY51"/>
      <c r="IPZ51" s="9"/>
      <c r="IQA51" s="4"/>
      <c r="IQB51"/>
      <c r="IQC51"/>
      <c r="IQD51" s="9"/>
      <c r="IQE51" s="4"/>
      <c r="IQF51"/>
      <c r="IQG51"/>
      <c r="IQH51" s="9"/>
      <c r="IQI51" s="4"/>
      <c r="IQJ51"/>
      <c r="IQK51"/>
      <c r="IQL51" s="9"/>
      <c r="IQM51" s="4"/>
      <c r="IQN51"/>
      <c r="IQO51"/>
      <c r="IQP51" s="9"/>
      <c r="IQQ51" s="4"/>
      <c r="IQR51"/>
      <c r="IQS51"/>
      <c r="IQT51" s="9"/>
      <c r="IQU51" s="4"/>
      <c r="IQV51"/>
      <c r="IQW51"/>
      <c r="IQX51" s="9"/>
      <c r="IQY51" s="4"/>
      <c r="IQZ51"/>
      <c r="IRA51"/>
      <c r="IRB51" s="9"/>
      <c r="IRC51" s="4"/>
      <c r="IRD51"/>
      <c r="IRE51"/>
      <c r="IRF51" s="9"/>
      <c r="IRG51" s="4"/>
      <c r="IRH51"/>
      <c r="IRI51"/>
      <c r="IRJ51" s="9"/>
      <c r="IRK51" s="4"/>
      <c r="IRL51"/>
      <c r="IRM51"/>
      <c r="IRN51" s="9"/>
      <c r="IRO51" s="4"/>
      <c r="IRP51"/>
      <c r="IRQ51"/>
      <c r="IRR51" s="9"/>
      <c r="IRS51" s="4"/>
      <c r="IRT51"/>
      <c r="IRU51"/>
      <c r="IRV51" s="9"/>
      <c r="IRW51" s="4"/>
      <c r="IRX51"/>
      <c r="IRY51"/>
      <c r="IRZ51" s="9"/>
      <c r="ISA51" s="4"/>
      <c r="ISB51"/>
      <c r="ISC51"/>
      <c r="ISD51" s="9"/>
      <c r="ISE51" s="4"/>
      <c r="ISF51"/>
      <c r="ISG51"/>
      <c r="ISH51" s="9"/>
      <c r="ISI51" s="4"/>
      <c r="ISJ51"/>
      <c r="ISK51"/>
      <c r="ISL51" s="9"/>
      <c r="ISM51" s="4"/>
      <c r="ISN51"/>
      <c r="ISO51"/>
      <c r="ISP51" s="9"/>
      <c r="ISQ51" s="4"/>
      <c r="ISR51"/>
      <c r="ISS51"/>
      <c r="IST51" s="9"/>
      <c r="ISU51" s="4"/>
      <c r="ISV51"/>
      <c r="ISW51"/>
      <c r="ISX51" s="9"/>
      <c r="ISY51" s="4"/>
      <c r="ISZ51"/>
      <c r="ITA51"/>
      <c r="ITB51" s="9"/>
      <c r="ITC51" s="4"/>
      <c r="ITD51"/>
      <c r="ITE51"/>
      <c r="ITF51" s="9"/>
      <c r="ITG51" s="4"/>
      <c r="ITH51"/>
      <c r="ITI51"/>
      <c r="ITJ51" s="9"/>
      <c r="ITK51" s="4"/>
      <c r="ITL51"/>
      <c r="ITM51"/>
      <c r="ITN51" s="9"/>
      <c r="ITO51" s="4"/>
      <c r="ITP51"/>
      <c r="ITQ51"/>
      <c r="ITR51" s="9"/>
      <c r="ITS51" s="4"/>
      <c r="ITT51"/>
      <c r="ITU51"/>
      <c r="ITV51" s="9"/>
      <c r="ITW51" s="4"/>
      <c r="ITX51"/>
      <c r="ITY51"/>
      <c r="ITZ51" s="9"/>
      <c r="IUA51" s="4"/>
      <c r="IUB51"/>
      <c r="IUC51"/>
      <c r="IUD51" s="9"/>
      <c r="IUE51" s="4"/>
      <c r="IUF51"/>
      <c r="IUG51"/>
      <c r="IUH51" s="9"/>
      <c r="IUI51" s="4"/>
      <c r="IUJ51"/>
      <c r="IUK51"/>
      <c r="IUL51" s="9"/>
      <c r="IUM51" s="4"/>
      <c r="IUN51"/>
      <c r="IUO51"/>
      <c r="IUP51" s="9"/>
      <c r="IUQ51" s="4"/>
      <c r="IUR51"/>
      <c r="IUS51"/>
      <c r="IUT51" s="9"/>
      <c r="IUU51" s="4"/>
      <c r="IUV51"/>
      <c r="IUW51"/>
      <c r="IUX51" s="9"/>
      <c r="IUY51" s="4"/>
      <c r="IUZ51"/>
      <c r="IVA51"/>
      <c r="IVB51" s="9"/>
      <c r="IVC51" s="4"/>
      <c r="IVD51"/>
      <c r="IVE51"/>
      <c r="IVF51" s="9"/>
      <c r="IVG51" s="4"/>
      <c r="IVH51"/>
      <c r="IVI51"/>
      <c r="IVJ51" s="9"/>
      <c r="IVK51" s="4"/>
      <c r="IVL51"/>
      <c r="IVM51"/>
      <c r="IVN51" s="9"/>
      <c r="IVO51" s="4"/>
      <c r="IVP51"/>
      <c r="IVQ51"/>
      <c r="IVR51" s="9"/>
      <c r="IVS51" s="4"/>
      <c r="IVT51"/>
      <c r="IVU51"/>
      <c r="IVV51" s="9"/>
      <c r="IVW51" s="4"/>
      <c r="IVX51"/>
      <c r="IVY51"/>
      <c r="IVZ51" s="9"/>
      <c r="IWA51" s="4"/>
      <c r="IWB51"/>
      <c r="IWC51"/>
      <c r="IWD51" s="9"/>
      <c r="IWE51" s="4"/>
      <c r="IWF51"/>
      <c r="IWG51"/>
      <c r="IWH51" s="9"/>
      <c r="IWI51" s="4"/>
      <c r="IWJ51"/>
      <c r="IWK51"/>
      <c r="IWL51" s="9"/>
      <c r="IWM51" s="4"/>
      <c r="IWN51"/>
      <c r="IWO51"/>
      <c r="IWP51" s="9"/>
      <c r="IWQ51" s="4"/>
      <c r="IWR51"/>
      <c r="IWS51"/>
      <c r="IWT51" s="9"/>
      <c r="IWU51" s="4"/>
      <c r="IWV51"/>
      <c r="IWW51"/>
      <c r="IWX51" s="9"/>
      <c r="IWY51" s="4"/>
      <c r="IWZ51"/>
      <c r="IXA51"/>
      <c r="IXB51" s="9"/>
      <c r="IXC51" s="4"/>
      <c r="IXD51"/>
      <c r="IXE51"/>
      <c r="IXF51" s="9"/>
      <c r="IXG51" s="4"/>
      <c r="IXH51"/>
      <c r="IXI51"/>
      <c r="IXJ51" s="9"/>
      <c r="IXK51" s="4"/>
      <c r="IXL51"/>
      <c r="IXM51"/>
      <c r="IXN51" s="9"/>
      <c r="IXO51" s="4"/>
      <c r="IXP51"/>
      <c r="IXQ51"/>
      <c r="IXR51" s="9"/>
      <c r="IXS51" s="4"/>
      <c r="IXT51"/>
      <c r="IXU51"/>
      <c r="IXV51" s="9"/>
      <c r="IXW51" s="4"/>
      <c r="IXX51"/>
      <c r="IXY51"/>
      <c r="IXZ51" s="9"/>
      <c r="IYA51" s="4"/>
      <c r="IYB51"/>
      <c r="IYC51"/>
      <c r="IYD51" s="9"/>
      <c r="IYE51" s="4"/>
      <c r="IYF51"/>
      <c r="IYG51"/>
      <c r="IYH51" s="9"/>
      <c r="IYI51" s="4"/>
      <c r="IYJ51"/>
      <c r="IYK51"/>
      <c r="IYL51" s="9"/>
      <c r="IYM51" s="4"/>
      <c r="IYN51"/>
      <c r="IYO51"/>
      <c r="IYP51" s="9"/>
      <c r="IYQ51" s="4"/>
      <c r="IYR51"/>
      <c r="IYS51"/>
      <c r="IYT51" s="9"/>
      <c r="IYU51" s="4"/>
      <c r="IYV51"/>
      <c r="IYW51"/>
      <c r="IYX51" s="9"/>
      <c r="IYY51" s="4"/>
      <c r="IYZ51"/>
      <c r="IZA51"/>
      <c r="IZB51" s="9"/>
      <c r="IZC51" s="4"/>
      <c r="IZD51"/>
      <c r="IZE51"/>
      <c r="IZF51" s="9"/>
      <c r="IZG51" s="4"/>
      <c r="IZH51"/>
      <c r="IZI51"/>
      <c r="IZJ51" s="9"/>
      <c r="IZK51" s="4"/>
      <c r="IZL51"/>
      <c r="IZM51"/>
      <c r="IZN51" s="9"/>
      <c r="IZO51" s="4"/>
      <c r="IZP51"/>
      <c r="IZQ51"/>
      <c r="IZR51" s="9"/>
      <c r="IZS51" s="4"/>
      <c r="IZT51"/>
      <c r="IZU51"/>
      <c r="IZV51" s="9"/>
      <c r="IZW51" s="4"/>
      <c r="IZX51"/>
      <c r="IZY51"/>
      <c r="IZZ51" s="9"/>
      <c r="JAA51" s="4"/>
      <c r="JAB51"/>
      <c r="JAC51"/>
      <c r="JAD51" s="9"/>
      <c r="JAE51" s="4"/>
      <c r="JAF51"/>
      <c r="JAG51"/>
      <c r="JAH51" s="9"/>
      <c r="JAI51" s="4"/>
      <c r="JAJ51"/>
      <c r="JAK51"/>
      <c r="JAL51" s="9"/>
      <c r="JAM51" s="4"/>
      <c r="JAN51"/>
      <c r="JAO51"/>
      <c r="JAP51" s="9"/>
      <c r="JAQ51" s="4"/>
      <c r="JAR51"/>
      <c r="JAS51"/>
      <c r="JAT51" s="9"/>
      <c r="JAU51" s="4"/>
      <c r="JAV51"/>
      <c r="JAW51"/>
      <c r="JAX51" s="9"/>
      <c r="JAY51" s="4"/>
      <c r="JAZ51"/>
      <c r="JBA51"/>
      <c r="JBB51" s="9"/>
      <c r="JBC51" s="4"/>
      <c r="JBD51"/>
      <c r="JBE51"/>
      <c r="JBF51" s="9"/>
      <c r="JBG51" s="4"/>
      <c r="JBH51"/>
      <c r="JBI51"/>
      <c r="JBJ51" s="9"/>
      <c r="JBK51" s="4"/>
      <c r="JBL51"/>
      <c r="JBM51"/>
      <c r="JBN51" s="9"/>
      <c r="JBO51" s="4"/>
      <c r="JBP51"/>
      <c r="JBQ51"/>
      <c r="JBR51" s="9"/>
      <c r="JBS51" s="4"/>
      <c r="JBT51"/>
      <c r="JBU51"/>
      <c r="JBV51" s="9"/>
      <c r="JBW51" s="4"/>
      <c r="JBX51"/>
      <c r="JBY51"/>
      <c r="JBZ51" s="9"/>
      <c r="JCA51" s="4"/>
      <c r="JCB51"/>
      <c r="JCC51"/>
      <c r="JCD51" s="9"/>
      <c r="JCE51" s="4"/>
      <c r="JCF51"/>
      <c r="JCG51"/>
      <c r="JCH51" s="9"/>
      <c r="JCI51" s="4"/>
      <c r="JCJ51"/>
      <c r="JCK51"/>
      <c r="JCL51" s="9"/>
      <c r="JCM51" s="4"/>
      <c r="JCN51"/>
      <c r="JCO51"/>
      <c r="JCP51" s="9"/>
      <c r="JCQ51" s="4"/>
      <c r="JCR51"/>
      <c r="JCS51"/>
      <c r="JCT51" s="9"/>
      <c r="JCU51" s="4"/>
      <c r="JCV51"/>
      <c r="JCW51"/>
      <c r="JCX51" s="9"/>
      <c r="JCY51" s="4"/>
      <c r="JCZ51"/>
      <c r="JDA51"/>
      <c r="JDB51" s="9"/>
      <c r="JDC51" s="4"/>
      <c r="JDD51"/>
      <c r="JDE51"/>
      <c r="JDF51" s="9"/>
      <c r="JDG51" s="4"/>
      <c r="JDH51"/>
      <c r="JDI51"/>
      <c r="JDJ51" s="9"/>
      <c r="JDK51" s="4"/>
      <c r="JDL51"/>
      <c r="JDM51"/>
      <c r="JDN51" s="9"/>
      <c r="JDO51" s="4"/>
      <c r="JDP51"/>
      <c r="JDQ51"/>
      <c r="JDR51" s="9"/>
      <c r="JDS51" s="4"/>
      <c r="JDT51"/>
      <c r="JDU51"/>
      <c r="JDV51" s="9"/>
      <c r="JDW51" s="4"/>
      <c r="JDX51"/>
      <c r="JDY51"/>
      <c r="JDZ51" s="9"/>
      <c r="JEA51" s="4"/>
      <c r="JEB51"/>
      <c r="JEC51"/>
      <c r="JED51" s="9"/>
      <c r="JEE51" s="4"/>
      <c r="JEF51"/>
      <c r="JEG51"/>
      <c r="JEH51" s="9"/>
      <c r="JEI51" s="4"/>
      <c r="JEJ51"/>
      <c r="JEK51"/>
      <c r="JEL51" s="9"/>
      <c r="JEM51" s="4"/>
      <c r="JEN51"/>
      <c r="JEO51"/>
      <c r="JEP51" s="9"/>
      <c r="JEQ51" s="4"/>
      <c r="JER51"/>
      <c r="JES51"/>
      <c r="JET51" s="9"/>
      <c r="JEU51" s="4"/>
      <c r="JEV51"/>
      <c r="JEW51"/>
      <c r="JEX51" s="9"/>
      <c r="JEY51" s="4"/>
      <c r="JEZ51"/>
      <c r="JFA51"/>
      <c r="JFB51" s="9"/>
      <c r="JFC51" s="4"/>
      <c r="JFD51"/>
      <c r="JFE51"/>
      <c r="JFF51" s="9"/>
      <c r="JFG51" s="4"/>
      <c r="JFH51"/>
      <c r="JFI51"/>
      <c r="JFJ51" s="9"/>
      <c r="JFK51" s="4"/>
      <c r="JFL51"/>
      <c r="JFM51"/>
      <c r="JFN51" s="9"/>
      <c r="JFO51" s="4"/>
      <c r="JFP51"/>
      <c r="JFQ51"/>
      <c r="JFR51" s="9"/>
      <c r="JFS51" s="4"/>
      <c r="JFT51"/>
      <c r="JFU51"/>
      <c r="JFV51" s="9"/>
      <c r="JFW51" s="4"/>
      <c r="JFX51"/>
      <c r="JFY51"/>
      <c r="JFZ51" s="9"/>
      <c r="JGA51" s="4"/>
      <c r="JGB51"/>
      <c r="JGC51"/>
      <c r="JGD51" s="9"/>
      <c r="JGE51" s="4"/>
      <c r="JGF51"/>
      <c r="JGG51"/>
      <c r="JGH51" s="9"/>
      <c r="JGI51" s="4"/>
      <c r="JGJ51"/>
      <c r="JGK51"/>
      <c r="JGL51" s="9"/>
      <c r="JGM51" s="4"/>
      <c r="JGN51"/>
      <c r="JGO51"/>
      <c r="JGP51" s="9"/>
      <c r="JGQ51" s="4"/>
      <c r="JGR51"/>
      <c r="JGS51"/>
      <c r="JGT51" s="9"/>
      <c r="JGU51" s="4"/>
      <c r="JGV51"/>
      <c r="JGW51"/>
      <c r="JGX51" s="9"/>
      <c r="JGY51" s="4"/>
      <c r="JGZ51"/>
      <c r="JHA51"/>
      <c r="JHB51" s="9"/>
      <c r="JHC51" s="4"/>
      <c r="JHD51"/>
      <c r="JHE51"/>
      <c r="JHF51" s="9"/>
      <c r="JHG51" s="4"/>
      <c r="JHH51"/>
      <c r="JHI51"/>
      <c r="JHJ51" s="9"/>
      <c r="JHK51" s="4"/>
      <c r="JHL51"/>
      <c r="JHM51"/>
      <c r="JHN51" s="9"/>
      <c r="JHO51" s="4"/>
      <c r="JHP51"/>
      <c r="JHQ51"/>
      <c r="JHR51" s="9"/>
      <c r="JHS51" s="4"/>
      <c r="JHT51"/>
      <c r="JHU51"/>
      <c r="JHV51" s="9"/>
      <c r="JHW51" s="4"/>
      <c r="JHX51"/>
      <c r="JHY51"/>
      <c r="JHZ51" s="9"/>
      <c r="JIA51" s="4"/>
      <c r="JIB51"/>
      <c r="JIC51"/>
      <c r="JID51" s="9"/>
      <c r="JIE51" s="4"/>
      <c r="JIF51"/>
      <c r="JIG51"/>
      <c r="JIH51" s="9"/>
      <c r="JII51" s="4"/>
      <c r="JIJ51"/>
      <c r="JIK51"/>
      <c r="JIL51" s="9"/>
      <c r="JIM51" s="4"/>
      <c r="JIN51"/>
      <c r="JIO51"/>
      <c r="JIP51" s="9"/>
      <c r="JIQ51" s="4"/>
      <c r="JIR51"/>
      <c r="JIS51"/>
      <c r="JIT51" s="9"/>
      <c r="JIU51" s="4"/>
      <c r="JIV51"/>
      <c r="JIW51"/>
      <c r="JIX51" s="9"/>
      <c r="JIY51" s="4"/>
      <c r="JIZ51"/>
      <c r="JJA51"/>
      <c r="JJB51" s="9"/>
      <c r="JJC51" s="4"/>
      <c r="JJD51"/>
      <c r="JJE51"/>
      <c r="JJF51" s="9"/>
      <c r="JJG51" s="4"/>
      <c r="JJH51"/>
      <c r="JJI51"/>
      <c r="JJJ51" s="9"/>
      <c r="JJK51" s="4"/>
      <c r="JJL51"/>
      <c r="JJM51"/>
      <c r="JJN51" s="9"/>
      <c r="JJO51" s="4"/>
      <c r="JJP51"/>
      <c r="JJQ51"/>
      <c r="JJR51" s="9"/>
      <c r="JJS51" s="4"/>
      <c r="JJT51"/>
      <c r="JJU51"/>
      <c r="JJV51" s="9"/>
      <c r="JJW51" s="4"/>
      <c r="JJX51"/>
      <c r="JJY51"/>
      <c r="JJZ51" s="9"/>
      <c r="JKA51" s="4"/>
      <c r="JKB51"/>
      <c r="JKC51"/>
      <c r="JKD51" s="9"/>
      <c r="JKE51" s="4"/>
      <c r="JKF51"/>
      <c r="JKG51"/>
      <c r="JKH51" s="9"/>
      <c r="JKI51" s="4"/>
      <c r="JKJ51"/>
      <c r="JKK51"/>
      <c r="JKL51" s="9"/>
      <c r="JKM51" s="4"/>
      <c r="JKN51"/>
      <c r="JKO51"/>
      <c r="JKP51" s="9"/>
      <c r="JKQ51" s="4"/>
      <c r="JKR51"/>
      <c r="JKS51"/>
      <c r="JKT51" s="9"/>
      <c r="JKU51" s="4"/>
      <c r="JKV51"/>
      <c r="JKW51"/>
      <c r="JKX51" s="9"/>
      <c r="JKY51" s="4"/>
      <c r="JKZ51"/>
      <c r="JLA51"/>
      <c r="JLB51" s="9"/>
      <c r="JLC51" s="4"/>
      <c r="JLD51"/>
      <c r="JLE51"/>
      <c r="JLF51" s="9"/>
      <c r="JLG51" s="4"/>
      <c r="JLH51"/>
      <c r="JLI51"/>
      <c r="JLJ51" s="9"/>
      <c r="JLK51" s="4"/>
      <c r="JLL51"/>
      <c r="JLM51"/>
      <c r="JLN51" s="9"/>
      <c r="JLO51" s="4"/>
      <c r="JLP51"/>
      <c r="JLQ51"/>
      <c r="JLR51" s="9"/>
      <c r="JLS51" s="4"/>
      <c r="JLT51"/>
      <c r="JLU51"/>
      <c r="JLV51" s="9"/>
      <c r="JLW51" s="4"/>
      <c r="JLX51"/>
      <c r="JLY51"/>
      <c r="JLZ51" s="9"/>
      <c r="JMA51" s="4"/>
      <c r="JMB51"/>
      <c r="JMC51"/>
      <c r="JMD51" s="9"/>
      <c r="JME51" s="4"/>
      <c r="JMF51"/>
      <c r="JMG51"/>
      <c r="JMH51" s="9"/>
      <c r="JMI51" s="4"/>
      <c r="JMJ51"/>
      <c r="JMK51"/>
      <c r="JML51" s="9"/>
      <c r="JMM51" s="4"/>
      <c r="JMN51"/>
      <c r="JMO51"/>
      <c r="JMP51" s="9"/>
      <c r="JMQ51" s="4"/>
      <c r="JMR51"/>
      <c r="JMS51"/>
      <c r="JMT51" s="9"/>
      <c r="JMU51" s="4"/>
      <c r="JMV51"/>
      <c r="JMW51"/>
      <c r="JMX51" s="9"/>
      <c r="JMY51" s="4"/>
      <c r="JMZ51"/>
      <c r="JNA51"/>
      <c r="JNB51" s="9"/>
      <c r="JNC51" s="4"/>
      <c r="JND51"/>
      <c r="JNE51"/>
      <c r="JNF51" s="9"/>
      <c r="JNG51" s="4"/>
      <c r="JNH51"/>
      <c r="JNI51"/>
      <c r="JNJ51" s="9"/>
      <c r="JNK51" s="4"/>
      <c r="JNL51"/>
      <c r="JNM51"/>
      <c r="JNN51" s="9"/>
      <c r="JNO51" s="4"/>
      <c r="JNP51"/>
      <c r="JNQ51"/>
      <c r="JNR51" s="9"/>
      <c r="JNS51" s="4"/>
      <c r="JNT51"/>
      <c r="JNU51"/>
      <c r="JNV51" s="9"/>
      <c r="JNW51" s="4"/>
      <c r="JNX51"/>
      <c r="JNY51"/>
      <c r="JNZ51" s="9"/>
      <c r="JOA51" s="4"/>
      <c r="JOB51"/>
      <c r="JOC51"/>
      <c r="JOD51" s="9"/>
      <c r="JOE51" s="4"/>
      <c r="JOF51"/>
      <c r="JOG51"/>
      <c r="JOH51" s="9"/>
      <c r="JOI51" s="4"/>
      <c r="JOJ51"/>
      <c r="JOK51"/>
      <c r="JOL51" s="9"/>
      <c r="JOM51" s="4"/>
      <c r="JON51"/>
      <c r="JOO51"/>
      <c r="JOP51" s="9"/>
      <c r="JOQ51" s="4"/>
      <c r="JOR51"/>
      <c r="JOS51"/>
      <c r="JOT51" s="9"/>
      <c r="JOU51" s="4"/>
      <c r="JOV51"/>
      <c r="JOW51"/>
      <c r="JOX51" s="9"/>
      <c r="JOY51" s="4"/>
      <c r="JOZ51"/>
      <c r="JPA51"/>
      <c r="JPB51" s="9"/>
      <c r="JPC51" s="4"/>
      <c r="JPD51"/>
      <c r="JPE51"/>
      <c r="JPF51" s="9"/>
      <c r="JPG51" s="4"/>
      <c r="JPH51"/>
      <c r="JPI51"/>
      <c r="JPJ51" s="9"/>
      <c r="JPK51" s="4"/>
      <c r="JPL51"/>
      <c r="JPM51"/>
      <c r="JPN51" s="9"/>
      <c r="JPO51" s="4"/>
      <c r="JPP51"/>
      <c r="JPQ51"/>
      <c r="JPR51" s="9"/>
      <c r="JPS51" s="4"/>
      <c r="JPT51"/>
      <c r="JPU51"/>
      <c r="JPV51" s="9"/>
      <c r="JPW51" s="4"/>
      <c r="JPX51"/>
      <c r="JPY51"/>
      <c r="JPZ51" s="9"/>
      <c r="JQA51" s="4"/>
      <c r="JQB51"/>
      <c r="JQC51"/>
      <c r="JQD51" s="9"/>
      <c r="JQE51" s="4"/>
      <c r="JQF51"/>
      <c r="JQG51"/>
      <c r="JQH51" s="9"/>
      <c r="JQI51" s="4"/>
      <c r="JQJ51"/>
      <c r="JQK51"/>
      <c r="JQL51" s="9"/>
      <c r="JQM51" s="4"/>
      <c r="JQN51"/>
      <c r="JQO51"/>
      <c r="JQP51" s="9"/>
      <c r="JQQ51" s="4"/>
      <c r="JQR51"/>
      <c r="JQS51"/>
      <c r="JQT51" s="9"/>
      <c r="JQU51" s="4"/>
      <c r="JQV51"/>
      <c r="JQW51"/>
      <c r="JQX51" s="9"/>
      <c r="JQY51" s="4"/>
      <c r="JQZ51"/>
      <c r="JRA51"/>
      <c r="JRB51" s="9"/>
      <c r="JRC51" s="4"/>
      <c r="JRD51"/>
      <c r="JRE51"/>
      <c r="JRF51" s="9"/>
      <c r="JRG51" s="4"/>
      <c r="JRH51"/>
      <c r="JRI51"/>
      <c r="JRJ51" s="9"/>
      <c r="JRK51" s="4"/>
      <c r="JRL51"/>
      <c r="JRM51"/>
      <c r="JRN51" s="9"/>
      <c r="JRO51" s="4"/>
      <c r="JRP51"/>
      <c r="JRQ51"/>
      <c r="JRR51" s="9"/>
      <c r="JRS51" s="4"/>
      <c r="JRT51"/>
      <c r="JRU51"/>
      <c r="JRV51" s="9"/>
      <c r="JRW51" s="4"/>
      <c r="JRX51"/>
      <c r="JRY51"/>
      <c r="JRZ51" s="9"/>
      <c r="JSA51" s="4"/>
      <c r="JSB51"/>
      <c r="JSC51"/>
      <c r="JSD51" s="9"/>
      <c r="JSE51" s="4"/>
      <c r="JSF51"/>
      <c r="JSG51"/>
      <c r="JSH51" s="9"/>
      <c r="JSI51" s="4"/>
      <c r="JSJ51"/>
      <c r="JSK51"/>
      <c r="JSL51" s="9"/>
      <c r="JSM51" s="4"/>
      <c r="JSN51"/>
      <c r="JSO51"/>
      <c r="JSP51" s="9"/>
      <c r="JSQ51" s="4"/>
      <c r="JSR51"/>
      <c r="JSS51"/>
      <c r="JST51" s="9"/>
      <c r="JSU51" s="4"/>
      <c r="JSV51"/>
      <c r="JSW51"/>
      <c r="JSX51" s="9"/>
      <c r="JSY51" s="4"/>
      <c r="JSZ51"/>
      <c r="JTA51"/>
      <c r="JTB51" s="9"/>
      <c r="JTC51" s="4"/>
      <c r="JTD51"/>
      <c r="JTE51"/>
      <c r="JTF51" s="9"/>
      <c r="JTG51" s="4"/>
      <c r="JTH51"/>
      <c r="JTI51"/>
      <c r="JTJ51" s="9"/>
      <c r="JTK51" s="4"/>
      <c r="JTL51"/>
      <c r="JTM51"/>
      <c r="JTN51" s="9"/>
      <c r="JTO51" s="4"/>
      <c r="JTP51"/>
      <c r="JTQ51"/>
      <c r="JTR51" s="9"/>
      <c r="JTS51" s="4"/>
      <c r="JTT51"/>
      <c r="JTU51"/>
      <c r="JTV51" s="9"/>
      <c r="JTW51" s="4"/>
      <c r="JTX51"/>
      <c r="JTY51"/>
      <c r="JTZ51" s="9"/>
      <c r="JUA51" s="4"/>
      <c r="JUB51"/>
      <c r="JUC51"/>
      <c r="JUD51" s="9"/>
      <c r="JUE51" s="4"/>
      <c r="JUF51"/>
      <c r="JUG51"/>
      <c r="JUH51" s="9"/>
      <c r="JUI51" s="4"/>
      <c r="JUJ51"/>
      <c r="JUK51"/>
      <c r="JUL51" s="9"/>
      <c r="JUM51" s="4"/>
      <c r="JUN51"/>
      <c r="JUO51"/>
      <c r="JUP51" s="9"/>
      <c r="JUQ51" s="4"/>
      <c r="JUR51"/>
      <c r="JUS51"/>
      <c r="JUT51" s="9"/>
      <c r="JUU51" s="4"/>
      <c r="JUV51"/>
      <c r="JUW51"/>
      <c r="JUX51" s="9"/>
      <c r="JUY51" s="4"/>
      <c r="JUZ51"/>
      <c r="JVA51"/>
      <c r="JVB51" s="9"/>
      <c r="JVC51" s="4"/>
      <c r="JVD51"/>
      <c r="JVE51"/>
      <c r="JVF51" s="9"/>
      <c r="JVG51" s="4"/>
      <c r="JVH51"/>
      <c r="JVI51"/>
      <c r="JVJ51" s="9"/>
      <c r="JVK51" s="4"/>
      <c r="JVL51"/>
      <c r="JVM51"/>
      <c r="JVN51" s="9"/>
      <c r="JVO51" s="4"/>
      <c r="JVP51"/>
      <c r="JVQ51"/>
      <c r="JVR51" s="9"/>
      <c r="JVS51" s="4"/>
      <c r="JVT51"/>
      <c r="JVU51"/>
      <c r="JVV51" s="9"/>
      <c r="JVW51" s="4"/>
      <c r="JVX51"/>
      <c r="JVY51"/>
      <c r="JVZ51" s="9"/>
      <c r="JWA51" s="4"/>
      <c r="JWB51"/>
      <c r="JWC51"/>
      <c r="JWD51" s="9"/>
      <c r="JWE51" s="4"/>
      <c r="JWF51"/>
      <c r="JWG51"/>
      <c r="JWH51" s="9"/>
      <c r="JWI51" s="4"/>
      <c r="JWJ51"/>
      <c r="JWK51"/>
      <c r="JWL51" s="9"/>
      <c r="JWM51" s="4"/>
      <c r="JWN51"/>
      <c r="JWO51"/>
      <c r="JWP51" s="9"/>
      <c r="JWQ51" s="4"/>
      <c r="JWR51"/>
      <c r="JWS51"/>
      <c r="JWT51" s="9"/>
      <c r="JWU51" s="4"/>
      <c r="JWV51"/>
      <c r="JWW51"/>
      <c r="JWX51" s="9"/>
      <c r="JWY51" s="4"/>
      <c r="JWZ51"/>
      <c r="JXA51"/>
      <c r="JXB51" s="9"/>
      <c r="JXC51" s="4"/>
      <c r="JXD51"/>
      <c r="JXE51"/>
      <c r="JXF51" s="9"/>
      <c r="JXG51" s="4"/>
      <c r="JXH51"/>
      <c r="JXI51"/>
      <c r="JXJ51" s="9"/>
      <c r="JXK51" s="4"/>
      <c r="JXL51"/>
      <c r="JXM51"/>
      <c r="JXN51" s="9"/>
      <c r="JXO51" s="4"/>
      <c r="JXP51"/>
      <c r="JXQ51"/>
      <c r="JXR51" s="9"/>
      <c r="JXS51" s="4"/>
      <c r="JXT51"/>
      <c r="JXU51"/>
      <c r="JXV51" s="9"/>
      <c r="JXW51" s="4"/>
      <c r="JXX51"/>
      <c r="JXY51"/>
      <c r="JXZ51" s="9"/>
      <c r="JYA51" s="4"/>
      <c r="JYB51"/>
      <c r="JYC51"/>
      <c r="JYD51" s="9"/>
      <c r="JYE51" s="4"/>
      <c r="JYF51"/>
      <c r="JYG51"/>
      <c r="JYH51" s="9"/>
      <c r="JYI51" s="4"/>
      <c r="JYJ51"/>
      <c r="JYK51"/>
      <c r="JYL51" s="9"/>
      <c r="JYM51" s="4"/>
      <c r="JYN51"/>
      <c r="JYO51"/>
      <c r="JYP51" s="9"/>
      <c r="JYQ51" s="4"/>
      <c r="JYR51"/>
      <c r="JYS51"/>
      <c r="JYT51" s="9"/>
      <c r="JYU51" s="4"/>
      <c r="JYV51"/>
      <c r="JYW51"/>
      <c r="JYX51" s="9"/>
      <c r="JYY51" s="4"/>
      <c r="JYZ51"/>
      <c r="JZA51"/>
      <c r="JZB51" s="9"/>
      <c r="JZC51" s="4"/>
      <c r="JZD51"/>
      <c r="JZE51"/>
      <c r="JZF51" s="9"/>
      <c r="JZG51" s="4"/>
      <c r="JZH51"/>
      <c r="JZI51"/>
      <c r="JZJ51" s="9"/>
      <c r="JZK51" s="4"/>
      <c r="JZL51"/>
      <c r="JZM51"/>
      <c r="JZN51" s="9"/>
      <c r="JZO51" s="4"/>
      <c r="JZP51"/>
      <c r="JZQ51"/>
      <c r="JZR51" s="9"/>
      <c r="JZS51" s="4"/>
      <c r="JZT51"/>
      <c r="JZU51"/>
      <c r="JZV51" s="9"/>
      <c r="JZW51" s="4"/>
      <c r="JZX51"/>
      <c r="JZY51"/>
      <c r="JZZ51" s="9"/>
      <c r="KAA51" s="4"/>
      <c r="KAB51"/>
      <c r="KAC51"/>
      <c r="KAD51" s="9"/>
      <c r="KAE51" s="4"/>
      <c r="KAF51"/>
      <c r="KAG51"/>
      <c r="KAH51" s="9"/>
      <c r="KAI51" s="4"/>
      <c r="KAJ51"/>
      <c r="KAK51"/>
      <c r="KAL51" s="9"/>
      <c r="KAM51" s="4"/>
      <c r="KAN51"/>
      <c r="KAO51"/>
      <c r="KAP51" s="9"/>
      <c r="KAQ51" s="4"/>
      <c r="KAR51"/>
      <c r="KAS51"/>
      <c r="KAT51" s="9"/>
      <c r="KAU51" s="4"/>
      <c r="KAV51"/>
      <c r="KAW51"/>
      <c r="KAX51" s="9"/>
      <c r="KAY51" s="4"/>
      <c r="KAZ51"/>
      <c r="KBA51"/>
      <c r="KBB51" s="9"/>
      <c r="KBC51" s="4"/>
      <c r="KBD51"/>
      <c r="KBE51"/>
      <c r="KBF51" s="9"/>
      <c r="KBG51" s="4"/>
      <c r="KBH51"/>
      <c r="KBI51"/>
      <c r="KBJ51" s="9"/>
      <c r="KBK51" s="4"/>
      <c r="KBL51"/>
      <c r="KBM51"/>
      <c r="KBN51" s="9"/>
      <c r="KBO51" s="4"/>
      <c r="KBP51"/>
      <c r="KBQ51"/>
      <c r="KBR51" s="9"/>
      <c r="KBS51" s="4"/>
      <c r="KBT51"/>
      <c r="KBU51"/>
      <c r="KBV51" s="9"/>
      <c r="KBW51" s="4"/>
      <c r="KBX51"/>
      <c r="KBY51"/>
      <c r="KBZ51" s="9"/>
      <c r="KCA51" s="4"/>
      <c r="KCB51"/>
      <c r="KCC51"/>
      <c r="KCD51" s="9"/>
      <c r="KCE51" s="4"/>
      <c r="KCF51"/>
      <c r="KCG51"/>
      <c r="KCH51" s="9"/>
      <c r="KCI51" s="4"/>
      <c r="KCJ51"/>
      <c r="KCK51"/>
      <c r="KCL51" s="9"/>
      <c r="KCM51" s="4"/>
      <c r="KCN51"/>
      <c r="KCO51"/>
      <c r="KCP51" s="9"/>
      <c r="KCQ51" s="4"/>
      <c r="KCR51"/>
      <c r="KCS51"/>
      <c r="KCT51" s="9"/>
      <c r="KCU51" s="4"/>
      <c r="KCV51"/>
      <c r="KCW51"/>
      <c r="KCX51" s="9"/>
      <c r="KCY51" s="4"/>
      <c r="KCZ51"/>
      <c r="KDA51"/>
      <c r="KDB51" s="9"/>
      <c r="KDC51" s="4"/>
      <c r="KDD51"/>
      <c r="KDE51"/>
      <c r="KDF51" s="9"/>
      <c r="KDG51" s="4"/>
      <c r="KDH51"/>
      <c r="KDI51"/>
      <c r="KDJ51" s="9"/>
      <c r="KDK51" s="4"/>
      <c r="KDL51"/>
      <c r="KDM51"/>
      <c r="KDN51" s="9"/>
      <c r="KDO51" s="4"/>
      <c r="KDP51"/>
      <c r="KDQ51"/>
      <c r="KDR51" s="9"/>
      <c r="KDS51" s="4"/>
      <c r="KDT51"/>
      <c r="KDU51"/>
      <c r="KDV51" s="9"/>
      <c r="KDW51" s="4"/>
      <c r="KDX51"/>
      <c r="KDY51"/>
      <c r="KDZ51" s="9"/>
      <c r="KEA51" s="4"/>
      <c r="KEB51"/>
      <c r="KEC51"/>
      <c r="KED51" s="9"/>
      <c r="KEE51" s="4"/>
      <c r="KEF51"/>
      <c r="KEG51"/>
      <c r="KEH51" s="9"/>
      <c r="KEI51" s="4"/>
      <c r="KEJ51"/>
      <c r="KEK51"/>
      <c r="KEL51" s="9"/>
      <c r="KEM51" s="4"/>
      <c r="KEN51"/>
      <c r="KEO51"/>
      <c r="KEP51" s="9"/>
      <c r="KEQ51" s="4"/>
      <c r="KER51"/>
      <c r="KES51"/>
      <c r="KET51" s="9"/>
      <c r="KEU51" s="4"/>
      <c r="KEV51"/>
      <c r="KEW51"/>
      <c r="KEX51" s="9"/>
      <c r="KEY51" s="4"/>
      <c r="KEZ51"/>
      <c r="KFA51"/>
      <c r="KFB51" s="9"/>
      <c r="KFC51" s="4"/>
      <c r="KFD51"/>
      <c r="KFE51"/>
      <c r="KFF51" s="9"/>
      <c r="KFG51" s="4"/>
      <c r="KFH51"/>
      <c r="KFI51"/>
      <c r="KFJ51" s="9"/>
      <c r="KFK51" s="4"/>
      <c r="KFL51"/>
      <c r="KFM51"/>
      <c r="KFN51" s="9"/>
      <c r="KFO51" s="4"/>
      <c r="KFP51"/>
      <c r="KFQ51"/>
      <c r="KFR51" s="9"/>
      <c r="KFS51" s="4"/>
      <c r="KFT51"/>
      <c r="KFU51"/>
      <c r="KFV51" s="9"/>
      <c r="KFW51" s="4"/>
      <c r="KFX51"/>
      <c r="KFY51"/>
      <c r="KFZ51" s="9"/>
      <c r="KGA51" s="4"/>
      <c r="KGB51"/>
      <c r="KGC51"/>
      <c r="KGD51" s="9"/>
      <c r="KGE51" s="4"/>
      <c r="KGF51"/>
      <c r="KGG51"/>
      <c r="KGH51" s="9"/>
      <c r="KGI51" s="4"/>
      <c r="KGJ51"/>
      <c r="KGK51"/>
      <c r="KGL51" s="9"/>
      <c r="KGM51" s="4"/>
      <c r="KGN51"/>
      <c r="KGO51"/>
      <c r="KGP51" s="9"/>
      <c r="KGQ51" s="4"/>
      <c r="KGR51"/>
      <c r="KGS51"/>
      <c r="KGT51" s="9"/>
      <c r="KGU51" s="4"/>
      <c r="KGV51"/>
      <c r="KGW51"/>
      <c r="KGX51" s="9"/>
      <c r="KGY51" s="4"/>
      <c r="KGZ51"/>
      <c r="KHA51"/>
      <c r="KHB51" s="9"/>
      <c r="KHC51" s="4"/>
      <c r="KHD51"/>
      <c r="KHE51"/>
      <c r="KHF51" s="9"/>
      <c r="KHG51" s="4"/>
      <c r="KHH51"/>
      <c r="KHI51"/>
      <c r="KHJ51" s="9"/>
      <c r="KHK51" s="4"/>
      <c r="KHL51"/>
      <c r="KHM51"/>
      <c r="KHN51" s="9"/>
      <c r="KHO51" s="4"/>
      <c r="KHP51"/>
      <c r="KHQ51"/>
      <c r="KHR51" s="9"/>
      <c r="KHS51" s="4"/>
      <c r="KHT51"/>
      <c r="KHU51"/>
      <c r="KHV51" s="9"/>
      <c r="KHW51" s="4"/>
      <c r="KHX51"/>
      <c r="KHY51"/>
      <c r="KHZ51" s="9"/>
      <c r="KIA51" s="4"/>
      <c r="KIB51"/>
      <c r="KIC51"/>
      <c r="KID51" s="9"/>
      <c r="KIE51" s="4"/>
      <c r="KIF51"/>
      <c r="KIG51"/>
      <c r="KIH51" s="9"/>
      <c r="KII51" s="4"/>
      <c r="KIJ51"/>
      <c r="KIK51"/>
      <c r="KIL51" s="9"/>
      <c r="KIM51" s="4"/>
      <c r="KIN51"/>
      <c r="KIO51"/>
      <c r="KIP51" s="9"/>
      <c r="KIQ51" s="4"/>
      <c r="KIR51"/>
      <c r="KIS51"/>
      <c r="KIT51" s="9"/>
      <c r="KIU51" s="4"/>
      <c r="KIV51"/>
      <c r="KIW51"/>
      <c r="KIX51" s="9"/>
      <c r="KIY51" s="4"/>
      <c r="KIZ51"/>
      <c r="KJA51"/>
      <c r="KJB51" s="9"/>
      <c r="KJC51" s="4"/>
      <c r="KJD51"/>
      <c r="KJE51"/>
      <c r="KJF51" s="9"/>
      <c r="KJG51" s="4"/>
      <c r="KJH51"/>
      <c r="KJI51"/>
      <c r="KJJ51" s="9"/>
      <c r="KJK51" s="4"/>
      <c r="KJL51"/>
      <c r="KJM51"/>
      <c r="KJN51" s="9"/>
      <c r="KJO51" s="4"/>
      <c r="KJP51"/>
      <c r="KJQ51"/>
      <c r="KJR51" s="9"/>
      <c r="KJS51" s="4"/>
      <c r="KJT51"/>
      <c r="KJU51"/>
      <c r="KJV51" s="9"/>
      <c r="KJW51" s="4"/>
      <c r="KJX51"/>
      <c r="KJY51"/>
      <c r="KJZ51" s="9"/>
      <c r="KKA51" s="4"/>
      <c r="KKB51"/>
      <c r="KKC51"/>
      <c r="KKD51" s="9"/>
      <c r="KKE51" s="4"/>
      <c r="KKF51"/>
      <c r="KKG51"/>
      <c r="KKH51" s="9"/>
      <c r="KKI51" s="4"/>
      <c r="KKJ51"/>
      <c r="KKK51"/>
      <c r="KKL51" s="9"/>
      <c r="KKM51" s="4"/>
      <c r="KKN51"/>
      <c r="KKO51"/>
      <c r="KKP51" s="9"/>
      <c r="KKQ51" s="4"/>
      <c r="KKR51"/>
      <c r="KKS51"/>
      <c r="KKT51" s="9"/>
      <c r="KKU51" s="4"/>
      <c r="KKV51"/>
      <c r="KKW51"/>
      <c r="KKX51" s="9"/>
      <c r="KKY51" s="4"/>
      <c r="KKZ51"/>
      <c r="KLA51"/>
      <c r="KLB51" s="9"/>
      <c r="KLC51" s="4"/>
      <c r="KLD51"/>
      <c r="KLE51"/>
      <c r="KLF51" s="9"/>
      <c r="KLG51" s="4"/>
      <c r="KLH51"/>
      <c r="KLI51"/>
      <c r="KLJ51" s="9"/>
      <c r="KLK51" s="4"/>
      <c r="KLL51"/>
      <c r="KLM51"/>
      <c r="KLN51" s="9"/>
      <c r="KLO51" s="4"/>
      <c r="KLP51"/>
      <c r="KLQ51"/>
      <c r="KLR51" s="9"/>
      <c r="KLS51" s="4"/>
      <c r="KLT51"/>
      <c r="KLU51"/>
      <c r="KLV51" s="9"/>
      <c r="KLW51" s="4"/>
      <c r="KLX51"/>
      <c r="KLY51"/>
      <c r="KLZ51" s="9"/>
      <c r="KMA51" s="4"/>
      <c r="KMB51"/>
      <c r="KMC51"/>
      <c r="KMD51" s="9"/>
      <c r="KME51" s="4"/>
      <c r="KMF51"/>
      <c r="KMG51"/>
      <c r="KMH51" s="9"/>
      <c r="KMI51" s="4"/>
      <c r="KMJ51"/>
      <c r="KMK51"/>
      <c r="KML51" s="9"/>
      <c r="KMM51" s="4"/>
      <c r="KMN51"/>
      <c r="KMO51"/>
      <c r="KMP51" s="9"/>
      <c r="KMQ51" s="4"/>
      <c r="KMR51"/>
      <c r="KMS51"/>
      <c r="KMT51" s="9"/>
      <c r="KMU51" s="4"/>
      <c r="KMV51"/>
      <c r="KMW51"/>
      <c r="KMX51" s="9"/>
      <c r="KMY51" s="4"/>
      <c r="KMZ51"/>
      <c r="KNA51"/>
      <c r="KNB51" s="9"/>
      <c r="KNC51" s="4"/>
      <c r="KND51"/>
      <c r="KNE51"/>
      <c r="KNF51" s="9"/>
      <c r="KNG51" s="4"/>
      <c r="KNH51"/>
      <c r="KNI51"/>
      <c r="KNJ51" s="9"/>
      <c r="KNK51" s="4"/>
      <c r="KNL51"/>
      <c r="KNM51"/>
      <c r="KNN51" s="9"/>
      <c r="KNO51" s="4"/>
      <c r="KNP51"/>
      <c r="KNQ51"/>
      <c r="KNR51" s="9"/>
      <c r="KNS51" s="4"/>
      <c r="KNT51"/>
      <c r="KNU51"/>
      <c r="KNV51" s="9"/>
      <c r="KNW51" s="4"/>
      <c r="KNX51"/>
      <c r="KNY51"/>
      <c r="KNZ51" s="9"/>
      <c r="KOA51" s="4"/>
      <c r="KOB51"/>
      <c r="KOC51"/>
      <c r="KOD51" s="9"/>
      <c r="KOE51" s="4"/>
      <c r="KOF51"/>
      <c r="KOG51"/>
      <c r="KOH51" s="9"/>
      <c r="KOI51" s="4"/>
      <c r="KOJ51"/>
      <c r="KOK51"/>
      <c r="KOL51" s="9"/>
      <c r="KOM51" s="4"/>
      <c r="KON51"/>
      <c r="KOO51"/>
      <c r="KOP51" s="9"/>
      <c r="KOQ51" s="4"/>
      <c r="KOR51"/>
      <c r="KOS51"/>
      <c r="KOT51" s="9"/>
      <c r="KOU51" s="4"/>
      <c r="KOV51"/>
      <c r="KOW51"/>
      <c r="KOX51" s="9"/>
      <c r="KOY51" s="4"/>
      <c r="KOZ51"/>
      <c r="KPA51"/>
      <c r="KPB51" s="9"/>
      <c r="KPC51" s="4"/>
      <c r="KPD51"/>
      <c r="KPE51"/>
      <c r="KPF51" s="9"/>
      <c r="KPG51" s="4"/>
      <c r="KPH51"/>
      <c r="KPI51"/>
      <c r="KPJ51" s="9"/>
      <c r="KPK51" s="4"/>
      <c r="KPL51"/>
      <c r="KPM51"/>
      <c r="KPN51" s="9"/>
      <c r="KPO51" s="4"/>
      <c r="KPP51"/>
      <c r="KPQ51"/>
      <c r="KPR51" s="9"/>
      <c r="KPS51" s="4"/>
      <c r="KPT51"/>
      <c r="KPU51"/>
      <c r="KPV51" s="9"/>
      <c r="KPW51" s="4"/>
      <c r="KPX51"/>
      <c r="KPY51"/>
      <c r="KPZ51" s="9"/>
      <c r="KQA51" s="4"/>
      <c r="KQB51"/>
      <c r="KQC51"/>
      <c r="KQD51" s="9"/>
      <c r="KQE51" s="4"/>
      <c r="KQF51"/>
      <c r="KQG51"/>
      <c r="KQH51" s="9"/>
      <c r="KQI51" s="4"/>
      <c r="KQJ51"/>
      <c r="KQK51"/>
      <c r="KQL51" s="9"/>
      <c r="KQM51" s="4"/>
      <c r="KQN51"/>
      <c r="KQO51"/>
      <c r="KQP51" s="9"/>
      <c r="KQQ51" s="4"/>
      <c r="KQR51"/>
      <c r="KQS51"/>
      <c r="KQT51" s="9"/>
      <c r="KQU51" s="4"/>
      <c r="KQV51"/>
      <c r="KQW51"/>
      <c r="KQX51" s="9"/>
      <c r="KQY51" s="4"/>
      <c r="KQZ51"/>
      <c r="KRA51"/>
      <c r="KRB51" s="9"/>
      <c r="KRC51" s="4"/>
      <c r="KRD51"/>
      <c r="KRE51"/>
      <c r="KRF51" s="9"/>
      <c r="KRG51" s="4"/>
      <c r="KRH51"/>
      <c r="KRI51"/>
      <c r="KRJ51" s="9"/>
      <c r="KRK51" s="4"/>
      <c r="KRL51"/>
      <c r="KRM51"/>
      <c r="KRN51" s="9"/>
      <c r="KRO51" s="4"/>
      <c r="KRP51"/>
      <c r="KRQ51"/>
      <c r="KRR51" s="9"/>
      <c r="KRS51" s="4"/>
      <c r="KRT51"/>
      <c r="KRU51"/>
      <c r="KRV51" s="9"/>
      <c r="KRW51" s="4"/>
      <c r="KRX51"/>
      <c r="KRY51"/>
      <c r="KRZ51" s="9"/>
      <c r="KSA51" s="4"/>
      <c r="KSB51"/>
      <c r="KSC51"/>
      <c r="KSD51" s="9"/>
      <c r="KSE51" s="4"/>
      <c r="KSF51"/>
      <c r="KSG51"/>
      <c r="KSH51" s="9"/>
      <c r="KSI51" s="4"/>
      <c r="KSJ51"/>
      <c r="KSK51"/>
      <c r="KSL51" s="9"/>
      <c r="KSM51" s="4"/>
      <c r="KSN51"/>
      <c r="KSO51"/>
      <c r="KSP51" s="9"/>
      <c r="KSQ51" s="4"/>
      <c r="KSR51"/>
      <c r="KSS51"/>
      <c r="KST51" s="9"/>
      <c r="KSU51" s="4"/>
      <c r="KSV51"/>
      <c r="KSW51"/>
      <c r="KSX51" s="9"/>
      <c r="KSY51" s="4"/>
      <c r="KSZ51"/>
      <c r="KTA51"/>
      <c r="KTB51" s="9"/>
      <c r="KTC51" s="4"/>
      <c r="KTD51"/>
      <c r="KTE51"/>
      <c r="KTF51" s="9"/>
      <c r="KTG51" s="4"/>
      <c r="KTH51"/>
      <c r="KTI51"/>
      <c r="KTJ51" s="9"/>
      <c r="KTK51" s="4"/>
      <c r="KTL51"/>
      <c r="KTM51"/>
      <c r="KTN51" s="9"/>
      <c r="KTO51" s="4"/>
      <c r="KTP51"/>
      <c r="KTQ51"/>
      <c r="KTR51" s="9"/>
      <c r="KTS51" s="4"/>
      <c r="KTT51"/>
      <c r="KTU51"/>
      <c r="KTV51" s="9"/>
      <c r="KTW51" s="4"/>
      <c r="KTX51"/>
      <c r="KTY51"/>
      <c r="KTZ51" s="9"/>
      <c r="KUA51" s="4"/>
      <c r="KUB51"/>
      <c r="KUC51"/>
      <c r="KUD51" s="9"/>
      <c r="KUE51" s="4"/>
      <c r="KUF51"/>
      <c r="KUG51"/>
      <c r="KUH51" s="9"/>
      <c r="KUI51" s="4"/>
      <c r="KUJ51"/>
      <c r="KUK51"/>
      <c r="KUL51" s="9"/>
      <c r="KUM51" s="4"/>
      <c r="KUN51"/>
      <c r="KUO51"/>
      <c r="KUP51" s="9"/>
      <c r="KUQ51" s="4"/>
      <c r="KUR51"/>
      <c r="KUS51"/>
      <c r="KUT51" s="9"/>
      <c r="KUU51" s="4"/>
      <c r="KUV51"/>
      <c r="KUW51"/>
      <c r="KUX51" s="9"/>
      <c r="KUY51" s="4"/>
      <c r="KUZ51"/>
      <c r="KVA51"/>
      <c r="KVB51" s="9"/>
      <c r="KVC51" s="4"/>
      <c r="KVD51"/>
      <c r="KVE51"/>
      <c r="KVF51" s="9"/>
      <c r="KVG51" s="4"/>
      <c r="KVH51"/>
      <c r="KVI51"/>
      <c r="KVJ51" s="9"/>
      <c r="KVK51" s="4"/>
      <c r="KVL51"/>
      <c r="KVM51"/>
      <c r="KVN51" s="9"/>
      <c r="KVO51" s="4"/>
      <c r="KVP51"/>
      <c r="KVQ51"/>
      <c r="KVR51" s="9"/>
      <c r="KVS51" s="4"/>
      <c r="KVT51"/>
      <c r="KVU51"/>
      <c r="KVV51" s="9"/>
      <c r="KVW51" s="4"/>
      <c r="KVX51"/>
      <c r="KVY51"/>
      <c r="KVZ51" s="9"/>
      <c r="KWA51" s="4"/>
      <c r="KWB51"/>
      <c r="KWC51"/>
      <c r="KWD51" s="9"/>
      <c r="KWE51" s="4"/>
      <c r="KWF51"/>
      <c r="KWG51"/>
      <c r="KWH51" s="9"/>
      <c r="KWI51" s="4"/>
      <c r="KWJ51"/>
      <c r="KWK51"/>
      <c r="KWL51" s="9"/>
      <c r="KWM51" s="4"/>
      <c r="KWN51"/>
      <c r="KWO51"/>
      <c r="KWP51" s="9"/>
      <c r="KWQ51" s="4"/>
      <c r="KWR51"/>
      <c r="KWS51"/>
      <c r="KWT51" s="9"/>
      <c r="KWU51" s="4"/>
      <c r="KWV51"/>
      <c r="KWW51"/>
      <c r="KWX51" s="9"/>
      <c r="KWY51" s="4"/>
      <c r="KWZ51"/>
      <c r="KXA51"/>
      <c r="KXB51" s="9"/>
      <c r="KXC51" s="4"/>
      <c r="KXD51"/>
      <c r="KXE51"/>
      <c r="KXF51" s="9"/>
      <c r="KXG51" s="4"/>
      <c r="KXH51"/>
      <c r="KXI51"/>
      <c r="KXJ51" s="9"/>
      <c r="KXK51" s="4"/>
      <c r="KXL51"/>
      <c r="KXM51"/>
      <c r="KXN51" s="9"/>
      <c r="KXO51" s="4"/>
      <c r="KXP51"/>
      <c r="KXQ51"/>
      <c r="KXR51" s="9"/>
      <c r="KXS51" s="4"/>
      <c r="KXT51"/>
      <c r="KXU51"/>
      <c r="KXV51" s="9"/>
      <c r="KXW51" s="4"/>
      <c r="KXX51"/>
      <c r="KXY51"/>
      <c r="KXZ51" s="9"/>
      <c r="KYA51" s="4"/>
      <c r="KYB51"/>
      <c r="KYC51"/>
      <c r="KYD51" s="9"/>
      <c r="KYE51" s="4"/>
      <c r="KYF51"/>
      <c r="KYG51"/>
      <c r="KYH51" s="9"/>
      <c r="KYI51" s="4"/>
      <c r="KYJ51"/>
      <c r="KYK51"/>
      <c r="KYL51" s="9"/>
      <c r="KYM51" s="4"/>
      <c r="KYN51"/>
      <c r="KYO51"/>
      <c r="KYP51" s="9"/>
      <c r="KYQ51" s="4"/>
      <c r="KYR51"/>
      <c r="KYS51"/>
      <c r="KYT51" s="9"/>
      <c r="KYU51" s="4"/>
      <c r="KYV51"/>
      <c r="KYW51"/>
      <c r="KYX51" s="9"/>
      <c r="KYY51" s="4"/>
      <c r="KYZ51"/>
      <c r="KZA51"/>
      <c r="KZB51" s="9"/>
      <c r="KZC51" s="4"/>
      <c r="KZD51"/>
      <c r="KZE51"/>
      <c r="KZF51" s="9"/>
      <c r="KZG51" s="4"/>
      <c r="KZH51"/>
      <c r="KZI51"/>
      <c r="KZJ51" s="9"/>
      <c r="KZK51" s="4"/>
      <c r="KZL51"/>
      <c r="KZM51"/>
      <c r="KZN51" s="9"/>
      <c r="KZO51" s="4"/>
      <c r="KZP51"/>
      <c r="KZQ51"/>
      <c r="KZR51" s="9"/>
      <c r="KZS51" s="4"/>
      <c r="KZT51"/>
      <c r="KZU51"/>
      <c r="KZV51" s="9"/>
      <c r="KZW51" s="4"/>
      <c r="KZX51"/>
      <c r="KZY51"/>
      <c r="KZZ51" s="9"/>
      <c r="LAA51" s="4"/>
      <c r="LAB51"/>
      <c r="LAC51"/>
      <c r="LAD51" s="9"/>
      <c r="LAE51" s="4"/>
      <c r="LAF51"/>
      <c r="LAG51"/>
      <c r="LAH51" s="9"/>
      <c r="LAI51" s="4"/>
      <c r="LAJ51"/>
      <c r="LAK51"/>
      <c r="LAL51" s="9"/>
      <c r="LAM51" s="4"/>
      <c r="LAN51"/>
      <c r="LAO51"/>
      <c r="LAP51" s="9"/>
      <c r="LAQ51" s="4"/>
      <c r="LAR51"/>
      <c r="LAS51"/>
      <c r="LAT51" s="9"/>
      <c r="LAU51" s="4"/>
      <c r="LAV51"/>
      <c r="LAW51"/>
      <c r="LAX51" s="9"/>
      <c r="LAY51" s="4"/>
      <c r="LAZ51"/>
      <c r="LBA51"/>
      <c r="LBB51" s="9"/>
      <c r="LBC51" s="4"/>
      <c r="LBD51"/>
      <c r="LBE51"/>
      <c r="LBF51" s="9"/>
      <c r="LBG51" s="4"/>
      <c r="LBH51"/>
      <c r="LBI51"/>
      <c r="LBJ51" s="9"/>
      <c r="LBK51" s="4"/>
      <c r="LBL51"/>
      <c r="LBM51"/>
      <c r="LBN51" s="9"/>
      <c r="LBO51" s="4"/>
      <c r="LBP51"/>
      <c r="LBQ51"/>
      <c r="LBR51" s="9"/>
      <c r="LBS51" s="4"/>
      <c r="LBT51"/>
      <c r="LBU51"/>
      <c r="LBV51" s="9"/>
      <c r="LBW51" s="4"/>
      <c r="LBX51"/>
      <c r="LBY51"/>
      <c r="LBZ51" s="9"/>
      <c r="LCA51" s="4"/>
      <c r="LCB51"/>
      <c r="LCC51"/>
      <c r="LCD51" s="9"/>
      <c r="LCE51" s="4"/>
      <c r="LCF51"/>
      <c r="LCG51"/>
      <c r="LCH51" s="9"/>
      <c r="LCI51" s="4"/>
      <c r="LCJ51"/>
      <c r="LCK51"/>
      <c r="LCL51" s="9"/>
      <c r="LCM51" s="4"/>
      <c r="LCN51"/>
      <c r="LCO51"/>
      <c r="LCP51" s="9"/>
      <c r="LCQ51" s="4"/>
      <c r="LCR51"/>
      <c r="LCS51"/>
      <c r="LCT51" s="9"/>
      <c r="LCU51" s="4"/>
      <c r="LCV51"/>
      <c r="LCW51"/>
      <c r="LCX51" s="9"/>
      <c r="LCY51" s="4"/>
      <c r="LCZ51"/>
      <c r="LDA51"/>
      <c r="LDB51" s="9"/>
      <c r="LDC51" s="4"/>
      <c r="LDD51"/>
      <c r="LDE51"/>
      <c r="LDF51" s="9"/>
      <c r="LDG51" s="4"/>
      <c r="LDH51"/>
      <c r="LDI51"/>
      <c r="LDJ51" s="9"/>
      <c r="LDK51" s="4"/>
      <c r="LDL51"/>
      <c r="LDM51"/>
      <c r="LDN51" s="9"/>
      <c r="LDO51" s="4"/>
      <c r="LDP51"/>
      <c r="LDQ51"/>
      <c r="LDR51" s="9"/>
      <c r="LDS51" s="4"/>
      <c r="LDT51"/>
      <c r="LDU51"/>
      <c r="LDV51" s="9"/>
      <c r="LDW51" s="4"/>
      <c r="LDX51"/>
      <c r="LDY51"/>
      <c r="LDZ51" s="9"/>
      <c r="LEA51" s="4"/>
      <c r="LEB51"/>
      <c r="LEC51"/>
      <c r="LED51" s="9"/>
      <c r="LEE51" s="4"/>
      <c r="LEF51"/>
      <c r="LEG51"/>
      <c r="LEH51" s="9"/>
      <c r="LEI51" s="4"/>
      <c r="LEJ51"/>
      <c r="LEK51"/>
      <c r="LEL51" s="9"/>
      <c r="LEM51" s="4"/>
      <c r="LEN51"/>
      <c r="LEO51"/>
      <c r="LEP51" s="9"/>
      <c r="LEQ51" s="4"/>
      <c r="LER51"/>
      <c r="LES51"/>
      <c r="LET51" s="9"/>
      <c r="LEU51" s="4"/>
      <c r="LEV51"/>
      <c r="LEW51"/>
      <c r="LEX51" s="9"/>
      <c r="LEY51" s="4"/>
      <c r="LEZ51"/>
      <c r="LFA51"/>
      <c r="LFB51" s="9"/>
      <c r="LFC51" s="4"/>
      <c r="LFD51"/>
      <c r="LFE51"/>
      <c r="LFF51" s="9"/>
      <c r="LFG51" s="4"/>
      <c r="LFH51"/>
      <c r="LFI51"/>
      <c r="LFJ51" s="9"/>
      <c r="LFK51" s="4"/>
      <c r="LFL51"/>
      <c r="LFM51"/>
      <c r="LFN51" s="9"/>
      <c r="LFO51" s="4"/>
      <c r="LFP51"/>
      <c r="LFQ51"/>
      <c r="LFR51" s="9"/>
      <c r="LFS51" s="4"/>
      <c r="LFT51"/>
      <c r="LFU51"/>
      <c r="LFV51" s="9"/>
      <c r="LFW51" s="4"/>
      <c r="LFX51"/>
      <c r="LFY51"/>
      <c r="LFZ51" s="9"/>
      <c r="LGA51" s="4"/>
      <c r="LGB51"/>
      <c r="LGC51"/>
      <c r="LGD51" s="9"/>
      <c r="LGE51" s="4"/>
      <c r="LGF51"/>
      <c r="LGG51"/>
      <c r="LGH51" s="9"/>
      <c r="LGI51" s="4"/>
      <c r="LGJ51"/>
      <c r="LGK51"/>
      <c r="LGL51" s="9"/>
      <c r="LGM51" s="4"/>
      <c r="LGN51"/>
      <c r="LGO51"/>
      <c r="LGP51" s="9"/>
      <c r="LGQ51" s="4"/>
      <c r="LGR51"/>
      <c r="LGS51"/>
      <c r="LGT51" s="9"/>
      <c r="LGU51" s="4"/>
      <c r="LGV51"/>
      <c r="LGW51"/>
      <c r="LGX51" s="9"/>
      <c r="LGY51" s="4"/>
      <c r="LGZ51"/>
      <c r="LHA51"/>
      <c r="LHB51" s="9"/>
      <c r="LHC51" s="4"/>
      <c r="LHD51"/>
      <c r="LHE51"/>
      <c r="LHF51" s="9"/>
      <c r="LHG51" s="4"/>
      <c r="LHH51"/>
      <c r="LHI51"/>
      <c r="LHJ51" s="9"/>
      <c r="LHK51" s="4"/>
      <c r="LHL51"/>
      <c r="LHM51"/>
      <c r="LHN51" s="9"/>
      <c r="LHO51" s="4"/>
      <c r="LHP51"/>
      <c r="LHQ51"/>
      <c r="LHR51" s="9"/>
      <c r="LHS51" s="4"/>
      <c r="LHT51"/>
      <c r="LHU51"/>
      <c r="LHV51" s="9"/>
      <c r="LHW51" s="4"/>
      <c r="LHX51"/>
      <c r="LHY51"/>
      <c r="LHZ51" s="9"/>
      <c r="LIA51" s="4"/>
      <c r="LIB51"/>
      <c r="LIC51"/>
      <c r="LID51" s="9"/>
      <c r="LIE51" s="4"/>
      <c r="LIF51"/>
      <c r="LIG51"/>
      <c r="LIH51" s="9"/>
      <c r="LII51" s="4"/>
      <c r="LIJ51"/>
      <c r="LIK51"/>
      <c r="LIL51" s="9"/>
      <c r="LIM51" s="4"/>
      <c r="LIN51"/>
      <c r="LIO51"/>
      <c r="LIP51" s="9"/>
      <c r="LIQ51" s="4"/>
      <c r="LIR51"/>
      <c r="LIS51"/>
      <c r="LIT51" s="9"/>
      <c r="LIU51" s="4"/>
      <c r="LIV51"/>
      <c r="LIW51"/>
      <c r="LIX51" s="9"/>
      <c r="LIY51" s="4"/>
      <c r="LIZ51"/>
      <c r="LJA51"/>
      <c r="LJB51" s="9"/>
      <c r="LJC51" s="4"/>
      <c r="LJD51"/>
      <c r="LJE51"/>
      <c r="LJF51" s="9"/>
      <c r="LJG51" s="4"/>
      <c r="LJH51"/>
      <c r="LJI51"/>
      <c r="LJJ51" s="9"/>
      <c r="LJK51" s="4"/>
      <c r="LJL51"/>
      <c r="LJM51"/>
      <c r="LJN51" s="9"/>
      <c r="LJO51" s="4"/>
      <c r="LJP51"/>
      <c r="LJQ51"/>
      <c r="LJR51" s="9"/>
      <c r="LJS51" s="4"/>
      <c r="LJT51"/>
      <c r="LJU51"/>
      <c r="LJV51" s="9"/>
      <c r="LJW51" s="4"/>
      <c r="LJX51"/>
      <c r="LJY51"/>
      <c r="LJZ51" s="9"/>
      <c r="LKA51" s="4"/>
      <c r="LKB51"/>
      <c r="LKC51"/>
      <c r="LKD51" s="9"/>
      <c r="LKE51" s="4"/>
      <c r="LKF51"/>
      <c r="LKG51"/>
      <c r="LKH51" s="9"/>
      <c r="LKI51" s="4"/>
      <c r="LKJ51"/>
      <c r="LKK51"/>
      <c r="LKL51" s="9"/>
      <c r="LKM51" s="4"/>
      <c r="LKN51"/>
      <c r="LKO51"/>
      <c r="LKP51" s="9"/>
      <c r="LKQ51" s="4"/>
      <c r="LKR51"/>
      <c r="LKS51"/>
      <c r="LKT51" s="9"/>
      <c r="LKU51" s="4"/>
      <c r="LKV51"/>
      <c r="LKW51"/>
      <c r="LKX51" s="9"/>
      <c r="LKY51" s="4"/>
      <c r="LKZ51"/>
      <c r="LLA51"/>
      <c r="LLB51" s="9"/>
      <c r="LLC51" s="4"/>
      <c r="LLD51"/>
      <c r="LLE51"/>
      <c r="LLF51" s="9"/>
      <c r="LLG51" s="4"/>
      <c r="LLH51"/>
      <c r="LLI51"/>
      <c r="LLJ51" s="9"/>
      <c r="LLK51" s="4"/>
      <c r="LLL51"/>
      <c r="LLM51"/>
      <c r="LLN51" s="9"/>
      <c r="LLO51" s="4"/>
      <c r="LLP51"/>
      <c r="LLQ51"/>
      <c r="LLR51" s="9"/>
      <c r="LLS51" s="4"/>
      <c r="LLT51"/>
      <c r="LLU51"/>
      <c r="LLV51" s="9"/>
      <c r="LLW51" s="4"/>
      <c r="LLX51"/>
      <c r="LLY51"/>
      <c r="LLZ51" s="9"/>
      <c r="LMA51" s="4"/>
      <c r="LMB51"/>
      <c r="LMC51"/>
      <c r="LMD51" s="9"/>
      <c r="LME51" s="4"/>
      <c r="LMF51"/>
      <c r="LMG51"/>
      <c r="LMH51" s="9"/>
      <c r="LMI51" s="4"/>
      <c r="LMJ51"/>
      <c r="LMK51"/>
      <c r="LML51" s="9"/>
      <c r="LMM51" s="4"/>
      <c r="LMN51"/>
      <c r="LMO51"/>
      <c r="LMP51" s="9"/>
      <c r="LMQ51" s="4"/>
      <c r="LMR51"/>
      <c r="LMS51"/>
      <c r="LMT51" s="9"/>
      <c r="LMU51" s="4"/>
      <c r="LMV51"/>
      <c r="LMW51"/>
      <c r="LMX51" s="9"/>
      <c r="LMY51" s="4"/>
      <c r="LMZ51"/>
      <c r="LNA51"/>
      <c r="LNB51" s="9"/>
      <c r="LNC51" s="4"/>
      <c r="LND51"/>
      <c r="LNE51"/>
      <c r="LNF51" s="9"/>
      <c r="LNG51" s="4"/>
      <c r="LNH51"/>
      <c r="LNI51"/>
      <c r="LNJ51" s="9"/>
      <c r="LNK51" s="4"/>
      <c r="LNL51"/>
      <c r="LNM51"/>
      <c r="LNN51" s="9"/>
      <c r="LNO51" s="4"/>
      <c r="LNP51"/>
      <c r="LNQ51"/>
      <c r="LNR51" s="9"/>
      <c r="LNS51" s="4"/>
      <c r="LNT51"/>
      <c r="LNU51"/>
      <c r="LNV51" s="9"/>
      <c r="LNW51" s="4"/>
      <c r="LNX51"/>
      <c r="LNY51"/>
      <c r="LNZ51" s="9"/>
      <c r="LOA51" s="4"/>
      <c r="LOB51"/>
      <c r="LOC51"/>
      <c r="LOD51" s="9"/>
      <c r="LOE51" s="4"/>
      <c r="LOF51"/>
      <c r="LOG51"/>
      <c r="LOH51" s="9"/>
      <c r="LOI51" s="4"/>
      <c r="LOJ51"/>
      <c r="LOK51"/>
      <c r="LOL51" s="9"/>
      <c r="LOM51" s="4"/>
      <c r="LON51"/>
      <c r="LOO51"/>
      <c r="LOP51" s="9"/>
      <c r="LOQ51" s="4"/>
      <c r="LOR51"/>
      <c r="LOS51"/>
      <c r="LOT51" s="9"/>
      <c r="LOU51" s="4"/>
      <c r="LOV51"/>
      <c r="LOW51"/>
      <c r="LOX51" s="9"/>
      <c r="LOY51" s="4"/>
      <c r="LOZ51"/>
      <c r="LPA51"/>
      <c r="LPB51" s="9"/>
      <c r="LPC51" s="4"/>
      <c r="LPD51"/>
      <c r="LPE51"/>
      <c r="LPF51" s="9"/>
      <c r="LPG51" s="4"/>
      <c r="LPH51"/>
      <c r="LPI51"/>
      <c r="LPJ51" s="9"/>
      <c r="LPK51" s="4"/>
      <c r="LPL51"/>
      <c r="LPM51"/>
      <c r="LPN51" s="9"/>
      <c r="LPO51" s="4"/>
      <c r="LPP51"/>
      <c r="LPQ51"/>
      <c r="LPR51" s="9"/>
      <c r="LPS51" s="4"/>
      <c r="LPT51"/>
      <c r="LPU51"/>
      <c r="LPV51" s="9"/>
      <c r="LPW51" s="4"/>
      <c r="LPX51"/>
      <c r="LPY51"/>
      <c r="LPZ51" s="9"/>
      <c r="LQA51" s="4"/>
      <c r="LQB51"/>
      <c r="LQC51"/>
      <c r="LQD51" s="9"/>
      <c r="LQE51" s="4"/>
      <c r="LQF51"/>
      <c r="LQG51"/>
      <c r="LQH51" s="9"/>
      <c r="LQI51" s="4"/>
      <c r="LQJ51"/>
      <c r="LQK51"/>
      <c r="LQL51" s="9"/>
      <c r="LQM51" s="4"/>
      <c r="LQN51"/>
      <c r="LQO51"/>
      <c r="LQP51" s="9"/>
      <c r="LQQ51" s="4"/>
      <c r="LQR51"/>
      <c r="LQS51"/>
      <c r="LQT51" s="9"/>
      <c r="LQU51" s="4"/>
      <c r="LQV51"/>
      <c r="LQW51"/>
      <c r="LQX51" s="9"/>
      <c r="LQY51" s="4"/>
      <c r="LQZ51"/>
      <c r="LRA51"/>
      <c r="LRB51" s="9"/>
      <c r="LRC51" s="4"/>
      <c r="LRD51"/>
      <c r="LRE51"/>
      <c r="LRF51" s="9"/>
      <c r="LRG51" s="4"/>
      <c r="LRH51"/>
      <c r="LRI51"/>
      <c r="LRJ51" s="9"/>
      <c r="LRK51" s="4"/>
      <c r="LRL51"/>
      <c r="LRM51"/>
      <c r="LRN51" s="9"/>
      <c r="LRO51" s="4"/>
      <c r="LRP51"/>
      <c r="LRQ51"/>
      <c r="LRR51" s="9"/>
      <c r="LRS51" s="4"/>
      <c r="LRT51"/>
      <c r="LRU51"/>
      <c r="LRV51" s="9"/>
      <c r="LRW51" s="4"/>
      <c r="LRX51"/>
      <c r="LRY51"/>
      <c r="LRZ51" s="9"/>
      <c r="LSA51" s="4"/>
      <c r="LSB51"/>
      <c r="LSC51"/>
      <c r="LSD51" s="9"/>
      <c r="LSE51" s="4"/>
      <c r="LSF51"/>
      <c r="LSG51"/>
      <c r="LSH51" s="9"/>
      <c r="LSI51" s="4"/>
      <c r="LSJ51"/>
      <c r="LSK51"/>
      <c r="LSL51" s="9"/>
      <c r="LSM51" s="4"/>
      <c r="LSN51"/>
      <c r="LSO51"/>
      <c r="LSP51" s="9"/>
      <c r="LSQ51" s="4"/>
      <c r="LSR51"/>
      <c r="LSS51"/>
      <c r="LST51" s="9"/>
      <c r="LSU51" s="4"/>
      <c r="LSV51"/>
      <c r="LSW51"/>
      <c r="LSX51" s="9"/>
      <c r="LSY51" s="4"/>
      <c r="LSZ51"/>
      <c r="LTA51"/>
      <c r="LTB51" s="9"/>
      <c r="LTC51" s="4"/>
      <c r="LTD51"/>
      <c r="LTE51"/>
      <c r="LTF51" s="9"/>
      <c r="LTG51" s="4"/>
      <c r="LTH51"/>
      <c r="LTI51"/>
      <c r="LTJ51" s="9"/>
      <c r="LTK51" s="4"/>
      <c r="LTL51"/>
      <c r="LTM51"/>
      <c r="LTN51" s="9"/>
      <c r="LTO51" s="4"/>
      <c r="LTP51"/>
      <c r="LTQ51"/>
      <c r="LTR51" s="9"/>
      <c r="LTS51" s="4"/>
      <c r="LTT51"/>
      <c r="LTU51"/>
      <c r="LTV51" s="9"/>
      <c r="LTW51" s="4"/>
      <c r="LTX51"/>
      <c r="LTY51"/>
      <c r="LTZ51" s="9"/>
      <c r="LUA51" s="4"/>
      <c r="LUB51"/>
      <c r="LUC51"/>
      <c r="LUD51" s="9"/>
      <c r="LUE51" s="4"/>
      <c r="LUF51"/>
      <c r="LUG51"/>
      <c r="LUH51" s="9"/>
      <c r="LUI51" s="4"/>
      <c r="LUJ51"/>
      <c r="LUK51"/>
      <c r="LUL51" s="9"/>
      <c r="LUM51" s="4"/>
      <c r="LUN51"/>
      <c r="LUO51"/>
      <c r="LUP51" s="9"/>
      <c r="LUQ51" s="4"/>
      <c r="LUR51"/>
      <c r="LUS51"/>
      <c r="LUT51" s="9"/>
      <c r="LUU51" s="4"/>
      <c r="LUV51"/>
      <c r="LUW51"/>
      <c r="LUX51" s="9"/>
      <c r="LUY51" s="4"/>
      <c r="LUZ51"/>
      <c r="LVA51"/>
      <c r="LVB51" s="9"/>
      <c r="LVC51" s="4"/>
      <c r="LVD51"/>
      <c r="LVE51"/>
      <c r="LVF51" s="9"/>
      <c r="LVG51" s="4"/>
      <c r="LVH51"/>
      <c r="LVI51"/>
      <c r="LVJ51" s="9"/>
      <c r="LVK51" s="4"/>
      <c r="LVL51"/>
      <c r="LVM51"/>
      <c r="LVN51" s="9"/>
      <c r="LVO51" s="4"/>
      <c r="LVP51"/>
      <c r="LVQ51"/>
      <c r="LVR51" s="9"/>
      <c r="LVS51" s="4"/>
      <c r="LVT51"/>
      <c r="LVU51"/>
      <c r="LVV51" s="9"/>
      <c r="LVW51" s="4"/>
      <c r="LVX51"/>
      <c r="LVY51"/>
      <c r="LVZ51" s="9"/>
      <c r="LWA51" s="4"/>
      <c r="LWB51"/>
      <c r="LWC51"/>
      <c r="LWD51" s="9"/>
      <c r="LWE51" s="4"/>
      <c r="LWF51"/>
      <c r="LWG51"/>
      <c r="LWH51" s="9"/>
      <c r="LWI51" s="4"/>
      <c r="LWJ51"/>
      <c r="LWK51"/>
      <c r="LWL51" s="9"/>
      <c r="LWM51" s="4"/>
      <c r="LWN51"/>
      <c r="LWO51"/>
      <c r="LWP51" s="9"/>
      <c r="LWQ51" s="4"/>
      <c r="LWR51"/>
      <c r="LWS51"/>
      <c r="LWT51" s="9"/>
      <c r="LWU51" s="4"/>
      <c r="LWV51"/>
      <c r="LWW51"/>
      <c r="LWX51" s="9"/>
      <c r="LWY51" s="4"/>
      <c r="LWZ51"/>
      <c r="LXA51"/>
      <c r="LXB51" s="9"/>
      <c r="LXC51" s="4"/>
      <c r="LXD51"/>
      <c r="LXE51"/>
      <c r="LXF51" s="9"/>
      <c r="LXG51" s="4"/>
      <c r="LXH51"/>
      <c r="LXI51"/>
      <c r="LXJ51" s="9"/>
      <c r="LXK51" s="4"/>
      <c r="LXL51"/>
      <c r="LXM51"/>
      <c r="LXN51" s="9"/>
      <c r="LXO51" s="4"/>
      <c r="LXP51"/>
      <c r="LXQ51"/>
      <c r="LXR51" s="9"/>
      <c r="LXS51" s="4"/>
      <c r="LXT51"/>
      <c r="LXU51"/>
      <c r="LXV51" s="9"/>
      <c r="LXW51" s="4"/>
      <c r="LXX51"/>
      <c r="LXY51"/>
      <c r="LXZ51" s="9"/>
      <c r="LYA51" s="4"/>
      <c r="LYB51"/>
      <c r="LYC51"/>
      <c r="LYD51" s="9"/>
      <c r="LYE51" s="4"/>
      <c r="LYF51"/>
      <c r="LYG51"/>
      <c r="LYH51" s="9"/>
      <c r="LYI51" s="4"/>
      <c r="LYJ51"/>
      <c r="LYK51"/>
      <c r="LYL51" s="9"/>
      <c r="LYM51" s="4"/>
      <c r="LYN51"/>
      <c r="LYO51"/>
      <c r="LYP51" s="9"/>
      <c r="LYQ51" s="4"/>
      <c r="LYR51"/>
      <c r="LYS51"/>
      <c r="LYT51" s="9"/>
      <c r="LYU51" s="4"/>
      <c r="LYV51"/>
      <c r="LYW51"/>
      <c r="LYX51" s="9"/>
      <c r="LYY51" s="4"/>
      <c r="LYZ51"/>
      <c r="LZA51"/>
      <c r="LZB51" s="9"/>
      <c r="LZC51" s="4"/>
      <c r="LZD51"/>
      <c r="LZE51"/>
      <c r="LZF51" s="9"/>
      <c r="LZG51" s="4"/>
      <c r="LZH51"/>
      <c r="LZI51"/>
      <c r="LZJ51" s="9"/>
      <c r="LZK51" s="4"/>
      <c r="LZL51"/>
      <c r="LZM51"/>
      <c r="LZN51" s="9"/>
      <c r="LZO51" s="4"/>
      <c r="LZP51"/>
      <c r="LZQ51"/>
      <c r="LZR51" s="9"/>
      <c r="LZS51" s="4"/>
      <c r="LZT51"/>
      <c r="LZU51"/>
      <c r="LZV51" s="9"/>
      <c r="LZW51" s="4"/>
      <c r="LZX51"/>
      <c r="LZY51"/>
      <c r="LZZ51" s="9"/>
      <c r="MAA51" s="4"/>
      <c r="MAB51"/>
      <c r="MAC51"/>
      <c r="MAD51" s="9"/>
      <c r="MAE51" s="4"/>
      <c r="MAF51"/>
      <c r="MAG51"/>
      <c r="MAH51" s="9"/>
      <c r="MAI51" s="4"/>
      <c r="MAJ51"/>
      <c r="MAK51"/>
      <c r="MAL51" s="9"/>
      <c r="MAM51" s="4"/>
      <c r="MAN51"/>
      <c r="MAO51"/>
      <c r="MAP51" s="9"/>
      <c r="MAQ51" s="4"/>
      <c r="MAR51"/>
      <c r="MAS51"/>
      <c r="MAT51" s="9"/>
      <c r="MAU51" s="4"/>
      <c r="MAV51"/>
      <c r="MAW51"/>
      <c r="MAX51" s="9"/>
      <c r="MAY51" s="4"/>
      <c r="MAZ51"/>
      <c r="MBA51"/>
      <c r="MBB51" s="9"/>
      <c r="MBC51" s="4"/>
      <c r="MBD51"/>
      <c r="MBE51"/>
      <c r="MBF51" s="9"/>
      <c r="MBG51" s="4"/>
      <c r="MBH51"/>
      <c r="MBI51"/>
      <c r="MBJ51" s="9"/>
      <c r="MBK51" s="4"/>
      <c r="MBL51"/>
      <c r="MBM51"/>
      <c r="MBN51" s="9"/>
      <c r="MBO51" s="4"/>
      <c r="MBP51"/>
      <c r="MBQ51"/>
      <c r="MBR51" s="9"/>
      <c r="MBS51" s="4"/>
      <c r="MBT51"/>
      <c r="MBU51"/>
      <c r="MBV51" s="9"/>
      <c r="MBW51" s="4"/>
      <c r="MBX51"/>
      <c r="MBY51"/>
      <c r="MBZ51" s="9"/>
      <c r="MCA51" s="4"/>
      <c r="MCB51"/>
      <c r="MCC51"/>
      <c r="MCD51" s="9"/>
      <c r="MCE51" s="4"/>
      <c r="MCF51"/>
      <c r="MCG51"/>
      <c r="MCH51" s="9"/>
      <c r="MCI51" s="4"/>
      <c r="MCJ51"/>
      <c r="MCK51"/>
      <c r="MCL51" s="9"/>
      <c r="MCM51" s="4"/>
      <c r="MCN51"/>
      <c r="MCO51"/>
      <c r="MCP51" s="9"/>
      <c r="MCQ51" s="4"/>
      <c r="MCR51"/>
      <c r="MCS51"/>
      <c r="MCT51" s="9"/>
      <c r="MCU51" s="4"/>
      <c r="MCV51"/>
      <c r="MCW51"/>
      <c r="MCX51" s="9"/>
      <c r="MCY51" s="4"/>
      <c r="MCZ51"/>
      <c r="MDA51"/>
      <c r="MDB51" s="9"/>
      <c r="MDC51" s="4"/>
      <c r="MDD51"/>
      <c r="MDE51"/>
      <c r="MDF51" s="9"/>
      <c r="MDG51" s="4"/>
      <c r="MDH51"/>
      <c r="MDI51"/>
      <c r="MDJ51" s="9"/>
      <c r="MDK51" s="4"/>
      <c r="MDL51"/>
      <c r="MDM51"/>
      <c r="MDN51" s="9"/>
      <c r="MDO51" s="4"/>
      <c r="MDP51"/>
      <c r="MDQ51"/>
      <c r="MDR51" s="9"/>
      <c r="MDS51" s="4"/>
      <c r="MDT51"/>
      <c r="MDU51"/>
      <c r="MDV51" s="9"/>
      <c r="MDW51" s="4"/>
      <c r="MDX51"/>
      <c r="MDY51"/>
      <c r="MDZ51" s="9"/>
      <c r="MEA51" s="4"/>
      <c r="MEB51"/>
      <c r="MEC51"/>
      <c r="MED51" s="9"/>
      <c r="MEE51" s="4"/>
      <c r="MEF51"/>
      <c r="MEG51"/>
      <c r="MEH51" s="9"/>
      <c r="MEI51" s="4"/>
      <c r="MEJ51"/>
      <c r="MEK51"/>
      <c r="MEL51" s="9"/>
      <c r="MEM51" s="4"/>
      <c r="MEN51"/>
      <c r="MEO51"/>
      <c r="MEP51" s="9"/>
      <c r="MEQ51" s="4"/>
      <c r="MER51"/>
      <c r="MES51"/>
      <c r="MET51" s="9"/>
      <c r="MEU51" s="4"/>
      <c r="MEV51"/>
      <c r="MEW51"/>
      <c r="MEX51" s="9"/>
      <c r="MEY51" s="4"/>
      <c r="MEZ51"/>
      <c r="MFA51"/>
      <c r="MFB51" s="9"/>
      <c r="MFC51" s="4"/>
      <c r="MFD51"/>
      <c r="MFE51"/>
      <c r="MFF51" s="9"/>
      <c r="MFG51" s="4"/>
      <c r="MFH51"/>
      <c r="MFI51"/>
      <c r="MFJ51" s="9"/>
      <c r="MFK51" s="4"/>
      <c r="MFL51"/>
      <c r="MFM51"/>
      <c r="MFN51" s="9"/>
      <c r="MFO51" s="4"/>
      <c r="MFP51"/>
      <c r="MFQ51"/>
      <c r="MFR51" s="9"/>
      <c r="MFS51" s="4"/>
      <c r="MFT51"/>
      <c r="MFU51"/>
      <c r="MFV51" s="9"/>
      <c r="MFW51" s="4"/>
      <c r="MFX51"/>
      <c r="MFY51"/>
      <c r="MFZ51" s="9"/>
      <c r="MGA51" s="4"/>
      <c r="MGB51"/>
      <c r="MGC51"/>
      <c r="MGD51" s="9"/>
      <c r="MGE51" s="4"/>
      <c r="MGF51"/>
      <c r="MGG51"/>
      <c r="MGH51" s="9"/>
      <c r="MGI51" s="4"/>
      <c r="MGJ51"/>
      <c r="MGK51"/>
      <c r="MGL51" s="9"/>
      <c r="MGM51" s="4"/>
      <c r="MGN51"/>
      <c r="MGO51"/>
      <c r="MGP51" s="9"/>
      <c r="MGQ51" s="4"/>
      <c r="MGR51"/>
      <c r="MGS51"/>
      <c r="MGT51" s="9"/>
      <c r="MGU51" s="4"/>
      <c r="MGV51"/>
      <c r="MGW51"/>
      <c r="MGX51" s="9"/>
      <c r="MGY51" s="4"/>
      <c r="MGZ51"/>
      <c r="MHA51"/>
      <c r="MHB51" s="9"/>
      <c r="MHC51" s="4"/>
      <c r="MHD51"/>
      <c r="MHE51"/>
      <c r="MHF51" s="9"/>
      <c r="MHG51" s="4"/>
      <c r="MHH51"/>
      <c r="MHI51"/>
      <c r="MHJ51" s="9"/>
      <c r="MHK51" s="4"/>
      <c r="MHL51"/>
      <c r="MHM51"/>
      <c r="MHN51" s="9"/>
      <c r="MHO51" s="4"/>
      <c r="MHP51"/>
      <c r="MHQ51"/>
      <c r="MHR51" s="9"/>
      <c r="MHS51" s="4"/>
      <c r="MHT51"/>
      <c r="MHU51"/>
      <c r="MHV51" s="9"/>
      <c r="MHW51" s="4"/>
      <c r="MHX51"/>
      <c r="MHY51"/>
      <c r="MHZ51" s="9"/>
      <c r="MIA51" s="4"/>
      <c r="MIB51"/>
      <c r="MIC51"/>
      <c r="MID51" s="9"/>
      <c r="MIE51" s="4"/>
      <c r="MIF51"/>
      <c r="MIG51"/>
      <c r="MIH51" s="9"/>
      <c r="MII51" s="4"/>
      <c r="MIJ51"/>
      <c r="MIK51"/>
      <c r="MIL51" s="9"/>
      <c r="MIM51" s="4"/>
      <c r="MIN51"/>
      <c r="MIO51"/>
      <c r="MIP51" s="9"/>
      <c r="MIQ51" s="4"/>
      <c r="MIR51"/>
      <c r="MIS51"/>
      <c r="MIT51" s="9"/>
      <c r="MIU51" s="4"/>
      <c r="MIV51"/>
      <c r="MIW51"/>
      <c r="MIX51" s="9"/>
      <c r="MIY51" s="4"/>
      <c r="MIZ51"/>
      <c r="MJA51"/>
      <c r="MJB51" s="9"/>
      <c r="MJC51" s="4"/>
      <c r="MJD51"/>
      <c r="MJE51"/>
      <c r="MJF51" s="9"/>
      <c r="MJG51" s="4"/>
      <c r="MJH51"/>
      <c r="MJI51"/>
      <c r="MJJ51" s="9"/>
      <c r="MJK51" s="4"/>
      <c r="MJL51"/>
      <c r="MJM51"/>
      <c r="MJN51" s="9"/>
      <c r="MJO51" s="4"/>
      <c r="MJP51"/>
      <c r="MJQ51"/>
      <c r="MJR51" s="9"/>
      <c r="MJS51" s="4"/>
      <c r="MJT51"/>
      <c r="MJU51"/>
      <c r="MJV51" s="9"/>
      <c r="MJW51" s="4"/>
      <c r="MJX51"/>
      <c r="MJY51"/>
      <c r="MJZ51" s="9"/>
      <c r="MKA51" s="4"/>
      <c r="MKB51"/>
      <c r="MKC51"/>
      <c r="MKD51" s="9"/>
      <c r="MKE51" s="4"/>
      <c r="MKF51"/>
      <c r="MKG51"/>
      <c r="MKH51" s="9"/>
      <c r="MKI51" s="4"/>
      <c r="MKJ51"/>
      <c r="MKK51"/>
      <c r="MKL51" s="9"/>
      <c r="MKM51" s="4"/>
      <c r="MKN51"/>
      <c r="MKO51"/>
      <c r="MKP51" s="9"/>
      <c r="MKQ51" s="4"/>
      <c r="MKR51"/>
      <c r="MKS51"/>
      <c r="MKT51" s="9"/>
      <c r="MKU51" s="4"/>
      <c r="MKV51"/>
      <c r="MKW51"/>
      <c r="MKX51" s="9"/>
      <c r="MKY51" s="4"/>
      <c r="MKZ51"/>
      <c r="MLA51"/>
      <c r="MLB51" s="9"/>
      <c r="MLC51" s="4"/>
      <c r="MLD51"/>
      <c r="MLE51"/>
      <c r="MLF51" s="9"/>
      <c r="MLG51" s="4"/>
      <c r="MLH51"/>
      <c r="MLI51"/>
      <c r="MLJ51" s="9"/>
      <c r="MLK51" s="4"/>
      <c r="MLL51"/>
      <c r="MLM51"/>
      <c r="MLN51" s="9"/>
      <c r="MLO51" s="4"/>
      <c r="MLP51"/>
      <c r="MLQ51"/>
      <c r="MLR51" s="9"/>
      <c r="MLS51" s="4"/>
      <c r="MLT51"/>
      <c r="MLU51"/>
      <c r="MLV51" s="9"/>
      <c r="MLW51" s="4"/>
      <c r="MLX51"/>
      <c r="MLY51"/>
      <c r="MLZ51" s="9"/>
      <c r="MMA51" s="4"/>
      <c r="MMB51"/>
      <c r="MMC51"/>
      <c r="MMD51" s="9"/>
      <c r="MME51" s="4"/>
      <c r="MMF51"/>
      <c r="MMG51"/>
      <c r="MMH51" s="9"/>
      <c r="MMI51" s="4"/>
      <c r="MMJ51"/>
      <c r="MMK51"/>
      <c r="MML51" s="9"/>
      <c r="MMM51" s="4"/>
      <c r="MMN51"/>
      <c r="MMO51"/>
      <c r="MMP51" s="9"/>
      <c r="MMQ51" s="4"/>
      <c r="MMR51"/>
      <c r="MMS51"/>
      <c r="MMT51" s="9"/>
      <c r="MMU51" s="4"/>
      <c r="MMV51"/>
      <c r="MMW51"/>
      <c r="MMX51" s="9"/>
      <c r="MMY51" s="4"/>
      <c r="MMZ51"/>
      <c r="MNA51"/>
      <c r="MNB51" s="9"/>
      <c r="MNC51" s="4"/>
      <c r="MND51"/>
      <c r="MNE51"/>
      <c r="MNF51" s="9"/>
      <c r="MNG51" s="4"/>
      <c r="MNH51"/>
      <c r="MNI51"/>
      <c r="MNJ51" s="9"/>
      <c r="MNK51" s="4"/>
      <c r="MNL51"/>
      <c r="MNM51"/>
      <c r="MNN51" s="9"/>
      <c r="MNO51" s="4"/>
      <c r="MNP51"/>
      <c r="MNQ51"/>
      <c r="MNR51" s="9"/>
      <c r="MNS51" s="4"/>
      <c r="MNT51"/>
      <c r="MNU51"/>
      <c r="MNV51" s="9"/>
      <c r="MNW51" s="4"/>
      <c r="MNX51"/>
      <c r="MNY51"/>
      <c r="MNZ51" s="9"/>
      <c r="MOA51" s="4"/>
      <c r="MOB51"/>
      <c r="MOC51"/>
      <c r="MOD51" s="9"/>
      <c r="MOE51" s="4"/>
      <c r="MOF51"/>
      <c r="MOG51"/>
      <c r="MOH51" s="9"/>
      <c r="MOI51" s="4"/>
      <c r="MOJ51"/>
      <c r="MOK51"/>
      <c r="MOL51" s="9"/>
      <c r="MOM51" s="4"/>
      <c r="MON51"/>
      <c r="MOO51"/>
      <c r="MOP51" s="9"/>
      <c r="MOQ51" s="4"/>
      <c r="MOR51"/>
      <c r="MOS51"/>
      <c r="MOT51" s="9"/>
      <c r="MOU51" s="4"/>
      <c r="MOV51"/>
      <c r="MOW51"/>
      <c r="MOX51" s="9"/>
      <c r="MOY51" s="4"/>
      <c r="MOZ51"/>
      <c r="MPA51"/>
      <c r="MPB51" s="9"/>
      <c r="MPC51" s="4"/>
      <c r="MPD51"/>
      <c r="MPE51"/>
      <c r="MPF51" s="9"/>
      <c r="MPG51" s="4"/>
      <c r="MPH51"/>
      <c r="MPI51"/>
      <c r="MPJ51" s="9"/>
      <c r="MPK51" s="4"/>
      <c r="MPL51"/>
      <c r="MPM51"/>
      <c r="MPN51" s="9"/>
      <c r="MPO51" s="4"/>
      <c r="MPP51"/>
      <c r="MPQ51"/>
      <c r="MPR51" s="9"/>
      <c r="MPS51" s="4"/>
      <c r="MPT51"/>
      <c r="MPU51"/>
      <c r="MPV51" s="9"/>
      <c r="MPW51" s="4"/>
      <c r="MPX51"/>
      <c r="MPY51"/>
      <c r="MPZ51" s="9"/>
      <c r="MQA51" s="4"/>
      <c r="MQB51"/>
      <c r="MQC51"/>
      <c r="MQD51" s="9"/>
      <c r="MQE51" s="4"/>
      <c r="MQF51"/>
      <c r="MQG51"/>
      <c r="MQH51" s="9"/>
      <c r="MQI51" s="4"/>
      <c r="MQJ51"/>
      <c r="MQK51"/>
      <c r="MQL51" s="9"/>
      <c r="MQM51" s="4"/>
      <c r="MQN51"/>
      <c r="MQO51"/>
      <c r="MQP51" s="9"/>
      <c r="MQQ51" s="4"/>
      <c r="MQR51"/>
      <c r="MQS51"/>
      <c r="MQT51" s="9"/>
      <c r="MQU51" s="4"/>
      <c r="MQV51"/>
      <c r="MQW51"/>
      <c r="MQX51" s="9"/>
      <c r="MQY51" s="4"/>
      <c r="MQZ51"/>
      <c r="MRA51"/>
      <c r="MRB51" s="9"/>
      <c r="MRC51" s="4"/>
      <c r="MRD51"/>
      <c r="MRE51"/>
      <c r="MRF51" s="9"/>
      <c r="MRG51" s="4"/>
      <c r="MRH51"/>
      <c r="MRI51"/>
      <c r="MRJ51" s="9"/>
      <c r="MRK51" s="4"/>
      <c r="MRL51"/>
      <c r="MRM51"/>
      <c r="MRN51" s="9"/>
      <c r="MRO51" s="4"/>
      <c r="MRP51"/>
      <c r="MRQ51"/>
      <c r="MRR51" s="9"/>
      <c r="MRS51" s="4"/>
      <c r="MRT51"/>
      <c r="MRU51"/>
      <c r="MRV51" s="9"/>
      <c r="MRW51" s="4"/>
      <c r="MRX51"/>
      <c r="MRY51"/>
      <c r="MRZ51" s="9"/>
      <c r="MSA51" s="4"/>
      <c r="MSB51"/>
      <c r="MSC51"/>
      <c r="MSD51" s="9"/>
      <c r="MSE51" s="4"/>
      <c r="MSF51"/>
      <c r="MSG51"/>
      <c r="MSH51" s="9"/>
      <c r="MSI51" s="4"/>
      <c r="MSJ51"/>
      <c r="MSK51"/>
      <c r="MSL51" s="9"/>
      <c r="MSM51" s="4"/>
      <c r="MSN51"/>
      <c r="MSO51"/>
      <c r="MSP51" s="9"/>
      <c r="MSQ51" s="4"/>
      <c r="MSR51"/>
      <c r="MSS51"/>
      <c r="MST51" s="9"/>
      <c r="MSU51" s="4"/>
      <c r="MSV51"/>
      <c r="MSW51"/>
      <c r="MSX51" s="9"/>
      <c r="MSY51" s="4"/>
      <c r="MSZ51"/>
      <c r="MTA51"/>
      <c r="MTB51" s="9"/>
      <c r="MTC51" s="4"/>
      <c r="MTD51"/>
      <c r="MTE51"/>
      <c r="MTF51" s="9"/>
      <c r="MTG51" s="4"/>
      <c r="MTH51"/>
      <c r="MTI51"/>
      <c r="MTJ51" s="9"/>
      <c r="MTK51" s="4"/>
      <c r="MTL51"/>
      <c r="MTM51"/>
      <c r="MTN51" s="9"/>
      <c r="MTO51" s="4"/>
      <c r="MTP51"/>
      <c r="MTQ51"/>
      <c r="MTR51" s="9"/>
      <c r="MTS51" s="4"/>
      <c r="MTT51"/>
      <c r="MTU51"/>
      <c r="MTV51" s="9"/>
      <c r="MTW51" s="4"/>
      <c r="MTX51"/>
      <c r="MTY51"/>
      <c r="MTZ51" s="9"/>
      <c r="MUA51" s="4"/>
      <c r="MUB51"/>
      <c r="MUC51"/>
      <c r="MUD51" s="9"/>
      <c r="MUE51" s="4"/>
      <c r="MUF51"/>
      <c r="MUG51"/>
      <c r="MUH51" s="9"/>
      <c r="MUI51" s="4"/>
      <c r="MUJ51"/>
      <c r="MUK51"/>
      <c r="MUL51" s="9"/>
      <c r="MUM51" s="4"/>
      <c r="MUN51"/>
      <c r="MUO51"/>
      <c r="MUP51" s="9"/>
      <c r="MUQ51" s="4"/>
      <c r="MUR51"/>
      <c r="MUS51"/>
      <c r="MUT51" s="9"/>
      <c r="MUU51" s="4"/>
      <c r="MUV51"/>
      <c r="MUW51"/>
      <c r="MUX51" s="9"/>
      <c r="MUY51" s="4"/>
      <c r="MUZ51"/>
      <c r="MVA51"/>
      <c r="MVB51" s="9"/>
      <c r="MVC51" s="4"/>
      <c r="MVD51"/>
      <c r="MVE51"/>
      <c r="MVF51" s="9"/>
      <c r="MVG51" s="4"/>
      <c r="MVH51"/>
      <c r="MVI51"/>
      <c r="MVJ51" s="9"/>
      <c r="MVK51" s="4"/>
      <c r="MVL51"/>
      <c r="MVM51"/>
      <c r="MVN51" s="9"/>
      <c r="MVO51" s="4"/>
      <c r="MVP51"/>
      <c r="MVQ51"/>
      <c r="MVR51" s="9"/>
      <c r="MVS51" s="4"/>
      <c r="MVT51"/>
      <c r="MVU51"/>
      <c r="MVV51" s="9"/>
      <c r="MVW51" s="4"/>
      <c r="MVX51"/>
      <c r="MVY51"/>
      <c r="MVZ51" s="9"/>
      <c r="MWA51" s="4"/>
      <c r="MWB51"/>
      <c r="MWC51"/>
      <c r="MWD51" s="9"/>
      <c r="MWE51" s="4"/>
      <c r="MWF51"/>
      <c r="MWG51"/>
      <c r="MWH51" s="9"/>
      <c r="MWI51" s="4"/>
      <c r="MWJ51"/>
      <c r="MWK51"/>
      <c r="MWL51" s="9"/>
      <c r="MWM51" s="4"/>
      <c r="MWN51"/>
      <c r="MWO51"/>
      <c r="MWP51" s="9"/>
      <c r="MWQ51" s="4"/>
      <c r="MWR51"/>
      <c r="MWS51"/>
      <c r="MWT51" s="9"/>
      <c r="MWU51" s="4"/>
      <c r="MWV51"/>
      <c r="MWW51"/>
      <c r="MWX51" s="9"/>
      <c r="MWY51" s="4"/>
      <c r="MWZ51"/>
      <c r="MXA51"/>
      <c r="MXB51" s="9"/>
      <c r="MXC51" s="4"/>
      <c r="MXD51"/>
      <c r="MXE51"/>
      <c r="MXF51" s="9"/>
      <c r="MXG51" s="4"/>
      <c r="MXH51"/>
      <c r="MXI51"/>
      <c r="MXJ51" s="9"/>
      <c r="MXK51" s="4"/>
      <c r="MXL51"/>
      <c r="MXM51"/>
      <c r="MXN51" s="9"/>
      <c r="MXO51" s="4"/>
      <c r="MXP51"/>
      <c r="MXQ51"/>
      <c r="MXR51" s="9"/>
      <c r="MXS51" s="4"/>
      <c r="MXT51"/>
      <c r="MXU51"/>
      <c r="MXV51" s="9"/>
      <c r="MXW51" s="4"/>
      <c r="MXX51"/>
      <c r="MXY51"/>
      <c r="MXZ51" s="9"/>
      <c r="MYA51" s="4"/>
      <c r="MYB51"/>
      <c r="MYC51"/>
      <c r="MYD51" s="9"/>
      <c r="MYE51" s="4"/>
      <c r="MYF51"/>
      <c r="MYG51"/>
      <c r="MYH51" s="9"/>
      <c r="MYI51" s="4"/>
      <c r="MYJ51"/>
      <c r="MYK51"/>
      <c r="MYL51" s="9"/>
      <c r="MYM51" s="4"/>
      <c r="MYN51"/>
      <c r="MYO51"/>
      <c r="MYP51" s="9"/>
      <c r="MYQ51" s="4"/>
      <c r="MYR51"/>
      <c r="MYS51"/>
      <c r="MYT51" s="9"/>
      <c r="MYU51" s="4"/>
      <c r="MYV51"/>
      <c r="MYW51"/>
      <c r="MYX51" s="9"/>
      <c r="MYY51" s="4"/>
      <c r="MYZ51"/>
      <c r="MZA51"/>
      <c r="MZB51" s="9"/>
      <c r="MZC51" s="4"/>
      <c r="MZD51"/>
      <c r="MZE51"/>
      <c r="MZF51" s="9"/>
      <c r="MZG51" s="4"/>
      <c r="MZH51"/>
      <c r="MZI51"/>
      <c r="MZJ51" s="9"/>
      <c r="MZK51" s="4"/>
      <c r="MZL51"/>
      <c r="MZM51"/>
      <c r="MZN51" s="9"/>
      <c r="MZO51" s="4"/>
      <c r="MZP51"/>
      <c r="MZQ51"/>
      <c r="MZR51" s="9"/>
      <c r="MZS51" s="4"/>
      <c r="MZT51"/>
      <c r="MZU51"/>
      <c r="MZV51" s="9"/>
      <c r="MZW51" s="4"/>
      <c r="MZX51"/>
      <c r="MZY51"/>
      <c r="MZZ51" s="9"/>
      <c r="NAA51" s="4"/>
      <c r="NAB51"/>
      <c r="NAC51"/>
      <c r="NAD51" s="9"/>
      <c r="NAE51" s="4"/>
      <c r="NAF51"/>
      <c r="NAG51"/>
      <c r="NAH51" s="9"/>
      <c r="NAI51" s="4"/>
      <c r="NAJ51"/>
      <c r="NAK51"/>
      <c r="NAL51" s="9"/>
      <c r="NAM51" s="4"/>
      <c r="NAN51"/>
      <c r="NAO51"/>
      <c r="NAP51" s="9"/>
      <c r="NAQ51" s="4"/>
      <c r="NAR51"/>
      <c r="NAS51"/>
      <c r="NAT51" s="9"/>
      <c r="NAU51" s="4"/>
      <c r="NAV51"/>
      <c r="NAW51"/>
      <c r="NAX51" s="9"/>
      <c r="NAY51" s="4"/>
      <c r="NAZ51"/>
      <c r="NBA51"/>
      <c r="NBB51" s="9"/>
      <c r="NBC51" s="4"/>
      <c r="NBD51"/>
      <c r="NBE51"/>
      <c r="NBF51" s="9"/>
      <c r="NBG51" s="4"/>
      <c r="NBH51"/>
      <c r="NBI51"/>
      <c r="NBJ51" s="9"/>
      <c r="NBK51" s="4"/>
      <c r="NBL51"/>
      <c r="NBM51"/>
      <c r="NBN51" s="9"/>
      <c r="NBO51" s="4"/>
      <c r="NBP51"/>
      <c r="NBQ51"/>
      <c r="NBR51" s="9"/>
      <c r="NBS51" s="4"/>
      <c r="NBT51"/>
      <c r="NBU51"/>
      <c r="NBV51" s="9"/>
      <c r="NBW51" s="4"/>
      <c r="NBX51"/>
      <c r="NBY51"/>
      <c r="NBZ51" s="9"/>
      <c r="NCA51" s="4"/>
      <c r="NCB51"/>
      <c r="NCC51"/>
      <c r="NCD51" s="9"/>
      <c r="NCE51" s="4"/>
      <c r="NCF51"/>
      <c r="NCG51"/>
      <c r="NCH51" s="9"/>
      <c r="NCI51" s="4"/>
      <c r="NCJ51"/>
      <c r="NCK51"/>
      <c r="NCL51" s="9"/>
      <c r="NCM51" s="4"/>
      <c r="NCN51"/>
      <c r="NCO51"/>
      <c r="NCP51" s="9"/>
      <c r="NCQ51" s="4"/>
      <c r="NCR51"/>
      <c r="NCS51"/>
      <c r="NCT51" s="9"/>
      <c r="NCU51" s="4"/>
      <c r="NCV51"/>
      <c r="NCW51"/>
      <c r="NCX51" s="9"/>
      <c r="NCY51" s="4"/>
      <c r="NCZ51"/>
      <c r="NDA51"/>
      <c r="NDB51" s="9"/>
      <c r="NDC51" s="4"/>
      <c r="NDD51"/>
      <c r="NDE51"/>
      <c r="NDF51" s="9"/>
      <c r="NDG51" s="4"/>
      <c r="NDH51"/>
      <c r="NDI51"/>
      <c r="NDJ51" s="9"/>
      <c r="NDK51" s="4"/>
      <c r="NDL51"/>
      <c r="NDM51"/>
      <c r="NDN51" s="9"/>
      <c r="NDO51" s="4"/>
      <c r="NDP51"/>
      <c r="NDQ51"/>
      <c r="NDR51" s="9"/>
      <c r="NDS51" s="4"/>
      <c r="NDT51"/>
      <c r="NDU51"/>
      <c r="NDV51" s="9"/>
      <c r="NDW51" s="4"/>
      <c r="NDX51"/>
      <c r="NDY51"/>
      <c r="NDZ51" s="9"/>
      <c r="NEA51" s="4"/>
      <c r="NEB51"/>
      <c r="NEC51"/>
      <c r="NED51" s="9"/>
      <c r="NEE51" s="4"/>
      <c r="NEF51"/>
      <c r="NEG51"/>
      <c r="NEH51" s="9"/>
      <c r="NEI51" s="4"/>
      <c r="NEJ51"/>
      <c r="NEK51"/>
      <c r="NEL51" s="9"/>
      <c r="NEM51" s="4"/>
      <c r="NEN51"/>
      <c r="NEO51"/>
      <c r="NEP51" s="9"/>
      <c r="NEQ51" s="4"/>
      <c r="NER51"/>
      <c r="NES51"/>
      <c r="NET51" s="9"/>
      <c r="NEU51" s="4"/>
      <c r="NEV51"/>
      <c r="NEW51"/>
      <c r="NEX51" s="9"/>
      <c r="NEY51" s="4"/>
      <c r="NEZ51"/>
      <c r="NFA51"/>
      <c r="NFB51" s="9"/>
      <c r="NFC51" s="4"/>
      <c r="NFD51"/>
      <c r="NFE51"/>
      <c r="NFF51" s="9"/>
      <c r="NFG51" s="4"/>
      <c r="NFH51"/>
      <c r="NFI51"/>
      <c r="NFJ51" s="9"/>
      <c r="NFK51" s="4"/>
      <c r="NFL51"/>
      <c r="NFM51"/>
      <c r="NFN51" s="9"/>
      <c r="NFO51" s="4"/>
      <c r="NFP51"/>
      <c r="NFQ51"/>
      <c r="NFR51" s="9"/>
      <c r="NFS51" s="4"/>
      <c r="NFT51"/>
      <c r="NFU51"/>
      <c r="NFV51" s="9"/>
      <c r="NFW51" s="4"/>
      <c r="NFX51"/>
      <c r="NFY51"/>
      <c r="NFZ51" s="9"/>
      <c r="NGA51" s="4"/>
      <c r="NGB51"/>
      <c r="NGC51"/>
      <c r="NGD51" s="9"/>
      <c r="NGE51" s="4"/>
      <c r="NGF51"/>
      <c r="NGG51"/>
      <c r="NGH51" s="9"/>
      <c r="NGI51" s="4"/>
      <c r="NGJ51"/>
      <c r="NGK51"/>
      <c r="NGL51" s="9"/>
      <c r="NGM51" s="4"/>
      <c r="NGN51"/>
      <c r="NGO51"/>
      <c r="NGP51" s="9"/>
      <c r="NGQ51" s="4"/>
      <c r="NGR51"/>
      <c r="NGS51"/>
      <c r="NGT51" s="9"/>
      <c r="NGU51" s="4"/>
      <c r="NGV51"/>
      <c r="NGW51"/>
      <c r="NGX51" s="9"/>
      <c r="NGY51" s="4"/>
      <c r="NGZ51"/>
      <c r="NHA51"/>
      <c r="NHB51" s="9"/>
      <c r="NHC51" s="4"/>
      <c r="NHD51"/>
      <c r="NHE51"/>
      <c r="NHF51" s="9"/>
      <c r="NHG51" s="4"/>
      <c r="NHH51"/>
      <c r="NHI51"/>
      <c r="NHJ51" s="9"/>
      <c r="NHK51" s="4"/>
      <c r="NHL51"/>
      <c r="NHM51"/>
      <c r="NHN51" s="9"/>
      <c r="NHO51" s="4"/>
      <c r="NHP51"/>
      <c r="NHQ51"/>
      <c r="NHR51" s="9"/>
      <c r="NHS51" s="4"/>
      <c r="NHT51"/>
      <c r="NHU51"/>
      <c r="NHV51" s="9"/>
      <c r="NHW51" s="4"/>
      <c r="NHX51"/>
      <c r="NHY51"/>
      <c r="NHZ51" s="9"/>
      <c r="NIA51" s="4"/>
      <c r="NIB51"/>
      <c r="NIC51"/>
      <c r="NID51" s="9"/>
      <c r="NIE51" s="4"/>
      <c r="NIF51"/>
      <c r="NIG51"/>
      <c r="NIH51" s="9"/>
      <c r="NII51" s="4"/>
      <c r="NIJ51"/>
      <c r="NIK51"/>
      <c r="NIL51" s="9"/>
      <c r="NIM51" s="4"/>
      <c r="NIN51"/>
      <c r="NIO51"/>
      <c r="NIP51" s="9"/>
      <c r="NIQ51" s="4"/>
      <c r="NIR51"/>
      <c r="NIS51"/>
      <c r="NIT51" s="9"/>
      <c r="NIU51" s="4"/>
      <c r="NIV51"/>
      <c r="NIW51"/>
      <c r="NIX51" s="9"/>
      <c r="NIY51" s="4"/>
      <c r="NIZ51"/>
      <c r="NJA51"/>
      <c r="NJB51" s="9"/>
      <c r="NJC51" s="4"/>
      <c r="NJD51"/>
      <c r="NJE51"/>
      <c r="NJF51" s="9"/>
      <c r="NJG51" s="4"/>
      <c r="NJH51"/>
      <c r="NJI51"/>
      <c r="NJJ51" s="9"/>
      <c r="NJK51" s="4"/>
      <c r="NJL51"/>
      <c r="NJM51"/>
      <c r="NJN51" s="9"/>
      <c r="NJO51" s="4"/>
      <c r="NJP51"/>
      <c r="NJQ51"/>
      <c r="NJR51" s="9"/>
      <c r="NJS51" s="4"/>
      <c r="NJT51"/>
      <c r="NJU51"/>
      <c r="NJV51" s="9"/>
      <c r="NJW51" s="4"/>
      <c r="NJX51"/>
      <c r="NJY51"/>
      <c r="NJZ51" s="9"/>
      <c r="NKA51" s="4"/>
      <c r="NKB51"/>
      <c r="NKC51"/>
      <c r="NKD51" s="9"/>
      <c r="NKE51" s="4"/>
      <c r="NKF51"/>
      <c r="NKG51"/>
      <c r="NKH51" s="9"/>
      <c r="NKI51" s="4"/>
      <c r="NKJ51"/>
      <c r="NKK51"/>
      <c r="NKL51" s="9"/>
      <c r="NKM51" s="4"/>
      <c r="NKN51"/>
      <c r="NKO51"/>
      <c r="NKP51" s="9"/>
      <c r="NKQ51" s="4"/>
      <c r="NKR51"/>
      <c r="NKS51"/>
      <c r="NKT51" s="9"/>
      <c r="NKU51" s="4"/>
      <c r="NKV51"/>
      <c r="NKW51"/>
      <c r="NKX51" s="9"/>
      <c r="NKY51" s="4"/>
      <c r="NKZ51"/>
      <c r="NLA51"/>
      <c r="NLB51" s="9"/>
      <c r="NLC51" s="4"/>
      <c r="NLD51"/>
      <c r="NLE51"/>
      <c r="NLF51" s="9"/>
      <c r="NLG51" s="4"/>
      <c r="NLH51"/>
      <c r="NLI51"/>
      <c r="NLJ51" s="9"/>
      <c r="NLK51" s="4"/>
      <c r="NLL51"/>
      <c r="NLM51"/>
      <c r="NLN51" s="9"/>
      <c r="NLO51" s="4"/>
      <c r="NLP51"/>
      <c r="NLQ51"/>
      <c r="NLR51" s="9"/>
      <c r="NLS51" s="4"/>
      <c r="NLT51"/>
      <c r="NLU51"/>
      <c r="NLV51" s="9"/>
      <c r="NLW51" s="4"/>
      <c r="NLX51"/>
      <c r="NLY51"/>
      <c r="NLZ51" s="9"/>
      <c r="NMA51" s="4"/>
      <c r="NMB51"/>
      <c r="NMC51"/>
      <c r="NMD51" s="9"/>
      <c r="NME51" s="4"/>
      <c r="NMF51"/>
      <c r="NMG51"/>
      <c r="NMH51" s="9"/>
      <c r="NMI51" s="4"/>
      <c r="NMJ51"/>
      <c r="NMK51"/>
      <c r="NML51" s="9"/>
      <c r="NMM51" s="4"/>
      <c r="NMN51"/>
      <c r="NMO51"/>
      <c r="NMP51" s="9"/>
      <c r="NMQ51" s="4"/>
      <c r="NMR51"/>
      <c r="NMS51"/>
      <c r="NMT51" s="9"/>
      <c r="NMU51" s="4"/>
      <c r="NMV51"/>
      <c r="NMW51"/>
      <c r="NMX51" s="9"/>
      <c r="NMY51" s="4"/>
      <c r="NMZ51"/>
      <c r="NNA51"/>
      <c r="NNB51" s="9"/>
      <c r="NNC51" s="4"/>
      <c r="NND51"/>
      <c r="NNE51"/>
      <c r="NNF51" s="9"/>
      <c r="NNG51" s="4"/>
      <c r="NNH51"/>
      <c r="NNI51"/>
      <c r="NNJ51" s="9"/>
      <c r="NNK51" s="4"/>
      <c r="NNL51"/>
      <c r="NNM51"/>
      <c r="NNN51" s="9"/>
      <c r="NNO51" s="4"/>
      <c r="NNP51"/>
      <c r="NNQ51"/>
      <c r="NNR51" s="9"/>
      <c r="NNS51" s="4"/>
      <c r="NNT51"/>
      <c r="NNU51"/>
      <c r="NNV51" s="9"/>
      <c r="NNW51" s="4"/>
      <c r="NNX51"/>
      <c r="NNY51"/>
      <c r="NNZ51" s="9"/>
      <c r="NOA51" s="4"/>
      <c r="NOB51"/>
      <c r="NOC51"/>
      <c r="NOD51" s="9"/>
      <c r="NOE51" s="4"/>
      <c r="NOF51"/>
      <c r="NOG51"/>
      <c r="NOH51" s="9"/>
      <c r="NOI51" s="4"/>
      <c r="NOJ51"/>
      <c r="NOK51"/>
      <c r="NOL51" s="9"/>
      <c r="NOM51" s="4"/>
      <c r="NON51"/>
      <c r="NOO51"/>
      <c r="NOP51" s="9"/>
      <c r="NOQ51" s="4"/>
      <c r="NOR51"/>
      <c r="NOS51"/>
      <c r="NOT51" s="9"/>
      <c r="NOU51" s="4"/>
      <c r="NOV51"/>
      <c r="NOW51"/>
      <c r="NOX51" s="9"/>
      <c r="NOY51" s="4"/>
      <c r="NOZ51"/>
      <c r="NPA51"/>
      <c r="NPB51" s="9"/>
      <c r="NPC51" s="4"/>
      <c r="NPD51"/>
      <c r="NPE51"/>
      <c r="NPF51" s="9"/>
      <c r="NPG51" s="4"/>
      <c r="NPH51"/>
      <c r="NPI51"/>
      <c r="NPJ51" s="9"/>
      <c r="NPK51" s="4"/>
      <c r="NPL51"/>
      <c r="NPM51"/>
      <c r="NPN51" s="9"/>
      <c r="NPO51" s="4"/>
      <c r="NPP51"/>
      <c r="NPQ51"/>
      <c r="NPR51" s="9"/>
      <c r="NPS51" s="4"/>
      <c r="NPT51"/>
      <c r="NPU51"/>
      <c r="NPV51" s="9"/>
      <c r="NPW51" s="4"/>
      <c r="NPX51"/>
      <c r="NPY51"/>
      <c r="NPZ51" s="9"/>
      <c r="NQA51" s="4"/>
      <c r="NQB51"/>
      <c r="NQC51"/>
      <c r="NQD51" s="9"/>
      <c r="NQE51" s="4"/>
      <c r="NQF51"/>
      <c r="NQG51"/>
      <c r="NQH51" s="9"/>
      <c r="NQI51" s="4"/>
      <c r="NQJ51"/>
      <c r="NQK51"/>
      <c r="NQL51" s="9"/>
      <c r="NQM51" s="4"/>
      <c r="NQN51"/>
      <c r="NQO51"/>
      <c r="NQP51" s="9"/>
      <c r="NQQ51" s="4"/>
      <c r="NQR51"/>
      <c r="NQS51"/>
      <c r="NQT51" s="9"/>
      <c r="NQU51" s="4"/>
      <c r="NQV51"/>
      <c r="NQW51"/>
      <c r="NQX51" s="9"/>
      <c r="NQY51" s="4"/>
      <c r="NQZ51"/>
      <c r="NRA51"/>
      <c r="NRB51" s="9"/>
      <c r="NRC51" s="4"/>
      <c r="NRD51"/>
      <c r="NRE51"/>
      <c r="NRF51" s="9"/>
      <c r="NRG51" s="4"/>
      <c r="NRH51"/>
      <c r="NRI51"/>
      <c r="NRJ51" s="9"/>
      <c r="NRK51" s="4"/>
      <c r="NRL51"/>
      <c r="NRM51"/>
      <c r="NRN51" s="9"/>
      <c r="NRO51" s="4"/>
      <c r="NRP51"/>
      <c r="NRQ51"/>
      <c r="NRR51" s="9"/>
      <c r="NRS51" s="4"/>
      <c r="NRT51"/>
      <c r="NRU51"/>
      <c r="NRV51" s="9"/>
      <c r="NRW51" s="4"/>
      <c r="NRX51"/>
      <c r="NRY51"/>
      <c r="NRZ51" s="9"/>
      <c r="NSA51" s="4"/>
      <c r="NSB51"/>
      <c r="NSC51"/>
      <c r="NSD51" s="9"/>
      <c r="NSE51" s="4"/>
      <c r="NSF51"/>
      <c r="NSG51"/>
      <c r="NSH51" s="9"/>
      <c r="NSI51" s="4"/>
      <c r="NSJ51"/>
      <c r="NSK51"/>
      <c r="NSL51" s="9"/>
      <c r="NSM51" s="4"/>
      <c r="NSN51"/>
      <c r="NSO51"/>
      <c r="NSP51" s="9"/>
      <c r="NSQ51" s="4"/>
      <c r="NSR51"/>
      <c r="NSS51"/>
      <c r="NST51" s="9"/>
      <c r="NSU51" s="4"/>
      <c r="NSV51"/>
      <c r="NSW51"/>
      <c r="NSX51" s="9"/>
      <c r="NSY51" s="4"/>
      <c r="NSZ51"/>
      <c r="NTA51"/>
      <c r="NTB51" s="9"/>
      <c r="NTC51" s="4"/>
      <c r="NTD51"/>
      <c r="NTE51"/>
      <c r="NTF51" s="9"/>
      <c r="NTG51" s="4"/>
      <c r="NTH51"/>
      <c r="NTI51"/>
      <c r="NTJ51" s="9"/>
      <c r="NTK51" s="4"/>
      <c r="NTL51"/>
      <c r="NTM51"/>
      <c r="NTN51" s="9"/>
      <c r="NTO51" s="4"/>
      <c r="NTP51"/>
      <c r="NTQ51"/>
      <c r="NTR51" s="9"/>
      <c r="NTS51" s="4"/>
      <c r="NTT51"/>
      <c r="NTU51"/>
      <c r="NTV51" s="9"/>
      <c r="NTW51" s="4"/>
      <c r="NTX51"/>
      <c r="NTY51"/>
      <c r="NTZ51" s="9"/>
      <c r="NUA51" s="4"/>
      <c r="NUB51"/>
      <c r="NUC51"/>
      <c r="NUD51" s="9"/>
      <c r="NUE51" s="4"/>
      <c r="NUF51"/>
      <c r="NUG51"/>
      <c r="NUH51" s="9"/>
      <c r="NUI51" s="4"/>
      <c r="NUJ51"/>
      <c r="NUK51"/>
      <c r="NUL51" s="9"/>
      <c r="NUM51" s="4"/>
      <c r="NUN51"/>
      <c r="NUO51"/>
      <c r="NUP51" s="9"/>
      <c r="NUQ51" s="4"/>
      <c r="NUR51"/>
      <c r="NUS51"/>
      <c r="NUT51" s="9"/>
      <c r="NUU51" s="4"/>
      <c r="NUV51"/>
      <c r="NUW51"/>
      <c r="NUX51" s="9"/>
      <c r="NUY51" s="4"/>
      <c r="NUZ51"/>
      <c r="NVA51"/>
      <c r="NVB51" s="9"/>
      <c r="NVC51" s="4"/>
      <c r="NVD51"/>
      <c r="NVE51"/>
      <c r="NVF51" s="9"/>
      <c r="NVG51" s="4"/>
      <c r="NVH51"/>
      <c r="NVI51"/>
      <c r="NVJ51" s="9"/>
      <c r="NVK51" s="4"/>
      <c r="NVL51"/>
      <c r="NVM51"/>
      <c r="NVN51" s="9"/>
      <c r="NVO51" s="4"/>
      <c r="NVP51"/>
      <c r="NVQ51"/>
      <c r="NVR51" s="9"/>
      <c r="NVS51" s="4"/>
      <c r="NVT51"/>
      <c r="NVU51"/>
      <c r="NVV51" s="9"/>
      <c r="NVW51" s="4"/>
      <c r="NVX51"/>
      <c r="NVY51"/>
      <c r="NVZ51" s="9"/>
      <c r="NWA51" s="4"/>
      <c r="NWB51"/>
      <c r="NWC51"/>
      <c r="NWD51" s="9"/>
      <c r="NWE51" s="4"/>
      <c r="NWF51"/>
      <c r="NWG51"/>
      <c r="NWH51" s="9"/>
      <c r="NWI51" s="4"/>
      <c r="NWJ51"/>
      <c r="NWK51"/>
      <c r="NWL51" s="9"/>
      <c r="NWM51" s="4"/>
      <c r="NWN51"/>
      <c r="NWO51"/>
      <c r="NWP51" s="9"/>
      <c r="NWQ51" s="4"/>
      <c r="NWR51"/>
      <c r="NWS51"/>
      <c r="NWT51" s="9"/>
      <c r="NWU51" s="4"/>
      <c r="NWV51"/>
      <c r="NWW51"/>
      <c r="NWX51" s="9"/>
      <c r="NWY51" s="4"/>
      <c r="NWZ51"/>
      <c r="NXA51"/>
      <c r="NXB51" s="9"/>
      <c r="NXC51" s="4"/>
      <c r="NXD51"/>
      <c r="NXE51"/>
      <c r="NXF51" s="9"/>
      <c r="NXG51" s="4"/>
      <c r="NXH51"/>
      <c r="NXI51"/>
      <c r="NXJ51" s="9"/>
      <c r="NXK51" s="4"/>
      <c r="NXL51"/>
      <c r="NXM51"/>
      <c r="NXN51" s="9"/>
      <c r="NXO51" s="4"/>
      <c r="NXP51"/>
      <c r="NXQ51"/>
      <c r="NXR51" s="9"/>
      <c r="NXS51" s="4"/>
      <c r="NXT51"/>
      <c r="NXU51"/>
      <c r="NXV51" s="9"/>
      <c r="NXW51" s="4"/>
      <c r="NXX51"/>
      <c r="NXY51"/>
      <c r="NXZ51" s="9"/>
      <c r="NYA51" s="4"/>
      <c r="NYB51"/>
      <c r="NYC51"/>
      <c r="NYD51" s="9"/>
      <c r="NYE51" s="4"/>
      <c r="NYF51"/>
      <c r="NYG51"/>
      <c r="NYH51" s="9"/>
      <c r="NYI51" s="4"/>
      <c r="NYJ51"/>
      <c r="NYK51"/>
      <c r="NYL51" s="9"/>
      <c r="NYM51" s="4"/>
      <c r="NYN51"/>
      <c r="NYO51"/>
      <c r="NYP51" s="9"/>
      <c r="NYQ51" s="4"/>
      <c r="NYR51"/>
      <c r="NYS51"/>
      <c r="NYT51" s="9"/>
      <c r="NYU51" s="4"/>
      <c r="NYV51"/>
      <c r="NYW51"/>
      <c r="NYX51" s="9"/>
      <c r="NYY51" s="4"/>
      <c r="NYZ51"/>
      <c r="NZA51"/>
      <c r="NZB51" s="9"/>
      <c r="NZC51" s="4"/>
      <c r="NZD51"/>
      <c r="NZE51"/>
      <c r="NZF51" s="9"/>
      <c r="NZG51" s="4"/>
      <c r="NZH51"/>
      <c r="NZI51"/>
      <c r="NZJ51" s="9"/>
      <c r="NZK51" s="4"/>
      <c r="NZL51"/>
      <c r="NZM51"/>
      <c r="NZN51" s="9"/>
      <c r="NZO51" s="4"/>
      <c r="NZP51"/>
      <c r="NZQ51"/>
      <c r="NZR51" s="9"/>
      <c r="NZS51" s="4"/>
      <c r="NZT51"/>
      <c r="NZU51"/>
      <c r="NZV51" s="9"/>
      <c r="NZW51" s="4"/>
      <c r="NZX51"/>
      <c r="NZY51"/>
      <c r="NZZ51" s="9"/>
      <c r="OAA51" s="4"/>
      <c r="OAB51"/>
      <c r="OAC51"/>
      <c r="OAD51" s="9"/>
      <c r="OAE51" s="4"/>
      <c r="OAF51"/>
      <c r="OAG51"/>
      <c r="OAH51" s="9"/>
      <c r="OAI51" s="4"/>
      <c r="OAJ51"/>
      <c r="OAK51"/>
      <c r="OAL51" s="9"/>
      <c r="OAM51" s="4"/>
      <c r="OAN51"/>
      <c r="OAO51"/>
      <c r="OAP51" s="9"/>
      <c r="OAQ51" s="4"/>
      <c r="OAR51"/>
      <c r="OAS51"/>
      <c r="OAT51" s="9"/>
      <c r="OAU51" s="4"/>
      <c r="OAV51"/>
      <c r="OAW51"/>
      <c r="OAX51" s="9"/>
      <c r="OAY51" s="4"/>
      <c r="OAZ51"/>
      <c r="OBA51"/>
      <c r="OBB51" s="9"/>
      <c r="OBC51" s="4"/>
      <c r="OBD51"/>
      <c r="OBE51"/>
      <c r="OBF51" s="9"/>
      <c r="OBG51" s="4"/>
      <c r="OBH51"/>
      <c r="OBI51"/>
      <c r="OBJ51" s="9"/>
      <c r="OBK51" s="4"/>
      <c r="OBL51"/>
      <c r="OBM51"/>
      <c r="OBN51" s="9"/>
      <c r="OBO51" s="4"/>
      <c r="OBP51"/>
      <c r="OBQ51"/>
      <c r="OBR51" s="9"/>
      <c r="OBS51" s="4"/>
      <c r="OBT51"/>
      <c r="OBU51"/>
      <c r="OBV51" s="9"/>
      <c r="OBW51" s="4"/>
      <c r="OBX51"/>
      <c r="OBY51"/>
      <c r="OBZ51" s="9"/>
      <c r="OCA51" s="4"/>
      <c r="OCB51"/>
      <c r="OCC51"/>
      <c r="OCD51" s="9"/>
      <c r="OCE51" s="4"/>
      <c r="OCF51"/>
      <c r="OCG51"/>
      <c r="OCH51" s="9"/>
      <c r="OCI51" s="4"/>
      <c r="OCJ51"/>
      <c r="OCK51"/>
      <c r="OCL51" s="9"/>
      <c r="OCM51" s="4"/>
      <c r="OCN51"/>
      <c r="OCO51"/>
      <c r="OCP51" s="9"/>
      <c r="OCQ51" s="4"/>
      <c r="OCR51"/>
      <c r="OCS51"/>
      <c r="OCT51" s="9"/>
      <c r="OCU51" s="4"/>
      <c r="OCV51"/>
      <c r="OCW51"/>
      <c r="OCX51" s="9"/>
      <c r="OCY51" s="4"/>
      <c r="OCZ51"/>
      <c r="ODA51"/>
      <c r="ODB51" s="9"/>
      <c r="ODC51" s="4"/>
      <c r="ODD51"/>
      <c r="ODE51"/>
      <c r="ODF51" s="9"/>
      <c r="ODG51" s="4"/>
      <c r="ODH51"/>
      <c r="ODI51"/>
      <c r="ODJ51" s="9"/>
      <c r="ODK51" s="4"/>
      <c r="ODL51"/>
      <c r="ODM51"/>
      <c r="ODN51" s="9"/>
      <c r="ODO51" s="4"/>
      <c r="ODP51"/>
      <c r="ODQ51"/>
      <c r="ODR51" s="9"/>
      <c r="ODS51" s="4"/>
      <c r="ODT51"/>
      <c r="ODU51"/>
      <c r="ODV51" s="9"/>
      <c r="ODW51" s="4"/>
      <c r="ODX51"/>
      <c r="ODY51"/>
      <c r="ODZ51" s="9"/>
      <c r="OEA51" s="4"/>
      <c r="OEB51"/>
      <c r="OEC51"/>
      <c r="OED51" s="9"/>
      <c r="OEE51" s="4"/>
      <c r="OEF51"/>
      <c r="OEG51"/>
      <c r="OEH51" s="9"/>
      <c r="OEI51" s="4"/>
      <c r="OEJ51"/>
      <c r="OEK51"/>
      <c r="OEL51" s="9"/>
      <c r="OEM51" s="4"/>
      <c r="OEN51"/>
      <c r="OEO51"/>
      <c r="OEP51" s="9"/>
      <c r="OEQ51" s="4"/>
      <c r="OER51"/>
      <c r="OES51"/>
      <c r="OET51" s="9"/>
      <c r="OEU51" s="4"/>
      <c r="OEV51"/>
      <c r="OEW51"/>
      <c r="OEX51" s="9"/>
      <c r="OEY51" s="4"/>
      <c r="OEZ51"/>
      <c r="OFA51"/>
      <c r="OFB51" s="9"/>
      <c r="OFC51" s="4"/>
      <c r="OFD51"/>
      <c r="OFE51"/>
      <c r="OFF51" s="9"/>
      <c r="OFG51" s="4"/>
      <c r="OFH51"/>
      <c r="OFI51"/>
      <c r="OFJ51" s="9"/>
      <c r="OFK51" s="4"/>
      <c r="OFL51"/>
      <c r="OFM51"/>
      <c r="OFN51" s="9"/>
      <c r="OFO51" s="4"/>
      <c r="OFP51"/>
      <c r="OFQ51"/>
      <c r="OFR51" s="9"/>
      <c r="OFS51" s="4"/>
      <c r="OFT51"/>
      <c r="OFU51"/>
      <c r="OFV51" s="9"/>
      <c r="OFW51" s="4"/>
      <c r="OFX51"/>
      <c r="OFY51"/>
      <c r="OFZ51" s="9"/>
      <c r="OGA51" s="4"/>
      <c r="OGB51"/>
      <c r="OGC51"/>
      <c r="OGD51" s="9"/>
      <c r="OGE51" s="4"/>
      <c r="OGF51"/>
      <c r="OGG51"/>
      <c r="OGH51" s="9"/>
      <c r="OGI51" s="4"/>
      <c r="OGJ51"/>
      <c r="OGK51"/>
      <c r="OGL51" s="9"/>
      <c r="OGM51" s="4"/>
      <c r="OGN51"/>
      <c r="OGO51"/>
      <c r="OGP51" s="9"/>
      <c r="OGQ51" s="4"/>
      <c r="OGR51"/>
      <c r="OGS51"/>
      <c r="OGT51" s="9"/>
      <c r="OGU51" s="4"/>
      <c r="OGV51"/>
      <c r="OGW51"/>
      <c r="OGX51" s="9"/>
      <c r="OGY51" s="4"/>
      <c r="OGZ51"/>
      <c r="OHA51"/>
      <c r="OHB51" s="9"/>
      <c r="OHC51" s="4"/>
      <c r="OHD51"/>
      <c r="OHE51"/>
      <c r="OHF51" s="9"/>
      <c r="OHG51" s="4"/>
      <c r="OHH51"/>
      <c r="OHI51"/>
      <c r="OHJ51" s="9"/>
      <c r="OHK51" s="4"/>
      <c r="OHL51"/>
      <c r="OHM51"/>
      <c r="OHN51" s="9"/>
      <c r="OHO51" s="4"/>
      <c r="OHP51"/>
      <c r="OHQ51"/>
      <c r="OHR51" s="9"/>
      <c r="OHS51" s="4"/>
      <c r="OHT51"/>
      <c r="OHU51"/>
      <c r="OHV51" s="9"/>
      <c r="OHW51" s="4"/>
      <c r="OHX51"/>
      <c r="OHY51"/>
      <c r="OHZ51" s="9"/>
      <c r="OIA51" s="4"/>
      <c r="OIB51"/>
      <c r="OIC51"/>
      <c r="OID51" s="9"/>
      <c r="OIE51" s="4"/>
      <c r="OIF51"/>
      <c r="OIG51"/>
      <c r="OIH51" s="9"/>
      <c r="OII51" s="4"/>
      <c r="OIJ51"/>
      <c r="OIK51"/>
      <c r="OIL51" s="9"/>
      <c r="OIM51" s="4"/>
      <c r="OIN51"/>
      <c r="OIO51"/>
      <c r="OIP51" s="9"/>
      <c r="OIQ51" s="4"/>
      <c r="OIR51"/>
      <c r="OIS51"/>
      <c r="OIT51" s="9"/>
      <c r="OIU51" s="4"/>
      <c r="OIV51"/>
      <c r="OIW51"/>
      <c r="OIX51" s="9"/>
      <c r="OIY51" s="4"/>
      <c r="OIZ51"/>
      <c r="OJA51"/>
      <c r="OJB51" s="9"/>
      <c r="OJC51" s="4"/>
      <c r="OJD51"/>
      <c r="OJE51"/>
      <c r="OJF51" s="9"/>
      <c r="OJG51" s="4"/>
      <c r="OJH51"/>
      <c r="OJI51"/>
      <c r="OJJ51" s="9"/>
      <c r="OJK51" s="4"/>
      <c r="OJL51"/>
      <c r="OJM51"/>
      <c r="OJN51" s="9"/>
      <c r="OJO51" s="4"/>
      <c r="OJP51"/>
      <c r="OJQ51"/>
      <c r="OJR51" s="9"/>
      <c r="OJS51" s="4"/>
      <c r="OJT51"/>
      <c r="OJU51"/>
      <c r="OJV51" s="9"/>
      <c r="OJW51" s="4"/>
      <c r="OJX51"/>
      <c r="OJY51"/>
      <c r="OJZ51" s="9"/>
      <c r="OKA51" s="4"/>
      <c r="OKB51"/>
      <c r="OKC51"/>
      <c r="OKD51" s="9"/>
      <c r="OKE51" s="4"/>
      <c r="OKF51"/>
      <c r="OKG51"/>
      <c r="OKH51" s="9"/>
      <c r="OKI51" s="4"/>
      <c r="OKJ51"/>
      <c r="OKK51"/>
      <c r="OKL51" s="9"/>
      <c r="OKM51" s="4"/>
      <c r="OKN51"/>
      <c r="OKO51"/>
      <c r="OKP51" s="9"/>
      <c r="OKQ51" s="4"/>
      <c r="OKR51"/>
      <c r="OKS51"/>
      <c r="OKT51" s="9"/>
      <c r="OKU51" s="4"/>
      <c r="OKV51"/>
      <c r="OKW51"/>
      <c r="OKX51" s="9"/>
      <c r="OKY51" s="4"/>
      <c r="OKZ51"/>
      <c r="OLA51"/>
      <c r="OLB51" s="9"/>
      <c r="OLC51" s="4"/>
      <c r="OLD51"/>
      <c r="OLE51"/>
      <c r="OLF51" s="9"/>
      <c r="OLG51" s="4"/>
      <c r="OLH51"/>
      <c r="OLI51"/>
      <c r="OLJ51" s="9"/>
      <c r="OLK51" s="4"/>
      <c r="OLL51"/>
      <c r="OLM51"/>
      <c r="OLN51" s="9"/>
      <c r="OLO51" s="4"/>
      <c r="OLP51"/>
      <c r="OLQ51"/>
      <c r="OLR51" s="9"/>
      <c r="OLS51" s="4"/>
      <c r="OLT51"/>
      <c r="OLU51"/>
      <c r="OLV51" s="9"/>
      <c r="OLW51" s="4"/>
      <c r="OLX51"/>
      <c r="OLY51"/>
      <c r="OLZ51" s="9"/>
      <c r="OMA51" s="4"/>
      <c r="OMB51"/>
      <c r="OMC51"/>
      <c r="OMD51" s="9"/>
      <c r="OME51" s="4"/>
      <c r="OMF51"/>
      <c r="OMG51"/>
      <c r="OMH51" s="9"/>
      <c r="OMI51" s="4"/>
      <c r="OMJ51"/>
      <c r="OMK51"/>
      <c r="OML51" s="9"/>
      <c r="OMM51" s="4"/>
      <c r="OMN51"/>
      <c r="OMO51"/>
      <c r="OMP51" s="9"/>
      <c r="OMQ51" s="4"/>
      <c r="OMR51"/>
      <c r="OMS51"/>
      <c r="OMT51" s="9"/>
      <c r="OMU51" s="4"/>
      <c r="OMV51"/>
      <c r="OMW51"/>
      <c r="OMX51" s="9"/>
      <c r="OMY51" s="4"/>
      <c r="OMZ51"/>
      <c r="ONA51"/>
      <c r="ONB51" s="9"/>
      <c r="ONC51" s="4"/>
      <c r="OND51"/>
      <c r="ONE51"/>
      <c r="ONF51" s="9"/>
      <c r="ONG51" s="4"/>
      <c r="ONH51"/>
      <c r="ONI51"/>
      <c r="ONJ51" s="9"/>
      <c r="ONK51" s="4"/>
      <c r="ONL51"/>
      <c r="ONM51"/>
      <c r="ONN51" s="9"/>
      <c r="ONO51" s="4"/>
      <c r="ONP51"/>
      <c r="ONQ51"/>
      <c r="ONR51" s="9"/>
      <c r="ONS51" s="4"/>
      <c r="ONT51"/>
      <c r="ONU51"/>
      <c r="ONV51" s="9"/>
      <c r="ONW51" s="4"/>
      <c r="ONX51"/>
      <c r="ONY51"/>
      <c r="ONZ51" s="9"/>
      <c r="OOA51" s="4"/>
      <c r="OOB51"/>
      <c r="OOC51"/>
      <c r="OOD51" s="9"/>
      <c r="OOE51" s="4"/>
      <c r="OOF51"/>
      <c r="OOG51"/>
      <c r="OOH51" s="9"/>
      <c r="OOI51" s="4"/>
      <c r="OOJ51"/>
      <c r="OOK51"/>
      <c r="OOL51" s="9"/>
      <c r="OOM51" s="4"/>
      <c r="OON51"/>
      <c r="OOO51"/>
      <c r="OOP51" s="9"/>
      <c r="OOQ51" s="4"/>
      <c r="OOR51"/>
      <c r="OOS51"/>
      <c r="OOT51" s="9"/>
      <c r="OOU51" s="4"/>
      <c r="OOV51"/>
      <c r="OOW51"/>
      <c r="OOX51" s="9"/>
      <c r="OOY51" s="4"/>
      <c r="OOZ51"/>
      <c r="OPA51"/>
      <c r="OPB51" s="9"/>
      <c r="OPC51" s="4"/>
      <c r="OPD51"/>
      <c r="OPE51"/>
      <c r="OPF51" s="9"/>
      <c r="OPG51" s="4"/>
      <c r="OPH51"/>
      <c r="OPI51"/>
      <c r="OPJ51" s="9"/>
      <c r="OPK51" s="4"/>
      <c r="OPL51"/>
      <c r="OPM51"/>
      <c r="OPN51" s="9"/>
      <c r="OPO51" s="4"/>
      <c r="OPP51"/>
      <c r="OPQ51"/>
      <c r="OPR51" s="9"/>
      <c r="OPS51" s="4"/>
      <c r="OPT51"/>
      <c r="OPU51"/>
      <c r="OPV51" s="9"/>
      <c r="OPW51" s="4"/>
      <c r="OPX51"/>
      <c r="OPY51"/>
      <c r="OPZ51" s="9"/>
      <c r="OQA51" s="4"/>
      <c r="OQB51"/>
      <c r="OQC51"/>
      <c r="OQD51" s="9"/>
      <c r="OQE51" s="4"/>
      <c r="OQF51"/>
      <c r="OQG51"/>
      <c r="OQH51" s="9"/>
      <c r="OQI51" s="4"/>
      <c r="OQJ51"/>
      <c r="OQK51"/>
      <c r="OQL51" s="9"/>
      <c r="OQM51" s="4"/>
      <c r="OQN51"/>
      <c r="OQO51"/>
      <c r="OQP51" s="9"/>
      <c r="OQQ51" s="4"/>
      <c r="OQR51"/>
      <c r="OQS51"/>
      <c r="OQT51" s="9"/>
      <c r="OQU51" s="4"/>
      <c r="OQV51"/>
      <c r="OQW51"/>
      <c r="OQX51" s="9"/>
      <c r="OQY51" s="4"/>
      <c r="OQZ51"/>
      <c r="ORA51"/>
      <c r="ORB51" s="9"/>
      <c r="ORC51" s="4"/>
      <c r="ORD51"/>
      <c r="ORE51"/>
      <c r="ORF51" s="9"/>
      <c r="ORG51" s="4"/>
      <c r="ORH51"/>
      <c r="ORI51"/>
      <c r="ORJ51" s="9"/>
      <c r="ORK51" s="4"/>
      <c r="ORL51"/>
      <c r="ORM51"/>
      <c r="ORN51" s="9"/>
      <c r="ORO51" s="4"/>
      <c r="ORP51"/>
      <c r="ORQ51"/>
      <c r="ORR51" s="9"/>
      <c r="ORS51" s="4"/>
      <c r="ORT51"/>
      <c r="ORU51"/>
      <c r="ORV51" s="9"/>
      <c r="ORW51" s="4"/>
      <c r="ORX51"/>
      <c r="ORY51"/>
      <c r="ORZ51" s="9"/>
      <c r="OSA51" s="4"/>
      <c r="OSB51"/>
      <c r="OSC51"/>
      <c r="OSD51" s="9"/>
      <c r="OSE51" s="4"/>
      <c r="OSF51"/>
      <c r="OSG51"/>
      <c r="OSH51" s="9"/>
      <c r="OSI51" s="4"/>
      <c r="OSJ51"/>
      <c r="OSK51"/>
      <c r="OSL51" s="9"/>
      <c r="OSM51" s="4"/>
      <c r="OSN51"/>
      <c r="OSO51"/>
      <c r="OSP51" s="9"/>
      <c r="OSQ51" s="4"/>
      <c r="OSR51"/>
      <c r="OSS51"/>
      <c r="OST51" s="9"/>
      <c r="OSU51" s="4"/>
      <c r="OSV51"/>
      <c r="OSW51"/>
      <c r="OSX51" s="9"/>
      <c r="OSY51" s="4"/>
      <c r="OSZ51"/>
      <c r="OTA51"/>
      <c r="OTB51" s="9"/>
      <c r="OTC51" s="4"/>
      <c r="OTD51"/>
      <c r="OTE51"/>
      <c r="OTF51" s="9"/>
      <c r="OTG51" s="4"/>
      <c r="OTH51"/>
      <c r="OTI51"/>
      <c r="OTJ51" s="9"/>
      <c r="OTK51" s="4"/>
      <c r="OTL51"/>
      <c r="OTM51"/>
      <c r="OTN51" s="9"/>
      <c r="OTO51" s="4"/>
      <c r="OTP51"/>
      <c r="OTQ51"/>
      <c r="OTR51" s="9"/>
      <c r="OTS51" s="4"/>
      <c r="OTT51"/>
      <c r="OTU51"/>
      <c r="OTV51" s="9"/>
      <c r="OTW51" s="4"/>
      <c r="OTX51"/>
      <c r="OTY51"/>
      <c r="OTZ51" s="9"/>
      <c r="OUA51" s="4"/>
      <c r="OUB51"/>
      <c r="OUC51"/>
      <c r="OUD51" s="9"/>
      <c r="OUE51" s="4"/>
      <c r="OUF51"/>
      <c r="OUG51"/>
      <c r="OUH51" s="9"/>
      <c r="OUI51" s="4"/>
      <c r="OUJ51"/>
      <c r="OUK51"/>
      <c r="OUL51" s="9"/>
      <c r="OUM51" s="4"/>
      <c r="OUN51"/>
      <c r="OUO51"/>
      <c r="OUP51" s="9"/>
      <c r="OUQ51" s="4"/>
      <c r="OUR51"/>
      <c r="OUS51"/>
      <c r="OUT51" s="9"/>
      <c r="OUU51" s="4"/>
      <c r="OUV51"/>
      <c r="OUW51"/>
      <c r="OUX51" s="9"/>
      <c r="OUY51" s="4"/>
      <c r="OUZ51"/>
      <c r="OVA51"/>
      <c r="OVB51" s="9"/>
      <c r="OVC51" s="4"/>
      <c r="OVD51"/>
      <c r="OVE51"/>
      <c r="OVF51" s="9"/>
      <c r="OVG51" s="4"/>
      <c r="OVH51"/>
      <c r="OVI51"/>
      <c r="OVJ51" s="9"/>
      <c r="OVK51" s="4"/>
      <c r="OVL51"/>
      <c r="OVM51"/>
      <c r="OVN51" s="9"/>
      <c r="OVO51" s="4"/>
      <c r="OVP51"/>
      <c r="OVQ51"/>
      <c r="OVR51" s="9"/>
      <c r="OVS51" s="4"/>
      <c r="OVT51"/>
      <c r="OVU51"/>
      <c r="OVV51" s="9"/>
      <c r="OVW51" s="4"/>
      <c r="OVX51"/>
      <c r="OVY51"/>
      <c r="OVZ51" s="9"/>
      <c r="OWA51" s="4"/>
      <c r="OWB51"/>
      <c r="OWC51"/>
      <c r="OWD51" s="9"/>
      <c r="OWE51" s="4"/>
      <c r="OWF51"/>
      <c r="OWG51"/>
      <c r="OWH51" s="9"/>
      <c r="OWI51" s="4"/>
      <c r="OWJ51"/>
      <c r="OWK51"/>
      <c r="OWL51" s="9"/>
      <c r="OWM51" s="4"/>
      <c r="OWN51"/>
      <c r="OWO51"/>
      <c r="OWP51" s="9"/>
      <c r="OWQ51" s="4"/>
      <c r="OWR51"/>
      <c r="OWS51"/>
      <c r="OWT51" s="9"/>
      <c r="OWU51" s="4"/>
      <c r="OWV51"/>
      <c r="OWW51"/>
      <c r="OWX51" s="9"/>
      <c r="OWY51" s="4"/>
      <c r="OWZ51"/>
      <c r="OXA51"/>
      <c r="OXB51" s="9"/>
      <c r="OXC51" s="4"/>
      <c r="OXD51"/>
      <c r="OXE51"/>
      <c r="OXF51" s="9"/>
      <c r="OXG51" s="4"/>
      <c r="OXH51"/>
      <c r="OXI51"/>
      <c r="OXJ51" s="9"/>
      <c r="OXK51" s="4"/>
      <c r="OXL51"/>
      <c r="OXM51"/>
      <c r="OXN51" s="9"/>
      <c r="OXO51" s="4"/>
      <c r="OXP51"/>
      <c r="OXQ51"/>
      <c r="OXR51" s="9"/>
      <c r="OXS51" s="4"/>
      <c r="OXT51"/>
      <c r="OXU51"/>
      <c r="OXV51" s="9"/>
      <c r="OXW51" s="4"/>
      <c r="OXX51"/>
      <c r="OXY51"/>
      <c r="OXZ51" s="9"/>
      <c r="OYA51" s="4"/>
      <c r="OYB51"/>
      <c r="OYC51"/>
      <c r="OYD51" s="9"/>
      <c r="OYE51" s="4"/>
      <c r="OYF51"/>
      <c r="OYG51"/>
      <c r="OYH51" s="9"/>
      <c r="OYI51" s="4"/>
      <c r="OYJ51"/>
      <c r="OYK51"/>
      <c r="OYL51" s="9"/>
      <c r="OYM51" s="4"/>
      <c r="OYN51"/>
      <c r="OYO51"/>
      <c r="OYP51" s="9"/>
      <c r="OYQ51" s="4"/>
      <c r="OYR51"/>
      <c r="OYS51"/>
      <c r="OYT51" s="9"/>
      <c r="OYU51" s="4"/>
      <c r="OYV51"/>
      <c r="OYW51"/>
      <c r="OYX51" s="9"/>
      <c r="OYY51" s="4"/>
      <c r="OYZ51"/>
      <c r="OZA51"/>
      <c r="OZB51" s="9"/>
      <c r="OZC51" s="4"/>
      <c r="OZD51"/>
      <c r="OZE51"/>
      <c r="OZF51" s="9"/>
      <c r="OZG51" s="4"/>
      <c r="OZH51"/>
      <c r="OZI51"/>
      <c r="OZJ51" s="9"/>
      <c r="OZK51" s="4"/>
      <c r="OZL51"/>
      <c r="OZM51"/>
      <c r="OZN51" s="9"/>
      <c r="OZO51" s="4"/>
      <c r="OZP51"/>
      <c r="OZQ51"/>
      <c r="OZR51" s="9"/>
      <c r="OZS51" s="4"/>
      <c r="OZT51"/>
      <c r="OZU51"/>
      <c r="OZV51" s="9"/>
      <c r="OZW51" s="4"/>
      <c r="OZX51"/>
      <c r="OZY51"/>
      <c r="OZZ51" s="9"/>
      <c r="PAA51" s="4"/>
      <c r="PAB51"/>
      <c r="PAC51"/>
      <c r="PAD51" s="9"/>
      <c r="PAE51" s="4"/>
      <c r="PAF51"/>
      <c r="PAG51"/>
      <c r="PAH51" s="9"/>
      <c r="PAI51" s="4"/>
      <c r="PAJ51"/>
      <c r="PAK51"/>
      <c r="PAL51" s="9"/>
      <c r="PAM51" s="4"/>
      <c r="PAN51"/>
      <c r="PAO51"/>
      <c r="PAP51" s="9"/>
      <c r="PAQ51" s="4"/>
      <c r="PAR51"/>
      <c r="PAS51"/>
      <c r="PAT51" s="9"/>
      <c r="PAU51" s="4"/>
      <c r="PAV51"/>
      <c r="PAW51"/>
      <c r="PAX51" s="9"/>
      <c r="PAY51" s="4"/>
      <c r="PAZ51"/>
      <c r="PBA51"/>
      <c r="PBB51" s="9"/>
      <c r="PBC51" s="4"/>
      <c r="PBD51"/>
      <c r="PBE51"/>
      <c r="PBF51" s="9"/>
      <c r="PBG51" s="4"/>
      <c r="PBH51"/>
      <c r="PBI51"/>
      <c r="PBJ51" s="9"/>
      <c r="PBK51" s="4"/>
      <c r="PBL51"/>
      <c r="PBM51"/>
      <c r="PBN51" s="9"/>
      <c r="PBO51" s="4"/>
      <c r="PBP51"/>
      <c r="PBQ51"/>
      <c r="PBR51" s="9"/>
      <c r="PBS51" s="4"/>
      <c r="PBT51"/>
      <c r="PBU51"/>
      <c r="PBV51" s="9"/>
      <c r="PBW51" s="4"/>
      <c r="PBX51"/>
      <c r="PBY51"/>
      <c r="PBZ51" s="9"/>
      <c r="PCA51" s="4"/>
      <c r="PCB51"/>
      <c r="PCC51"/>
      <c r="PCD51" s="9"/>
      <c r="PCE51" s="4"/>
      <c r="PCF51"/>
      <c r="PCG51"/>
      <c r="PCH51" s="9"/>
      <c r="PCI51" s="4"/>
      <c r="PCJ51"/>
      <c r="PCK51"/>
      <c r="PCL51" s="9"/>
      <c r="PCM51" s="4"/>
      <c r="PCN51"/>
      <c r="PCO51"/>
      <c r="PCP51" s="9"/>
      <c r="PCQ51" s="4"/>
      <c r="PCR51"/>
      <c r="PCS51"/>
      <c r="PCT51" s="9"/>
      <c r="PCU51" s="4"/>
      <c r="PCV51"/>
      <c r="PCW51"/>
      <c r="PCX51" s="9"/>
      <c r="PCY51" s="4"/>
      <c r="PCZ51"/>
      <c r="PDA51"/>
      <c r="PDB51" s="9"/>
      <c r="PDC51" s="4"/>
      <c r="PDD51"/>
      <c r="PDE51"/>
      <c r="PDF51" s="9"/>
      <c r="PDG51" s="4"/>
      <c r="PDH51"/>
      <c r="PDI51"/>
      <c r="PDJ51" s="9"/>
      <c r="PDK51" s="4"/>
      <c r="PDL51"/>
      <c r="PDM51"/>
      <c r="PDN51" s="9"/>
      <c r="PDO51" s="4"/>
      <c r="PDP51"/>
      <c r="PDQ51"/>
      <c r="PDR51" s="9"/>
      <c r="PDS51" s="4"/>
      <c r="PDT51"/>
      <c r="PDU51"/>
      <c r="PDV51" s="9"/>
      <c r="PDW51" s="4"/>
      <c r="PDX51"/>
      <c r="PDY51"/>
      <c r="PDZ51" s="9"/>
      <c r="PEA51" s="4"/>
      <c r="PEB51"/>
      <c r="PEC51"/>
      <c r="PED51" s="9"/>
      <c r="PEE51" s="4"/>
      <c r="PEF51"/>
      <c r="PEG51"/>
      <c r="PEH51" s="9"/>
      <c r="PEI51" s="4"/>
      <c r="PEJ51"/>
      <c r="PEK51"/>
      <c r="PEL51" s="9"/>
      <c r="PEM51" s="4"/>
      <c r="PEN51"/>
      <c r="PEO51"/>
      <c r="PEP51" s="9"/>
      <c r="PEQ51" s="4"/>
      <c r="PER51"/>
      <c r="PES51"/>
      <c r="PET51" s="9"/>
      <c r="PEU51" s="4"/>
      <c r="PEV51"/>
      <c r="PEW51"/>
      <c r="PEX51" s="9"/>
      <c r="PEY51" s="4"/>
      <c r="PEZ51"/>
      <c r="PFA51"/>
      <c r="PFB51" s="9"/>
      <c r="PFC51" s="4"/>
      <c r="PFD51"/>
      <c r="PFE51"/>
      <c r="PFF51" s="9"/>
      <c r="PFG51" s="4"/>
      <c r="PFH51"/>
      <c r="PFI51"/>
      <c r="PFJ51" s="9"/>
      <c r="PFK51" s="4"/>
      <c r="PFL51"/>
      <c r="PFM51"/>
      <c r="PFN51" s="9"/>
      <c r="PFO51" s="4"/>
      <c r="PFP51"/>
      <c r="PFQ51"/>
      <c r="PFR51" s="9"/>
      <c r="PFS51" s="4"/>
      <c r="PFT51"/>
      <c r="PFU51"/>
      <c r="PFV51" s="9"/>
      <c r="PFW51" s="4"/>
      <c r="PFX51"/>
      <c r="PFY51"/>
      <c r="PFZ51" s="9"/>
      <c r="PGA51" s="4"/>
      <c r="PGB51"/>
      <c r="PGC51"/>
      <c r="PGD51" s="9"/>
      <c r="PGE51" s="4"/>
      <c r="PGF51"/>
      <c r="PGG51"/>
      <c r="PGH51" s="9"/>
      <c r="PGI51" s="4"/>
      <c r="PGJ51"/>
      <c r="PGK51"/>
      <c r="PGL51" s="9"/>
      <c r="PGM51" s="4"/>
      <c r="PGN51"/>
      <c r="PGO51"/>
      <c r="PGP51" s="9"/>
      <c r="PGQ51" s="4"/>
      <c r="PGR51"/>
      <c r="PGS51"/>
      <c r="PGT51" s="9"/>
      <c r="PGU51" s="4"/>
      <c r="PGV51"/>
      <c r="PGW51"/>
      <c r="PGX51" s="9"/>
      <c r="PGY51" s="4"/>
      <c r="PGZ51"/>
      <c r="PHA51"/>
      <c r="PHB51" s="9"/>
      <c r="PHC51" s="4"/>
      <c r="PHD51"/>
      <c r="PHE51"/>
      <c r="PHF51" s="9"/>
      <c r="PHG51" s="4"/>
      <c r="PHH51"/>
      <c r="PHI51"/>
      <c r="PHJ51" s="9"/>
      <c r="PHK51" s="4"/>
      <c r="PHL51"/>
      <c r="PHM51"/>
      <c r="PHN51" s="9"/>
      <c r="PHO51" s="4"/>
      <c r="PHP51"/>
      <c r="PHQ51"/>
      <c r="PHR51" s="9"/>
      <c r="PHS51" s="4"/>
      <c r="PHT51"/>
      <c r="PHU51"/>
      <c r="PHV51" s="9"/>
      <c r="PHW51" s="4"/>
      <c r="PHX51"/>
      <c r="PHY51"/>
      <c r="PHZ51" s="9"/>
      <c r="PIA51" s="4"/>
      <c r="PIB51"/>
      <c r="PIC51"/>
      <c r="PID51" s="9"/>
      <c r="PIE51" s="4"/>
      <c r="PIF51"/>
      <c r="PIG51"/>
      <c r="PIH51" s="9"/>
      <c r="PII51" s="4"/>
      <c r="PIJ51"/>
      <c r="PIK51"/>
      <c r="PIL51" s="9"/>
      <c r="PIM51" s="4"/>
      <c r="PIN51"/>
      <c r="PIO51"/>
      <c r="PIP51" s="9"/>
      <c r="PIQ51" s="4"/>
      <c r="PIR51"/>
      <c r="PIS51"/>
      <c r="PIT51" s="9"/>
      <c r="PIU51" s="4"/>
      <c r="PIV51"/>
      <c r="PIW51"/>
      <c r="PIX51" s="9"/>
      <c r="PIY51" s="4"/>
      <c r="PIZ51"/>
      <c r="PJA51"/>
      <c r="PJB51" s="9"/>
      <c r="PJC51" s="4"/>
      <c r="PJD51"/>
      <c r="PJE51"/>
      <c r="PJF51" s="9"/>
      <c r="PJG51" s="4"/>
      <c r="PJH51"/>
      <c r="PJI51"/>
      <c r="PJJ51" s="9"/>
      <c r="PJK51" s="4"/>
      <c r="PJL51"/>
      <c r="PJM51"/>
      <c r="PJN51" s="9"/>
      <c r="PJO51" s="4"/>
      <c r="PJP51"/>
      <c r="PJQ51"/>
      <c r="PJR51" s="9"/>
      <c r="PJS51" s="4"/>
      <c r="PJT51"/>
      <c r="PJU51"/>
      <c r="PJV51" s="9"/>
      <c r="PJW51" s="4"/>
      <c r="PJX51"/>
      <c r="PJY51"/>
      <c r="PJZ51" s="9"/>
      <c r="PKA51" s="4"/>
      <c r="PKB51"/>
      <c r="PKC51"/>
      <c r="PKD51" s="9"/>
      <c r="PKE51" s="4"/>
      <c r="PKF51"/>
      <c r="PKG51"/>
      <c r="PKH51" s="9"/>
      <c r="PKI51" s="4"/>
      <c r="PKJ51"/>
      <c r="PKK51"/>
      <c r="PKL51" s="9"/>
      <c r="PKM51" s="4"/>
      <c r="PKN51"/>
      <c r="PKO51"/>
      <c r="PKP51" s="9"/>
      <c r="PKQ51" s="4"/>
      <c r="PKR51"/>
      <c r="PKS51"/>
      <c r="PKT51" s="9"/>
      <c r="PKU51" s="4"/>
      <c r="PKV51"/>
      <c r="PKW51"/>
      <c r="PKX51" s="9"/>
      <c r="PKY51" s="4"/>
      <c r="PKZ51"/>
      <c r="PLA51"/>
      <c r="PLB51" s="9"/>
      <c r="PLC51" s="4"/>
      <c r="PLD51"/>
      <c r="PLE51"/>
      <c r="PLF51" s="9"/>
      <c r="PLG51" s="4"/>
      <c r="PLH51"/>
      <c r="PLI51"/>
      <c r="PLJ51" s="9"/>
      <c r="PLK51" s="4"/>
      <c r="PLL51"/>
      <c r="PLM51"/>
      <c r="PLN51" s="9"/>
      <c r="PLO51" s="4"/>
      <c r="PLP51"/>
      <c r="PLQ51"/>
      <c r="PLR51" s="9"/>
      <c r="PLS51" s="4"/>
      <c r="PLT51"/>
      <c r="PLU51"/>
      <c r="PLV51" s="9"/>
      <c r="PLW51" s="4"/>
      <c r="PLX51"/>
      <c r="PLY51"/>
      <c r="PLZ51" s="9"/>
      <c r="PMA51" s="4"/>
      <c r="PMB51"/>
      <c r="PMC51"/>
      <c r="PMD51" s="9"/>
      <c r="PME51" s="4"/>
      <c r="PMF51"/>
      <c r="PMG51"/>
      <c r="PMH51" s="9"/>
      <c r="PMI51" s="4"/>
      <c r="PMJ51"/>
      <c r="PMK51"/>
      <c r="PML51" s="9"/>
      <c r="PMM51" s="4"/>
      <c r="PMN51"/>
      <c r="PMO51"/>
      <c r="PMP51" s="9"/>
      <c r="PMQ51" s="4"/>
      <c r="PMR51"/>
      <c r="PMS51"/>
      <c r="PMT51" s="9"/>
      <c r="PMU51" s="4"/>
      <c r="PMV51"/>
      <c r="PMW51"/>
      <c r="PMX51" s="9"/>
      <c r="PMY51" s="4"/>
      <c r="PMZ51"/>
      <c r="PNA51"/>
      <c r="PNB51" s="9"/>
      <c r="PNC51" s="4"/>
      <c r="PND51"/>
      <c r="PNE51"/>
      <c r="PNF51" s="9"/>
      <c r="PNG51" s="4"/>
      <c r="PNH51"/>
      <c r="PNI51"/>
      <c r="PNJ51" s="9"/>
      <c r="PNK51" s="4"/>
      <c r="PNL51"/>
      <c r="PNM51"/>
      <c r="PNN51" s="9"/>
      <c r="PNO51" s="4"/>
      <c r="PNP51"/>
      <c r="PNQ51"/>
      <c r="PNR51" s="9"/>
      <c r="PNS51" s="4"/>
      <c r="PNT51"/>
      <c r="PNU51"/>
      <c r="PNV51" s="9"/>
      <c r="PNW51" s="4"/>
      <c r="PNX51"/>
      <c r="PNY51"/>
      <c r="PNZ51" s="9"/>
      <c r="POA51" s="4"/>
      <c r="POB51"/>
      <c r="POC51"/>
      <c r="POD51" s="9"/>
      <c r="POE51" s="4"/>
      <c r="POF51"/>
      <c r="POG51"/>
      <c r="POH51" s="9"/>
      <c r="POI51" s="4"/>
      <c r="POJ51"/>
      <c r="POK51"/>
      <c r="POL51" s="9"/>
      <c r="POM51" s="4"/>
      <c r="PON51"/>
      <c r="POO51"/>
      <c r="POP51" s="9"/>
      <c r="POQ51" s="4"/>
      <c r="POR51"/>
      <c r="POS51"/>
      <c r="POT51" s="9"/>
      <c r="POU51" s="4"/>
      <c r="POV51"/>
      <c r="POW51"/>
      <c r="POX51" s="9"/>
      <c r="POY51" s="4"/>
      <c r="POZ51"/>
      <c r="PPA51"/>
      <c r="PPB51" s="9"/>
      <c r="PPC51" s="4"/>
      <c r="PPD51"/>
      <c r="PPE51"/>
      <c r="PPF51" s="9"/>
      <c r="PPG51" s="4"/>
      <c r="PPH51"/>
      <c r="PPI51"/>
      <c r="PPJ51" s="9"/>
      <c r="PPK51" s="4"/>
      <c r="PPL51"/>
      <c r="PPM51"/>
      <c r="PPN51" s="9"/>
      <c r="PPO51" s="4"/>
      <c r="PPP51"/>
      <c r="PPQ51"/>
      <c r="PPR51" s="9"/>
      <c r="PPS51" s="4"/>
      <c r="PPT51"/>
      <c r="PPU51"/>
      <c r="PPV51" s="9"/>
      <c r="PPW51" s="4"/>
      <c r="PPX51"/>
      <c r="PPY51"/>
      <c r="PPZ51" s="9"/>
      <c r="PQA51" s="4"/>
      <c r="PQB51"/>
      <c r="PQC51"/>
      <c r="PQD51" s="9"/>
      <c r="PQE51" s="4"/>
      <c r="PQF51"/>
      <c r="PQG51"/>
      <c r="PQH51" s="9"/>
      <c r="PQI51" s="4"/>
      <c r="PQJ51"/>
      <c r="PQK51"/>
      <c r="PQL51" s="9"/>
      <c r="PQM51" s="4"/>
      <c r="PQN51"/>
      <c r="PQO51"/>
      <c r="PQP51" s="9"/>
      <c r="PQQ51" s="4"/>
      <c r="PQR51"/>
      <c r="PQS51"/>
      <c r="PQT51" s="9"/>
      <c r="PQU51" s="4"/>
      <c r="PQV51"/>
      <c r="PQW51"/>
      <c r="PQX51" s="9"/>
      <c r="PQY51" s="4"/>
      <c r="PQZ51"/>
      <c r="PRA51"/>
      <c r="PRB51" s="9"/>
      <c r="PRC51" s="4"/>
      <c r="PRD51"/>
      <c r="PRE51"/>
      <c r="PRF51" s="9"/>
      <c r="PRG51" s="4"/>
      <c r="PRH51"/>
      <c r="PRI51"/>
      <c r="PRJ51" s="9"/>
      <c r="PRK51" s="4"/>
      <c r="PRL51"/>
      <c r="PRM51"/>
      <c r="PRN51" s="9"/>
      <c r="PRO51" s="4"/>
      <c r="PRP51"/>
      <c r="PRQ51"/>
      <c r="PRR51" s="9"/>
      <c r="PRS51" s="4"/>
      <c r="PRT51"/>
      <c r="PRU51"/>
      <c r="PRV51" s="9"/>
      <c r="PRW51" s="4"/>
      <c r="PRX51"/>
      <c r="PRY51"/>
      <c r="PRZ51" s="9"/>
      <c r="PSA51" s="4"/>
      <c r="PSB51"/>
      <c r="PSC51"/>
      <c r="PSD51" s="9"/>
      <c r="PSE51" s="4"/>
      <c r="PSF51"/>
      <c r="PSG51"/>
      <c r="PSH51" s="9"/>
      <c r="PSI51" s="4"/>
      <c r="PSJ51"/>
      <c r="PSK51"/>
      <c r="PSL51" s="9"/>
      <c r="PSM51" s="4"/>
      <c r="PSN51"/>
      <c r="PSO51"/>
      <c r="PSP51" s="9"/>
      <c r="PSQ51" s="4"/>
      <c r="PSR51"/>
      <c r="PSS51"/>
      <c r="PST51" s="9"/>
      <c r="PSU51" s="4"/>
      <c r="PSV51"/>
      <c r="PSW51"/>
      <c r="PSX51" s="9"/>
      <c r="PSY51" s="4"/>
      <c r="PSZ51"/>
      <c r="PTA51"/>
      <c r="PTB51" s="9"/>
      <c r="PTC51" s="4"/>
      <c r="PTD51"/>
      <c r="PTE51"/>
      <c r="PTF51" s="9"/>
      <c r="PTG51" s="4"/>
      <c r="PTH51"/>
      <c r="PTI51"/>
      <c r="PTJ51" s="9"/>
      <c r="PTK51" s="4"/>
      <c r="PTL51"/>
      <c r="PTM51"/>
      <c r="PTN51" s="9"/>
      <c r="PTO51" s="4"/>
      <c r="PTP51"/>
      <c r="PTQ51"/>
      <c r="PTR51" s="9"/>
      <c r="PTS51" s="4"/>
      <c r="PTT51"/>
      <c r="PTU51"/>
      <c r="PTV51" s="9"/>
      <c r="PTW51" s="4"/>
      <c r="PTX51"/>
      <c r="PTY51"/>
      <c r="PTZ51" s="9"/>
      <c r="PUA51" s="4"/>
      <c r="PUB51"/>
      <c r="PUC51"/>
      <c r="PUD51" s="9"/>
      <c r="PUE51" s="4"/>
      <c r="PUF51"/>
      <c r="PUG51"/>
      <c r="PUH51" s="9"/>
      <c r="PUI51" s="4"/>
      <c r="PUJ51"/>
      <c r="PUK51"/>
      <c r="PUL51" s="9"/>
      <c r="PUM51" s="4"/>
      <c r="PUN51"/>
      <c r="PUO51"/>
      <c r="PUP51" s="9"/>
      <c r="PUQ51" s="4"/>
      <c r="PUR51"/>
      <c r="PUS51"/>
      <c r="PUT51" s="9"/>
      <c r="PUU51" s="4"/>
      <c r="PUV51"/>
      <c r="PUW51"/>
      <c r="PUX51" s="9"/>
      <c r="PUY51" s="4"/>
      <c r="PUZ51"/>
      <c r="PVA51"/>
      <c r="PVB51" s="9"/>
      <c r="PVC51" s="4"/>
      <c r="PVD51"/>
      <c r="PVE51"/>
      <c r="PVF51" s="9"/>
      <c r="PVG51" s="4"/>
      <c r="PVH51"/>
      <c r="PVI51"/>
      <c r="PVJ51" s="9"/>
      <c r="PVK51" s="4"/>
      <c r="PVL51"/>
      <c r="PVM51"/>
      <c r="PVN51" s="9"/>
      <c r="PVO51" s="4"/>
      <c r="PVP51"/>
      <c r="PVQ51"/>
      <c r="PVR51" s="9"/>
      <c r="PVS51" s="4"/>
      <c r="PVT51"/>
      <c r="PVU51"/>
      <c r="PVV51" s="9"/>
      <c r="PVW51" s="4"/>
      <c r="PVX51"/>
      <c r="PVY51"/>
      <c r="PVZ51" s="9"/>
      <c r="PWA51" s="4"/>
      <c r="PWB51"/>
      <c r="PWC51"/>
      <c r="PWD51" s="9"/>
      <c r="PWE51" s="4"/>
      <c r="PWF51"/>
      <c r="PWG51"/>
      <c r="PWH51" s="9"/>
      <c r="PWI51" s="4"/>
      <c r="PWJ51"/>
      <c r="PWK51"/>
      <c r="PWL51" s="9"/>
      <c r="PWM51" s="4"/>
      <c r="PWN51"/>
      <c r="PWO51"/>
      <c r="PWP51" s="9"/>
      <c r="PWQ51" s="4"/>
      <c r="PWR51"/>
      <c r="PWS51"/>
      <c r="PWT51" s="9"/>
      <c r="PWU51" s="4"/>
      <c r="PWV51"/>
      <c r="PWW51"/>
      <c r="PWX51" s="9"/>
      <c r="PWY51" s="4"/>
      <c r="PWZ51"/>
      <c r="PXA51"/>
      <c r="PXB51" s="9"/>
      <c r="PXC51" s="4"/>
      <c r="PXD51"/>
      <c r="PXE51"/>
      <c r="PXF51" s="9"/>
      <c r="PXG51" s="4"/>
      <c r="PXH51"/>
      <c r="PXI51"/>
      <c r="PXJ51" s="9"/>
      <c r="PXK51" s="4"/>
      <c r="PXL51"/>
      <c r="PXM51"/>
      <c r="PXN51" s="9"/>
      <c r="PXO51" s="4"/>
      <c r="PXP51"/>
      <c r="PXQ51"/>
      <c r="PXR51" s="9"/>
      <c r="PXS51" s="4"/>
      <c r="PXT51"/>
      <c r="PXU51"/>
      <c r="PXV51" s="9"/>
      <c r="PXW51" s="4"/>
      <c r="PXX51"/>
      <c r="PXY51"/>
      <c r="PXZ51" s="9"/>
      <c r="PYA51" s="4"/>
      <c r="PYB51"/>
      <c r="PYC51"/>
      <c r="PYD51" s="9"/>
      <c r="PYE51" s="4"/>
      <c r="PYF51"/>
      <c r="PYG51"/>
      <c r="PYH51" s="9"/>
      <c r="PYI51" s="4"/>
      <c r="PYJ51"/>
      <c r="PYK51"/>
      <c r="PYL51" s="9"/>
      <c r="PYM51" s="4"/>
      <c r="PYN51"/>
      <c r="PYO51"/>
      <c r="PYP51" s="9"/>
      <c r="PYQ51" s="4"/>
      <c r="PYR51"/>
      <c r="PYS51"/>
      <c r="PYT51" s="9"/>
      <c r="PYU51" s="4"/>
      <c r="PYV51"/>
      <c r="PYW51"/>
      <c r="PYX51" s="9"/>
      <c r="PYY51" s="4"/>
      <c r="PYZ51"/>
      <c r="PZA51"/>
      <c r="PZB51" s="9"/>
      <c r="PZC51" s="4"/>
      <c r="PZD51"/>
      <c r="PZE51"/>
      <c r="PZF51" s="9"/>
      <c r="PZG51" s="4"/>
      <c r="PZH51"/>
      <c r="PZI51"/>
      <c r="PZJ51" s="9"/>
      <c r="PZK51" s="4"/>
      <c r="PZL51"/>
      <c r="PZM51"/>
      <c r="PZN51" s="9"/>
      <c r="PZO51" s="4"/>
      <c r="PZP51"/>
      <c r="PZQ51"/>
      <c r="PZR51" s="9"/>
      <c r="PZS51" s="4"/>
      <c r="PZT51"/>
      <c r="PZU51"/>
      <c r="PZV51" s="9"/>
      <c r="PZW51" s="4"/>
      <c r="PZX51"/>
      <c r="PZY51"/>
      <c r="PZZ51" s="9"/>
      <c r="QAA51" s="4"/>
      <c r="QAB51"/>
      <c r="QAC51"/>
      <c r="QAD51" s="9"/>
      <c r="QAE51" s="4"/>
      <c r="QAF51"/>
      <c r="QAG51"/>
      <c r="QAH51" s="9"/>
      <c r="QAI51" s="4"/>
      <c r="QAJ51"/>
      <c r="QAK51"/>
      <c r="QAL51" s="9"/>
      <c r="QAM51" s="4"/>
      <c r="QAN51"/>
      <c r="QAO51"/>
      <c r="QAP51" s="9"/>
      <c r="QAQ51" s="4"/>
      <c r="QAR51"/>
      <c r="QAS51"/>
      <c r="QAT51" s="9"/>
      <c r="QAU51" s="4"/>
      <c r="QAV51"/>
      <c r="QAW51"/>
      <c r="QAX51" s="9"/>
      <c r="QAY51" s="4"/>
      <c r="QAZ51"/>
      <c r="QBA51"/>
      <c r="QBB51" s="9"/>
      <c r="QBC51" s="4"/>
      <c r="QBD51"/>
      <c r="QBE51"/>
      <c r="QBF51" s="9"/>
      <c r="QBG51" s="4"/>
      <c r="QBH51"/>
      <c r="QBI51"/>
      <c r="QBJ51" s="9"/>
      <c r="QBK51" s="4"/>
      <c r="QBL51"/>
      <c r="QBM51"/>
      <c r="QBN51" s="9"/>
      <c r="QBO51" s="4"/>
      <c r="QBP51"/>
      <c r="QBQ51"/>
      <c r="QBR51" s="9"/>
      <c r="QBS51" s="4"/>
      <c r="QBT51"/>
      <c r="QBU51"/>
      <c r="QBV51" s="9"/>
      <c r="QBW51" s="4"/>
      <c r="QBX51"/>
      <c r="QBY51"/>
      <c r="QBZ51" s="9"/>
      <c r="QCA51" s="4"/>
      <c r="QCB51"/>
      <c r="QCC51"/>
      <c r="QCD51" s="9"/>
      <c r="QCE51" s="4"/>
      <c r="QCF51"/>
      <c r="QCG51"/>
      <c r="QCH51" s="9"/>
      <c r="QCI51" s="4"/>
      <c r="QCJ51"/>
      <c r="QCK51"/>
      <c r="QCL51" s="9"/>
      <c r="QCM51" s="4"/>
      <c r="QCN51"/>
      <c r="QCO51"/>
      <c r="QCP51" s="9"/>
      <c r="QCQ51" s="4"/>
      <c r="QCR51"/>
      <c r="QCS51"/>
      <c r="QCT51" s="9"/>
      <c r="QCU51" s="4"/>
      <c r="QCV51"/>
      <c r="QCW51"/>
      <c r="QCX51" s="9"/>
      <c r="QCY51" s="4"/>
      <c r="QCZ51"/>
      <c r="QDA51"/>
      <c r="QDB51" s="9"/>
      <c r="QDC51" s="4"/>
      <c r="QDD51"/>
      <c r="QDE51"/>
      <c r="QDF51" s="9"/>
      <c r="QDG51" s="4"/>
      <c r="QDH51"/>
      <c r="QDI51"/>
      <c r="QDJ51" s="9"/>
      <c r="QDK51" s="4"/>
      <c r="QDL51"/>
      <c r="QDM51"/>
      <c r="QDN51" s="9"/>
      <c r="QDO51" s="4"/>
      <c r="QDP51"/>
      <c r="QDQ51"/>
      <c r="QDR51" s="9"/>
      <c r="QDS51" s="4"/>
      <c r="QDT51"/>
      <c r="QDU51"/>
      <c r="QDV51" s="9"/>
      <c r="QDW51" s="4"/>
      <c r="QDX51"/>
      <c r="QDY51"/>
      <c r="QDZ51" s="9"/>
      <c r="QEA51" s="4"/>
      <c r="QEB51"/>
      <c r="QEC51"/>
      <c r="QED51" s="9"/>
      <c r="QEE51" s="4"/>
      <c r="QEF51"/>
      <c r="QEG51"/>
      <c r="QEH51" s="9"/>
      <c r="QEI51" s="4"/>
      <c r="QEJ51"/>
      <c r="QEK51"/>
      <c r="QEL51" s="9"/>
      <c r="QEM51" s="4"/>
      <c r="QEN51"/>
      <c r="QEO51"/>
      <c r="QEP51" s="9"/>
      <c r="QEQ51" s="4"/>
      <c r="QER51"/>
      <c r="QES51"/>
      <c r="QET51" s="9"/>
      <c r="QEU51" s="4"/>
      <c r="QEV51"/>
      <c r="QEW51"/>
      <c r="QEX51" s="9"/>
      <c r="QEY51" s="4"/>
      <c r="QEZ51"/>
      <c r="QFA51"/>
      <c r="QFB51" s="9"/>
      <c r="QFC51" s="4"/>
      <c r="QFD51"/>
      <c r="QFE51"/>
      <c r="QFF51" s="9"/>
      <c r="QFG51" s="4"/>
      <c r="QFH51"/>
      <c r="QFI51"/>
      <c r="QFJ51" s="9"/>
      <c r="QFK51" s="4"/>
      <c r="QFL51"/>
      <c r="QFM51"/>
      <c r="QFN51" s="9"/>
      <c r="QFO51" s="4"/>
      <c r="QFP51"/>
      <c r="QFQ51"/>
      <c r="QFR51" s="9"/>
      <c r="QFS51" s="4"/>
      <c r="QFT51"/>
      <c r="QFU51"/>
      <c r="QFV51" s="9"/>
      <c r="QFW51" s="4"/>
      <c r="QFX51"/>
      <c r="QFY51"/>
      <c r="QFZ51" s="9"/>
      <c r="QGA51" s="4"/>
      <c r="QGB51"/>
      <c r="QGC51"/>
      <c r="QGD51" s="9"/>
      <c r="QGE51" s="4"/>
      <c r="QGF51"/>
      <c r="QGG51"/>
      <c r="QGH51" s="9"/>
      <c r="QGI51" s="4"/>
      <c r="QGJ51"/>
      <c r="QGK51"/>
      <c r="QGL51" s="9"/>
      <c r="QGM51" s="4"/>
      <c r="QGN51"/>
      <c r="QGO51"/>
      <c r="QGP51" s="9"/>
      <c r="QGQ51" s="4"/>
      <c r="QGR51"/>
      <c r="QGS51"/>
      <c r="QGT51" s="9"/>
      <c r="QGU51" s="4"/>
      <c r="QGV51"/>
      <c r="QGW51"/>
      <c r="QGX51" s="9"/>
      <c r="QGY51" s="4"/>
      <c r="QGZ51"/>
      <c r="QHA51"/>
      <c r="QHB51" s="9"/>
      <c r="QHC51" s="4"/>
      <c r="QHD51"/>
      <c r="QHE51"/>
      <c r="QHF51" s="9"/>
      <c r="QHG51" s="4"/>
      <c r="QHH51"/>
      <c r="QHI51"/>
      <c r="QHJ51" s="9"/>
      <c r="QHK51" s="4"/>
      <c r="QHL51"/>
      <c r="QHM51"/>
      <c r="QHN51" s="9"/>
      <c r="QHO51" s="4"/>
      <c r="QHP51"/>
      <c r="QHQ51"/>
      <c r="QHR51" s="9"/>
      <c r="QHS51" s="4"/>
      <c r="QHT51"/>
      <c r="QHU51"/>
      <c r="QHV51" s="9"/>
      <c r="QHW51" s="4"/>
      <c r="QHX51"/>
      <c r="QHY51"/>
      <c r="QHZ51" s="9"/>
      <c r="QIA51" s="4"/>
      <c r="QIB51"/>
      <c r="QIC51"/>
      <c r="QID51" s="9"/>
      <c r="QIE51" s="4"/>
      <c r="QIF51"/>
      <c r="QIG51"/>
      <c r="QIH51" s="9"/>
      <c r="QII51" s="4"/>
      <c r="QIJ51"/>
      <c r="QIK51"/>
      <c r="QIL51" s="9"/>
      <c r="QIM51" s="4"/>
      <c r="QIN51"/>
      <c r="QIO51"/>
      <c r="QIP51" s="9"/>
      <c r="QIQ51" s="4"/>
      <c r="QIR51"/>
      <c r="QIS51"/>
      <c r="QIT51" s="9"/>
      <c r="QIU51" s="4"/>
      <c r="QIV51"/>
      <c r="QIW51"/>
      <c r="QIX51" s="9"/>
      <c r="QIY51" s="4"/>
      <c r="QIZ51"/>
      <c r="QJA51"/>
      <c r="QJB51" s="9"/>
      <c r="QJC51" s="4"/>
      <c r="QJD51"/>
      <c r="QJE51"/>
      <c r="QJF51" s="9"/>
      <c r="QJG51" s="4"/>
      <c r="QJH51"/>
      <c r="QJI51"/>
      <c r="QJJ51" s="9"/>
      <c r="QJK51" s="4"/>
      <c r="QJL51"/>
      <c r="QJM51"/>
      <c r="QJN51" s="9"/>
      <c r="QJO51" s="4"/>
      <c r="QJP51"/>
      <c r="QJQ51"/>
      <c r="QJR51" s="9"/>
      <c r="QJS51" s="4"/>
      <c r="QJT51"/>
      <c r="QJU51"/>
      <c r="QJV51" s="9"/>
      <c r="QJW51" s="4"/>
      <c r="QJX51"/>
      <c r="QJY51"/>
      <c r="QJZ51" s="9"/>
      <c r="QKA51" s="4"/>
      <c r="QKB51"/>
      <c r="QKC51"/>
      <c r="QKD51" s="9"/>
      <c r="QKE51" s="4"/>
      <c r="QKF51"/>
      <c r="QKG51"/>
      <c r="QKH51" s="9"/>
      <c r="QKI51" s="4"/>
      <c r="QKJ51"/>
      <c r="QKK51"/>
      <c r="QKL51" s="9"/>
      <c r="QKM51" s="4"/>
      <c r="QKN51"/>
      <c r="QKO51"/>
      <c r="QKP51" s="9"/>
      <c r="QKQ51" s="4"/>
      <c r="QKR51"/>
      <c r="QKS51"/>
      <c r="QKT51" s="9"/>
      <c r="QKU51" s="4"/>
      <c r="QKV51"/>
      <c r="QKW51"/>
      <c r="QKX51" s="9"/>
      <c r="QKY51" s="4"/>
      <c r="QKZ51"/>
      <c r="QLA51"/>
      <c r="QLB51" s="9"/>
      <c r="QLC51" s="4"/>
      <c r="QLD51"/>
      <c r="QLE51"/>
      <c r="QLF51" s="9"/>
      <c r="QLG51" s="4"/>
      <c r="QLH51"/>
      <c r="QLI51"/>
      <c r="QLJ51" s="9"/>
      <c r="QLK51" s="4"/>
      <c r="QLL51"/>
      <c r="QLM51"/>
      <c r="QLN51" s="9"/>
      <c r="QLO51" s="4"/>
      <c r="QLP51"/>
      <c r="QLQ51"/>
      <c r="QLR51" s="9"/>
      <c r="QLS51" s="4"/>
      <c r="QLT51"/>
      <c r="QLU51"/>
      <c r="QLV51" s="9"/>
      <c r="QLW51" s="4"/>
      <c r="QLX51"/>
      <c r="QLY51"/>
      <c r="QLZ51" s="9"/>
      <c r="QMA51" s="4"/>
      <c r="QMB51"/>
      <c r="QMC51"/>
      <c r="QMD51" s="9"/>
      <c r="QME51" s="4"/>
      <c r="QMF51"/>
      <c r="QMG51"/>
      <c r="QMH51" s="9"/>
      <c r="QMI51" s="4"/>
      <c r="QMJ51"/>
      <c r="QMK51"/>
      <c r="QML51" s="9"/>
      <c r="QMM51" s="4"/>
      <c r="QMN51"/>
      <c r="QMO51"/>
      <c r="QMP51" s="9"/>
      <c r="QMQ51" s="4"/>
      <c r="QMR51"/>
      <c r="QMS51"/>
      <c r="QMT51" s="9"/>
      <c r="QMU51" s="4"/>
      <c r="QMV51"/>
      <c r="QMW51"/>
      <c r="QMX51" s="9"/>
      <c r="QMY51" s="4"/>
      <c r="QMZ51"/>
      <c r="QNA51"/>
      <c r="QNB51" s="9"/>
      <c r="QNC51" s="4"/>
      <c r="QND51"/>
      <c r="QNE51"/>
      <c r="QNF51" s="9"/>
      <c r="QNG51" s="4"/>
      <c r="QNH51"/>
      <c r="QNI51"/>
      <c r="QNJ51" s="9"/>
      <c r="QNK51" s="4"/>
      <c r="QNL51"/>
      <c r="QNM51"/>
      <c r="QNN51" s="9"/>
      <c r="QNO51" s="4"/>
      <c r="QNP51"/>
      <c r="QNQ51"/>
      <c r="QNR51" s="9"/>
      <c r="QNS51" s="4"/>
      <c r="QNT51"/>
      <c r="QNU51"/>
      <c r="QNV51" s="9"/>
      <c r="QNW51" s="4"/>
      <c r="QNX51"/>
      <c r="QNY51"/>
      <c r="QNZ51" s="9"/>
      <c r="QOA51" s="4"/>
      <c r="QOB51"/>
      <c r="QOC51"/>
      <c r="QOD51" s="9"/>
      <c r="QOE51" s="4"/>
      <c r="QOF51"/>
      <c r="QOG51"/>
      <c r="QOH51" s="9"/>
      <c r="QOI51" s="4"/>
      <c r="QOJ51"/>
      <c r="QOK51"/>
      <c r="QOL51" s="9"/>
      <c r="QOM51" s="4"/>
      <c r="QON51"/>
      <c r="QOO51"/>
      <c r="QOP51" s="9"/>
      <c r="QOQ51" s="4"/>
      <c r="QOR51"/>
      <c r="QOS51"/>
      <c r="QOT51" s="9"/>
      <c r="QOU51" s="4"/>
      <c r="QOV51"/>
      <c r="QOW51"/>
      <c r="QOX51" s="9"/>
      <c r="QOY51" s="4"/>
      <c r="QOZ51"/>
      <c r="QPA51"/>
      <c r="QPB51" s="9"/>
      <c r="QPC51" s="4"/>
      <c r="QPD51"/>
      <c r="QPE51"/>
      <c r="QPF51" s="9"/>
      <c r="QPG51" s="4"/>
      <c r="QPH51"/>
      <c r="QPI51"/>
      <c r="QPJ51" s="9"/>
      <c r="QPK51" s="4"/>
      <c r="QPL51"/>
      <c r="QPM51"/>
      <c r="QPN51" s="9"/>
      <c r="QPO51" s="4"/>
      <c r="QPP51"/>
      <c r="QPQ51"/>
      <c r="QPR51" s="9"/>
      <c r="QPS51" s="4"/>
      <c r="QPT51"/>
      <c r="QPU51"/>
      <c r="QPV51" s="9"/>
      <c r="QPW51" s="4"/>
      <c r="QPX51"/>
      <c r="QPY51"/>
      <c r="QPZ51" s="9"/>
      <c r="QQA51" s="4"/>
      <c r="QQB51"/>
      <c r="QQC51"/>
      <c r="QQD51" s="9"/>
      <c r="QQE51" s="4"/>
      <c r="QQF51"/>
      <c r="QQG51"/>
      <c r="QQH51" s="9"/>
      <c r="QQI51" s="4"/>
      <c r="QQJ51"/>
      <c r="QQK51"/>
      <c r="QQL51" s="9"/>
      <c r="QQM51" s="4"/>
      <c r="QQN51"/>
      <c r="QQO51"/>
      <c r="QQP51" s="9"/>
      <c r="QQQ51" s="4"/>
      <c r="QQR51"/>
      <c r="QQS51"/>
      <c r="QQT51" s="9"/>
      <c r="QQU51" s="4"/>
      <c r="QQV51"/>
      <c r="QQW51"/>
      <c r="QQX51" s="9"/>
      <c r="QQY51" s="4"/>
      <c r="QQZ51"/>
      <c r="QRA51"/>
      <c r="QRB51" s="9"/>
      <c r="QRC51" s="4"/>
      <c r="QRD51"/>
      <c r="QRE51"/>
      <c r="QRF51" s="9"/>
      <c r="QRG51" s="4"/>
      <c r="QRH51"/>
      <c r="QRI51"/>
      <c r="QRJ51" s="9"/>
      <c r="QRK51" s="4"/>
      <c r="QRL51"/>
      <c r="QRM51"/>
      <c r="QRN51" s="9"/>
      <c r="QRO51" s="4"/>
      <c r="QRP51"/>
      <c r="QRQ51"/>
      <c r="QRR51" s="9"/>
      <c r="QRS51" s="4"/>
      <c r="QRT51"/>
      <c r="QRU51"/>
      <c r="QRV51" s="9"/>
      <c r="QRW51" s="4"/>
      <c r="QRX51"/>
      <c r="QRY51"/>
      <c r="QRZ51" s="9"/>
      <c r="QSA51" s="4"/>
      <c r="QSB51"/>
      <c r="QSC51"/>
      <c r="QSD51" s="9"/>
      <c r="QSE51" s="4"/>
      <c r="QSF51"/>
      <c r="QSG51"/>
      <c r="QSH51" s="9"/>
      <c r="QSI51" s="4"/>
      <c r="QSJ51"/>
      <c r="QSK51"/>
      <c r="QSL51" s="9"/>
      <c r="QSM51" s="4"/>
      <c r="QSN51"/>
      <c r="QSO51"/>
      <c r="QSP51" s="9"/>
      <c r="QSQ51" s="4"/>
      <c r="QSR51"/>
      <c r="QSS51"/>
      <c r="QST51" s="9"/>
      <c r="QSU51" s="4"/>
      <c r="QSV51"/>
      <c r="QSW51"/>
      <c r="QSX51" s="9"/>
      <c r="QSY51" s="4"/>
      <c r="QSZ51"/>
      <c r="QTA51"/>
      <c r="QTB51" s="9"/>
      <c r="QTC51" s="4"/>
      <c r="QTD51"/>
      <c r="QTE51"/>
      <c r="QTF51" s="9"/>
      <c r="QTG51" s="4"/>
      <c r="QTH51"/>
      <c r="QTI51"/>
      <c r="QTJ51" s="9"/>
      <c r="QTK51" s="4"/>
      <c r="QTL51"/>
      <c r="QTM51"/>
      <c r="QTN51" s="9"/>
      <c r="QTO51" s="4"/>
      <c r="QTP51"/>
      <c r="QTQ51"/>
      <c r="QTR51" s="9"/>
      <c r="QTS51" s="4"/>
      <c r="QTT51"/>
      <c r="QTU51"/>
      <c r="QTV51" s="9"/>
      <c r="QTW51" s="4"/>
      <c r="QTX51"/>
      <c r="QTY51"/>
      <c r="QTZ51" s="9"/>
      <c r="QUA51" s="4"/>
      <c r="QUB51"/>
      <c r="QUC51"/>
      <c r="QUD51" s="9"/>
      <c r="QUE51" s="4"/>
      <c r="QUF51"/>
      <c r="QUG51"/>
      <c r="QUH51" s="9"/>
      <c r="QUI51" s="4"/>
      <c r="QUJ51"/>
      <c r="QUK51"/>
      <c r="QUL51" s="9"/>
      <c r="QUM51" s="4"/>
      <c r="QUN51"/>
      <c r="QUO51"/>
      <c r="QUP51" s="9"/>
      <c r="QUQ51" s="4"/>
      <c r="QUR51"/>
      <c r="QUS51"/>
      <c r="QUT51" s="9"/>
      <c r="QUU51" s="4"/>
      <c r="QUV51"/>
      <c r="QUW51"/>
      <c r="QUX51" s="9"/>
      <c r="QUY51" s="4"/>
      <c r="QUZ51"/>
      <c r="QVA51"/>
      <c r="QVB51" s="9"/>
      <c r="QVC51" s="4"/>
      <c r="QVD51"/>
      <c r="QVE51"/>
      <c r="QVF51" s="9"/>
      <c r="QVG51" s="4"/>
      <c r="QVH51"/>
      <c r="QVI51"/>
      <c r="QVJ51" s="9"/>
      <c r="QVK51" s="4"/>
      <c r="QVL51"/>
      <c r="QVM51"/>
      <c r="QVN51" s="9"/>
      <c r="QVO51" s="4"/>
      <c r="QVP51"/>
      <c r="QVQ51"/>
      <c r="QVR51" s="9"/>
      <c r="QVS51" s="4"/>
      <c r="QVT51"/>
      <c r="QVU51"/>
      <c r="QVV51" s="9"/>
      <c r="QVW51" s="4"/>
      <c r="QVX51"/>
      <c r="QVY51"/>
      <c r="QVZ51" s="9"/>
      <c r="QWA51" s="4"/>
      <c r="QWB51"/>
      <c r="QWC51"/>
      <c r="QWD51" s="9"/>
      <c r="QWE51" s="4"/>
      <c r="QWF51"/>
      <c r="QWG51"/>
      <c r="QWH51" s="9"/>
      <c r="QWI51" s="4"/>
      <c r="QWJ51"/>
      <c r="QWK51"/>
      <c r="QWL51" s="9"/>
      <c r="QWM51" s="4"/>
      <c r="QWN51"/>
      <c r="QWO51"/>
      <c r="QWP51" s="9"/>
      <c r="QWQ51" s="4"/>
      <c r="QWR51"/>
      <c r="QWS51"/>
      <c r="QWT51" s="9"/>
      <c r="QWU51" s="4"/>
      <c r="QWV51"/>
      <c r="QWW51"/>
      <c r="QWX51" s="9"/>
      <c r="QWY51" s="4"/>
      <c r="QWZ51"/>
      <c r="QXA51"/>
      <c r="QXB51" s="9"/>
      <c r="QXC51" s="4"/>
      <c r="QXD51"/>
      <c r="QXE51"/>
      <c r="QXF51" s="9"/>
      <c r="QXG51" s="4"/>
      <c r="QXH51"/>
      <c r="QXI51"/>
      <c r="QXJ51" s="9"/>
      <c r="QXK51" s="4"/>
      <c r="QXL51"/>
      <c r="QXM51"/>
      <c r="QXN51" s="9"/>
      <c r="QXO51" s="4"/>
      <c r="QXP51"/>
      <c r="QXQ51"/>
      <c r="QXR51" s="9"/>
      <c r="QXS51" s="4"/>
      <c r="QXT51"/>
      <c r="QXU51"/>
      <c r="QXV51" s="9"/>
      <c r="QXW51" s="4"/>
      <c r="QXX51"/>
      <c r="QXY51"/>
      <c r="QXZ51" s="9"/>
      <c r="QYA51" s="4"/>
      <c r="QYB51"/>
      <c r="QYC51"/>
      <c r="QYD51" s="9"/>
      <c r="QYE51" s="4"/>
      <c r="QYF51"/>
      <c r="QYG51"/>
      <c r="QYH51" s="9"/>
      <c r="QYI51" s="4"/>
      <c r="QYJ51"/>
      <c r="QYK51"/>
      <c r="QYL51" s="9"/>
      <c r="QYM51" s="4"/>
      <c r="QYN51"/>
      <c r="QYO51"/>
      <c r="QYP51" s="9"/>
      <c r="QYQ51" s="4"/>
      <c r="QYR51"/>
      <c r="QYS51"/>
      <c r="QYT51" s="9"/>
      <c r="QYU51" s="4"/>
      <c r="QYV51"/>
      <c r="QYW51"/>
      <c r="QYX51" s="9"/>
      <c r="QYY51" s="4"/>
      <c r="QYZ51"/>
      <c r="QZA51"/>
      <c r="QZB51" s="9"/>
      <c r="QZC51" s="4"/>
      <c r="QZD51"/>
      <c r="QZE51"/>
      <c r="QZF51" s="9"/>
      <c r="QZG51" s="4"/>
      <c r="QZH51"/>
      <c r="QZI51"/>
      <c r="QZJ51" s="9"/>
      <c r="QZK51" s="4"/>
      <c r="QZL51"/>
      <c r="QZM51"/>
      <c r="QZN51" s="9"/>
      <c r="QZO51" s="4"/>
      <c r="QZP51"/>
      <c r="QZQ51"/>
      <c r="QZR51" s="9"/>
      <c r="QZS51" s="4"/>
      <c r="QZT51"/>
      <c r="QZU51"/>
      <c r="QZV51" s="9"/>
      <c r="QZW51" s="4"/>
      <c r="QZX51"/>
      <c r="QZY51"/>
      <c r="QZZ51" s="9"/>
      <c r="RAA51" s="4"/>
      <c r="RAB51"/>
      <c r="RAC51"/>
      <c r="RAD51" s="9"/>
      <c r="RAE51" s="4"/>
      <c r="RAF51"/>
      <c r="RAG51"/>
      <c r="RAH51" s="9"/>
      <c r="RAI51" s="4"/>
      <c r="RAJ51"/>
      <c r="RAK51"/>
      <c r="RAL51" s="9"/>
      <c r="RAM51" s="4"/>
      <c r="RAN51"/>
      <c r="RAO51"/>
      <c r="RAP51" s="9"/>
      <c r="RAQ51" s="4"/>
      <c r="RAR51"/>
      <c r="RAS51"/>
      <c r="RAT51" s="9"/>
      <c r="RAU51" s="4"/>
      <c r="RAV51"/>
      <c r="RAW51"/>
      <c r="RAX51" s="9"/>
      <c r="RAY51" s="4"/>
      <c r="RAZ51"/>
      <c r="RBA51"/>
      <c r="RBB51" s="9"/>
      <c r="RBC51" s="4"/>
      <c r="RBD51"/>
      <c r="RBE51"/>
      <c r="RBF51" s="9"/>
      <c r="RBG51" s="4"/>
      <c r="RBH51"/>
      <c r="RBI51"/>
      <c r="RBJ51" s="9"/>
      <c r="RBK51" s="4"/>
      <c r="RBL51"/>
      <c r="RBM51"/>
      <c r="RBN51" s="9"/>
      <c r="RBO51" s="4"/>
      <c r="RBP51"/>
      <c r="RBQ51"/>
      <c r="RBR51" s="9"/>
      <c r="RBS51" s="4"/>
      <c r="RBT51"/>
      <c r="RBU51"/>
      <c r="RBV51" s="9"/>
      <c r="RBW51" s="4"/>
      <c r="RBX51"/>
      <c r="RBY51"/>
      <c r="RBZ51" s="9"/>
      <c r="RCA51" s="4"/>
      <c r="RCB51"/>
      <c r="RCC51"/>
      <c r="RCD51" s="9"/>
      <c r="RCE51" s="4"/>
      <c r="RCF51"/>
      <c r="RCG51"/>
      <c r="RCH51" s="9"/>
      <c r="RCI51" s="4"/>
      <c r="RCJ51"/>
      <c r="RCK51"/>
      <c r="RCL51" s="9"/>
      <c r="RCM51" s="4"/>
      <c r="RCN51"/>
      <c r="RCO51"/>
      <c r="RCP51" s="9"/>
      <c r="RCQ51" s="4"/>
      <c r="RCR51"/>
      <c r="RCS51"/>
      <c r="RCT51" s="9"/>
      <c r="RCU51" s="4"/>
      <c r="RCV51"/>
      <c r="RCW51"/>
      <c r="RCX51" s="9"/>
      <c r="RCY51" s="4"/>
      <c r="RCZ51"/>
      <c r="RDA51"/>
      <c r="RDB51" s="9"/>
      <c r="RDC51" s="4"/>
      <c r="RDD51"/>
      <c r="RDE51"/>
      <c r="RDF51" s="9"/>
      <c r="RDG51" s="4"/>
      <c r="RDH51"/>
      <c r="RDI51"/>
      <c r="RDJ51" s="9"/>
      <c r="RDK51" s="4"/>
      <c r="RDL51"/>
      <c r="RDM51"/>
      <c r="RDN51" s="9"/>
      <c r="RDO51" s="4"/>
      <c r="RDP51"/>
      <c r="RDQ51"/>
      <c r="RDR51" s="9"/>
      <c r="RDS51" s="4"/>
      <c r="RDT51"/>
      <c r="RDU51"/>
      <c r="RDV51" s="9"/>
      <c r="RDW51" s="4"/>
      <c r="RDX51"/>
      <c r="RDY51"/>
      <c r="RDZ51" s="9"/>
      <c r="REA51" s="4"/>
      <c r="REB51"/>
      <c r="REC51"/>
      <c r="RED51" s="9"/>
      <c r="REE51" s="4"/>
      <c r="REF51"/>
      <c r="REG51"/>
      <c r="REH51" s="9"/>
      <c r="REI51" s="4"/>
      <c r="REJ51"/>
      <c r="REK51"/>
      <c r="REL51" s="9"/>
      <c r="REM51" s="4"/>
      <c r="REN51"/>
      <c r="REO51"/>
      <c r="REP51" s="9"/>
      <c r="REQ51" s="4"/>
      <c r="RER51"/>
      <c r="RES51"/>
      <c r="RET51" s="9"/>
      <c r="REU51" s="4"/>
      <c r="REV51"/>
      <c r="REW51"/>
      <c r="REX51" s="9"/>
      <c r="REY51" s="4"/>
      <c r="REZ51"/>
      <c r="RFA51"/>
      <c r="RFB51" s="9"/>
      <c r="RFC51" s="4"/>
      <c r="RFD51"/>
      <c r="RFE51"/>
      <c r="RFF51" s="9"/>
      <c r="RFG51" s="4"/>
      <c r="RFH51"/>
      <c r="RFI51"/>
      <c r="RFJ51" s="9"/>
      <c r="RFK51" s="4"/>
      <c r="RFL51"/>
      <c r="RFM51"/>
      <c r="RFN51" s="9"/>
      <c r="RFO51" s="4"/>
      <c r="RFP51"/>
      <c r="RFQ51"/>
      <c r="RFR51" s="9"/>
      <c r="RFS51" s="4"/>
      <c r="RFT51"/>
      <c r="RFU51"/>
      <c r="RFV51" s="9"/>
      <c r="RFW51" s="4"/>
      <c r="RFX51"/>
      <c r="RFY51"/>
      <c r="RFZ51" s="9"/>
      <c r="RGA51" s="4"/>
      <c r="RGB51"/>
      <c r="RGC51"/>
      <c r="RGD51" s="9"/>
      <c r="RGE51" s="4"/>
      <c r="RGF51"/>
      <c r="RGG51"/>
      <c r="RGH51" s="9"/>
      <c r="RGI51" s="4"/>
      <c r="RGJ51"/>
      <c r="RGK51"/>
      <c r="RGL51" s="9"/>
      <c r="RGM51" s="4"/>
      <c r="RGN51"/>
      <c r="RGO51"/>
      <c r="RGP51" s="9"/>
      <c r="RGQ51" s="4"/>
      <c r="RGR51"/>
      <c r="RGS51"/>
      <c r="RGT51" s="9"/>
      <c r="RGU51" s="4"/>
      <c r="RGV51"/>
      <c r="RGW51"/>
      <c r="RGX51" s="9"/>
      <c r="RGY51" s="4"/>
      <c r="RGZ51"/>
      <c r="RHA51"/>
      <c r="RHB51" s="9"/>
      <c r="RHC51" s="4"/>
      <c r="RHD51"/>
      <c r="RHE51"/>
      <c r="RHF51" s="9"/>
      <c r="RHG51" s="4"/>
      <c r="RHH51"/>
      <c r="RHI51"/>
      <c r="RHJ51" s="9"/>
      <c r="RHK51" s="4"/>
      <c r="RHL51"/>
      <c r="RHM51"/>
      <c r="RHN51" s="9"/>
      <c r="RHO51" s="4"/>
      <c r="RHP51"/>
      <c r="RHQ51"/>
      <c r="RHR51" s="9"/>
      <c r="RHS51" s="4"/>
      <c r="RHT51"/>
      <c r="RHU51"/>
      <c r="RHV51" s="9"/>
      <c r="RHW51" s="4"/>
      <c r="RHX51"/>
      <c r="RHY51"/>
      <c r="RHZ51" s="9"/>
      <c r="RIA51" s="4"/>
      <c r="RIB51"/>
      <c r="RIC51"/>
      <c r="RID51" s="9"/>
      <c r="RIE51" s="4"/>
      <c r="RIF51"/>
      <c r="RIG51"/>
      <c r="RIH51" s="9"/>
      <c r="RII51" s="4"/>
      <c r="RIJ51"/>
      <c r="RIK51"/>
      <c r="RIL51" s="9"/>
      <c r="RIM51" s="4"/>
      <c r="RIN51"/>
      <c r="RIO51"/>
      <c r="RIP51" s="9"/>
      <c r="RIQ51" s="4"/>
      <c r="RIR51"/>
      <c r="RIS51"/>
      <c r="RIT51" s="9"/>
      <c r="RIU51" s="4"/>
      <c r="RIV51"/>
      <c r="RIW51"/>
      <c r="RIX51" s="9"/>
      <c r="RIY51" s="4"/>
      <c r="RIZ51"/>
      <c r="RJA51"/>
      <c r="RJB51" s="9"/>
      <c r="RJC51" s="4"/>
      <c r="RJD51"/>
      <c r="RJE51"/>
      <c r="RJF51" s="9"/>
      <c r="RJG51" s="4"/>
      <c r="RJH51"/>
      <c r="RJI51"/>
      <c r="RJJ51" s="9"/>
      <c r="RJK51" s="4"/>
      <c r="RJL51"/>
      <c r="RJM51"/>
      <c r="RJN51" s="9"/>
      <c r="RJO51" s="4"/>
      <c r="RJP51"/>
      <c r="RJQ51"/>
      <c r="RJR51" s="9"/>
      <c r="RJS51" s="4"/>
      <c r="RJT51"/>
      <c r="RJU51"/>
      <c r="RJV51" s="9"/>
      <c r="RJW51" s="4"/>
      <c r="RJX51"/>
      <c r="RJY51"/>
      <c r="RJZ51" s="9"/>
      <c r="RKA51" s="4"/>
      <c r="RKB51"/>
      <c r="RKC51"/>
      <c r="RKD51" s="9"/>
      <c r="RKE51" s="4"/>
      <c r="RKF51"/>
      <c r="RKG51"/>
      <c r="RKH51" s="9"/>
      <c r="RKI51" s="4"/>
      <c r="RKJ51"/>
      <c r="RKK51"/>
      <c r="RKL51" s="9"/>
      <c r="RKM51" s="4"/>
      <c r="RKN51"/>
      <c r="RKO51"/>
      <c r="RKP51" s="9"/>
      <c r="RKQ51" s="4"/>
      <c r="RKR51"/>
      <c r="RKS51"/>
      <c r="RKT51" s="9"/>
      <c r="RKU51" s="4"/>
      <c r="RKV51"/>
      <c r="RKW51"/>
      <c r="RKX51" s="9"/>
      <c r="RKY51" s="4"/>
      <c r="RKZ51"/>
      <c r="RLA51"/>
      <c r="RLB51" s="9"/>
      <c r="RLC51" s="4"/>
      <c r="RLD51"/>
      <c r="RLE51"/>
      <c r="RLF51" s="9"/>
      <c r="RLG51" s="4"/>
      <c r="RLH51"/>
      <c r="RLI51"/>
      <c r="RLJ51" s="9"/>
      <c r="RLK51" s="4"/>
      <c r="RLL51"/>
      <c r="RLM51"/>
      <c r="RLN51" s="9"/>
      <c r="RLO51" s="4"/>
      <c r="RLP51"/>
      <c r="RLQ51"/>
      <c r="RLR51" s="9"/>
      <c r="RLS51" s="4"/>
      <c r="RLT51"/>
      <c r="RLU51"/>
      <c r="RLV51" s="9"/>
      <c r="RLW51" s="4"/>
      <c r="RLX51"/>
      <c r="RLY51"/>
      <c r="RLZ51" s="9"/>
      <c r="RMA51" s="4"/>
      <c r="RMB51"/>
      <c r="RMC51"/>
      <c r="RMD51" s="9"/>
      <c r="RME51" s="4"/>
      <c r="RMF51"/>
      <c r="RMG51"/>
      <c r="RMH51" s="9"/>
      <c r="RMI51" s="4"/>
      <c r="RMJ51"/>
      <c r="RMK51"/>
      <c r="RML51" s="9"/>
      <c r="RMM51" s="4"/>
      <c r="RMN51"/>
      <c r="RMO51"/>
      <c r="RMP51" s="9"/>
      <c r="RMQ51" s="4"/>
      <c r="RMR51"/>
      <c r="RMS51"/>
      <c r="RMT51" s="9"/>
      <c r="RMU51" s="4"/>
      <c r="RMV51"/>
      <c r="RMW51"/>
      <c r="RMX51" s="9"/>
      <c r="RMY51" s="4"/>
      <c r="RMZ51"/>
      <c r="RNA51"/>
      <c r="RNB51" s="9"/>
      <c r="RNC51" s="4"/>
      <c r="RND51"/>
      <c r="RNE51"/>
      <c r="RNF51" s="9"/>
      <c r="RNG51" s="4"/>
      <c r="RNH51"/>
      <c r="RNI51"/>
      <c r="RNJ51" s="9"/>
      <c r="RNK51" s="4"/>
      <c r="RNL51"/>
      <c r="RNM51"/>
      <c r="RNN51" s="9"/>
      <c r="RNO51" s="4"/>
      <c r="RNP51"/>
      <c r="RNQ51"/>
      <c r="RNR51" s="9"/>
      <c r="RNS51" s="4"/>
      <c r="RNT51"/>
      <c r="RNU51"/>
      <c r="RNV51" s="9"/>
      <c r="RNW51" s="4"/>
      <c r="RNX51"/>
      <c r="RNY51"/>
      <c r="RNZ51" s="9"/>
      <c r="ROA51" s="4"/>
      <c r="ROB51"/>
      <c r="ROC51"/>
      <c r="ROD51" s="9"/>
      <c r="ROE51" s="4"/>
      <c r="ROF51"/>
      <c r="ROG51"/>
      <c r="ROH51" s="9"/>
      <c r="ROI51" s="4"/>
      <c r="ROJ51"/>
      <c r="ROK51"/>
      <c r="ROL51" s="9"/>
      <c r="ROM51" s="4"/>
      <c r="RON51"/>
      <c r="ROO51"/>
      <c r="ROP51" s="9"/>
      <c r="ROQ51" s="4"/>
      <c r="ROR51"/>
      <c r="ROS51"/>
      <c r="ROT51" s="9"/>
      <c r="ROU51" s="4"/>
      <c r="ROV51"/>
      <c r="ROW51"/>
      <c r="ROX51" s="9"/>
      <c r="ROY51" s="4"/>
      <c r="ROZ51"/>
      <c r="RPA51"/>
      <c r="RPB51" s="9"/>
      <c r="RPC51" s="4"/>
      <c r="RPD51"/>
      <c r="RPE51"/>
      <c r="RPF51" s="9"/>
      <c r="RPG51" s="4"/>
      <c r="RPH51"/>
      <c r="RPI51"/>
      <c r="RPJ51" s="9"/>
      <c r="RPK51" s="4"/>
      <c r="RPL51"/>
      <c r="RPM51"/>
      <c r="RPN51" s="9"/>
      <c r="RPO51" s="4"/>
      <c r="RPP51"/>
      <c r="RPQ51"/>
      <c r="RPR51" s="9"/>
      <c r="RPS51" s="4"/>
      <c r="RPT51"/>
      <c r="RPU51"/>
      <c r="RPV51" s="9"/>
      <c r="RPW51" s="4"/>
      <c r="RPX51"/>
      <c r="RPY51"/>
      <c r="RPZ51" s="9"/>
      <c r="RQA51" s="4"/>
      <c r="RQB51"/>
      <c r="RQC51"/>
      <c r="RQD51" s="9"/>
      <c r="RQE51" s="4"/>
      <c r="RQF51"/>
      <c r="RQG51"/>
      <c r="RQH51" s="9"/>
      <c r="RQI51" s="4"/>
      <c r="RQJ51"/>
      <c r="RQK51"/>
      <c r="RQL51" s="9"/>
      <c r="RQM51" s="4"/>
      <c r="RQN51"/>
      <c r="RQO51"/>
      <c r="RQP51" s="9"/>
      <c r="RQQ51" s="4"/>
      <c r="RQR51"/>
      <c r="RQS51"/>
      <c r="RQT51" s="9"/>
      <c r="RQU51" s="4"/>
      <c r="RQV51"/>
      <c r="RQW51"/>
      <c r="RQX51" s="9"/>
      <c r="RQY51" s="4"/>
      <c r="RQZ51"/>
      <c r="RRA51"/>
      <c r="RRB51" s="9"/>
      <c r="RRC51" s="4"/>
      <c r="RRD51"/>
      <c r="RRE51"/>
      <c r="RRF51" s="9"/>
      <c r="RRG51" s="4"/>
      <c r="RRH51"/>
      <c r="RRI51"/>
      <c r="RRJ51" s="9"/>
      <c r="RRK51" s="4"/>
      <c r="RRL51"/>
      <c r="RRM51"/>
      <c r="RRN51" s="9"/>
      <c r="RRO51" s="4"/>
      <c r="RRP51"/>
      <c r="RRQ51"/>
      <c r="RRR51" s="9"/>
      <c r="RRS51" s="4"/>
      <c r="RRT51"/>
      <c r="RRU51"/>
      <c r="RRV51" s="9"/>
      <c r="RRW51" s="4"/>
      <c r="RRX51"/>
      <c r="RRY51"/>
      <c r="RRZ51" s="9"/>
      <c r="RSA51" s="4"/>
      <c r="RSB51"/>
      <c r="RSC51"/>
      <c r="RSD51" s="9"/>
      <c r="RSE51" s="4"/>
      <c r="RSF51"/>
      <c r="RSG51"/>
      <c r="RSH51" s="9"/>
      <c r="RSI51" s="4"/>
      <c r="RSJ51"/>
      <c r="RSK51"/>
      <c r="RSL51" s="9"/>
      <c r="RSM51" s="4"/>
      <c r="RSN51"/>
      <c r="RSO51"/>
      <c r="RSP51" s="9"/>
      <c r="RSQ51" s="4"/>
      <c r="RSR51"/>
      <c r="RSS51"/>
      <c r="RST51" s="9"/>
      <c r="RSU51" s="4"/>
      <c r="RSV51"/>
      <c r="RSW51"/>
      <c r="RSX51" s="9"/>
      <c r="RSY51" s="4"/>
      <c r="RSZ51"/>
      <c r="RTA51"/>
      <c r="RTB51" s="9"/>
      <c r="RTC51" s="4"/>
      <c r="RTD51"/>
      <c r="RTE51"/>
      <c r="RTF51" s="9"/>
      <c r="RTG51" s="4"/>
      <c r="RTH51"/>
      <c r="RTI51"/>
      <c r="RTJ51" s="9"/>
      <c r="RTK51" s="4"/>
      <c r="RTL51"/>
      <c r="RTM51"/>
      <c r="RTN51" s="9"/>
      <c r="RTO51" s="4"/>
      <c r="RTP51"/>
      <c r="RTQ51"/>
      <c r="RTR51" s="9"/>
      <c r="RTS51" s="4"/>
      <c r="RTT51"/>
      <c r="RTU51"/>
      <c r="RTV51" s="9"/>
      <c r="RTW51" s="4"/>
      <c r="RTX51"/>
      <c r="RTY51"/>
      <c r="RTZ51" s="9"/>
      <c r="RUA51" s="4"/>
      <c r="RUB51"/>
      <c r="RUC51"/>
      <c r="RUD51" s="9"/>
      <c r="RUE51" s="4"/>
      <c r="RUF51"/>
      <c r="RUG51"/>
      <c r="RUH51" s="9"/>
      <c r="RUI51" s="4"/>
      <c r="RUJ51"/>
      <c r="RUK51"/>
      <c r="RUL51" s="9"/>
      <c r="RUM51" s="4"/>
      <c r="RUN51"/>
      <c r="RUO51"/>
      <c r="RUP51" s="9"/>
      <c r="RUQ51" s="4"/>
      <c r="RUR51"/>
      <c r="RUS51"/>
      <c r="RUT51" s="9"/>
      <c r="RUU51" s="4"/>
      <c r="RUV51"/>
      <c r="RUW51"/>
      <c r="RUX51" s="9"/>
      <c r="RUY51" s="4"/>
      <c r="RUZ51"/>
      <c r="RVA51"/>
      <c r="RVB51" s="9"/>
      <c r="RVC51" s="4"/>
      <c r="RVD51"/>
      <c r="RVE51"/>
      <c r="RVF51" s="9"/>
      <c r="RVG51" s="4"/>
      <c r="RVH51"/>
      <c r="RVI51"/>
      <c r="RVJ51" s="9"/>
      <c r="RVK51" s="4"/>
      <c r="RVL51"/>
      <c r="RVM51"/>
      <c r="RVN51" s="9"/>
      <c r="RVO51" s="4"/>
      <c r="RVP51"/>
      <c r="RVQ51"/>
      <c r="RVR51" s="9"/>
      <c r="RVS51" s="4"/>
      <c r="RVT51"/>
      <c r="RVU51"/>
      <c r="RVV51" s="9"/>
      <c r="RVW51" s="4"/>
      <c r="RVX51"/>
      <c r="RVY51"/>
      <c r="RVZ51" s="9"/>
      <c r="RWA51" s="4"/>
      <c r="RWB51"/>
      <c r="RWC51"/>
      <c r="RWD51" s="9"/>
      <c r="RWE51" s="4"/>
      <c r="RWF51"/>
      <c r="RWG51"/>
      <c r="RWH51" s="9"/>
      <c r="RWI51" s="4"/>
      <c r="RWJ51"/>
      <c r="RWK51"/>
      <c r="RWL51" s="9"/>
      <c r="RWM51" s="4"/>
      <c r="RWN51"/>
      <c r="RWO51"/>
      <c r="RWP51" s="9"/>
      <c r="RWQ51" s="4"/>
      <c r="RWR51"/>
      <c r="RWS51"/>
      <c r="RWT51" s="9"/>
      <c r="RWU51" s="4"/>
      <c r="RWV51"/>
      <c r="RWW51"/>
      <c r="RWX51" s="9"/>
      <c r="RWY51" s="4"/>
      <c r="RWZ51"/>
      <c r="RXA51"/>
      <c r="RXB51" s="9"/>
      <c r="RXC51" s="4"/>
      <c r="RXD51"/>
      <c r="RXE51"/>
      <c r="RXF51" s="9"/>
      <c r="RXG51" s="4"/>
      <c r="RXH51"/>
      <c r="RXI51"/>
      <c r="RXJ51" s="9"/>
      <c r="RXK51" s="4"/>
      <c r="RXL51"/>
      <c r="RXM51"/>
      <c r="RXN51" s="9"/>
      <c r="RXO51" s="4"/>
      <c r="RXP51"/>
      <c r="RXQ51"/>
      <c r="RXR51" s="9"/>
      <c r="RXS51" s="4"/>
      <c r="RXT51"/>
      <c r="RXU51"/>
      <c r="RXV51" s="9"/>
      <c r="RXW51" s="4"/>
      <c r="RXX51"/>
      <c r="RXY51"/>
      <c r="RXZ51" s="9"/>
      <c r="RYA51" s="4"/>
      <c r="RYB51"/>
      <c r="RYC51"/>
      <c r="RYD51" s="9"/>
      <c r="RYE51" s="4"/>
      <c r="RYF51"/>
      <c r="RYG51"/>
      <c r="RYH51" s="9"/>
      <c r="RYI51" s="4"/>
      <c r="RYJ51"/>
      <c r="RYK51"/>
      <c r="RYL51" s="9"/>
      <c r="RYM51" s="4"/>
      <c r="RYN51"/>
      <c r="RYO51"/>
      <c r="RYP51" s="9"/>
      <c r="RYQ51" s="4"/>
      <c r="RYR51"/>
      <c r="RYS51"/>
      <c r="RYT51" s="9"/>
      <c r="RYU51" s="4"/>
      <c r="RYV51"/>
      <c r="RYW51"/>
      <c r="RYX51" s="9"/>
      <c r="RYY51" s="4"/>
      <c r="RYZ51"/>
      <c r="RZA51"/>
      <c r="RZB51" s="9"/>
      <c r="RZC51" s="4"/>
      <c r="RZD51"/>
      <c r="RZE51"/>
      <c r="RZF51" s="9"/>
      <c r="RZG51" s="4"/>
      <c r="RZH51"/>
      <c r="RZI51"/>
      <c r="RZJ51" s="9"/>
      <c r="RZK51" s="4"/>
      <c r="RZL51"/>
      <c r="RZM51"/>
      <c r="RZN51" s="9"/>
      <c r="RZO51" s="4"/>
      <c r="RZP51"/>
      <c r="RZQ51"/>
      <c r="RZR51" s="9"/>
      <c r="RZS51" s="4"/>
      <c r="RZT51"/>
      <c r="RZU51"/>
      <c r="RZV51" s="9"/>
      <c r="RZW51" s="4"/>
      <c r="RZX51"/>
      <c r="RZY51"/>
      <c r="RZZ51" s="9"/>
      <c r="SAA51" s="4"/>
      <c r="SAB51"/>
      <c r="SAC51"/>
      <c r="SAD51" s="9"/>
      <c r="SAE51" s="4"/>
      <c r="SAF51"/>
      <c r="SAG51"/>
      <c r="SAH51" s="9"/>
      <c r="SAI51" s="4"/>
      <c r="SAJ51"/>
      <c r="SAK51"/>
      <c r="SAL51" s="9"/>
      <c r="SAM51" s="4"/>
      <c r="SAN51"/>
      <c r="SAO51"/>
      <c r="SAP51" s="9"/>
      <c r="SAQ51" s="4"/>
      <c r="SAR51"/>
      <c r="SAS51"/>
      <c r="SAT51" s="9"/>
      <c r="SAU51" s="4"/>
      <c r="SAV51"/>
      <c r="SAW51"/>
      <c r="SAX51" s="9"/>
      <c r="SAY51" s="4"/>
      <c r="SAZ51"/>
      <c r="SBA51"/>
      <c r="SBB51" s="9"/>
      <c r="SBC51" s="4"/>
      <c r="SBD51"/>
      <c r="SBE51"/>
      <c r="SBF51" s="9"/>
      <c r="SBG51" s="4"/>
      <c r="SBH51"/>
      <c r="SBI51"/>
      <c r="SBJ51" s="9"/>
      <c r="SBK51" s="4"/>
      <c r="SBL51"/>
      <c r="SBM51"/>
      <c r="SBN51" s="9"/>
      <c r="SBO51" s="4"/>
      <c r="SBP51"/>
      <c r="SBQ51"/>
      <c r="SBR51" s="9"/>
      <c r="SBS51" s="4"/>
      <c r="SBT51"/>
      <c r="SBU51"/>
      <c r="SBV51" s="9"/>
      <c r="SBW51" s="4"/>
      <c r="SBX51"/>
      <c r="SBY51"/>
      <c r="SBZ51" s="9"/>
      <c r="SCA51" s="4"/>
      <c r="SCB51"/>
      <c r="SCC51"/>
      <c r="SCD51" s="9"/>
      <c r="SCE51" s="4"/>
      <c r="SCF51"/>
      <c r="SCG51"/>
      <c r="SCH51" s="9"/>
      <c r="SCI51" s="4"/>
      <c r="SCJ51"/>
      <c r="SCK51"/>
      <c r="SCL51" s="9"/>
      <c r="SCM51" s="4"/>
      <c r="SCN51"/>
      <c r="SCO51"/>
      <c r="SCP51" s="9"/>
      <c r="SCQ51" s="4"/>
      <c r="SCR51"/>
      <c r="SCS51"/>
      <c r="SCT51" s="9"/>
      <c r="SCU51" s="4"/>
      <c r="SCV51"/>
      <c r="SCW51"/>
      <c r="SCX51" s="9"/>
      <c r="SCY51" s="4"/>
      <c r="SCZ51"/>
      <c r="SDA51"/>
      <c r="SDB51" s="9"/>
      <c r="SDC51" s="4"/>
      <c r="SDD51"/>
      <c r="SDE51"/>
      <c r="SDF51" s="9"/>
      <c r="SDG51" s="4"/>
      <c r="SDH51"/>
      <c r="SDI51"/>
      <c r="SDJ51" s="9"/>
      <c r="SDK51" s="4"/>
      <c r="SDL51"/>
      <c r="SDM51"/>
      <c r="SDN51" s="9"/>
      <c r="SDO51" s="4"/>
      <c r="SDP51"/>
      <c r="SDQ51"/>
      <c r="SDR51" s="9"/>
      <c r="SDS51" s="4"/>
      <c r="SDT51"/>
      <c r="SDU51"/>
      <c r="SDV51" s="9"/>
      <c r="SDW51" s="4"/>
      <c r="SDX51"/>
      <c r="SDY51"/>
      <c r="SDZ51" s="9"/>
      <c r="SEA51" s="4"/>
      <c r="SEB51"/>
      <c r="SEC51"/>
      <c r="SED51" s="9"/>
      <c r="SEE51" s="4"/>
      <c r="SEF51"/>
      <c r="SEG51"/>
      <c r="SEH51" s="9"/>
      <c r="SEI51" s="4"/>
      <c r="SEJ51"/>
      <c r="SEK51"/>
      <c r="SEL51" s="9"/>
      <c r="SEM51" s="4"/>
      <c r="SEN51"/>
      <c r="SEO51"/>
      <c r="SEP51" s="9"/>
      <c r="SEQ51" s="4"/>
      <c r="SER51"/>
      <c r="SES51"/>
      <c r="SET51" s="9"/>
      <c r="SEU51" s="4"/>
      <c r="SEV51"/>
      <c r="SEW51"/>
      <c r="SEX51" s="9"/>
      <c r="SEY51" s="4"/>
      <c r="SEZ51"/>
      <c r="SFA51"/>
      <c r="SFB51" s="9"/>
      <c r="SFC51" s="4"/>
      <c r="SFD51"/>
      <c r="SFE51"/>
      <c r="SFF51" s="9"/>
      <c r="SFG51" s="4"/>
      <c r="SFH51"/>
      <c r="SFI51"/>
      <c r="SFJ51" s="9"/>
      <c r="SFK51" s="4"/>
      <c r="SFL51"/>
      <c r="SFM51"/>
      <c r="SFN51" s="9"/>
      <c r="SFO51" s="4"/>
      <c r="SFP51"/>
      <c r="SFQ51"/>
      <c r="SFR51" s="9"/>
      <c r="SFS51" s="4"/>
      <c r="SFT51"/>
      <c r="SFU51"/>
      <c r="SFV51" s="9"/>
      <c r="SFW51" s="4"/>
      <c r="SFX51"/>
      <c r="SFY51"/>
      <c r="SFZ51" s="9"/>
      <c r="SGA51" s="4"/>
      <c r="SGB51"/>
      <c r="SGC51"/>
      <c r="SGD51" s="9"/>
      <c r="SGE51" s="4"/>
      <c r="SGF51"/>
      <c r="SGG51"/>
      <c r="SGH51" s="9"/>
      <c r="SGI51" s="4"/>
      <c r="SGJ51"/>
      <c r="SGK51"/>
      <c r="SGL51" s="9"/>
      <c r="SGM51" s="4"/>
      <c r="SGN51"/>
      <c r="SGO51"/>
      <c r="SGP51" s="9"/>
      <c r="SGQ51" s="4"/>
      <c r="SGR51"/>
      <c r="SGS51"/>
      <c r="SGT51" s="9"/>
      <c r="SGU51" s="4"/>
      <c r="SGV51"/>
      <c r="SGW51"/>
      <c r="SGX51" s="9"/>
      <c r="SGY51" s="4"/>
      <c r="SGZ51"/>
      <c r="SHA51"/>
      <c r="SHB51" s="9"/>
      <c r="SHC51" s="4"/>
      <c r="SHD51"/>
      <c r="SHE51"/>
      <c r="SHF51" s="9"/>
      <c r="SHG51" s="4"/>
      <c r="SHH51"/>
      <c r="SHI51"/>
      <c r="SHJ51" s="9"/>
      <c r="SHK51" s="4"/>
      <c r="SHL51"/>
      <c r="SHM51"/>
      <c r="SHN51" s="9"/>
      <c r="SHO51" s="4"/>
      <c r="SHP51"/>
      <c r="SHQ51"/>
      <c r="SHR51" s="9"/>
      <c r="SHS51" s="4"/>
      <c r="SHT51"/>
      <c r="SHU51"/>
      <c r="SHV51" s="9"/>
      <c r="SHW51" s="4"/>
      <c r="SHX51"/>
      <c r="SHY51"/>
      <c r="SHZ51" s="9"/>
      <c r="SIA51" s="4"/>
      <c r="SIB51"/>
      <c r="SIC51"/>
      <c r="SID51" s="9"/>
      <c r="SIE51" s="4"/>
      <c r="SIF51"/>
      <c r="SIG51"/>
      <c r="SIH51" s="9"/>
      <c r="SII51" s="4"/>
      <c r="SIJ51"/>
      <c r="SIK51"/>
      <c r="SIL51" s="9"/>
      <c r="SIM51" s="4"/>
      <c r="SIN51"/>
      <c r="SIO51"/>
      <c r="SIP51" s="9"/>
      <c r="SIQ51" s="4"/>
      <c r="SIR51"/>
      <c r="SIS51"/>
      <c r="SIT51" s="9"/>
      <c r="SIU51" s="4"/>
      <c r="SIV51"/>
      <c r="SIW51"/>
      <c r="SIX51" s="9"/>
      <c r="SIY51" s="4"/>
      <c r="SIZ51"/>
      <c r="SJA51"/>
      <c r="SJB51" s="9"/>
      <c r="SJC51" s="4"/>
      <c r="SJD51"/>
      <c r="SJE51"/>
      <c r="SJF51" s="9"/>
      <c r="SJG51" s="4"/>
      <c r="SJH51"/>
      <c r="SJI51"/>
      <c r="SJJ51" s="9"/>
      <c r="SJK51" s="4"/>
      <c r="SJL51"/>
      <c r="SJM51"/>
      <c r="SJN51" s="9"/>
      <c r="SJO51" s="4"/>
      <c r="SJP51"/>
      <c r="SJQ51"/>
      <c r="SJR51" s="9"/>
      <c r="SJS51" s="4"/>
      <c r="SJT51"/>
      <c r="SJU51"/>
      <c r="SJV51" s="9"/>
      <c r="SJW51" s="4"/>
      <c r="SJX51"/>
      <c r="SJY51"/>
      <c r="SJZ51" s="9"/>
      <c r="SKA51" s="4"/>
      <c r="SKB51"/>
      <c r="SKC51"/>
      <c r="SKD51" s="9"/>
      <c r="SKE51" s="4"/>
      <c r="SKF51"/>
      <c r="SKG51"/>
      <c r="SKH51" s="9"/>
      <c r="SKI51" s="4"/>
      <c r="SKJ51"/>
      <c r="SKK51"/>
      <c r="SKL51" s="9"/>
      <c r="SKM51" s="4"/>
      <c r="SKN51"/>
      <c r="SKO51"/>
      <c r="SKP51" s="9"/>
      <c r="SKQ51" s="4"/>
      <c r="SKR51"/>
      <c r="SKS51"/>
      <c r="SKT51" s="9"/>
      <c r="SKU51" s="4"/>
      <c r="SKV51"/>
      <c r="SKW51"/>
      <c r="SKX51" s="9"/>
      <c r="SKY51" s="4"/>
      <c r="SKZ51"/>
      <c r="SLA51"/>
      <c r="SLB51" s="9"/>
      <c r="SLC51" s="4"/>
      <c r="SLD51"/>
      <c r="SLE51"/>
      <c r="SLF51" s="9"/>
      <c r="SLG51" s="4"/>
      <c r="SLH51"/>
      <c r="SLI51"/>
      <c r="SLJ51" s="9"/>
      <c r="SLK51" s="4"/>
      <c r="SLL51"/>
      <c r="SLM51"/>
      <c r="SLN51" s="9"/>
      <c r="SLO51" s="4"/>
      <c r="SLP51"/>
      <c r="SLQ51"/>
      <c r="SLR51" s="9"/>
      <c r="SLS51" s="4"/>
      <c r="SLT51"/>
      <c r="SLU51"/>
      <c r="SLV51" s="9"/>
      <c r="SLW51" s="4"/>
      <c r="SLX51"/>
      <c r="SLY51"/>
      <c r="SLZ51" s="9"/>
      <c r="SMA51" s="4"/>
      <c r="SMB51"/>
      <c r="SMC51"/>
      <c r="SMD51" s="9"/>
      <c r="SME51" s="4"/>
      <c r="SMF51"/>
      <c r="SMG51"/>
      <c r="SMH51" s="9"/>
      <c r="SMI51" s="4"/>
      <c r="SMJ51"/>
      <c r="SMK51"/>
      <c r="SML51" s="9"/>
      <c r="SMM51" s="4"/>
      <c r="SMN51"/>
      <c r="SMO51"/>
      <c r="SMP51" s="9"/>
      <c r="SMQ51" s="4"/>
      <c r="SMR51"/>
      <c r="SMS51"/>
      <c r="SMT51" s="9"/>
      <c r="SMU51" s="4"/>
      <c r="SMV51"/>
      <c r="SMW51"/>
      <c r="SMX51" s="9"/>
      <c r="SMY51" s="4"/>
      <c r="SMZ51"/>
      <c r="SNA51"/>
      <c r="SNB51" s="9"/>
      <c r="SNC51" s="4"/>
      <c r="SND51"/>
      <c r="SNE51"/>
      <c r="SNF51" s="9"/>
      <c r="SNG51" s="4"/>
      <c r="SNH51"/>
      <c r="SNI51"/>
      <c r="SNJ51" s="9"/>
      <c r="SNK51" s="4"/>
      <c r="SNL51"/>
      <c r="SNM51"/>
      <c r="SNN51" s="9"/>
      <c r="SNO51" s="4"/>
      <c r="SNP51"/>
      <c r="SNQ51"/>
      <c r="SNR51" s="9"/>
      <c r="SNS51" s="4"/>
      <c r="SNT51"/>
      <c r="SNU51"/>
      <c r="SNV51" s="9"/>
      <c r="SNW51" s="4"/>
      <c r="SNX51"/>
      <c r="SNY51"/>
      <c r="SNZ51" s="9"/>
      <c r="SOA51" s="4"/>
      <c r="SOB51"/>
      <c r="SOC51"/>
      <c r="SOD51" s="9"/>
      <c r="SOE51" s="4"/>
      <c r="SOF51"/>
      <c r="SOG51"/>
      <c r="SOH51" s="9"/>
      <c r="SOI51" s="4"/>
      <c r="SOJ51"/>
      <c r="SOK51"/>
      <c r="SOL51" s="9"/>
      <c r="SOM51" s="4"/>
      <c r="SON51"/>
      <c r="SOO51"/>
      <c r="SOP51" s="9"/>
      <c r="SOQ51" s="4"/>
      <c r="SOR51"/>
      <c r="SOS51"/>
      <c r="SOT51" s="9"/>
      <c r="SOU51" s="4"/>
      <c r="SOV51"/>
      <c r="SOW51"/>
      <c r="SOX51" s="9"/>
      <c r="SOY51" s="4"/>
      <c r="SOZ51"/>
      <c r="SPA51"/>
      <c r="SPB51" s="9"/>
      <c r="SPC51" s="4"/>
      <c r="SPD51"/>
      <c r="SPE51"/>
      <c r="SPF51" s="9"/>
      <c r="SPG51" s="4"/>
      <c r="SPH51"/>
      <c r="SPI51"/>
      <c r="SPJ51" s="9"/>
      <c r="SPK51" s="4"/>
      <c r="SPL51"/>
      <c r="SPM51"/>
      <c r="SPN51" s="9"/>
      <c r="SPO51" s="4"/>
      <c r="SPP51"/>
      <c r="SPQ51"/>
      <c r="SPR51" s="9"/>
      <c r="SPS51" s="4"/>
      <c r="SPT51"/>
      <c r="SPU51"/>
      <c r="SPV51" s="9"/>
      <c r="SPW51" s="4"/>
      <c r="SPX51"/>
      <c r="SPY51"/>
      <c r="SPZ51" s="9"/>
      <c r="SQA51" s="4"/>
      <c r="SQB51"/>
      <c r="SQC51"/>
      <c r="SQD51" s="9"/>
      <c r="SQE51" s="4"/>
      <c r="SQF51"/>
      <c r="SQG51"/>
      <c r="SQH51" s="9"/>
      <c r="SQI51" s="4"/>
      <c r="SQJ51"/>
      <c r="SQK51"/>
      <c r="SQL51" s="9"/>
      <c r="SQM51" s="4"/>
      <c r="SQN51"/>
      <c r="SQO51"/>
      <c r="SQP51" s="9"/>
      <c r="SQQ51" s="4"/>
      <c r="SQR51"/>
      <c r="SQS51"/>
      <c r="SQT51" s="9"/>
      <c r="SQU51" s="4"/>
      <c r="SQV51"/>
      <c r="SQW51"/>
      <c r="SQX51" s="9"/>
      <c r="SQY51" s="4"/>
      <c r="SQZ51"/>
      <c r="SRA51"/>
      <c r="SRB51" s="9"/>
      <c r="SRC51" s="4"/>
      <c r="SRD51"/>
      <c r="SRE51"/>
      <c r="SRF51" s="9"/>
      <c r="SRG51" s="4"/>
      <c r="SRH51"/>
      <c r="SRI51"/>
      <c r="SRJ51" s="9"/>
      <c r="SRK51" s="4"/>
      <c r="SRL51"/>
      <c r="SRM51"/>
      <c r="SRN51" s="9"/>
      <c r="SRO51" s="4"/>
      <c r="SRP51"/>
      <c r="SRQ51"/>
      <c r="SRR51" s="9"/>
      <c r="SRS51" s="4"/>
      <c r="SRT51"/>
      <c r="SRU51"/>
      <c r="SRV51" s="9"/>
      <c r="SRW51" s="4"/>
      <c r="SRX51"/>
      <c r="SRY51"/>
      <c r="SRZ51" s="9"/>
      <c r="SSA51" s="4"/>
      <c r="SSB51"/>
      <c r="SSC51"/>
      <c r="SSD51" s="9"/>
      <c r="SSE51" s="4"/>
      <c r="SSF51"/>
      <c r="SSG51"/>
      <c r="SSH51" s="9"/>
      <c r="SSI51" s="4"/>
      <c r="SSJ51"/>
      <c r="SSK51"/>
      <c r="SSL51" s="9"/>
      <c r="SSM51" s="4"/>
      <c r="SSN51"/>
      <c r="SSO51"/>
      <c r="SSP51" s="9"/>
      <c r="SSQ51" s="4"/>
      <c r="SSR51"/>
      <c r="SSS51"/>
      <c r="SST51" s="9"/>
      <c r="SSU51" s="4"/>
      <c r="SSV51"/>
      <c r="SSW51"/>
      <c r="SSX51" s="9"/>
      <c r="SSY51" s="4"/>
      <c r="SSZ51"/>
      <c r="STA51"/>
      <c r="STB51" s="9"/>
      <c r="STC51" s="4"/>
      <c r="STD51"/>
      <c r="STE51"/>
      <c r="STF51" s="9"/>
      <c r="STG51" s="4"/>
      <c r="STH51"/>
      <c r="STI51"/>
      <c r="STJ51" s="9"/>
      <c r="STK51" s="4"/>
      <c r="STL51"/>
      <c r="STM51"/>
      <c r="STN51" s="9"/>
      <c r="STO51" s="4"/>
      <c r="STP51"/>
      <c r="STQ51"/>
      <c r="STR51" s="9"/>
      <c r="STS51" s="4"/>
      <c r="STT51"/>
      <c r="STU51"/>
      <c r="STV51" s="9"/>
      <c r="STW51" s="4"/>
      <c r="STX51"/>
      <c r="STY51"/>
      <c r="STZ51" s="9"/>
      <c r="SUA51" s="4"/>
      <c r="SUB51"/>
      <c r="SUC51"/>
      <c r="SUD51" s="9"/>
      <c r="SUE51" s="4"/>
      <c r="SUF51"/>
      <c r="SUG51"/>
      <c r="SUH51" s="9"/>
      <c r="SUI51" s="4"/>
      <c r="SUJ51"/>
      <c r="SUK51"/>
      <c r="SUL51" s="9"/>
      <c r="SUM51" s="4"/>
      <c r="SUN51"/>
      <c r="SUO51"/>
      <c r="SUP51" s="9"/>
      <c r="SUQ51" s="4"/>
      <c r="SUR51"/>
      <c r="SUS51"/>
      <c r="SUT51" s="9"/>
      <c r="SUU51" s="4"/>
      <c r="SUV51"/>
      <c r="SUW51"/>
      <c r="SUX51" s="9"/>
      <c r="SUY51" s="4"/>
      <c r="SUZ51"/>
      <c r="SVA51"/>
      <c r="SVB51" s="9"/>
      <c r="SVC51" s="4"/>
      <c r="SVD51"/>
      <c r="SVE51"/>
      <c r="SVF51" s="9"/>
      <c r="SVG51" s="4"/>
      <c r="SVH51"/>
      <c r="SVI51"/>
      <c r="SVJ51" s="9"/>
      <c r="SVK51" s="4"/>
      <c r="SVL51"/>
      <c r="SVM51"/>
      <c r="SVN51" s="9"/>
      <c r="SVO51" s="4"/>
      <c r="SVP51"/>
      <c r="SVQ51"/>
      <c r="SVR51" s="9"/>
      <c r="SVS51" s="4"/>
      <c r="SVT51"/>
      <c r="SVU51"/>
      <c r="SVV51" s="9"/>
      <c r="SVW51" s="4"/>
      <c r="SVX51"/>
      <c r="SVY51"/>
      <c r="SVZ51" s="9"/>
      <c r="SWA51" s="4"/>
      <c r="SWB51"/>
      <c r="SWC51"/>
      <c r="SWD51" s="9"/>
      <c r="SWE51" s="4"/>
      <c r="SWF51"/>
      <c r="SWG51"/>
      <c r="SWH51" s="9"/>
      <c r="SWI51" s="4"/>
      <c r="SWJ51"/>
      <c r="SWK51"/>
      <c r="SWL51" s="9"/>
      <c r="SWM51" s="4"/>
      <c r="SWN51"/>
      <c r="SWO51"/>
      <c r="SWP51" s="9"/>
      <c r="SWQ51" s="4"/>
      <c r="SWR51"/>
      <c r="SWS51"/>
      <c r="SWT51" s="9"/>
      <c r="SWU51" s="4"/>
      <c r="SWV51"/>
      <c r="SWW51"/>
      <c r="SWX51" s="9"/>
      <c r="SWY51" s="4"/>
      <c r="SWZ51"/>
      <c r="SXA51"/>
      <c r="SXB51" s="9"/>
      <c r="SXC51" s="4"/>
      <c r="SXD51"/>
      <c r="SXE51"/>
      <c r="SXF51" s="9"/>
      <c r="SXG51" s="4"/>
      <c r="SXH51"/>
      <c r="SXI51"/>
      <c r="SXJ51" s="9"/>
      <c r="SXK51" s="4"/>
      <c r="SXL51"/>
      <c r="SXM51"/>
      <c r="SXN51" s="9"/>
      <c r="SXO51" s="4"/>
      <c r="SXP51"/>
      <c r="SXQ51"/>
      <c r="SXR51" s="9"/>
      <c r="SXS51" s="4"/>
      <c r="SXT51"/>
      <c r="SXU51"/>
      <c r="SXV51" s="9"/>
      <c r="SXW51" s="4"/>
      <c r="SXX51"/>
      <c r="SXY51"/>
      <c r="SXZ51" s="9"/>
      <c r="SYA51" s="4"/>
      <c r="SYB51"/>
      <c r="SYC51"/>
      <c r="SYD51" s="9"/>
      <c r="SYE51" s="4"/>
      <c r="SYF51"/>
      <c r="SYG51"/>
      <c r="SYH51" s="9"/>
      <c r="SYI51" s="4"/>
      <c r="SYJ51"/>
      <c r="SYK51"/>
      <c r="SYL51" s="9"/>
      <c r="SYM51" s="4"/>
      <c r="SYN51"/>
      <c r="SYO51"/>
      <c r="SYP51" s="9"/>
      <c r="SYQ51" s="4"/>
      <c r="SYR51"/>
      <c r="SYS51"/>
      <c r="SYT51" s="9"/>
      <c r="SYU51" s="4"/>
      <c r="SYV51"/>
      <c r="SYW51"/>
      <c r="SYX51" s="9"/>
      <c r="SYY51" s="4"/>
      <c r="SYZ51"/>
      <c r="SZA51"/>
      <c r="SZB51" s="9"/>
      <c r="SZC51" s="4"/>
      <c r="SZD51"/>
      <c r="SZE51"/>
      <c r="SZF51" s="9"/>
      <c r="SZG51" s="4"/>
      <c r="SZH51"/>
      <c r="SZI51"/>
      <c r="SZJ51" s="9"/>
      <c r="SZK51" s="4"/>
      <c r="SZL51"/>
      <c r="SZM51"/>
      <c r="SZN51" s="9"/>
      <c r="SZO51" s="4"/>
      <c r="SZP51"/>
      <c r="SZQ51"/>
      <c r="SZR51" s="9"/>
      <c r="SZS51" s="4"/>
      <c r="SZT51"/>
      <c r="SZU51"/>
      <c r="SZV51" s="9"/>
      <c r="SZW51" s="4"/>
      <c r="SZX51"/>
      <c r="SZY51"/>
      <c r="SZZ51" s="9"/>
      <c r="TAA51" s="4"/>
      <c r="TAB51"/>
      <c r="TAC51"/>
      <c r="TAD51" s="9"/>
      <c r="TAE51" s="4"/>
      <c r="TAF51"/>
      <c r="TAG51"/>
      <c r="TAH51" s="9"/>
      <c r="TAI51" s="4"/>
      <c r="TAJ51"/>
      <c r="TAK51"/>
      <c r="TAL51" s="9"/>
      <c r="TAM51" s="4"/>
      <c r="TAN51"/>
      <c r="TAO51"/>
      <c r="TAP51" s="9"/>
      <c r="TAQ51" s="4"/>
      <c r="TAR51"/>
      <c r="TAS51"/>
      <c r="TAT51" s="9"/>
      <c r="TAU51" s="4"/>
      <c r="TAV51"/>
      <c r="TAW51"/>
      <c r="TAX51" s="9"/>
      <c r="TAY51" s="4"/>
      <c r="TAZ51"/>
      <c r="TBA51"/>
      <c r="TBB51" s="9"/>
      <c r="TBC51" s="4"/>
      <c r="TBD51"/>
      <c r="TBE51"/>
      <c r="TBF51" s="9"/>
      <c r="TBG51" s="4"/>
      <c r="TBH51"/>
      <c r="TBI51"/>
      <c r="TBJ51" s="9"/>
      <c r="TBK51" s="4"/>
      <c r="TBL51"/>
      <c r="TBM51"/>
      <c r="TBN51" s="9"/>
      <c r="TBO51" s="4"/>
      <c r="TBP51"/>
      <c r="TBQ51"/>
      <c r="TBR51" s="9"/>
      <c r="TBS51" s="4"/>
      <c r="TBT51"/>
      <c r="TBU51"/>
      <c r="TBV51" s="9"/>
      <c r="TBW51" s="4"/>
      <c r="TBX51"/>
      <c r="TBY51"/>
      <c r="TBZ51" s="9"/>
      <c r="TCA51" s="4"/>
      <c r="TCB51"/>
      <c r="TCC51"/>
      <c r="TCD51" s="9"/>
      <c r="TCE51" s="4"/>
      <c r="TCF51"/>
      <c r="TCG51"/>
      <c r="TCH51" s="9"/>
      <c r="TCI51" s="4"/>
      <c r="TCJ51"/>
      <c r="TCK51"/>
      <c r="TCL51" s="9"/>
      <c r="TCM51" s="4"/>
      <c r="TCN51"/>
      <c r="TCO51"/>
      <c r="TCP51" s="9"/>
      <c r="TCQ51" s="4"/>
      <c r="TCR51"/>
      <c r="TCS51"/>
      <c r="TCT51" s="9"/>
      <c r="TCU51" s="4"/>
      <c r="TCV51"/>
      <c r="TCW51"/>
      <c r="TCX51" s="9"/>
      <c r="TCY51" s="4"/>
      <c r="TCZ51"/>
      <c r="TDA51"/>
      <c r="TDB51" s="9"/>
      <c r="TDC51" s="4"/>
      <c r="TDD51"/>
      <c r="TDE51"/>
      <c r="TDF51" s="9"/>
      <c r="TDG51" s="4"/>
      <c r="TDH51"/>
      <c r="TDI51"/>
      <c r="TDJ51" s="9"/>
      <c r="TDK51" s="4"/>
      <c r="TDL51"/>
      <c r="TDM51"/>
      <c r="TDN51" s="9"/>
      <c r="TDO51" s="4"/>
      <c r="TDP51"/>
      <c r="TDQ51"/>
      <c r="TDR51" s="9"/>
      <c r="TDS51" s="4"/>
      <c r="TDT51"/>
      <c r="TDU51"/>
      <c r="TDV51" s="9"/>
      <c r="TDW51" s="4"/>
      <c r="TDX51"/>
      <c r="TDY51"/>
      <c r="TDZ51" s="9"/>
      <c r="TEA51" s="4"/>
      <c r="TEB51"/>
      <c r="TEC51"/>
      <c r="TED51" s="9"/>
      <c r="TEE51" s="4"/>
      <c r="TEF51"/>
      <c r="TEG51"/>
      <c r="TEH51" s="9"/>
      <c r="TEI51" s="4"/>
      <c r="TEJ51"/>
      <c r="TEK51"/>
      <c r="TEL51" s="9"/>
      <c r="TEM51" s="4"/>
      <c r="TEN51"/>
      <c r="TEO51"/>
      <c r="TEP51" s="9"/>
      <c r="TEQ51" s="4"/>
      <c r="TER51"/>
      <c r="TES51"/>
      <c r="TET51" s="9"/>
      <c r="TEU51" s="4"/>
      <c r="TEV51"/>
      <c r="TEW51"/>
      <c r="TEX51" s="9"/>
      <c r="TEY51" s="4"/>
      <c r="TEZ51"/>
      <c r="TFA51"/>
      <c r="TFB51" s="9"/>
      <c r="TFC51" s="4"/>
      <c r="TFD51"/>
      <c r="TFE51"/>
      <c r="TFF51" s="9"/>
      <c r="TFG51" s="4"/>
      <c r="TFH51"/>
      <c r="TFI51"/>
      <c r="TFJ51" s="9"/>
      <c r="TFK51" s="4"/>
      <c r="TFL51"/>
      <c r="TFM51"/>
      <c r="TFN51" s="9"/>
      <c r="TFO51" s="4"/>
      <c r="TFP51"/>
      <c r="TFQ51"/>
      <c r="TFR51" s="9"/>
      <c r="TFS51" s="4"/>
      <c r="TFT51"/>
      <c r="TFU51"/>
      <c r="TFV51" s="9"/>
      <c r="TFW51" s="4"/>
      <c r="TFX51"/>
      <c r="TFY51"/>
      <c r="TFZ51" s="9"/>
      <c r="TGA51" s="4"/>
      <c r="TGB51"/>
      <c r="TGC51"/>
      <c r="TGD51" s="9"/>
      <c r="TGE51" s="4"/>
      <c r="TGF51"/>
      <c r="TGG51"/>
      <c r="TGH51" s="9"/>
      <c r="TGI51" s="4"/>
      <c r="TGJ51"/>
      <c r="TGK51"/>
      <c r="TGL51" s="9"/>
      <c r="TGM51" s="4"/>
      <c r="TGN51"/>
      <c r="TGO51"/>
      <c r="TGP51" s="9"/>
      <c r="TGQ51" s="4"/>
      <c r="TGR51"/>
      <c r="TGS51"/>
      <c r="TGT51" s="9"/>
      <c r="TGU51" s="4"/>
      <c r="TGV51"/>
      <c r="TGW51"/>
      <c r="TGX51" s="9"/>
      <c r="TGY51" s="4"/>
      <c r="TGZ51"/>
      <c r="THA51"/>
      <c r="THB51" s="9"/>
      <c r="THC51" s="4"/>
      <c r="THD51"/>
      <c r="THE51"/>
      <c r="THF51" s="9"/>
      <c r="THG51" s="4"/>
      <c r="THH51"/>
      <c r="THI51"/>
      <c r="THJ51" s="9"/>
      <c r="THK51" s="4"/>
      <c r="THL51"/>
      <c r="THM51"/>
      <c r="THN51" s="9"/>
      <c r="THO51" s="4"/>
      <c r="THP51"/>
      <c r="THQ51"/>
      <c r="THR51" s="9"/>
      <c r="THS51" s="4"/>
      <c r="THT51"/>
      <c r="THU51"/>
      <c r="THV51" s="9"/>
      <c r="THW51" s="4"/>
      <c r="THX51"/>
      <c r="THY51"/>
      <c r="THZ51" s="9"/>
      <c r="TIA51" s="4"/>
      <c r="TIB51"/>
      <c r="TIC51"/>
      <c r="TID51" s="9"/>
      <c r="TIE51" s="4"/>
      <c r="TIF51"/>
      <c r="TIG51"/>
      <c r="TIH51" s="9"/>
      <c r="TII51" s="4"/>
      <c r="TIJ51"/>
      <c r="TIK51"/>
      <c r="TIL51" s="9"/>
      <c r="TIM51" s="4"/>
      <c r="TIN51"/>
      <c r="TIO51"/>
      <c r="TIP51" s="9"/>
      <c r="TIQ51" s="4"/>
      <c r="TIR51"/>
      <c r="TIS51"/>
      <c r="TIT51" s="9"/>
      <c r="TIU51" s="4"/>
      <c r="TIV51"/>
      <c r="TIW51"/>
      <c r="TIX51" s="9"/>
      <c r="TIY51" s="4"/>
      <c r="TIZ51"/>
      <c r="TJA51"/>
      <c r="TJB51" s="9"/>
      <c r="TJC51" s="4"/>
      <c r="TJD51"/>
      <c r="TJE51"/>
      <c r="TJF51" s="9"/>
      <c r="TJG51" s="4"/>
      <c r="TJH51"/>
      <c r="TJI51"/>
      <c r="TJJ51" s="9"/>
      <c r="TJK51" s="4"/>
      <c r="TJL51"/>
      <c r="TJM51"/>
      <c r="TJN51" s="9"/>
      <c r="TJO51" s="4"/>
      <c r="TJP51"/>
      <c r="TJQ51"/>
      <c r="TJR51" s="9"/>
      <c r="TJS51" s="4"/>
      <c r="TJT51"/>
      <c r="TJU51"/>
      <c r="TJV51" s="9"/>
      <c r="TJW51" s="4"/>
      <c r="TJX51"/>
      <c r="TJY51"/>
      <c r="TJZ51" s="9"/>
      <c r="TKA51" s="4"/>
      <c r="TKB51"/>
      <c r="TKC51"/>
      <c r="TKD51" s="9"/>
      <c r="TKE51" s="4"/>
      <c r="TKF51"/>
      <c r="TKG51"/>
      <c r="TKH51" s="9"/>
      <c r="TKI51" s="4"/>
      <c r="TKJ51"/>
      <c r="TKK51"/>
      <c r="TKL51" s="9"/>
      <c r="TKM51" s="4"/>
      <c r="TKN51"/>
      <c r="TKO51"/>
      <c r="TKP51" s="9"/>
      <c r="TKQ51" s="4"/>
      <c r="TKR51"/>
      <c r="TKS51"/>
      <c r="TKT51" s="9"/>
      <c r="TKU51" s="4"/>
      <c r="TKV51"/>
      <c r="TKW51"/>
      <c r="TKX51" s="9"/>
      <c r="TKY51" s="4"/>
      <c r="TKZ51"/>
      <c r="TLA51"/>
      <c r="TLB51" s="9"/>
      <c r="TLC51" s="4"/>
      <c r="TLD51"/>
      <c r="TLE51"/>
      <c r="TLF51" s="9"/>
      <c r="TLG51" s="4"/>
      <c r="TLH51"/>
      <c r="TLI51"/>
      <c r="TLJ51" s="9"/>
      <c r="TLK51" s="4"/>
      <c r="TLL51"/>
      <c r="TLM51"/>
      <c r="TLN51" s="9"/>
      <c r="TLO51" s="4"/>
      <c r="TLP51"/>
      <c r="TLQ51"/>
      <c r="TLR51" s="9"/>
      <c r="TLS51" s="4"/>
      <c r="TLT51"/>
      <c r="TLU51"/>
      <c r="TLV51" s="9"/>
      <c r="TLW51" s="4"/>
      <c r="TLX51"/>
      <c r="TLY51"/>
      <c r="TLZ51" s="9"/>
      <c r="TMA51" s="4"/>
      <c r="TMB51"/>
      <c r="TMC51"/>
      <c r="TMD51" s="9"/>
      <c r="TME51" s="4"/>
      <c r="TMF51"/>
      <c r="TMG51"/>
      <c r="TMH51" s="9"/>
      <c r="TMI51" s="4"/>
      <c r="TMJ51"/>
      <c r="TMK51"/>
      <c r="TML51" s="9"/>
      <c r="TMM51" s="4"/>
      <c r="TMN51"/>
      <c r="TMO51"/>
      <c r="TMP51" s="9"/>
      <c r="TMQ51" s="4"/>
      <c r="TMR51"/>
      <c r="TMS51"/>
      <c r="TMT51" s="9"/>
      <c r="TMU51" s="4"/>
      <c r="TMV51"/>
      <c r="TMW51"/>
      <c r="TMX51" s="9"/>
      <c r="TMY51" s="4"/>
      <c r="TMZ51"/>
      <c r="TNA51"/>
      <c r="TNB51" s="9"/>
      <c r="TNC51" s="4"/>
      <c r="TND51"/>
      <c r="TNE51"/>
      <c r="TNF51" s="9"/>
      <c r="TNG51" s="4"/>
      <c r="TNH51"/>
      <c r="TNI51"/>
      <c r="TNJ51" s="9"/>
      <c r="TNK51" s="4"/>
      <c r="TNL51"/>
      <c r="TNM51"/>
      <c r="TNN51" s="9"/>
      <c r="TNO51" s="4"/>
      <c r="TNP51"/>
      <c r="TNQ51"/>
      <c r="TNR51" s="9"/>
      <c r="TNS51" s="4"/>
      <c r="TNT51"/>
      <c r="TNU51"/>
      <c r="TNV51" s="9"/>
      <c r="TNW51" s="4"/>
      <c r="TNX51"/>
      <c r="TNY51"/>
      <c r="TNZ51" s="9"/>
      <c r="TOA51" s="4"/>
      <c r="TOB51"/>
      <c r="TOC51"/>
      <c r="TOD51" s="9"/>
      <c r="TOE51" s="4"/>
      <c r="TOF51"/>
      <c r="TOG51"/>
      <c r="TOH51" s="9"/>
      <c r="TOI51" s="4"/>
      <c r="TOJ51"/>
      <c r="TOK51"/>
      <c r="TOL51" s="9"/>
      <c r="TOM51" s="4"/>
      <c r="TON51"/>
      <c r="TOO51"/>
      <c r="TOP51" s="9"/>
      <c r="TOQ51" s="4"/>
      <c r="TOR51"/>
      <c r="TOS51"/>
      <c r="TOT51" s="9"/>
      <c r="TOU51" s="4"/>
      <c r="TOV51"/>
      <c r="TOW51"/>
      <c r="TOX51" s="9"/>
      <c r="TOY51" s="4"/>
      <c r="TOZ51"/>
      <c r="TPA51"/>
      <c r="TPB51" s="9"/>
      <c r="TPC51" s="4"/>
      <c r="TPD51"/>
      <c r="TPE51"/>
      <c r="TPF51" s="9"/>
      <c r="TPG51" s="4"/>
      <c r="TPH51"/>
      <c r="TPI51"/>
      <c r="TPJ51" s="9"/>
      <c r="TPK51" s="4"/>
      <c r="TPL51"/>
      <c r="TPM51"/>
      <c r="TPN51" s="9"/>
      <c r="TPO51" s="4"/>
      <c r="TPP51"/>
      <c r="TPQ51"/>
      <c r="TPR51" s="9"/>
      <c r="TPS51" s="4"/>
      <c r="TPT51"/>
      <c r="TPU51"/>
      <c r="TPV51" s="9"/>
      <c r="TPW51" s="4"/>
      <c r="TPX51"/>
      <c r="TPY51"/>
      <c r="TPZ51" s="9"/>
      <c r="TQA51" s="4"/>
      <c r="TQB51"/>
      <c r="TQC51"/>
      <c r="TQD51" s="9"/>
      <c r="TQE51" s="4"/>
      <c r="TQF51"/>
      <c r="TQG51"/>
      <c r="TQH51" s="9"/>
      <c r="TQI51" s="4"/>
      <c r="TQJ51"/>
      <c r="TQK51"/>
      <c r="TQL51" s="9"/>
      <c r="TQM51" s="4"/>
      <c r="TQN51"/>
      <c r="TQO51"/>
      <c r="TQP51" s="9"/>
      <c r="TQQ51" s="4"/>
      <c r="TQR51"/>
      <c r="TQS51"/>
      <c r="TQT51" s="9"/>
      <c r="TQU51" s="4"/>
      <c r="TQV51"/>
      <c r="TQW51"/>
      <c r="TQX51" s="9"/>
      <c r="TQY51" s="4"/>
      <c r="TQZ51"/>
      <c r="TRA51"/>
      <c r="TRB51" s="9"/>
      <c r="TRC51" s="4"/>
      <c r="TRD51"/>
      <c r="TRE51"/>
      <c r="TRF51" s="9"/>
      <c r="TRG51" s="4"/>
      <c r="TRH51"/>
      <c r="TRI51"/>
      <c r="TRJ51" s="9"/>
      <c r="TRK51" s="4"/>
      <c r="TRL51"/>
      <c r="TRM51"/>
      <c r="TRN51" s="9"/>
      <c r="TRO51" s="4"/>
      <c r="TRP51"/>
      <c r="TRQ51"/>
      <c r="TRR51" s="9"/>
      <c r="TRS51" s="4"/>
      <c r="TRT51"/>
      <c r="TRU51"/>
      <c r="TRV51" s="9"/>
      <c r="TRW51" s="4"/>
      <c r="TRX51"/>
      <c r="TRY51"/>
      <c r="TRZ51" s="9"/>
      <c r="TSA51" s="4"/>
      <c r="TSB51"/>
      <c r="TSC51"/>
      <c r="TSD51" s="9"/>
      <c r="TSE51" s="4"/>
      <c r="TSF51"/>
      <c r="TSG51"/>
      <c r="TSH51" s="9"/>
      <c r="TSI51" s="4"/>
      <c r="TSJ51"/>
      <c r="TSK51"/>
      <c r="TSL51" s="9"/>
      <c r="TSM51" s="4"/>
      <c r="TSN51"/>
      <c r="TSO51"/>
      <c r="TSP51" s="9"/>
      <c r="TSQ51" s="4"/>
      <c r="TSR51"/>
      <c r="TSS51"/>
      <c r="TST51" s="9"/>
      <c r="TSU51" s="4"/>
      <c r="TSV51"/>
      <c r="TSW51"/>
      <c r="TSX51" s="9"/>
      <c r="TSY51" s="4"/>
      <c r="TSZ51"/>
      <c r="TTA51"/>
      <c r="TTB51" s="9"/>
      <c r="TTC51" s="4"/>
      <c r="TTD51"/>
      <c r="TTE51"/>
      <c r="TTF51" s="9"/>
      <c r="TTG51" s="4"/>
      <c r="TTH51"/>
      <c r="TTI51"/>
      <c r="TTJ51" s="9"/>
      <c r="TTK51" s="4"/>
      <c r="TTL51"/>
      <c r="TTM51"/>
      <c r="TTN51" s="9"/>
      <c r="TTO51" s="4"/>
      <c r="TTP51"/>
      <c r="TTQ51"/>
      <c r="TTR51" s="9"/>
      <c r="TTS51" s="4"/>
      <c r="TTT51"/>
      <c r="TTU51"/>
      <c r="TTV51" s="9"/>
      <c r="TTW51" s="4"/>
      <c r="TTX51"/>
      <c r="TTY51"/>
      <c r="TTZ51" s="9"/>
      <c r="TUA51" s="4"/>
      <c r="TUB51"/>
      <c r="TUC51"/>
      <c r="TUD51" s="9"/>
      <c r="TUE51" s="4"/>
      <c r="TUF51"/>
      <c r="TUG51"/>
      <c r="TUH51" s="9"/>
      <c r="TUI51" s="4"/>
      <c r="TUJ51"/>
      <c r="TUK51"/>
      <c r="TUL51" s="9"/>
      <c r="TUM51" s="4"/>
      <c r="TUN51"/>
      <c r="TUO51"/>
      <c r="TUP51" s="9"/>
      <c r="TUQ51" s="4"/>
      <c r="TUR51"/>
      <c r="TUS51"/>
      <c r="TUT51" s="9"/>
      <c r="TUU51" s="4"/>
      <c r="TUV51"/>
      <c r="TUW51"/>
      <c r="TUX51" s="9"/>
      <c r="TUY51" s="4"/>
      <c r="TUZ51"/>
      <c r="TVA51"/>
      <c r="TVB51" s="9"/>
      <c r="TVC51" s="4"/>
      <c r="TVD51"/>
      <c r="TVE51"/>
      <c r="TVF51" s="9"/>
      <c r="TVG51" s="4"/>
      <c r="TVH51"/>
      <c r="TVI51"/>
      <c r="TVJ51" s="9"/>
      <c r="TVK51" s="4"/>
      <c r="TVL51"/>
      <c r="TVM51"/>
      <c r="TVN51" s="9"/>
      <c r="TVO51" s="4"/>
      <c r="TVP51"/>
      <c r="TVQ51"/>
      <c r="TVR51" s="9"/>
      <c r="TVS51" s="4"/>
      <c r="TVT51"/>
      <c r="TVU51"/>
      <c r="TVV51" s="9"/>
      <c r="TVW51" s="4"/>
      <c r="TVX51"/>
      <c r="TVY51"/>
      <c r="TVZ51" s="9"/>
      <c r="TWA51" s="4"/>
      <c r="TWB51"/>
      <c r="TWC51"/>
      <c r="TWD51" s="9"/>
      <c r="TWE51" s="4"/>
      <c r="TWF51"/>
      <c r="TWG51"/>
      <c r="TWH51" s="9"/>
      <c r="TWI51" s="4"/>
      <c r="TWJ51"/>
      <c r="TWK51"/>
      <c r="TWL51" s="9"/>
      <c r="TWM51" s="4"/>
      <c r="TWN51"/>
      <c r="TWO51"/>
      <c r="TWP51" s="9"/>
      <c r="TWQ51" s="4"/>
      <c r="TWR51"/>
      <c r="TWS51"/>
      <c r="TWT51" s="9"/>
      <c r="TWU51" s="4"/>
      <c r="TWV51"/>
      <c r="TWW51"/>
      <c r="TWX51" s="9"/>
      <c r="TWY51" s="4"/>
      <c r="TWZ51"/>
      <c r="TXA51"/>
      <c r="TXB51" s="9"/>
      <c r="TXC51" s="4"/>
      <c r="TXD51"/>
      <c r="TXE51"/>
      <c r="TXF51" s="9"/>
      <c r="TXG51" s="4"/>
      <c r="TXH51"/>
      <c r="TXI51"/>
      <c r="TXJ51" s="9"/>
      <c r="TXK51" s="4"/>
      <c r="TXL51"/>
      <c r="TXM51"/>
      <c r="TXN51" s="9"/>
      <c r="TXO51" s="4"/>
      <c r="TXP51"/>
      <c r="TXQ51"/>
      <c r="TXR51" s="9"/>
      <c r="TXS51" s="4"/>
      <c r="TXT51"/>
      <c r="TXU51"/>
      <c r="TXV51" s="9"/>
      <c r="TXW51" s="4"/>
      <c r="TXX51"/>
      <c r="TXY51"/>
      <c r="TXZ51" s="9"/>
      <c r="TYA51" s="4"/>
      <c r="TYB51"/>
      <c r="TYC51"/>
      <c r="TYD51" s="9"/>
      <c r="TYE51" s="4"/>
      <c r="TYF51"/>
      <c r="TYG51"/>
      <c r="TYH51" s="9"/>
      <c r="TYI51" s="4"/>
      <c r="TYJ51"/>
      <c r="TYK51"/>
      <c r="TYL51" s="9"/>
      <c r="TYM51" s="4"/>
      <c r="TYN51"/>
      <c r="TYO51"/>
      <c r="TYP51" s="9"/>
      <c r="TYQ51" s="4"/>
      <c r="TYR51"/>
      <c r="TYS51"/>
      <c r="TYT51" s="9"/>
      <c r="TYU51" s="4"/>
      <c r="TYV51"/>
      <c r="TYW51"/>
      <c r="TYX51" s="9"/>
      <c r="TYY51" s="4"/>
      <c r="TYZ51"/>
      <c r="TZA51"/>
      <c r="TZB51" s="9"/>
      <c r="TZC51" s="4"/>
      <c r="TZD51"/>
      <c r="TZE51"/>
      <c r="TZF51" s="9"/>
      <c r="TZG51" s="4"/>
      <c r="TZH51"/>
      <c r="TZI51"/>
      <c r="TZJ51" s="9"/>
      <c r="TZK51" s="4"/>
      <c r="TZL51"/>
      <c r="TZM51"/>
      <c r="TZN51" s="9"/>
      <c r="TZO51" s="4"/>
      <c r="TZP51"/>
      <c r="TZQ51"/>
      <c r="TZR51" s="9"/>
      <c r="TZS51" s="4"/>
      <c r="TZT51"/>
      <c r="TZU51"/>
      <c r="TZV51" s="9"/>
      <c r="TZW51" s="4"/>
      <c r="TZX51"/>
      <c r="TZY51"/>
      <c r="TZZ51" s="9"/>
      <c r="UAA51" s="4"/>
      <c r="UAB51"/>
      <c r="UAC51"/>
      <c r="UAD51" s="9"/>
      <c r="UAE51" s="4"/>
      <c r="UAF51"/>
      <c r="UAG51"/>
      <c r="UAH51" s="9"/>
      <c r="UAI51" s="4"/>
      <c r="UAJ51"/>
      <c r="UAK51"/>
      <c r="UAL51" s="9"/>
      <c r="UAM51" s="4"/>
      <c r="UAN51"/>
      <c r="UAO51"/>
      <c r="UAP51" s="9"/>
      <c r="UAQ51" s="4"/>
      <c r="UAR51"/>
      <c r="UAS51"/>
      <c r="UAT51" s="9"/>
      <c r="UAU51" s="4"/>
      <c r="UAV51"/>
      <c r="UAW51"/>
      <c r="UAX51" s="9"/>
      <c r="UAY51" s="4"/>
      <c r="UAZ51"/>
      <c r="UBA51"/>
      <c r="UBB51" s="9"/>
      <c r="UBC51" s="4"/>
      <c r="UBD51"/>
      <c r="UBE51"/>
      <c r="UBF51" s="9"/>
      <c r="UBG51" s="4"/>
      <c r="UBH51"/>
      <c r="UBI51"/>
      <c r="UBJ51" s="9"/>
      <c r="UBK51" s="4"/>
      <c r="UBL51"/>
      <c r="UBM51"/>
      <c r="UBN51" s="9"/>
      <c r="UBO51" s="4"/>
      <c r="UBP51"/>
      <c r="UBQ51"/>
      <c r="UBR51" s="9"/>
      <c r="UBS51" s="4"/>
      <c r="UBT51"/>
      <c r="UBU51"/>
      <c r="UBV51" s="9"/>
      <c r="UBW51" s="4"/>
      <c r="UBX51"/>
      <c r="UBY51"/>
      <c r="UBZ51" s="9"/>
      <c r="UCA51" s="4"/>
      <c r="UCB51"/>
      <c r="UCC51"/>
      <c r="UCD51" s="9"/>
      <c r="UCE51" s="4"/>
      <c r="UCF51"/>
      <c r="UCG51"/>
      <c r="UCH51" s="9"/>
      <c r="UCI51" s="4"/>
      <c r="UCJ51"/>
      <c r="UCK51"/>
      <c r="UCL51" s="9"/>
      <c r="UCM51" s="4"/>
      <c r="UCN51"/>
      <c r="UCO51"/>
      <c r="UCP51" s="9"/>
      <c r="UCQ51" s="4"/>
      <c r="UCR51"/>
      <c r="UCS51"/>
      <c r="UCT51" s="9"/>
      <c r="UCU51" s="4"/>
      <c r="UCV51"/>
      <c r="UCW51"/>
      <c r="UCX51" s="9"/>
      <c r="UCY51" s="4"/>
      <c r="UCZ51"/>
      <c r="UDA51"/>
      <c r="UDB51" s="9"/>
      <c r="UDC51" s="4"/>
      <c r="UDD51"/>
      <c r="UDE51"/>
      <c r="UDF51" s="9"/>
      <c r="UDG51" s="4"/>
      <c r="UDH51"/>
      <c r="UDI51"/>
      <c r="UDJ51" s="9"/>
      <c r="UDK51" s="4"/>
      <c r="UDL51"/>
      <c r="UDM51"/>
      <c r="UDN51" s="9"/>
      <c r="UDO51" s="4"/>
      <c r="UDP51"/>
      <c r="UDQ51"/>
      <c r="UDR51" s="9"/>
      <c r="UDS51" s="4"/>
      <c r="UDT51"/>
      <c r="UDU51"/>
      <c r="UDV51" s="9"/>
      <c r="UDW51" s="4"/>
      <c r="UDX51"/>
      <c r="UDY51"/>
      <c r="UDZ51" s="9"/>
      <c r="UEA51" s="4"/>
      <c r="UEB51"/>
      <c r="UEC51"/>
      <c r="UED51" s="9"/>
      <c r="UEE51" s="4"/>
      <c r="UEF51"/>
      <c r="UEG51"/>
      <c r="UEH51" s="9"/>
      <c r="UEI51" s="4"/>
      <c r="UEJ51"/>
      <c r="UEK51"/>
      <c r="UEL51" s="9"/>
      <c r="UEM51" s="4"/>
      <c r="UEN51"/>
      <c r="UEO51"/>
      <c r="UEP51" s="9"/>
      <c r="UEQ51" s="4"/>
      <c r="UER51"/>
      <c r="UES51"/>
      <c r="UET51" s="9"/>
      <c r="UEU51" s="4"/>
      <c r="UEV51"/>
      <c r="UEW51"/>
      <c r="UEX51" s="9"/>
      <c r="UEY51" s="4"/>
      <c r="UEZ51"/>
      <c r="UFA51"/>
      <c r="UFB51" s="9"/>
      <c r="UFC51" s="4"/>
      <c r="UFD51"/>
      <c r="UFE51"/>
      <c r="UFF51" s="9"/>
      <c r="UFG51" s="4"/>
      <c r="UFH51"/>
      <c r="UFI51"/>
      <c r="UFJ51" s="9"/>
      <c r="UFK51" s="4"/>
      <c r="UFL51"/>
      <c r="UFM51"/>
      <c r="UFN51" s="9"/>
      <c r="UFO51" s="4"/>
      <c r="UFP51"/>
      <c r="UFQ51"/>
      <c r="UFR51" s="9"/>
      <c r="UFS51" s="4"/>
      <c r="UFT51"/>
      <c r="UFU51"/>
      <c r="UFV51" s="9"/>
      <c r="UFW51" s="4"/>
      <c r="UFX51"/>
      <c r="UFY51"/>
      <c r="UFZ51" s="9"/>
      <c r="UGA51" s="4"/>
      <c r="UGB51"/>
      <c r="UGC51"/>
      <c r="UGD51" s="9"/>
      <c r="UGE51" s="4"/>
      <c r="UGF51"/>
      <c r="UGG51"/>
      <c r="UGH51" s="9"/>
      <c r="UGI51" s="4"/>
      <c r="UGJ51"/>
      <c r="UGK51"/>
      <c r="UGL51" s="9"/>
      <c r="UGM51" s="4"/>
      <c r="UGN51"/>
      <c r="UGO51"/>
      <c r="UGP51" s="9"/>
      <c r="UGQ51" s="4"/>
      <c r="UGR51"/>
      <c r="UGS51"/>
      <c r="UGT51" s="9"/>
      <c r="UGU51" s="4"/>
      <c r="UGV51"/>
      <c r="UGW51"/>
      <c r="UGX51" s="9"/>
      <c r="UGY51" s="4"/>
      <c r="UGZ51"/>
      <c r="UHA51"/>
      <c r="UHB51" s="9"/>
      <c r="UHC51" s="4"/>
      <c r="UHD51"/>
      <c r="UHE51"/>
      <c r="UHF51" s="9"/>
      <c r="UHG51" s="4"/>
      <c r="UHH51"/>
      <c r="UHI51"/>
      <c r="UHJ51" s="9"/>
      <c r="UHK51" s="4"/>
      <c r="UHL51"/>
      <c r="UHM51"/>
      <c r="UHN51" s="9"/>
      <c r="UHO51" s="4"/>
      <c r="UHP51"/>
      <c r="UHQ51"/>
      <c r="UHR51" s="9"/>
      <c r="UHS51" s="4"/>
      <c r="UHT51"/>
      <c r="UHU51"/>
      <c r="UHV51" s="9"/>
      <c r="UHW51" s="4"/>
      <c r="UHX51"/>
      <c r="UHY51"/>
      <c r="UHZ51" s="9"/>
      <c r="UIA51" s="4"/>
      <c r="UIB51"/>
      <c r="UIC51"/>
      <c r="UID51" s="9"/>
      <c r="UIE51" s="4"/>
      <c r="UIF51"/>
      <c r="UIG51"/>
      <c r="UIH51" s="9"/>
      <c r="UII51" s="4"/>
      <c r="UIJ51"/>
      <c r="UIK51"/>
      <c r="UIL51" s="9"/>
      <c r="UIM51" s="4"/>
      <c r="UIN51"/>
      <c r="UIO51"/>
      <c r="UIP51" s="9"/>
      <c r="UIQ51" s="4"/>
      <c r="UIR51"/>
      <c r="UIS51"/>
      <c r="UIT51" s="9"/>
      <c r="UIU51" s="4"/>
      <c r="UIV51"/>
      <c r="UIW51"/>
      <c r="UIX51" s="9"/>
      <c r="UIY51" s="4"/>
      <c r="UIZ51"/>
      <c r="UJA51"/>
      <c r="UJB51" s="9"/>
      <c r="UJC51" s="4"/>
      <c r="UJD51"/>
      <c r="UJE51"/>
      <c r="UJF51" s="9"/>
      <c r="UJG51" s="4"/>
      <c r="UJH51"/>
      <c r="UJI51"/>
      <c r="UJJ51" s="9"/>
      <c r="UJK51" s="4"/>
      <c r="UJL51"/>
      <c r="UJM51"/>
      <c r="UJN51" s="9"/>
      <c r="UJO51" s="4"/>
      <c r="UJP51"/>
      <c r="UJQ51"/>
      <c r="UJR51" s="9"/>
      <c r="UJS51" s="4"/>
      <c r="UJT51"/>
      <c r="UJU51"/>
      <c r="UJV51" s="9"/>
      <c r="UJW51" s="4"/>
      <c r="UJX51"/>
      <c r="UJY51"/>
      <c r="UJZ51" s="9"/>
      <c r="UKA51" s="4"/>
      <c r="UKB51"/>
      <c r="UKC51"/>
      <c r="UKD51" s="9"/>
      <c r="UKE51" s="4"/>
      <c r="UKF51"/>
      <c r="UKG51"/>
      <c r="UKH51" s="9"/>
      <c r="UKI51" s="4"/>
      <c r="UKJ51"/>
      <c r="UKK51"/>
      <c r="UKL51" s="9"/>
      <c r="UKM51" s="4"/>
      <c r="UKN51"/>
      <c r="UKO51"/>
      <c r="UKP51" s="9"/>
      <c r="UKQ51" s="4"/>
      <c r="UKR51"/>
      <c r="UKS51"/>
      <c r="UKT51" s="9"/>
      <c r="UKU51" s="4"/>
      <c r="UKV51"/>
      <c r="UKW51"/>
      <c r="UKX51" s="9"/>
      <c r="UKY51" s="4"/>
      <c r="UKZ51"/>
      <c r="ULA51"/>
      <c r="ULB51" s="9"/>
      <c r="ULC51" s="4"/>
      <c r="ULD51"/>
      <c r="ULE51"/>
      <c r="ULF51" s="9"/>
      <c r="ULG51" s="4"/>
      <c r="ULH51"/>
      <c r="ULI51"/>
      <c r="ULJ51" s="9"/>
      <c r="ULK51" s="4"/>
      <c r="ULL51"/>
      <c r="ULM51"/>
      <c r="ULN51" s="9"/>
      <c r="ULO51" s="4"/>
      <c r="ULP51"/>
      <c r="ULQ51"/>
      <c r="ULR51" s="9"/>
      <c r="ULS51" s="4"/>
      <c r="ULT51"/>
      <c r="ULU51"/>
      <c r="ULV51" s="9"/>
      <c r="ULW51" s="4"/>
      <c r="ULX51"/>
      <c r="ULY51"/>
      <c r="ULZ51" s="9"/>
      <c r="UMA51" s="4"/>
      <c r="UMB51"/>
      <c r="UMC51"/>
      <c r="UMD51" s="9"/>
      <c r="UME51" s="4"/>
      <c r="UMF51"/>
      <c r="UMG51"/>
      <c r="UMH51" s="9"/>
      <c r="UMI51" s="4"/>
      <c r="UMJ51"/>
      <c r="UMK51"/>
      <c r="UML51" s="9"/>
      <c r="UMM51" s="4"/>
      <c r="UMN51"/>
      <c r="UMO51"/>
      <c r="UMP51" s="9"/>
      <c r="UMQ51" s="4"/>
      <c r="UMR51"/>
      <c r="UMS51"/>
      <c r="UMT51" s="9"/>
      <c r="UMU51" s="4"/>
      <c r="UMV51"/>
      <c r="UMW51"/>
      <c r="UMX51" s="9"/>
      <c r="UMY51" s="4"/>
      <c r="UMZ51"/>
      <c r="UNA51"/>
      <c r="UNB51" s="9"/>
      <c r="UNC51" s="4"/>
      <c r="UND51"/>
      <c r="UNE51"/>
      <c r="UNF51" s="9"/>
      <c r="UNG51" s="4"/>
      <c r="UNH51"/>
      <c r="UNI51"/>
      <c r="UNJ51" s="9"/>
      <c r="UNK51" s="4"/>
      <c r="UNL51"/>
      <c r="UNM51"/>
      <c r="UNN51" s="9"/>
      <c r="UNO51" s="4"/>
      <c r="UNP51"/>
      <c r="UNQ51"/>
      <c r="UNR51" s="9"/>
      <c r="UNS51" s="4"/>
      <c r="UNT51"/>
      <c r="UNU51"/>
      <c r="UNV51" s="9"/>
      <c r="UNW51" s="4"/>
      <c r="UNX51"/>
      <c r="UNY51"/>
      <c r="UNZ51" s="9"/>
      <c r="UOA51" s="4"/>
      <c r="UOB51"/>
      <c r="UOC51"/>
      <c r="UOD51" s="9"/>
      <c r="UOE51" s="4"/>
      <c r="UOF51"/>
      <c r="UOG51"/>
      <c r="UOH51" s="9"/>
      <c r="UOI51" s="4"/>
      <c r="UOJ51"/>
      <c r="UOK51"/>
      <c r="UOL51" s="9"/>
      <c r="UOM51" s="4"/>
      <c r="UON51"/>
      <c r="UOO51"/>
      <c r="UOP51" s="9"/>
      <c r="UOQ51" s="4"/>
      <c r="UOR51"/>
      <c r="UOS51"/>
      <c r="UOT51" s="9"/>
      <c r="UOU51" s="4"/>
      <c r="UOV51"/>
      <c r="UOW51"/>
      <c r="UOX51" s="9"/>
      <c r="UOY51" s="4"/>
      <c r="UOZ51"/>
      <c r="UPA51"/>
      <c r="UPB51" s="9"/>
      <c r="UPC51" s="4"/>
      <c r="UPD51"/>
      <c r="UPE51"/>
      <c r="UPF51" s="9"/>
      <c r="UPG51" s="4"/>
      <c r="UPH51"/>
      <c r="UPI51"/>
      <c r="UPJ51" s="9"/>
      <c r="UPK51" s="4"/>
      <c r="UPL51"/>
      <c r="UPM51"/>
      <c r="UPN51" s="9"/>
      <c r="UPO51" s="4"/>
      <c r="UPP51"/>
      <c r="UPQ51"/>
      <c r="UPR51" s="9"/>
      <c r="UPS51" s="4"/>
      <c r="UPT51"/>
      <c r="UPU51"/>
      <c r="UPV51" s="9"/>
      <c r="UPW51" s="4"/>
      <c r="UPX51"/>
      <c r="UPY51"/>
      <c r="UPZ51" s="9"/>
      <c r="UQA51" s="4"/>
      <c r="UQB51"/>
      <c r="UQC51"/>
      <c r="UQD51" s="9"/>
      <c r="UQE51" s="4"/>
      <c r="UQF51"/>
      <c r="UQG51"/>
      <c r="UQH51" s="9"/>
      <c r="UQI51" s="4"/>
      <c r="UQJ51"/>
      <c r="UQK51"/>
      <c r="UQL51" s="9"/>
      <c r="UQM51" s="4"/>
      <c r="UQN51"/>
      <c r="UQO51"/>
      <c r="UQP51" s="9"/>
      <c r="UQQ51" s="4"/>
      <c r="UQR51"/>
      <c r="UQS51"/>
      <c r="UQT51" s="9"/>
      <c r="UQU51" s="4"/>
      <c r="UQV51"/>
      <c r="UQW51"/>
      <c r="UQX51" s="9"/>
      <c r="UQY51" s="4"/>
      <c r="UQZ51"/>
      <c r="URA51"/>
      <c r="URB51" s="9"/>
      <c r="URC51" s="4"/>
      <c r="URD51"/>
      <c r="URE51"/>
      <c r="URF51" s="9"/>
      <c r="URG51" s="4"/>
      <c r="URH51"/>
      <c r="URI51"/>
      <c r="URJ51" s="9"/>
      <c r="URK51" s="4"/>
      <c r="URL51"/>
      <c r="URM51"/>
      <c r="URN51" s="9"/>
      <c r="URO51" s="4"/>
      <c r="URP51"/>
      <c r="URQ51"/>
      <c r="URR51" s="9"/>
      <c r="URS51" s="4"/>
      <c r="URT51"/>
      <c r="URU51"/>
      <c r="URV51" s="9"/>
      <c r="URW51" s="4"/>
      <c r="URX51"/>
      <c r="URY51"/>
      <c r="URZ51" s="9"/>
      <c r="USA51" s="4"/>
      <c r="USB51"/>
      <c r="USC51"/>
      <c r="USD51" s="9"/>
      <c r="USE51" s="4"/>
      <c r="USF51"/>
      <c r="USG51"/>
      <c r="USH51" s="9"/>
      <c r="USI51" s="4"/>
      <c r="USJ51"/>
      <c r="USK51"/>
      <c r="USL51" s="9"/>
      <c r="USM51" s="4"/>
      <c r="USN51"/>
      <c r="USO51"/>
      <c r="USP51" s="9"/>
      <c r="USQ51" s="4"/>
      <c r="USR51"/>
      <c r="USS51"/>
      <c r="UST51" s="9"/>
      <c r="USU51" s="4"/>
      <c r="USV51"/>
      <c r="USW51"/>
      <c r="USX51" s="9"/>
      <c r="USY51" s="4"/>
      <c r="USZ51"/>
      <c r="UTA51"/>
      <c r="UTB51" s="9"/>
      <c r="UTC51" s="4"/>
      <c r="UTD51"/>
      <c r="UTE51"/>
      <c r="UTF51" s="9"/>
      <c r="UTG51" s="4"/>
      <c r="UTH51"/>
      <c r="UTI51"/>
      <c r="UTJ51" s="9"/>
      <c r="UTK51" s="4"/>
      <c r="UTL51"/>
      <c r="UTM51"/>
      <c r="UTN51" s="9"/>
      <c r="UTO51" s="4"/>
      <c r="UTP51"/>
      <c r="UTQ51"/>
      <c r="UTR51" s="9"/>
      <c r="UTS51" s="4"/>
      <c r="UTT51"/>
      <c r="UTU51"/>
      <c r="UTV51" s="9"/>
      <c r="UTW51" s="4"/>
      <c r="UTX51"/>
      <c r="UTY51"/>
      <c r="UTZ51" s="9"/>
      <c r="UUA51" s="4"/>
      <c r="UUB51"/>
      <c r="UUC51"/>
      <c r="UUD51" s="9"/>
      <c r="UUE51" s="4"/>
      <c r="UUF51"/>
      <c r="UUG51"/>
      <c r="UUH51" s="9"/>
      <c r="UUI51" s="4"/>
      <c r="UUJ51"/>
      <c r="UUK51"/>
      <c r="UUL51" s="9"/>
      <c r="UUM51" s="4"/>
      <c r="UUN51"/>
      <c r="UUO51"/>
      <c r="UUP51" s="9"/>
      <c r="UUQ51" s="4"/>
      <c r="UUR51"/>
      <c r="UUS51"/>
      <c r="UUT51" s="9"/>
      <c r="UUU51" s="4"/>
      <c r="UUV51"/>
      <c r="UUW51"/>
      <c r="UUX51" s="9"/>
      <c r="UUY51" s="4"/>
      <c r="UUZ51"/>
      <c r="UVA51"/>
      <c r="UVB51" s="9"/>
      <c r="UVC51" s="4"/>
      <c r="UVD51"/>
      <c r="UVE51"/>
      <c r="UVF51" s="9"/>
      <c r="UVG51" s="4"/>
      <c r="UVH51"/>
      <c r="UVI51"/>
      <c r="UVJ51" s="9"/>
      <c r="UVK51" s="4"/>
      <c r="UVL51"/>
      <c r="UVM51"/>
      <c r="UVN51" s="9"/>
      <c r="UVO51" s="4"/>
      <c r="UVP51"/>
      <c r="UVQ51"/>
      <c r="UVR51" s="9"/>
      <c r="UVS51" s="4"/>
      <c r="UVT51"/>
      <c r="UVU51"/>
      <c r="UVV51" s="9"/>
      <c r="UVW51" s="4"/>
      <c r="UVX51"/>
      <c r="UVY51"/>
      <c r="UVZ51" s="9"/>
      <c r="UWA51" s="4"/>
      <c r="UWB51"/>
      <c r="UWC51"/>
      <c r="UWD51" s="9"/>
      <c r="UWE51" s="4"/>
      <c r="UWF51"/>
      <c r="UWG51"/>
      <c r="UWH51" s="9"/>
      <c r="UWI51" s="4"/>
      <c r="UWJ51"/>
      <c r="UWK51"/>
      <c r="UWL51" s="9"/>
      <c r="UWM51" s="4"/>
      <c r="UWN51"/>
      <c r="UWO51"/>
      <c r="UWP51" s="9"/>
      <c r="UWQ51" s="4"/>
      <c r="UWR51"/>
      <c r="UWS51"/>
      <c r="UWT51" s="9"/>
      <c r="UWU51" s="4"/>
      <c r="UWV51"/>
      <c r="UWW51"/>
      <c r="UWX51" s="9"/>
      <c r="UWY51" s="4"/>
      <c r="UWZ51"/>
      <c r="UXA51"/>
      <c r="UXB51" s="9"/>
      <c r="UXC51" s="4"/>
      <c r="UXD51"/>
      <c r="UXE51"/>
      <c r="UXF51" s="9"/>
      <c r="UXG51" s="4"/>
      <c r="UXH51"/>
      <c r="UXI51"/>
      <c r="UXJ51" s="9"/>
      <c r="UXK51" s="4"/>
      <c r="UXL51"/>
      <c r="UXM51"/>
      <c r="UXN51" s="9"/>
      <c r="UXO51" s="4"/>
      <c r="UXP51"/>
      <c r="UXQ51"/>
      <c r="UXR51" s="9"/>
      <c r="UXS51" s="4"/>
      <c r="UXT51"/>
      <c r="UXU51"/>
      <c r="UXV51" s="9"/>
      <c r="UXW51" s="4"/>
      <c r="UXX51"/>
      <c r="UXY51"/>
      <c r="UXZ51" s="9"/>
      <c r="UYA51" s="4"/>
      <c r="UYB51"/>
      <c r="UYC51"/>
      <c r="UYD51" s="9"/>
      <c r="UYE51" s="4"/>
      <c r="UYF51"/>
      <c r="UYG51"/>
      <c r="UYH51" s="9"/>
      <c r="UYI51" s="4"/>
      <c r="UYJ51"/>
      <c r="UYK51"/>
      <c r="UYL51" s="9"/>
      <c r="UYM51" s="4"/>
      <c r="UYN51"/>
      <c r="UYO51"/>
      <c r="UYP51" s="9"/>
      <c r="UYQ51" s="4"/>
      <c r="UYR51"/>
      <c r="UYS51"/>
      <c r="UYT51" s="9"/>
      <c r="UYU51" s="4"/>
      <c r="UYV51"/>
      <c r="UYW51"/>
      <c r="UYX51" s="9"/>
      <c r="UYY51" s="4"/>
      <c r="UYZ51"/>
      <c r="UZA51"/>
      <c r="UZB51" s="9"/>
      <c r="UZC51" s="4"/>
      <c r="UZD51"/>
      <c r="UZE51"/>
      <c r="UZF51" s="9"/>
      <c r="UZG51" s="4"/>
      <c r="UZH51"/>
      <c r="UZI51"/>
      <c r="UZJ51" s="9"/>
      <c r="UZK51" s="4"/>
      <c r="UZL51"/>
      <c r="UZM51"/>
      <c r="UZN51" s="9"/>
      <c r="UZO51" s="4"/>
      <c r="UZP51"/>
      <c r="UZQ51"/>
      <c r="UZR51" s="9"/>
      <c r="UZS51" s="4"/>
      <c r="UZT51"/>
      <c r="UZU51"/>
      <c r="UZV51" s="9"/>
      <c r="UZW51" s="4"/>
      <c r="UZX51"/>
      <c r="UZY51"/>
      <c r="UZZ51" s="9"/>
      <c r="VAA51" s="4"/>
      <c r="VAB51"/>
      <c r="VAC51"/>
      <c r="VAD51" s="9"/>
      <c r="VAE51" s="4"/>
      <c r="VAF51"/>
      <c r="VAG51"/>
      <c r="VAH51" s="9"/>
      <c r="VAI51" s="4"/>
      <c r="VAJ51"/>
      <c r="VAK51"/>
      <c r="VAL51" s="9"/>
      <c r="VAM51" s="4"/>
      <c r="VAN51"/>
      <c r="VAO51"/>
      <c r="VAP51" s="9"/>
      <c r="VAQ51" s="4"/>
      <c r="VAR51"/>
      <c r="VAS51"/>
      <c r="VAT51" s="9"/>
      <c r="VAU51" s="4"/>
      <c r="VAV51"/>
      <c r="VAW51"/>
      <c r="VAX51" s="9"/>
      <c r="VAY51" s="4"/>
      <c r="VAZ51"/>
      <c r="VBA51"/>
      <c r="VBB51" s="9"/>
      <c r="VBC51" s="4"/>
      <c r="VBD51"/>
      <c r="VBE51"/>
      <c r="VBF51" s="9"/>
      <c r="VBG51" s="4"/>
      <c r="VBH51"/>
      <c r="VBI51"/>
      <c r="VBJ51" s="9"/>
      <c r="VBK51" s="4"/>
      <c r="VBL51"/>
      <c r="VBM51"/>
      <c r="VBN51" s="9"/>
      <c r="VBO51" s="4"/>
      <c r="VBP51"/>
      <c r="VBQ51"/>
      <c r="VBR51" s="9"/>
      <c r="VBS51" s="4"/>
      <c r="VBT51"/>
      <c r="VBU51"/>
      <c r="VBV51" s="9"/>
      <c r="VBW51" s="4"/>
      <c r="VBX51"/>
      <c r="VBY51"/>
      <c r="VBZ51" s="9"/>
      <c r="VCA51" s="4"/>
      <c r="VCB51"/>
      <c r="VCC51"/>
      <c r="VCD51" s="9"/>
      <c r="VCE51" s="4"/>
      <c r="VCF51"/>
      <c r="VCG51"/>
      <c r="VCH51" s="9"/>
      <c r="VCI51" s="4"/>
      <c r="VCJ51"/>
      <c r="VCK51"/>
      <c r="VCL51" s="9"/>
      <c r="VCM51" s="4"/>
      <c r="VCN51"/>
      <c r="VCO51"/>
      <c r="VCP51" s="9"/>
      <c r="VCQ51" s="4"/>
      <c r="VCR51"/>
      <c r="VCS51"/>
      <c r="VCT51" s="9"/>
      <c r="VCU51" s="4"/>
      <c r="VCV51"/>
      <c r="VCW51"/>
      <c r="VCX51" s="9"/>
      <c r="VCY51" s="4"/>
      <c r="VCZ51"/>
      <c r="VDA51"/>
      <c r="VDB51" s="9"/>
      <c r="VDC51" s="4"/>
      <c r="VDD51"/>
      <c r="VDE51"/>
      <c r="VDF51" s="9"/>
      <c r="VDG51" s="4"/>
      <c r="VDH51"/>
      <c r="VDI51"/>
      <c r="VDJ51" s="9"/>
      <c r="VDK51" s="4"/>
      <c r="VDL51"/>
      <c r="VDM51"/>
      <c r="VDN51" s="9"/>
      <c r="VDO51" s="4"/>
      <c r="VDP51"/>
      <c r="VDQ51"/>
      <c r="VDR51" s="9"/>
      <c r="VDS51" s="4"/>
      <c r="VDT51"/>
      <c r="VDU51"/>
      <c r="VDV51" s="9"/>
      <c r="VDW51" s="4"/>
      <c r="VDX51"/>
      <c r="VDY51"/>
      <c r="VDZ51" s="9"/>
      <c r="VEA51" s="4"/>
      <c r="VEB51"/>
      <c r="VEC51"/>
      <c r="VED51" s="9"/>
      <c r="VEE51" s="4"/>
      <c r="VEF51"/>
      <c r="VEG51"/>
      <c r="VEH51" s="9"/>
      <c r="VEI51" s="4"/>
      <c r="VEJ51"/>
      <c r="VEK51"/>
      <c r="VEL51" s="9"/>
      <c r="VEM51" s="4"/>
      <c r="VEN51"/>
      <c r="VEO51"/>
      <c r="VEP51" s="9"/>
      <c r="VEQ51" s="4"/>
      <c r="VER51"/>
      <c r="VES51"/>
      <c r="VET51" s="9"/>
      <c r="VEU51" s="4"/>
      <c r="VEV51"/>
      <c r="VEW51"/>
      <c r="VEX51" s="9"/>
      <c r="VEY51" s="4"/>
      <c r="VEZ51"/>
      <c r="VFA51"/>
      <c r="VFB51" s="9"/>
      <c r="VFC51" s="4"/>
      <c r="VFD51"/>
      <c r="VFE51"/>
      <c r="VFF51" s="9"/>
      <c r="VFG51" s="4"/>
      <c r="VFH51"/>
      <c r="VFI51"/>
      <c r="VFJ51" s="9"/>
      <c r="VFK51" s="4"/>
      <c r="VFL51"/>
      <c r="VFM51"/>
      <c r="VFN51" s="9"/>
      <c r="VFO51" s="4"/>
      <c r="VFP51"/>
      <c r="VFQ51"/>
      <c r="VFR51" s="9"/>
      <c r="VFS51" s="4"/>
      <c r="VFT51"/>
      <c r="VFU51"/>
      <c r="VFV51" s="9"/>
      <c r="VFW51" s="4"/>
      <c r="VFX51"/>
      <c r="VFY51"/>
      <c r="VFZ51" s="9"/>
      <c r="VGA51" s="4"/>
      <c r="VGB51"/>
      <c r="VGC51"/>
      <c r="VGD51" s="9"/>
      <c r="VGE51" s="4"/>
      <c r="VGF51"/>
      <c r="VGG51"/>
      <c r="VGH51" s="9"/>
      <c r="VGI51" s="4"/>
      <c r="VGJ51"/>
      <c r="VGK51"/>
      <c r="VGL51" s="9"/>
      <c r="VGM51" s="4"/>
      <c r="VGN51"/>
      <c r="VGO51"/>
      <c r="VGP51" s="9"/>
      <c r="VGQ51" s="4"/>
      <c r="VGR51"/>
      <c r="VGS51"/>
      <c r="VGT51" s="9"/>
      <c r="VGU51" s="4"/>
      <c r="VGV51"/>
      <c r="VGW51"/>
      <c r="VGX51" s="9"/>
      <c r="VGY51" s="4"/>
      <c r="VGZ51"/>
      <c r="VHA51"/>
      <c r="VHB51" s="9"/>
      <c r="VHC51" s="4"/>
      <c r="VHD51"/>
      <c r="VHE51"/>
      <c r="VHF51" s="9"/>
      <c r="VHG51" s="4"/>
      <c r="VHH51"/>
      <c r="VHI51"/>
      <c r="VHJ51" s="9"/>
      <c r="VHK51" s="4"/>
      <c r="VHL51"/>
      <c r="VHM51"/>
      <c r="VHN51" s="9"/>
      <c r="VHO51" s="4"/>
      <c r="VHP51"/>
      <c r="VHQ51"/>
      <c r="VHR51" s="9"/>
      <c r="VHS51" s="4"/>
      <c r="VHT51"/>
      <c r="VHU51"/>
      <c r="VHV51" s="9"/>
      <c r="VHW51" s="4"/>
      <c r="VHX51"/>
      <c r="VHY51"/>
      <c r="VHZ51" s="9"/>
      <c r="VIA51" s="4"/>
      <c r="VIB51"/>
      <c r="VIC51"/>
      <c r="VID51" s="9"/>
      <c r="VIE51" s="4"/>
      <c r="VIF51"/>
      <c r="VIG51"/>
      <c r="VIH51" s="9"/>
      <c r="VII51" s="4"/>
      <c r="VIJ51"/>
      <c r="VIK51"/>
      <c r="VIL51" s="9"/>
      <c r="VIM51" s="4"/>
      <c r="VIN51"/>
      <c r="VIO51"/>
      <c r="VIP51" s="9"/>
      <c r="VIQ51" s="4"/>
      <c r="VIR51"/>
      <c r="VIS51"/>
      <c r="VIT51" s="9"/>
      <c r="VIU51" s="4"/>
      <c r="VIV51"/>
      <c r="VIW51"/>
      <c r="VIX51" s="9"/>
      <c r="VIY51" s="4"/>
      <c r="VIZ51"/>
      <c r="VJA51"/>
      <c r="VJB51" s="9"/>
      <c r="VJC51" s="4"/>
      <c r="VJD51"/>
      <c r="VJE51"/>
      <c r="VJF51" s="9"/>
      <c r="VJG51" s="4"/>
      <c r="VJH51"/>
      <c r="VJI51"/>
      <c r="VJJ51" s="9"/>
      <c r="VJK51" s="4"/>
      <c r="VJL51"/>
      <c r="VJM51"/>
      <c r="VJN51" s="9"/>
      <c r="VJO51" s="4"/>
      <c r="VJP51"/>
      <c r="VJQ51"/>
      <c r="VJR51" s="9"/>
      <c r="VJS51" s="4"/>
      <c r="VJT51"/>
      <c r="VJU51"/>
      <c r="VJV51" s="9"/>
      <c r="VJW51" s="4"/>
      <c r="VJX51"/>
      <c r="VJY51"/>
      <c r="VJZ51" s="9"/>
      <c r="VKA51" s="4"/>
      <c r="VKB51"/>
      <c r="VKC51"/>
      <c r="VKD51" s="9"/>
      <c r="VKE51" s="4"/>
      <c r="VKF51"/>
      <c r="VKG51"/>
      <c r="VKH51" s="9"/>
      <c r="VKI51" s="4"/>
      <c r="VKJ51"/>
      <c r="VKK51"/>
      <c r="VKL51" s="9"/>
      <c r="VKM51" s="4"/>
      <c r="VKN51"/>
      <c r="VKO51"/>
      <c r="VKP51" s="9"/>
      <c r="VKQ51" s="4"/>
      <c r="VKR51"/>
      <c r="VKS51"/>
      <c r="VKT51" s="9"/>
      <c r="VKU51" s="4"/>
      <c r="VKV51"/>
      <c r="VKW51"/>
      <c r="VKX51" s="9"/>
      <c r="VKY51" s="4"/>
      <c r="VKZ51"/>
      <c r="VLA51"/>
      <c r="VLB51" s="9"/>
      <c r="VLC51" s="4"/>
      <c r="VLD51"/>
      <c r="VLE51"/>
      <c r="VLF51" s="9"/>
      <c r="VLG51" s="4"/>
      <c r="VLH51"/>
      <c r="VLI51"/>
      <c r="VLJ51" s="9"/>
      <c r="VLK51" s="4"/>
      <c r="VLL51"/>
      <c r="VLM51"/>
      <c r="VLN51" s="9"/>
      <c r="VLO51" s="4"/>
      <c r="VLP51"/>
      <c r="VLQ51"/>
      <c r="VLR51" s="9"/>
      <c r="VLS51" s="4"/>
      <c r="VLT51"/>
      <c r="VLU51"/>
      <c r="VLV51" s="9"/>
      <c r="VLW51" s="4"/>
      <c r="VLX51"/>
      <c r="VLY51"/>
      <c r="VLZ51" s="9"/>
      <c r="VMA51" s="4"/>
      <c r="VMB51"/>
      <c r="VMC51"/>
      <c r="VMD51" s="9"/>
      <c r="VME51" s="4"/>
      <c r="VMF51"/>
      <c r="VMG51"/>
      <c r="VMH51" s="9"/>
      <c r="VMI51" s="4"/>
      <c r="VMJ51"/>
      <c r="VMK51"/>
      <c r="VML51" s="9"/>
      <c r="VMM51" s="4"/>
      <c r="VMN51"/>
      <c r="VMO51"/>
      <c r="VMP51" s="9"/>
      <c r="VMQ51" s="4"/>
      <c r="VMR51"/>
      <c r="VMS51"/>
      <c r="VMT51" s="9"/>
      <c r="VMU51" s="4"/>
      <c r="VMV51"/>
      <c r="VMW51"/>
      <c r="VMX51" s="9"/>
      <c r="VMY51" s="4"/>
      <c r="VMZ51"/>
      <c r="VNA51"/>
      <c r="VNB51" s="9"/>
      <c r="VNC51" s="4"/>
      <c r="VND51"/>
      <c r="VNE51"/>
      <c r="VNF51" s="9"/>
      <c r="VNG51" s="4"/>
      <c r="VNH51"/>
      <c r="VNI51"/>
      <c r="VNJ51" s="9"/>
      <c r="VNK51" s="4"/>
      <c r="VNL51"/>
      <c r="VNM51"/>
      <c r="VNN51" s="9"/>
      <c r="VNO51" s="4"/>
      <c r="VNP51"/>
      <c r="VNQ51"/>
      <c r="VNR51" s="9"/>
      <c r="VNS51" s="4"/>
      <c r="VNT51"/>
      <c r="VNU51"/>
      <c r="VNV51" s="9"/>
      <c r="VNW51" s="4"/>
      <c r="VNX51"/>
      <c r="VNY51"/>
      <c r="VNZ51" s="9"/>
      <c r="VOA51" s="4"/>
      <c r="VOB51"/>
      <c r="VOC51"/>
      <c r="VOD51" s="9"/>
      <c r="VOE51" s="4"/>
      <c r="VOF51"/>
      <c r="VOG51"/>
      <c r="VOH51" s="9"/>
      <c r="VOI51" s="4"/>
      <c r="VOJ51"/>
      <c r="VOK51"/>
      <c r="VOL51" s="9"/>
      <c r="VOM51" s="4"/>
      <c r="VON51"/>
      <c r="VOO51"/>
      <c r="VOP51" s="9"/>
      <c r="VOQ51" s="4"/>
      <c r="VOR51"/>
      <c r="VOS51"/>
      <c r="VOT51" s="9"/>
      <c r="VOU51" s="4"/>
      <c r="VOV51"/>
      <c r="VOW51"/>
      <c r="VOX51" s="9"/>
      <c r="VOY51" s="4"/>
      <c r="VOZ51"/>
      <c r="VPA51"/>
      <c r="VPB51" s="9"/>
      <c r="VPC51" s="4"/>
      <c r="VPD51"/>
      <c r="VPE51"/>
      <c r="VPF51" s="9"/>
      <c r="VPG51" s="4"/>
      <c r="VPH51"/>
      <c r="VPI51"/>
      <c r="VPJ51" s="9"/>
      <c r="VPK51" s="4"/>
      <c r="VPL51"/>
      <c r="VPM51"/>
      <c r="VPN51" s="9"/>
      <c r="VPO51" s="4"/>
      <c r="VPP51"/>
      <c r="VPQ51"/>
      <c r="VPR51" s="9"/>
      <c r="VPS51" s="4"/>
      <c r="VPT51"/>
      <c r="VPU51"/>
      <c r="VPV51" s="9"/>
      <c r="VPW51" s="4"/>
      <c r="VPX51"/>
      <c r="VPY51"/>
      <c r="VPZ51" s="9"/>
      <c r="VQA51" s="4"/>
      <c r="VQB51"/>
      <c r="VQC51"/>
      <c r="VQD51" s="9"/>
      <c r="VQE51" s="4"/>
      <c r="VQF51"/>
      <c r="VQG51"/>
      <c r="VQH51" s="9"/>
      <c r="VQI51" s="4"/>
      <c r="VQJ51"/>
      <c r="VQK51"/>
      <c r="VQL51" s="9"/>
      <c r="VQM51" s="4"/>
      <c r="VQN51"/>
      <c r="VQO51"/>
      <c r="VQP51" s="9"/>
      <c r="VQQ51" s="4"/>
      <c r="VQR51"/>
      <c r="VQS51"/>
      <c r="VQT51" s="9"/>
      <c r="VQU51" s="4"/>
      <c r="VQV51"/>
      <c r="VQW51"/>
      <c r="VQX51" s="9"/>
      <c r="VQY51" s="4"/>
      <c r="VQZ51"/>
      <c r="VRA51"/>
      <c r="VRB51" s="9"/>
      <c r="VRC51" s="4"/>
      <c r="VRD51"/>
      <c r="VRE51"/>
      <c r="VRF51" s="9"/>
      <c r="VRG51" s="4"/>
      <c r="VRH51"/>
      <c r="VRI51"/>
      <c r="VRJ51" s="9"/>
      <c r="VRK51" s="4"/>
      <c r="VRL51"/>
      <c r="VRM51"/>
      <c r="VRN51" s="9"/>
      <c r="VRO51" s="4"/>
      <c r="VRP51"/>
      <c r="VRQ51"/>
      <c r="VRR51" s="9"/>
      <c r="VRS51" s="4"/>
      <c r="VRT51"/>
      <c r="VRU51"/>
      <c r="VRV51" s="9"/>
      <c r="VRW51" s="4"/>
      <c r="VRX51"/>
      <c r="VRY51"/>
      <c r="VRZ51" s="9"/>
      <c r="VSA51" s="4"/>
      <c r="VSB51"/>
      <c r="VSC51"/>
      <c r="VSD51" s="9"/>
      <c r="VSE51" s="4"/>
      <c r="VSF51"/>
      <c r="VSG51"/>
      <c r="VSH51" s="9"/>
      <c r="VSI51" s="4"/>
      <c r="VSJ51"/>
      <c r="VSK51"/>
      <c r="VSL51" s="9"/>
      <c r="VSM51" s="4"/>
      <c r="VSN51"/>
      <c r="VSO51"/>
      <c r="VSP51" s="9"/>
      <c r="VSQ51" s="4"/>
      <c r="VSR51"/>
      <c r="VSS51"/>
      <c r="VST51" s="9"/>
      <c r="VSU51" s="4"/>
      <c r="VSV51"/>
      <c r="VSW51"/>
      <c r="VSX51" s="9"/>
      <c r="VSY51" s="4"/>
      <c r="VSZ51"/>
      <c r="VTA51"/>
      <c r="VTB51" s="9"/>
      <c r="VTC51" s="4"/>
      <c r="VTD51"/>
      <c r="VTE51"/>
      <c r="VTF51" s="9"/>
      <c r="VTG51" s="4"/>
      <c r="VTH51"/>
      <c r="VTI51"/>
      <c r="VTJ51" s="9"/>
      <c r="VTK51" s="4"/>
      <c r="VTL51"/>
      <c r="VTM51"/>
      <c r="VTN51" s="9"/>
      <c r="VTO51" s="4"/>
      <c r="VTP51"/>
      <c r="VTQ51"/>
      <c r="VTR51" s="9"/>
      <c r="VTS51" s="4"/>
      <c r="VTT51"/>
      <c r="VTU51"/>
      <c r="VTV51" s="9"/>
      <c r="VTW51" s="4"/>
      <c r="VTX51"/>
      <c r="VTY51"/>
      <c r="VTZ51" s="9"/>
      <c r="VUA51" s="4"/>
      <c r="VUB51"/>
      <c r="VUC51"/>
      <c r="VUD51" s="9"/>
      <c r="VUE51" s="4"/>
      <c r="VUF51"/>
      <c r="VUG51"/>
      <c r="VUH51" s="9"/>
      <c r="VUI51" s="4"/>
      <c r="VUJ51"/>
      <c r="VUK51"/>
      <c r="VUL51" s="9"/>
      <c r="VUM51" s="4"/>
      <c r="VUN51"/>
      <c r="VUO51"/>
      <c r="VUP51" s="9"/>
      <c r="VUQ51" s="4"/>
      <c r="VUR51"/>
      <c r="VUS51"/>
      <c r="VUT51" s="9"/>
      <c r="VUU51" s="4"/>
      <c r="VUV51"/>
      <c r="VUW51"/>
      <c r="VUX51" s="9"/>
      <c r="VUY51" s="4"/>
      <c r="VUZ51"/>
      <c r="VVA51"/>
      <c r="VVB51" s="9"/>
      <c r="VVC51" s="4"/>
      <c r="VVD51"/>
      <c r="VVE51"/>
      <c r="VVF51" s="9"/>
      <c r="VVG51" s="4"/>
      <c r="VVH51"/>
      <c r="VVI51"/>
      <c r="VVJ51" s="9"/>
      <c r="VVK51" s="4"/>
      <c r="VVL51"/>
      <c r="VVM51"/>
      <c r="VVN51" s="9"/>
      <c r="VVO51" s="4"/>
      <c r="VVP51"/>
      <c r="VVQ51"/>
      <c r="VVR51" s="9"/>
      <c r="VVS51" s="4"/>
      <c r="VVT51"/>
      <c r="VVU51"/>
      <c r="VVV51" s="9"/>
      <c r="VVW51" s="4"/>
      <c r="VVX51"/>
      <c r="VVY51"/>
      <c r="VVZ51" s="9"/>
      <c r="VWA51" s="4"/>
      <c r="VWB51"/>
      <c r="VWC51"/>
      <c r="VWD51" s="9"/>
      <c r="VWE51" s="4"/>
      <c r="VWF51"/>
      <c r="VWG51"/>
      <c r="VWH51" s="9"/>
      <c r="VWI51" s="4"/>
      <c r="VWJ51"/>
      <c r="VWK51"/>
      <c r="VWL51" s="9"/>
      <c r="VWM51" s="4"/>
      <c r="VWN51"/>
      <c r="VWO51"/>
      <c r="VWP51" s="9"/>
      <c r="VWQ51" s="4"/>
      <c r="VWR51"/>
      <c r="VWS51"/>
      <c r="VWT51" s="9"/>
      <c r="VWU51" s="4"/>
      <c r="VWV51"/>
      <c r="VWW51"/>
      <c r="VWX51" s="9"/>
      <c r="VWY51" s="4"/>
      <c r="VWZ51"/>
      <c r="VXA51"/>
      <c r="VXB51" s="9"/>
      <c r="VXC51" s="4"/>
      <c r="VXD51"/>
      <c r="VXE51"/>
      <c r="VXF51" s="9"/>
      <c r="VXG51" s="4"/>
      <c r="VXH51"/>
      <c r="VXI51"/>
      <c r="VXJ51" s="9"/>
      <c r="VXK51" s="4"/>
      <c r="VXL51"/>
      <c r="VXM51"/>
      <c r="VXN51" s="9"/>
      <c r="VXO51" s="4"/>
      <c r="VXP51"/>
      <c r="VXQ51"/>
      <c r="VXR51" s="9"/>
      <c r="VXS51" s="4"/>
      <c r="VXT51"/>
      <c r="VXU51"/>
      <c r="VXV51" s="9"/>
      <c r="VXW51" s="4"/>
      <c r="VXX51"/>
      <c r="VXY51"/>
      <c r="VXZ51" s="9"/>
      <c r="VYA51" s="4"/>
      <c r="VYB51"/>
      <c r="VYC51"/>
      <c r="VYD51" s="9"/>
      <c r="VYE51" s="4"/>
      <c r="VYF51"/>
      <c r="VYG51"/>
      <c r="VYH51" s="9"/>
      <c r="VYI51" s="4"/>
      <c r="VYJ51"/>
      <c r="VYK51"/>
      <c r="VYL51" s="9"/>
      <c r="VYM51" s="4"/>
      <c r="VYN51"/>
      <c r="VYO51"/>
      <c r="VYP51" s="9"/>
      <c r="VYQ51" s="4"/>
      <c r="VYR51"/>
      <c r="VYS51"/>
      <c r="VYT51" s="9"/>
      <c r="VYU51" s="4"/>
      <c r="VYV51"/>
      <c r="VYW51"/>
      <c r="VYX51" s="9"/>
      <c r="VYY51" s="4"/>
      <c r="VYZ51"/>
      <c r="VZA51"/>
      <c r="VZB51" s="9"/>
      <c r="VZC51" s="4"/>
      <c r="VZD51"/>
      <c r="VZE51"/>
      <c r="VZF51" s="9"/>
      <c r="VZG51" s="4"/>
      <c r="VZH51"/>
      <c r="VZI51"/>
      <c r="VZJ51" s="9"/>
      <c r="VZK51" s="4"/>
      <c r="VZL51"/>
      <c r="VZM51"/>
      <c r="VZN51" s="9"/>
      <c r="VZO51" s="4"/>
      <c r="VZP51"/>
      <c r="VZQ51"/>
      <c r="VZR51" s="9"/>
      <c r="VZS51" s="4"/>
      <c r="VZT51"/>
      <c r="VZU51"/>
      <c r="VZV51" s="9"/>
      <c r="VZW51" s="4"/>
      <c r="VZX51"/>
      <c r="VZY51"/>
      <c r="VZZ51" s="9"/>
      <c r="WAA51" s="4"/>
      <c r="WAB51"/>
      <c r="WAC51"/>
      <c r="WAD51" s="9"/>
      <c r="WAE51" s="4"/>
      <c r="WAF51"/>
      <c r="WAG51"/>
      <c r="WAH51" s="9"/>
      <c r="WAI51" s="4"/>
      <c r="WAJ51"/>
      <c r="WAK51"/>
      <c r="WAL51" s="9"/>
      <c r="WAM51" s="4"/>
      <c r="WAN51"/>
      <c r="WAO51"/>
      <c r="WAP51" s="9"/>
      <c r="WAQ51" s="4"/>
      <c r="WAR51"/>
      <c r="WAS51"/>
      <c r="WAT51" s="9"/>
      <c r="WAU51" s="4"/>
      <c r="WAV51"/>
      <c r="WAW51"/>
      <c r="WAX51" s="9"/>
      <c r="WAY51" s="4"/>
      <c r="WAZ51"/>
      <c r="WBA51"/>
      <c r="WBB51" s="9"/>
      <c r="WBC51" s="4"/>
      <c r="WBD51"/>
      <c r="WBE51"/>
      <c r="WBF51" s="9"/>
      <c r="WBG51" s="4"/>
      <c r="WBH51"/>
      <c r="WBI51"/>
      <c r="WBJ51" s="9"/>
      <c r="WBK51" s="4"/>
      <c r="WBL51"/>
      <c r="WBM51"/>
      <c r="WBN51" s="9"/>
      <c r="WBO51" s="4"/>
      <c r="WBP51"/>
      <c r="WBQ51"/>
      <c r="WBR51" s="9"/>
      <c r="WBS51" s="4"/>
      <c r="WBT51"/>
      <c r="WBU51"/>
      <c r="WBV51" s="9"/>
      <c r="WBW51" s="4"/>
      <c r="WBX51"/>
      <c r="WBY51"/>
      <c r="WBZ51" s="9"/>
      <c r="WCA51" s="4"/>
      <c r="WCB51"/>
      <c r="WCC51"/>
      <c r="WCD51" s="9"/>
      <c r="WCE51" s="4"/>
      <c r="WCF51"/>
      <c r="WCG51"/>
      <c r="WCH51" s="9"/>
      <c r="WCI51" s="4"/>
      <c r="WCJ51"/>
      <c r="WCK51"/>
      <c r="WCL51" s="9"/>
      <c r="WCM51" s="4"/>
      <c r="WCN51"/>
      <c r="WCO51"/>
      <c r="WCP51" s="9"/>
      <c r="WCQ51" s="4"/>
      <c r="WCR51"/>
      <c r="WCS51"/>
      <c r="WCT51" s="9"/>
      <c r="WCU51" s="4"/>
      <c r="WCV51"/>
      <c r="WCW51"/>
      <c r="WCX51" s="9"/>
      <c r="WCY51" s="4"/>
      <c r="WCZ51"/>
      <c r="WDA51"/>
      <c r="WDB51" s="9"/>
      <c r="WDC51" s="4"/>
      <c r="WDD51"/>
      <c r="WDE51"/>
      <c r="WDF51" s="9"/>
      <c r="WDG51" s="4"/>
      <c r="WDH51"/>
      <c r="WDI51"/>
      <c r="WDJ51" s="9"/>
      <c r="WDK51" s="4"/>
      <c r="WDL51"/>
      <c r="WDM51"/>
      <c r="WDN51" s="9"/>
      <c r="WDO51" s="4"/>
      <c r="WDP51"/>
      <c r="WDQ51"/>
      <c r="WDR51" s="9"/>
      <c r="WDS51" s="4"/>
      <c r="WDT51"/>
      <c r="WDU51"/>
      <c r="WDV51" s="9"/>
      <c r="WDW51" s="4"/>
      <c r="WDX51"/>
      <c r="WDY51"/>
      <c r="WDZ51" s="9"/>
      <c r="WEA51" s="4"/>
      <c r="WEB51"/>
      <c r="WEC51"/>
      <c r="WED51" s="9"/>
      <c r="WEE51" s="4"/>
      <c r="WEF51"/>
      <c r="WEG51"/>
      <c r="WEH51" s="9"/>
      <c r="WEI51" s="4"/>
      <c r="WEJ51"/>
      <c r="WEK51"/>
      <c r="WEL51" s="9"/>
      <c r="WEM51" s="4"/>
      <c r="WEN51"/>
      <c r="WEO51"/>
      <c r="WEP51" s="9"/>
      <c r="WEQ51" s="4"/>
      <c r="WER51"/>
      <c r="WES51"/>
      <c r="WET51" s="9"/>
      <c r="WEU51" s="4"/>
      <c r="WEV51"/>
      <c r="WEW51"/>
      <c r="WEX51" s="9"/>
      <c r="WEY51" s="4"/>
      <c r="WEZ51"/>
      <c r="WFA51"/>
      <c r="WFB51" s="9"/>
      <c r="WFC51" s="4"/>
      <c r="WFD51"/>
      <c r="WFE51"/>
      <c r="WFF51" s="9"/>
      <c r="WFG51" s="4"/>
      <c r="WFH51"/>
      <c r="WFI51"/>
      <c r="WFJ51" s="9"/>
      <c r="WFK51" s="4"/>
      <c r="WFL51"/>
      <c r="WFM51"/>
      <c r="WFN51" s="9"/>
      <c r="WFO51" s="4"/>
      <c r="WFP51"/>
      <c r="WFQ51"/>
      <c r="WFR51" s="9"/>
      <c r="WFS51" s="4"/>
      <c r="WFT51"/>
      <c r="WFU51"/>
      <c r="WFV51" s="9"/>
      <c r="WFW51" s="4"/>
      <c r="WFX51"/>
      <c r="WFY51"/>
      <c r="WFZ51" s="9"/>
      <c r="WGA51" s="4"/>
      <c r="WGB51"/>
      <c r="WGC51"/>
      <c r="WGD51" s="9"/>
      <c r="WGE51" s="4"/>
      <c r="WGF51"/>
      <c r="WGG51"/>
      <c r="WGH51" s="9"/>
      <c r="WGI51" s="4"/>
      <c r="WGJ51"/>
      <c r="WGK51"/>
      <c r="WGL51" s="9"/>
      <c r="WGM51" s="4"/>
      <c r="WGN51"/>
      <c r="WGO51"/>
      <c r="WGP51" s="9"/>
      <c r="WGQ51" s="4"/>
      <c r="WGR51"/>
      <c r="WGS51"/>
      <c r="WGT51" s="9"/>
      <c r="WGU51" s="4"/>
      <c r="WGV51"/>
      <c r="WGW51"/>
      <c r="WGX51" s="9"/>
      <c r="WGY51" s="4"/>
      <c r="WGZ51"/>
      <c r="WHA51"/>
      <c r="WHB51" s="9"/>
      <c r="WHC51" s="4"/>
      <c r="WHD51"/>
      <c r="WHE51"/>
      <c r="WHF51" s="9"/>
      <c r="WHG51" s="4"/>
      <c r="WHH51"/>
      <c r="WHI51"/>
      <c r="WHJ51" s="9"/>
      <c r="WHK51" s="4"/>
      <c r="WHL51"/>
      <c r="WHM51"/>
      <c r="WHN51" s="9"/>
      <c r="WHO51" s="4"/>
      <c r="WHP51"/>
      <c r="WHQ51"/>
      <c r="WHR51" s="9"/>
      <c r="WHS51" s="4"/>
      <c r="WHT51"/>
      <c r="WHU51"/>
      <c r="WHV51" s="9"/>
      <c r="WHW51" s="4"/>
      <c r="WHX51"/>
      <c r="WHY51"/>
      <c r="WHZ51" s="9"/>
      <c r="WIA51" s="4"/>
      <c r="WIB51"/>
      <c r="WIC51"/>
      <c r="WID51" s="9"/>
      <c r="WIE51" s="4"/>
      <c r="WIF51"/>
      <c r="WIG51"/>
      <c r="WIH51" s="9"/>
      <c r="WII51" s="4"/>
      <c r="WIJ51"/>
      <c r="WIK51"/>
      <c r="WIL51" s="9"/>
      <c r="WIM51" s="4"/>
      <c r="WIN51"/>
      <c r="WIO51"/>
      <c r="WIP51" s="9"/>
      <c r="WIQ51" s="4"/>
      <c r="WIR51"/>
      <c r="WIS51"/>
      <c r="WIT51" s="9"/>
      <c r="WIU51" s="4"/>
      <c r="WIV51"/>
      <c r="WIW51"/>
      <c r="WIX51" s="9"/>
      <c r="WIY51" s="4"/>
      <c r="WIZ51"/>
      <c r="WJA51"/>
      <c r="WJB51" s="9"/>
      <c r="WJC51" s="4"/>
      <c r="WJD51"/>
      <c r="WJE51"/>
      <c r="WJF51" s="9"/>
      <c r="WJG51" s="4"/>
      <c r="WJH51"/>
      <c r="WJI51"/>
      <c r="WJJ51" s="9"/>
      <c r="WJK51" s="4"/>
      <c r="WJL51"/>
      <c r="WJM51"/>
      <c r="WJN51" s="9"/>
      <c r="WJO51" s="4"/>
      <c r="WJP51"/>
      <c r="WJQ51"/>
      <c r="WJR51" s="9"/>
      <c r="WJS51" s="4"/>
      <c r="WJT51"/>
      <c r="WJU51"/>
      <c r="WJV51" s="9"/>
      <c r="WJW51" s="4"/>
      <c r="WJX51"/>
      <c r="WJY51"/>
      <c r="WJZ51" s="9"/>
      <c r="WKA51" s="4"/>
      <c r="WKB51"/>
      <c r="WKC51"/>
      <c r="WKD51" s="9"/>
      <c r="WKE51" s="4"/>
      <c r="WKF51"/>
      <c r="WKG51"/>
      <c r="WKH51" s="9"/>
      <c r="WKI51" s="4"/>
      <c r="WKJ51"/>
      <c r="WKK51"/>
      <c r="WKL51" s="9"/>
      <c r="WKM51" s="4"/>
      <c r="WKN51"/>
      <c r="WKO51"/>
      <c r="WKP51" s="9"/>
      <c r="WKQ51" s="4"/>
      <c r="WKR51"/>
      <c r="WKS51"/>
      <c r="WKT51" s="9"/>
      <c r="WKU51" s="4"/>
      <c r="WKV51"/>
      <c r="WKW51"/>
      <c r="WKX51" s="9"/>
      <c r="WKY51" s="4"/>
      <c r="WKZ51"/>
      <c r="WLA51"/>
      <c r="WLB51" s="9"/>
      <c r="WLC51" s="4"/>
      <c r="WLD51"/>
      <c r="WLE51"/>
      <c r="WLF51" s="9"/>
      <c r="WLG51" s="4"/>
      <c r="WLH51"/>
      <c r="WLI51"/>
      <c r="WLJ51" s="9"/>
      <c r="WLK51" s="4"/>
      <c r="WLL51"/>
      <c r="WLM51"/>
      <c r="WLN51" s="9"/>
      <c r="WLO51" s="4"/>
      <c r="WLP51"/>
      <c r="WLQ51"/>
      <c r="WLR51" s="9"/>
      <c r="WLS51" s="4"/>
      <c r="WLT51"/>
      <c r="WLU51"/>
      <c r="WLV51" s="9"/>
      <c r="WLW51" s="4"/>
      <c r="WLX51"/>
      <c r="WLY51"/>
      <c r="WLZ51" s="9"/>
      <c r="WMA51" s="4"/>
      <c r="WMB51"/>
      <c r="WMC51"/>
      <c r="WMD51" s="9"/>
      <c r="WME51" s="4"/>
      <c r="WMF51"/>
      <c r="WMG51"/>
      <c r="WMH51" s="9"/>
      <c r="WMI51" s="4"/>
      <c r="WMJ51"/>
      <c r="WMK51"/>
      <c r="WML51" s="9"/>
      <c r="WMM51" s="4"/>
      <c r="WMN51"/>
      <c r="WMO51"/>
      <c r="WMP51" s="9"/>
      <c r="WMQ51" s="4"/>
      <c r="WMR51"/>
      <c r="WMS51"/>
      <c r="WMT51" s="9"/>
      <c r="WMU51" s="4"/>
      <c r="WMV51"/>
      <c r="WMW51"/>
      <c r="WMX51" s="9"/>
      <c r="WMY51" s="4"/>
      <c r="WMZ51"/>
      <c r="WNA51"/>
      <c r="WNB51" s="9"/>
      <c r="WNC51" s="4"/>
      <c r="WND51"/>
      <c r="WNE51"/>
      <c r="WNF51" s="9"/>
      <c r="WNG51" s="4"/>
      <c r="WNH51"/>
      <c r="WNI51"/>
      <c r="WNJ51" s="9"/>
      <c r="WNK51" s="4"/>
      <c r="WNL51"/>
      <c r="WNM51"/>
      <c r="WNN51" s="9"/>
      <c r="WNO51" s="4"/>
      <c r="WNP51"/>
      <c r="WNQ51"/>
      <c r="WNR51" s="9"/>
      <c r="WNS51" s="4"/>
      <c r="WNT51"/>
      <c r="WNU51"/>
      <c r="WNV51" s="9"/>
      <c r="WNW51" s="4"/>
      <c r="WNX51"/>
      <c r="WNY51"/>
      <c r="WNZ51" s="9"/>
      <c r="WOA51" s="4"/>
      <c r="WOB51"/>
      <c r="WOC51"/>
      <c r="WOD51" s="9"/>
      <c r="WOE51" s="4"/>
      <c r="WOF51"/>
      <c r="WOG51"/>
      <c r="WOH51" s="9"/>
      <c r="WOI51" s="4"/>
      <c r="WOJ51"/>
      <c r="WOK51"/>
      <c r="WOL51" s="9"/>
      <c r="WOM51" s="4"/>
      <c r="WON51"/>
      <c r="WOO51"/>
      <c r="WOP51" s="9"/>
      <c r="WOQ51" s="4"/>
      <c r="WOR51"/>
      <c r="WOS51"/>
      <c r="WOT51" s="9"/>
      <c r="WOU51" s="4"/>
      <c r="WOV51"/>
      <c r="WOW51"/>
      <c r="WOX51" s="9"/>
      <c r="WOY51" s="4"/>
      <c r="WOZ51"/>
      <c r="WPA51"/>
      <c r="WPB51" s="9"/>
      <c r="WPC51" s="4"/>
      <c r="WPD51"/>
      <c r="WPE51"/>
      <c r="WPF51" s="9"/>
      <c r="WPG51" s="4"/>
      <c r="WPH51"/>
      <c r="WPI51"/>
      <c r="WPJ51" s="9"/>
      <c r="WPK51" s="4"/>
      <c r="WPL51"/>
      <c r="WPM51"/>
      <c r="WPN51" s="9"/>
      <c r="WPO51" s="4"/>
      <c r="WPP51"/>
      <c r="WPQ51"/>
      <c r="WPR51" s="9"/>
      <c r="WPS51" s="4"/>
      <c r="WPT51"/>
      <c r="WPU51"/>
      <c r="WPV51" s="9"/>
      <c r="WPW51" s="4"/>
      <c r="WPX51"/>
      <c r="WPY51"/>
      <c r="WPZ51" s="9"/>
      <c r="WQA51" s="4"/>
      <c r="WQB51"/>
      <c r="WQC51"/>
      <c r="WQD51" s="9"/>
      <c r="WQE51" s="4"/>
      <c r="WQF51"/>
      <c r="WQG51"/>
      <c r="WQH51" s="9"/>
      <c r="WQI51" s="4"/>
      <c r="WQJ51"/>
      <c r="WQK51"/>
      <c r="WQL51" s="9"/>
      <c r="WQM51" s="4"/>
      <c r="WQN51"/>
      <c r="WQO51"/>
      <c r="WQP51" s="9"/>
      <c r="WQQ51" s="4"/>
      <c r="WQR51"/>
      <c r="WQS51"/>
      <c r="WQT51" s="9"/>
      <c r="WQU51" s="4"/>
      <c r="WQV51"/>
      <c r="WQW51"/>
      <c r="WQX51" s="9"/>
      <c r="WQY51" s="4"/>
      <c r="WQZ51"/>
      <c r="WRA51"/>
      <c r="WRB51" s="9"/>
      <c r="WRC51" s="4"/>
      <c r="WRD51"/>
      <c r="WRE51"/>
      <c r="WRF51" s="9"/>
      <c r="WRG51" s="4"/>
      <c r="WRH51"/>
      <c r="WRI51"/>
      <c r="WRJ51" s="9"/>
      <c r="WRK51" s="4"/>
      <c r="WRL51"/>
      <c r="WRM51"/>
      <c r="WRN51" s="9"/>
      <c r="WRO51" s="4"/>
      <c r="WRP51"/>
      <c r="WRQ51"/>
      <c r="WRR51" s="9"/>
      <c r="WRS51" s="4"/>
      <c r="WRT51"/>
      <c r="WRU51"/>
      <c r="WRV51" s="9"/>
      <c r="WRW51" s="4"/>
      <c r="WRX51"/>
      <c r="WRY51"/>
      <c r="WRZ51" s="9"/>
      <c r="WSA51" s="4"/>
      <c r="WSB51"/>
      <c r="WSC51"/>
      <c r="WSD51" s="9"/>
      <c r="WSE51" s="4"/>
      <c r="WSF51"/>
      <c r="WSG51"/>
      <c r="WSH51" s="9"/>
      <c r="WSI51" s="4"/>
      <c r="WSJ51"/>
      <c r="WSK51"/>
      <c r="WSL51" s="9"/>
      <c r="WSM51" s="4"/>
      <c r="WSN51"/>
      <c r="WSO51"/>
      <c r="WSP51" s="9"/>
      <c r="WSQ51" s="4"/>
      <c r="WSR51"/>
      <c r="WSS51"/>
      <c r="WST51" s="9"/>
      <c r="WSU51" s="4"/>
      <c r="WSV51"/>
      <c r="WSW51"/>
      <c r="WSX51" s="9"/>
      <c r="WSY51" s="4"/>
      <c r="WSZ51"/>
      <c r="WTA51"/>
      <c r="WTB51" s="9"/>
      <c r="WTC51" s="4"/>
      <c r="WTD51"/>
      <c r="WTE51"/>
      <c r="WTF51" s="9"/>
      <c r="WTG51" s="4"/>
      <c r="WTH51"/>
      <c r="WTI51"/>
      <c r="WTJ51" s="9"/>
      <c r="WTK51" s="4"/>
      <c r="WTL51"/>
      <c r="WTM51"/>
      <c r="WTN51" s="9"/>
      <c r="WTO51" s="4"/>
      <c r="WTP51"/>
      <c r="WTQ51"/>
      <c r="WTR51" s="9"/>
      <c r="WTS51" s="4"/>
      <c r="WTT51"/>
      <c r="WTU51"/>
      <c r="WTV51" s="9"/>
      <c r="WTW51" s="4"/>
      <c r="WTX51"/>
      <c r="WTY51"/>
      <c r="WTZ51" s="9"/>
      <c r="WUA51" s="4"/>
      <c r="WUB51"/>
      <c r="WUC51"/>
      <c r="WUD51" s="9"/>
      <c r="WUE51" s="4"/>
      <c r="WUF51"/>
      <c r="WUG51"/>
      <c r="WUH51" s="9"/>
      <c r="WUI51" s="4"/>
      <c r="WUJ51"/>
      <c r="WUK51"/>
      <c r="WUL51" s="9"/>
      <c r="WUM51" s="4"/>
      <c r="WUN51"/>
      <c r="WUO51"/>
      <c r="WUP51" s="9"/>
      <c r="WUQ51" s="4"/>
      <c r="WUR51"/>
      <c r="WUS51"/>
      <c r="WUT51" s="9"/>
      <c r="WUU51" s="4"/>
      <c r="WUV51"/>
      <c r="WUW51"/>
      <c r="WUX51" s="9"/>
      <c r="WUY51" s="4"/>
      <c r="WUZ51"/>
      <c r="WVA51"/>
      <c r="WVB51" s="9"/>
      <c r="WVC51" s="4"/>
      <c r="WVD51"/>
      <c r="WVE51"/>
      <c r="WVF51" s="9"/>
      <c r="WVG51" s="4"/>
      <c r="WVH51"/>
      <c r="WVI51"/>
      <c r="WVJ51" s="9"/>
      <c r="WVK51" s="4"/>
      <c r="WVL51"/>
      <c r="WVM51"/>
      <c r="WVN51" s="9"/>
      <c r="WVO51" s="4"/>
      <c r="WVP51"/>
      <c r="WVQ51"/>
      <c r="WVR51" s="9"/>
      <c r="WVS51" s="4"/>
      <c r="WVT51"/>
      <c r="WVU51"/>
      <c r="WVV51" s="9"/>
      <c r="WVW51" s="4"/>
      <c r="WVX51"/>
      <c r="WVY51"/>
      <c r="WVZ51" s="9"/>
      <c r="WWA51" s="4"/>
      <c r="WWB51"/>
      <c r="WWC51"/>
      <c r="WWD51" s="9"/>
      <c r="WWE51" s="4"/>
      <c r="WWF51"/>
      <c r="WWG51"/>
      <c r="WWH51" s="9"/>
      <c r="WWI51" s="4"/>
      <c r="WWJ51"/>
      <c r="WWK51"/>
      <c r="WWL51" s="9"/>
      <c r="WWM51" s="4"/>
      <c r="WWN51"/>
      <c r="WWO51"/>
      <c r="WWP51" s="9"/>
      <c r="WWQ51" s="4"/>
      <c r="WWR51"/>
      <c r="WWS51"/>
      <c r="WWT51" s="9"/>
      <c r="WWU51" s="4"/>
      <c r="WWV51"/>
      <c r="WWW51"/>
      <c r="WWX51" s="9"/>
      <c r="WWY51" s="4"/>
      <c r="WWZ51"/>
      <c r="WXA51"/>
      <c r="WXB51" s="9"/>
      <c r="WXC51" s="4"/>
      <c r="WXD51"/>
      <c r="WXE51"/>
      <c r="WXF51" s="9"/>
      <c r="WXG51" s="4"/>
      <c r="WXH51"/>
      <c r="WXI51"/>
      <c r="WXJ51" s="9"/>
      <c r="WXK51" s="4"/>
      <c r="WXL51"/>
      <c r="WXM51"/>
      <c r="WXN51" s="9"/>
      <c r="WXO51" s="4"/>
      <c r="WXP51"/>
      <c r="WXQ51"/>
      <c r="WXR51" s="9"/>
      <c r="WXS51" s="4"/>
      <c r="WXT51"/>
      <c r="WXU51"/>
      <c r="WXV51" s="9"/>
      <c r="WXW51" s="4"/>
      <c r="WXX51"/>
      <c r="WXY51"/>
      <c r="WXZ51" s="9"/>
      <c r="WYA51" s="4"/>
      <c r="WYB51"/>
      <c r="WYC51"/>
      <c r="WYD51" s="9"/>
      <c r="WYE51" s="4"/>
      <c r="WYF51"/>
      <c r="WYG51"/>
      <c r="WYH51" s="9"/>
      <c r="WYI51" s="4"/>
      <c r="WYJ51"/>
      <c r="WYK51"/>
      <c r="WYL51" s="9"/>
      <c r="WYM51" s="4"/>
      <c r="WYN51"/>
      <c r="WYO51"/>
      <c r="WYP51" s="9"/>
      <c r="WYQ51" s="4"/>
      <c r="WYR51"/>
      <c r="WYS51"/>
      <c r="WYT51" s="9"/>
      <c r="WYU51" s="4"/>
      <c r="WYV51"/>
      <c r="WYW51"/>
      <c r="WYX51" s="9"/>
      <c r="WYY51" s="4"/>
      <c r="WYZ51"/>
      <c r="WZA51"/>
      <c r="WZB51" s="9"/>
      <c r="WZC51" s="4"/>
      <c r="WZD51"/>
      <c r="WZE51"/>
      <c r="WZF51" s="9"/>
      <c r="WZG51" s="4"/>
      <c r="WZH51"/>
      <c r="WZI51"/>
      <c r="WZJ51" s="9"/>
      <c r="WZK51" s="4"/>
      <c r="WZL51"/>
      <c r="WZM51"/>
      <c r="WZN51" s="9"/>
      <c r="WZO51" s="4"/>
      <c r="WZP51"/>
      <c r="WZQ51"/>
      <c r="WZR51" s="9"/>
      <c r="WZS51" s="4"/>
      <c r="WZT51"/>
      <c r="WZU51"/>
      <c r="WZV51" s="9"/>
      <c r="WZW51" s="4"/>
      <c r="WZX51"/>
      <c r="WZY51"/>
      <c r="WZZ51" s="9"/>
      <c r="XAA51" s="4"/>
      <c r="XAB51"/>
      <c r="XAC51"/>
      <c r="XAD51" s="9"/>
      <c r="XAE51" s="4"/>
      <c r="XAF51"/>
      <c r="XAG51"/>
      <c r="XAH51" s="9"/>
      <c r="XAI51" s="4"/>
      <c r="XAJ51"/>
      <c r="XAK51"/>
      <c r="XAL51" s="9"/>
      <c r="XAM51" s="4"/>
      <c r="XAN51"/>
      <c r="XAO51"/>
      <c r="XAP51" s="9"/>
      <c r="XAQ51" s="4"/>
      <c r="XAR51"/>
      <c r="XAS51"/>
      <c r="XAT51" s="9"/>
      <c r="XAU51" s="4"/>
      <c r="XAV51"/>
      <c r="XAW51"/>
      <c r="XAX51" s="9"/>
      <c r="XAY51" s="4"/>
      <c r="XAZ51"/>
      <c r="XBA51"/>
      <c r="XBB51" s="9"/>
      <c r="XBC51" s="4"/>
      <c r="XBD51"/>
      <c r="XBE51"/>
      <c r="XBF51" s="9"/>
      <c r="XBG51" s="4"/>
      <c r="XBH51"/>
      <c r="XBI51"/>
      <c r="XBJ51" s="9"/>
      <c r="XBK51" s="4"/>
      <c r="XBL51"/>
      <c r="XBM51"/>
      <c r="XBN51" s="9"/>
      <c r="XBO51" s="4"/>
      <c r="XBP51"/>
      <c r="XBQ51"/>
      <c r="XBR51" s="9"/>
      <c r="XBS51" s="4"/>
      <c r="XBT51"/>
      <c r="XBU51"/>
      <c r="XBV51" s="9"/>
      <c r="XBW51" s="4"/>
      <c r="XBX51"/>
      <c r="XBY51"/>
      <c r="XBZ51" s="9"/>
      <c r="XCA51" s="4"/>
      <c r="XCB51"/>
      <c r="XCC51"/>
      <c r="XCD51" s="9"/>
      <c r="XCE51" s="4"/>
      <c r="XCF51"/>
      <c r="XCG51"/>
      <c r="XCH51" s="9"/>
      <c r="XCI51" s="4"/>
      <c r="XCJ51"/>
      <c r="XCK51"/>
      <c r="XCL51" s="9"/>
      <c r="XCM51" s="4"/>
      <c r="XCN51"/>
      <c r="XCO51"/>
      <c r="XCP51" s="9"/>
      <c r="XCQ51" s="4"/>
      <c r="XCR51"/>
      <c r="XCS51"/>
      <c r="XCT51" s="9"/>
      <c r="XCU51" s="4"/>
      <c r="XCV51"/>
      <c r="XCW51"/>
      <c r="XCX51" s="9"/>
      <c r="XCY51" s="4"/>
      <c r="XCZ51"/>
      <c r="XDA51"/>
      <c r="XDB51" s="9"/>
      <c r="XDC51" s="4"/>
      <c r="XDD51"/>
      <c r="XDE51"/>
      <c r="XDF51" s="9"/>
      <c r="XDG51" s="4"/>
      <c r="XDH51"/>
      <c r="XDI51"/>
      <c r="XDJ51" s="9"/>
      <c r="XDK51" s="4"/>
      <c r="XDL51"/>
      <c r="XDM51"/>
      <c r="XDN51" s="9"/>
      <c r="XDO51" s="4"/>
      <c r="XDP51"/>
      <c r="XDQ51"/>
      <c r="XDR51" s="9"/>
      <c r="XDS51" s="4"/>
      <c r="XDT51"/>
      <c r="XDU51"/>
      <c r="XDV51" s="9"/>
      <c r="XDW51" s="4"/>
      <c r="XDX51"/>
      <c r="XDY51"/>
      <c r="XDZ51" s="9"/>
      <c r="XEA51" s="4"/>
      <c r="XEB51"/>
      <c r="XEC51"/>
      <c r="XED51" s="9"/>
      <c r="XEE51" s="4"/>
      <c r="XEF51"/>
      <c r="XEG51"/>
      <c r="XEH51" s="9"/>
      <c r="XEI51" s="4"/>
      <c r="XEJ51"/>
      <c r="XEK51"/>
      <c r="XEL51" s="9"/>
      <c r="XEM51" s="4"/>
      <c r="XEN51"/>
      <c r="XEO51"/>
      <c r="XEP51" s="9"/>
      <c r="XEQ51" s="4"/>
      <c r="XER51"/>
      <c r="XES51"/>
      <c r="XET51" s="9"/>
      <c r="XEU51" s="4"/>
      <c r="XEV51"/>
      <c r="XEW51"/>
      <c r="XEX51" s="9"/>
      <c r="XEY51" s="4"/>
      <c r="XEZ51"/>
      <c r="XFA51"/>
      <c r="XFB51" s="9"/>
      <c r="XFC51" s="4"/>
      <c r="XFD51"/>
    </row>
    <row r="52" spans="1:16384" s="6" customFormat="1" ht="15" customHeight="1" x14ac:dyDescent="0.3">
      <c r="A52" s="3" t="s">
        <v>51</v>
      </c>
      <c r="B52" s="30">
        <v>43727</v>
      </c>
      <c r="C52" s="3" t="s">
        <v>94</v>
      </c>
      <c r="D52" s="10" t="s">
        <v>110</v>
      </c>
      <c r="E52"/>
      <c r="F52" s="9"/>
      <c r="G52" s="4"/>
      <c r="H52"/>
      <c r="I52"/>
      <c r="J52" s="9"/>
      <c r="K52" s="4"/>
      <c r="L52"/>
      <c r="M52"/>
      <c r="N52" s="9"/>
      <c r="O52" s="4"/>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s="9"/>
      <c r="ARO52" s="4"/>
      <c r="ARP52"/>
      <c r="ARQ52"/>
      <c r="ARR52" s="9"/>
      <c r="ARS52" s="4"/>
      <c r="ART52"/>
      <c r="ARU52"/>
      <c r="ARV52" s="9"/>
      <c r="ARW52" s="4"/>
      <c r="ARX52"/>
      <c r="ARY52"/>
      <c r="ARZ52" s="9"/>
      <c r="ASA52" s="4"/>
      <c r="ASB52"/>
      <c r="ASC52"/>
      <c r="ASD52" s="9"/>
      <c r="ASE52" s="4"/>
      <c r="ASF52"/>
      <c r="ASG52"/>
      <c r="ASH52" s="9"/>
      <c r="ASI52" s="4"/>
      <c r="ASJ52"/>
      <c r="ASK52"/>
      <c r="ASL52" s="9"/>
      <c r="ASM52" s="4"/>
      <c r="ASN52"/>
      <c r="ASO52"/>
      <c r="ASP52" s="9"/>
      <c r="ASQ52" s="4"/>
      <c r="ASR52"/>
      <c r="ASS52"/>
      <c r="AST52" s="9"/>
      <c r="ASU52" s="4"/>
      <c r="ASV52"/>
      <c r="ASW52"/>
      <c r="ASX52" s="9"/>
      <c r="ASY52" s="4"/>
      <c r="ASZ52"/>
      <c r="ATA52"/>
      <c r="ATB52" s="9"/>
      <c r="ATC52" s="4"/>
      <c r="ATD52"/>
      <c r="ATE52"/>
      <c r="ATF52" s="9"/>
      <c r="ATG52" s="4"/>
      <c r="ATH52"/>
      <c r="ATI52"/>
      <c r="ATJ52" s="9"/>
      <c r="ATK52" s="4"/>
      <c r="ATL52"/>
      <c r="ATM52"/>
      <c r="ATN52" s="9"/>
      <c r="ATO52" s="4"/>
      <c r="ATP52"/>
      <c r="ATQ52"/>
      <c r="ATR52" s="9"/>
      <c r="ATS52" s="4"/>
      <c r="ATT52"/>
      <c r="ATU52"/>
      <c r="ATV52" s="9"/>
      <c r="ATW52" s="4"/>
      <c r="ATX52"/>
      <c r="ATY52"/>
      <c r="ATZ52" s="9"/>
      <c r="AUA52" s="4"/>
      <c r="AUB52"/>
      <c r="AUC52"/>
      <c r="AUD52" s="9"/>
      <c r="AUE52" s="4"/>
      <c r="AUF52"/>
      <c r="AUG52"/>
      <c r="AUH52" s="9"/>
      <c r="AUI52" s="4"/>
      <c r="AUJ52"/>
      <c r="AUK52"/>
      <c r="AUL52" s="9"/>
      <c r="AUM52" s="4"/>
      <c r="AUN52"/>
      <c r="AUO52"/>
      <c r="AUP52" s="9"/>
      <c r="AUQ52" s="4"/>
      <c r="AUR52"/>
      <c r="AUS52"/>
      <c r="AUT52" s="9"/>
      <c r="AUU52" s="4"/>
      <c r="AUV52"/>
      <c r="AUW52"/>
      <c r="AUX52" s="9"/>
      <c r="AUY52" s="4"/>
      <c r="AUZ52"/>
      <c r="AVA52"/>
      <c r="AVB52" s="9"/>
      <c r="AVC52" s="4"/>
      <c r="AVD52"/>
      <c r="AVE52"/>
      <c r="AVF52" s="9"/>
      <c r="AVG52" s="4"/>
      <c r="AVH52"/>
      <c r="AVI52"/>
      <c r="AVJ52" s="9"/>
      <c r="AVK52" s="4"/>
      <c r="AVL52"/>
      <c r="AVM52"/>
      <c r="AVN52" s="9"/>
      <c r="AVO52" s="4"/>
      <c r="AVP52"/>
      <c r="AVQ52"/>
      <c r="AVR52" s="9"/>
      <c r="AVS52" s="4"/>
      <c r="AVT52"/>
      <c r="AVU52"/>
      <c r="AVV52" s="9"/>
      <c r="AVW52" s="4"/>
      <c r="AVX52"/>
      <c r="AVY52"/>
      <c r="AVZ52" s="9"/>
      <c r="AWA52" s="4"/>
      <c r="AWB52"/>
      <c r="AWC52"/>
      <c r="AWD52" s="9"/>
      <c r="AWE52" s="4"/>
      <c r="AWF52"/>
      <c r="AWG52"/>
      <c r="AWH52" s="9"/>
      <c r="AWI52" s="4"/>
      <c r="AWJ52"/>
      <c r="AWK52"/>
      <c r="AWL52" s="9"/>
      <c r="AWM52" s="4"/>
      <c r="AWN52"/>
      <c r="AWO52"/>
      <c r="AWP52" s="9"/>
      <c r="AWQ52" s="4"/>
      <c r="AWR52"/>
      <c r="AWS52"/>
      <c r="AWT52" s="9"/>
      <c r="AWU52" s="4"/>
      <c r="AWV52"/>
      <c r="AWW52"/>
      <c r="AWX52" s="9"/>
      <c r="AWY52" s="4"/>
      <c r="AWZ52"/>
      <c r="AXA52"/>
      <c r="AXB52" s="9"/>
      <c r="AXC52" s="4"/>
      <c r="AXD52"/>
      <c r="AXE52"/>
      <c r="AXF52" s="9"/>
      <c r="AXG52" s="4"/>
      <c r="AXH52"/>
      <c r="AXI52"/>
      <c r="AXJ52" s="9"/>
      <c r="AXK52" s="4"/>
      <c r="AXL52"/>
      <c r="AXM52"/>
      <c r="AXN52" s="9"/>
      <c r="AXO52" s="4"/>
      <c r="AXP52"/>
      <c r="AXQ52"/>
      <c r="AXR52" s="9"/>
      <c r="AXS52" s="4"/>
      <c r="AXT52"/>
      <c r="AXU52"/>
      <c r="AXV52" s="9"/>
      <c r="AXW52" s="4"/>
      <c r="AXX52"/>
      <c r="AXY52"/>
      <c r="AXZ52" s="9"/>
      <c r="AYA52" s="4"/>
      <c r="AYB52"/>
      <c r="AYC52"/>
      <c r="AYD52" s="9"/>
      <c r="AYE52" s="4"/>
      <c r="AYF52"/>
      <c r="AYG52"/>
      <c r="AYH52" s="9"/>
      <c r="AYI52" s="4"/>
      <c r="AYJ52"/>
      <c r="AYK52"/>
      <c r="AYL52" s="9"/>
      <c r="AYM52" s="4"/>
      <c r="AYN52"/>
      <c r="AYO52"/>
      <c r="AYP52" s="9"/>
      <c r="AYQ52" s="4"/>
      <c r="AYR52"/>
      <c r="AYS52"/>
      <c r="AYT52" s="9"/>
      <c r="AYU52" s="4"/>
      <c r="AYV52"/>
      <c r="AYW52"/>
      <c r="AYX52" s="9"/>
      <c r="AYY52" s="4"/>
      <c r="AYZ52"/>
      <c r="AZA52"/>
      <c r="AZB52" s="9"/>
      <c r="AZC52" s="4"/>
      <c r="AZD52"/>
      <c r="AZE52"/>
      <c r="AZF52" s="9"/>
      <c r="AZG52" s="4"/>
      <c r="AZH52"/>
      <c r="AZI52"/>
      <c r="AZJ52" s="9"/>
      <c r="AZK52" s="4"/>
      <c r="AZL52"/>
      <c r="AZM52"/>
      <c r="AZN52" s="9"/>
      <c r="AZO52" s="4"/>
      <c r="AZP52"/>
      <c r="AZQ52"/>
      <c r="AZR52" s="9"/>
      <c r="AZS52" s="4"/>
      <c r="AZT52"/>
      <c r="AZU52"/>
      <c r="AZV52" s="9"/>
      <c r="AZW52" s="4"/>
      <c r="AZX52"/>
      <c r="AZY52"/>
      <c r="AZZ52" s="9"/>
      <c r="BAA52" s="4"/>
      <c r="BAB52"/>
      <c r="BAC52"/>
      <c r="BAD52" s="9"/>
      <c r="BAE52" s="4"/>
      <c r="BAF52"/>
      <c r="BAG52"/>
      <c r="BAH52" s="9"/>
      <c r="BAI52" s="4"/>
      <c r="BAJ52"/>
      <c r="BAK52"/>
      <c r="BAL52" s="9"/>
      <c r="BAM52" s="4"/>
      <c r="BAN52"/>
      <c r="BAO52"/>
      <c r="BAP52" s="9"/>
      <c r="BAQ52" s="4"/>
      <c r="BAR52"/>
      <c r="BAS52"/>
      <c r="BAT52" s="9"/>
      <c r="BAU52" s="4"/>
      <c r="BAV52"/>
      <c r="BAW52"/>
      <c r="BAX52" s="9"/>
      <c r="BAY52" s="4"/>
      <c r="BAZ52"/>
      <c r="BBA52"/>
      <c r="BBB52" s="9"/>
      <c r="BBC52" s="4"/>
      <c r="BBD52"/>
      <c r="BBE52"/>
      <c r="BBF52" s="9"/>
      <c r="BBG52" s="4"/>
      <c r="BBH52"/>
      <c r="BBI52"/>
      <c r="BBJ52" s="9"/>
      <c r="BBK52" s="4"/>
      <c r="BBL52"/>
      <c r="BBM52"/>
      <c r="BBN52" s="9"/>
      <c r="BBO52" s="4"/>
      <c r="BBP52"/>
      <c r="BBQ52"/>
      <c r="BBR52" s="9"/>
      <c r="BBS52" s="4"/>
      <c r="BBT52"/>
      <c r="BBU52"/>
      <c r="BBV52" s="9"/>
      <c r="BBW52" s="4"/>
      <c r="BBX52"/>
      <c r="BBY52"/>
      <c r="BBZ52" s="9"/>
      <c r="BCA52" s="4"/>
      <c r="BCB52"/>
      <c r="BCC52"/>
      <c r="BCD52" s="9"/>
      <c r="BCE52" s="4"/>
      <c r="BCF52"/>
      <c r="BCG52"/>
      <c r="BCH52" s="9"/>
      <c r="BCI52" s="4"/>
      <c r="BCJ52"/>
      <c r="BCK52"/>
      <c r="BCL52" s="9"/>
      <c r="BCM52" s="4"/>
      <c r="BCN52"/>
      <c r="BCO52"/>
      <c r="BCP52" s="9"/>
      <c r="BCQ52" s="4"/>
      <c r="BCR52"/>
      <c r="BCS52"/>
      <c r="BCT52" s="9"/>
      <c r="BCU52" s="4"/>
      <c r="BCV52"/>
      <c r="BCW52"/>
      <c r="BCX52" s="9"/>
      <c r="BCY52" s="4"/>
      <c r="BCZ52"/>
      <c r="BDA52"/>
      <c r="BDB52" s="9"/>
      <c r="BDC52" s="4"/>
      <c r="BDD52"/>
      <c r="BDE52"/>
      <c r="BDF52" s="9"/>
      <c r="BDG52" s="4"/>
      <c r="BDH52"/>
      <c r="BDI52"/>
      <c r="BDJ52" s="9"/>
      <c r="BDK52" s="4"/>
      <c r="BDL52"/>
      <c r="BDM52"/>
      <c r="BDN52" s="9"/>
      <c r="BDO52" s="4"/>
      <c r="BDP52"/>
      <c r="BDQ52"/>
      <c r="BDR52" s="9"/>
      <c r="BDS52" s="4"/>
      <c r="BDT52"/>
      <c r="BDU52"/>
      <c r="BDV52" s="9"/>
      <c r="BDW52" s="4"/>
      <c r="BDX52"/>
      <c r="BDY52"/>
      <c r="BDZ52" s="9"/>
      <c r="BEA52" s="4"/>
      <c r="BEB52"/>
      <c r="BEC52"/>
      <c r="BED52" s="9"/>
      <c r="BEE52" s="4"/>
      <c r="BEF52"/>
      <c r="BEG52"/>
      <c r="BEH52" s="9"/>
      <c r="BEI52" s="4"/>
      <c r="BEJ52"/>
      <c r="BEK52"/>
      <c r="BEL52" s="9"/>
      <c r="BEM52" s="4"/>
      <c r="BEN52"/>
      <c r="BEO52"/>
      <c r="BEP52" s="9"/>
      <c r="BEQ52" s="4"/>
      <c r="BER52"/>
      <c r="BES52"/>
      <c r="BET52" s="9"/>
      <c r="BEU52" s="4"/>
      <c r="BEV52"/>
      <c r="BEW52"/>
      <c r="BEX52" s="9"/>
      <c r="BEY52" s="4"/>
      <c r="BEZ52"/>
      <c r="BFA52"/>
      <c r="BFB52" s="9"/>
      <c r="BFC52" s="4"/>
      <c r="BFD52"/>
      <c r="BFE52"/>
      <c r="BFF52" s="9"/>
      <c r="BFG52" s="4"/>
      <c r="BFH52"/>
      <c r="BFI52"/>
      <c r="BFJ52" s="9"/>
      <c r="BFK52" s="4"/>
      <c r="BFL52"/>
      <c r="BFM52"/>
      <c r="BFN52" s="9"/>
      <c r="BFO52" s="4"/>
      <c r="BFP52"/>
      <c r="BFQ52"/>
      <c r="BFR52" s="9"/>
      <c r="BFS52" s="4"/>
      <c r="BFT52"/>
      <c r="BFU52"/>
      <c r="BFV52" s="9"/>
      <c r="BFW52" s="4"/>
      <c r="BFX52"/>
      <c r="BFY52"/>
      <c r="BFZ52" s="9"/>
      <c r="BGA52" s="4"/>
      <c r="BGB52"/>
      <c r="BGC52"/>
      <c r="BGD52" s="9"/>
      <c r="BGE52" s="4"/>
      <c r="BGF52"/>
      <c r="BGG52"/>
      <c r="BGH52" s="9"/>
      <c r="BGI52" s="4"/>
      <c r="BGJ52"/>
      <c r="BGK52"/>
      <c r="BGL52" s="9"/>
      <c r="BGM52" s="4"/>
      <c r="BGN52"/>
      <c r="BGO52"/>
      <c r="BGP52" s="9"/>
      <c r="BGQ52" s="4"/>
      <c r="BGR52"/>
      <c r="BGS52"/>
      <c r="BGT52" s="9"/>
      <c r="BGU52" s="4"/>
      <c r="BGV52"/>
      <c r="BGW52"/>
      <c r="BGX52" s="9"/>
      <c r="BGY52" s="4"/>
      <c r="BGZ52"/>
      <c r="BHA52"/>
      <c r="BHB52" s="9"/>
      <c r="BHC52" s="4"/>
      <c r="BHD52"/>
      <c r="BHE52"/>
      <c r="BHF52" s="9"/>
      <c r="BHG52" s="4"/>
      <c r="BHH52"/>
      <c r="BHI52"/>
      <c r="BHJ52" s="9"/>
      <c r="BHK52" s="4"/>
      <c r="BHL52"/>
      <c r="BHM52"/>
      <c r="BHN52" s="9"/>
      <c r="BHO52" s="4"/>
      <c r="BHP52"/>
      <c r="BHQ52"/>
      <c r="BHR52" s="9"/>
      <c r="BHS52" s="4"/>
      <c r="BHT52"/>
      <c r="BHU52"/>
      <c r="BHV52" s="9"/>
      <c r="BHW52" s="4"/>
      <c r="BHX52"/>
      <c r="BHY52"/>
      <c r="BHZ52" s="9"/>
      <c r="BIA52" s="4"/>
      <c r="BIB52"/>
      <c r="BIC52"/>
      <c r="BID52" s="9"/>
      <c r="BIE52" s="4"/>
      <c r="BIF52"/>
      <c r="BIG52"/>
      <c r="BIH52" s="9"/>
      <c r="BII52" s="4"/>
      <c r="BIJ52"/>
      <c r="BIK52"/>
      <c r="BIL52" s="9"/>
      <c r="BIM52" s="4"/>
      <c r="BIN52"/>
      <c r="BIO52"/>
      <c r="BIP52" s="9"/>
      <c r="BIQ52" s="4"/>
      <c r="BIR52"/>
      <c r="BIS52"/>
      <c r="BIT52" s="9"/>
      <c r="BIU52" s="4"/>
      <c r="BIV52"/>
      <c r="BIW52"/>
      <c r="BIX52" s="9"/>
      <c r="BIY52" s="4"/>
      <c r="BIZ52"/>
      <c r="BJA52"/>
      <c r="BJB52" s="9"/>
      <c r="BJC52" s="4"/>
      <c r="BJD52"/>
      <c r="BJE52"/>
      <c r="BJF52" s="9"/>
      <c r="BJG52" s="4"/>
      <c r="BJH52"/>
      <c r="BJI52"/>
      <c r="BJJ52" s="9"/>
      <c r="BJK52" s="4"/>
      <c r="BJL52"/>
      <c r="BJM52"/>
      <c r="BJN52" s="9"/>
      <c r="BJO52" s="4"/>
      <c r="BJP52"/>
      <c r="BJQ52"/>
      <c r="BJR52" s="9"/>
      <c r="BJS52" s="4"/>
      <c r="BJT52"/>
      <c r="BJU52"/>
      <c r="BJV52" s="9"/>
      <c r="BJW52" s="4"/>
      <c r="BJX52"/>
      <c r="BJY52"/>
      <c r="BJZ52" s="9"/>
      <c r="BKA52" s="4"/>
      <c r="BKB52"/>
      <c r="BKC52"/>
      <c r="BKD52" s="9"/>
      <c r="BKE52" s="4"/>
      <c r="BKF52"/>
      <c r="BKG52"/>
      <c r="BKH52" s="9"/>
      <c r="BKI52" s="4"/>
      <c r="BKJ52"/>
      <c r="BKK52"/>
      <c r="BKL52" s="9"/>
      <c r="BKM52" s="4"/>
      <c r="BKN52"/>
      <c r="BKO52"/>
      <c r="BKP52" s="9"/>
      <c r="BKQ52" s="4"/>
      <c r="BKR52"/>
      <c r="BKS52"/>
      <c r="BKT52" s="9"/>
      <c r="BKU52" s="4"/>
      <c r="BKV52"/>
      <c r="BKW52"/>
      <c r="BKX52" s="9"/>
      <c r="BKY52" s="4"/>
      <c r="BKZ52"/>
      <c r="BLA52"/>
      <c r="BLB52" s="9"/>
      <c r="BLC52" s="4"/>
      <c r="BLD52"/>
      <c r="BLE52"/>
      <c r="BLF52" s="9"/>
      <c r="BLG52" s="4"/>
      <c r="BLH52"/>
      <c r="BLI52"/>
      <c r="BLJ52" s="9"/>
      <c r="BLK52" s="4"/>
      <c r="BLL52"/>
      <c r="BLM52"/>
      <c r="BLN52" s="9"/>
      <c r="BLO52" s="4"/>
      <c r="BLP52"/>
      <c r="BLQ52"/>
      <c r="BLR52" s="9"/>
      <c r="BLS52" s="4"/>
      <c r="BLT52"/>
      <c r="BLU52"/>
      <c r="BLV52" s="9"/>
      <c r="BLW52" s="4"/>
      <c r="BLX52"/>
      <c r="BLY52"/>
      <c r="BLZ52" s="9"/>
      <c r="BMA52" s="4"/>
      <c r="BMB52"/>
      <c r="BMC52"/>
      <c r="BMD52" s="9"/>
      <c r="BME52" s="4"/>
      <c r="BMF52"/>
      <c r="BMG52"/>
      <c r="BMH52" s="9"/>
      <c r="BMI52" s="4"/>
      <c r="BMJ52"/>
      <c r="BMK52"/>
      <c r="BML52" s="9"/>
      <c r="BMM52" s="4"/>
      <c r="BMN52"/>
      <c r="BMO52"/>
      <c r="BMP52" s="9"/>
      <c r="BMQ52" s="4"/>
      <c r="BMR52"/>
      <c r="BMS52"/>
      <c r="BMT52" s="9"/>
      <c r="BMU52" s="4"/>
      <c r="BMV52"/>
      <c r="BMW52"/>
      <c r="BMX52" s="9"/>
      <c r="BMY52" s="4"/>
      <c r="BMZ52"/>
      <c r="BNA52"/>
      <c r="BNB52" s="9"/>
      <c r="BNC52" s="4"/>
      <c r="BND52"/>
      <c r="BNE52"/>
      <c r="BNF52" s="9"/>
      <c r="BNG52" s="4"/>
      <c r="BNH52"/>
      <c r="BNI52"/>
      <c r="BNJ52" s="9"/>
      <c r="BNK52" s="4"/>
      <c r="BNL52"/>
      <c r="BNM52"/>
      <c r="BNN52" s="9"/>
      <c r="BNO52" s="4"/>
      <c r="BNP52"/>
      <c r="BNQ52"/>
      <c r="BNR52" s="9"/>
      <c r="BNS52" s="4"/>
      <c r="BNT52"/>
      <c r="BNU52"/>
      <c r="BNV52" s="9"/>
      <c r="BNW52" s="4"/>
      <c r="BNX52"/>
      <c r="BNY52"/>
      <c r="BNZ52" s="9"/>
      <c r="BOA52" s="4"/>
      <c r="BOB52"/>
      <c r="BOC52"/>
      <c r="BOD52" s="9"/>
      <c r="BOE52" s="4"/>
      <c r="BOF52"/>
      <c r="BOG52"/>
      <c r="BOH52" s="9"/>
      <c r="BOI52" s="4"/>
      <c r="BOJ52"/>
      <c r="BOK52"/>
      <c r="BOL52" s="9"/>
      <c r="BOM52" s="4"/>
      <c r="BON52"/>
      <c r="BOO52"/>
      <c r="BOP52" s="9"/>
      <c r="BOQ52" s="4"/>
      <c r="BOR52"/>
      <c r="BOS52"/>
      <c r="BOT52" s="9"/>
      <c r="BOU52" s="4"/>
      <c r="BOV52"/>
      <c r="BOW52"/>
      <c r="BOX52" s="9"/>
      <c r="BOY52" s="4"/>
      <c r="BOZ52"/>
      <c r="BPA52"/>
      <c r="BPB52" s="9"/>
      <c r="BPC52" s="4"/>
      <c r="BPD52"/>
      <c r="BPE52"/>
      <c r="BPF52" s="9"/>
      <c r="BPG52" s="4"/>
      <c r="BPH52"/>
      <c r="BPI52"/>
      <c r="BPJ52" s="9"/>
      <c r="BPK52" s="4"/>
      <c r="BPL52"/>
      <c r="BPM52"/>
      <c r="BPN52" s="9"/>
      <c r="BPO52" s="4"/>
      <c r="BPP52"/>
      <c r="BPQ52"/>
      <c r="BPR52" s="9"/>
      <c r="BPS52" s="4"/>
      <c r="BPT52"/>
      <c r="BPU52"/>
      <c r="BPV52" s="9"/>
      <c r="BPW52" s="4"/>
      <c r="BPX52"/>
      <c r="BPY52"/>
      <c r="BPZ52" s="9"/>
      <c r="BQA52" s="4"/>
      <c r="BQB52"/>
      <c r="BQC52"/>
      <c r="BQD52" s="9"/>
      <c r="BQE52" s="4"/>
      <c r="BQF52"/>
      <c r="BQG52"/>
      <c r="BQH52" s="9"/>
      <c r="BQI52" s="4"/>
      <c r="BQJ52"/>
      <c r="BQK52"/>
      <c r="BQL52" s="9"/>
      <c r="BQM52" s="4"/>
      <c r="BQN52"/>
      <c r="BQO52"/>
      <c r="BQP52" s="9"/>
      <c r="BQQ52" s="4"/>
      <c r="BQR52"/>
      <c r="BQS52"/>
      <c r="BQT52" s="9"/>
      <c r="BQU52" s="4"/>
      <c r="BQV52"/>
      <c r="BQW52"/>
      <c r="BQX52" s="9"/>
      <c r="BQY52" s="4"/>
      <c r="BQZ52"/>
      <c r="BRA52"/>
      <c r="BRB52" s="9"/>
      <c r="BRC52" s="4"/>
      <c r="BRD52"/>
      <c r="BRE52"/>
      <c r="BRF52" s="9"/>
      <c r="BRG52" s="4"/>
      <c r="BRH52"/>
      <c r="BRI52"/>
      <c r="BRJ52" s="9"/>
      <c r="BRK52" s="4"/>
      <c r="BRL52"/>
      <c r="BRM52"/>
      <c r="BRN52" s="9"/>
      <c r="BRO52" s="4"/>
      <c r="BRP52"/>
      <c r="BRQ52"/>
      <c r="BRR52" s="9"/>
      <c r="BRS52" s="4"/>
      <c r="BRT52"/>
      <c r="BRU52"/>
      <c r="BRV52" s="9"/>
      <c r="BRW52" s="4"/>
      <c r="BRX52"/>
      <c r="BRY52"/>
      <c r="BRZ52" s="9"/>
      <c r="BSA52" s="4"/>
      <c r="BSB52"/>
      <c r="BSC52"/>
      <c r="BSD52" s="9"/>
      <c r="BSE52" s="4"/>
      <c r="BSF52"/>
      <c r="BSG52"/>
      <c r="BSH52" s="9"/>
      <c r="BSI52" s="4"/>
      <c r="BSJ52"/>
      <c r="BSK52"/>
      <c r="BSL52" s="9"/>
      <c r="BSM52" s="4"/>
      <c r="BSN52"/>
      <c r="BSO52"/>
      <c r="BSP52" s="9"/>
      <c r="BSQ52" s="4"/>
      <c r="BSR52"/>
      <c r="BSS52"/>
      <c r="BST52" s="9"/>
      <c r="BSU52" s="4"/>
      <c r="BSV52"/>
      <c r="BSW52"/>
      <c r="BSX52" s="9"/>
      <c r="BSY52" s="4"/>
      <c r="BSZ52"/>
      <c r="BTA52"/>
      <c r="BTB52" s="9"/>
      <c r="BTC52" s="4"/>
      <c r="BTD52"/>
      <c r="BTE52"/>
      <c r="BTF52" s="9"/>
      <c r="BTG52" s="4"/>
      <c r="BTH52"/>
      <c r="BTI52"/>
      <c r="BTJ52" s="9"/>
      <c r="BTK52" s="4"/>
      <c r="BTL52"/>
      <c r="BTM52"/>
      <c r="BTN52" s="9"/>
      <c r="BTO52" s="4"/>
      <c r="BTP52"/>
      <c r="BTQ52"/>
      <c r="BTR52" s="9"/>
      <c r="BTS52" s="4"/>
      <c r="BTT52"/>
      <c r="BTU52"/>
      <c r="BTV52" s="9"/>
      <c r="BTW52" s="4"/>
      <c r="BTX52"/>
      <c r="BTY52"/>
      <c r="BTZ52" s="9"/>
      <c r="BUA52" s="4"/>
      <c r="BUB52"/>
      <c r="BUC52"/>
      <c r="BUD52" s="9"/>
      <c r="BUE52" s="4"/>
      <c r="BUF52"/>
      <c r="BUG52"/>
      <c r="BUH52" s="9"/>
      <c r="BUI52" s="4"/>
      <c r="BUJ52"/>
      <c r="BUK52"/>
      <c r="BUL52" s="9"/>
      <c r="BUM52" s="4"/>
      <c r="BUN52"/>
      <c r="BUO52"/>
      <c r="BUP52" s="9"/>
      <c r="BUQ52" s="4"/>
      <c r="BUR52"/>
      <c r="BUS52"/>
      <c r="BUT52" s="9"/>
      <c r="BUU52" s="4"/>
      <c r="BUV52"/>
      <c r="BUW52"/>
      <c r="BUX52" s="9"/>
      <c r="BUY52" s="4"/>
      <c r="BUZ52"/>
      <c r="BVA52"/>
      <c r="BVB52" s="9"/>
      <c r="BVC52" s="4"/>
      <c r="BVD52"/>
      <c r="BVE52"/>
      <c r="BVF52" s="9"/>
      <c r="BVG52" s="4"/>
      <c r="BVH52"/>
      <c r="BVI52"/>
      <c r="BVJ52" s="9"/>
      <c r="BVK52" s="4"/>
      <c r="BVL52"/>
      <c r="BVM52"/>
      <c r="BVN52" s="9"/>
      <c r="BVO52" s="4"/>
      <c r="BVP52"/>
      <c r="BVQ52"/>
      <c r="BVR52" s="9"/>
      <c r="BVS52" s="4"/>
      <c r="BVT52"/>
      <c r="BVU52"/>
      <c r="BVV52" s="9"/>
      <c r="BVW52" s="4"/>
      <c r="BVX52"/>
      <c r="BVY52"/>
      <c r="BVZ52" s="9"/>
      <c r="BWA52" s="4"/>
      <c r="BWB52"/>
      <c r="BWC52"/>
      <c r="BWD52" s="9"/>
      <c r="BWE52" s="4"/>
      <c r="BWF52"/>
      <c r="BWG52"/>
      <c r="BWH52" s="9"/>
      <c r="BWI52" s="4"/>
      <c r="BWJ52"/>
      <c r="BWK52"/>
      <c r="BWL52" s="9"/>
      <c r="BWM52" s="4"/>
      <c r="BWN52"/>
      <c r="BWO52"/>
      <c r="BWP52" s="9"/>
      <c r="BWQ52" s="4"/>
      <c r="BWR52"/>
      <c r="BWS52"/>
      <c r="BWT52" s="9"/>
      <c r="BWU52" s="4"/>
      <c r="BWV52"/>
      <c r="BWW52"/>
      <c r="BWX52" s="9"/>
      <c r="BWY52" s="4"/>
      <c r="BWZ52"/>
      <c r="BXA52"/>
      <c r="BXB52" s="9"/>
      <c r="BXC52" s="4"/>
      <c r="BXD52"/>
      <c r="BXE52"/>
      <c r="BXF52" s="9"/>
      <c r="BXG52" s="4"/>
      <c r="BXH52"/>
      <c r="BXI52"/>
      <c r="BXJ52" s="9"/>
      <c r="BXK52" s="4"/>
      <c r="BXL52"/>
      <c r="BXM52"/>
      <c r="BXN52" s="9"/>
      <c r="BXO52" s="4"/>
      <c r="BXP52"/>
      <c r="BXQ52"/>
      <c r="BXR52" s="9"/>
      <c r="BXS52" s="4"/>
      <c r="BXT52"/>
      <c r="BXU52"/>
      <c r="BXV52" s="9"/>
      <c r="BXW52" s="4"/>
      <c r="BXX52"/>
      <c r="BXY52"/>
      <c r="BXZ52" s="9"/>
      <c r="BYA52" s="4"/>
      <c r="BYB52"/>
      <c r="BYC52"/>
      <c r="BYD52" s="9"/>
      <c r="BYE52" s="4"/>
      <c r="BYF52"/>
      <c r="BYG52"/>
      <c r="BYH52" s="9"/>
      <c r="BYI52" s="4"/>
      <c r="BYJ52"/>
      <c r="BYK52"/>
      <c r="BYL52" s="9"/>
      <c r="BYM52" s="4"/>
      <c r="BYN52"/>
      <c r="BYO52"/>
      <c r="BYP52" s="9"/>
      <c r="BYQ52" s="4"/>
      <c r="BYR52"/>
      <c r="BYS52"/>
      <c r="BYT52" s="9"/>
      <c r="BYU52" s="4"/>
      <c r="BYV52"/>
      <c r="BYW52"/>
      <c r="BYX52" s="9"/>
      <c r="BYY52" s="4"/>
      <c r="BYZ52"/>
      <c r="BZA52"/>
      <c r="BZB52" s="9"/>
      <c r="BZC52" s="4"/>
      <c r="BZD52"/>
      <c r="BZE52"/>
      <c r="BZF52" s="9"/>
      <c r="BZG52" s="4"/>
      <c r="BZH52"/>
      <c r="BZI52"/>
      <c r="BZJ52" s="9"/>
      <c r="BZK52" s="4"/>
      <c r="BZL52"/>
      <c r="BZM52"/>
      <c r="BZN52" s="9"/>
      <c r="BZO52" s="4"/>
      <c r="BZP52"/>
      <c r="BZQ52"/>
      <c r="BZR52" s="9"/>
      <c r="BZS52" s="4"/>
      <c r="BZT52"/>
      <c r="BZU52"/>
      <c r="BZV52" s="9"/>
      <c r="BZW52" s="4"/>
      <c r="BZX52"/>
      <c r="BZY52"/>
      <c r="BZZ52" s="9"/>
      <c r="CAA52" s="4"/>
      <c r="CAB52"/>
      <c r="CAC52"/>
      <c r="CAD52" s="9"/>
      <c r="CAE52" s="4"/>
      <c r="CAF52"/>
      <c r="CAG52"/>
      <c r="CAH52" s="9"/>
      <c r="CAI52" s="4"/>
      <c r="CAJ52"/>
      <c r="CAK52"/>
      <c r="CAL52" s="9"/>
      <c r="CAM52" s="4"/>
      <c r="CAN52"/>
      <c r="CAO52"/>
      <c r="CAP52" s="9"/>
      <c r="CAQ52" s="4"/>
      <c r="CAR52"/>
      <c r="CAS52"/>
      <c r="CAT52" s="9"/>
      <c r="CAU52" s="4"/>
      <c r="CAV52"/>
      <c r="CAW52"/>
      <c r="CAX52" s="9"/>
      <c r="CAY52" s="4"/>
      <c r="CAZ52"/>
      <c r="CBA52"/>
      <c r="CBB52" s="9"/>
      <c r="CBC52" s="4"/>
      <c r="CBD52"/>
      <c r="CBE52"/>
      <c r="CBF52" s="9"/>
      <c r="CBG52" s="4"/>
      <c r="CBH52"/>
      <c r="CBI52"/>
      <c r="CBJ52" s="9"/>
      <c r="CBK52" s="4"/>
      <c r="CBL52"/>
      <c r="CBM52"/>
      <c r="CBN52" s="9"/>
      <c r="CBO52" s="4"/>
      <c r="CBP52"/>
      <c r="CBQ52"/>
      <c r="CBR52" s="9"/>
      <c r="CBS52" s="4"/>
      <c r="CBT52"/>
      <c r="CBU52"/>
      <c r="CBV52" s="9"/>
      <c r="CBW52" s="4"/>
      <c r="CBX52"/>
      <c r="CBY52"/>
      <c r="CBZ52" s="9"/>
      <c r="CCA52" s="4"/>
      <c r="CCB52"/>
      <c r="CCC52"/>
      <c r="CCD52" s="9"/>
      <c r="CCE52" s="4"/>
      <c r="CCF52"/>
      <c r="CCG52"/>
      <c r="CCH52" s="9"/>
      <c r="CCI52" s="4"/>
      <c r="CCJ52"/>
      <c r="CCK52"/>
      <c r="CCL52" s="9"/>
      <c r="CCM52" s="4"/>
      <c r="CCN52"/>
      <c r="CCO52"/>
      <c r="CCP52" s="9"/>
      <c r="CCQ52" s="4"/>
      <c r="CCR52"/>
      <c r="CCS52"/>
      <c r="CCT52" s="9"/>
      <c r="CCU52" s="4"/>
      <c r="CCV52"/>
      <c r="CCW52"/>
      <c r="CCX52" s="9"/>
      <c r="CCY52" s="4"/>
      <c r="CCZ52"/>
      <c r="CDA52"/>
      <c r="CDB52" s="9"/>
      <c r="CDC52" s="4"/>
      <c r="CDD52"/>
      <c r="CDE52"/>
      <c r="CDF52" s="9"/>
      <c r="CDG52" s="4"/>
      <c r="CDH52"/>
      <c r="CDI52"/>
      <c r="CDJ52" s="9"/>
      <c r="CDK52" s="4"/>
      <c r="CDL52"/>
      <c r="CDM52"/>
      <c r="CDN52" s="9"/>
      <c r="CDO52" s="4"/>
      <c r="CDP52"/>
      <c r="CDQ52"/>
      <c r="CDR52" s="9"/>
      <c r="CDS52" s="4"/>
      <c r="CDT52"/>
      <c r="CDU52"/>
      <c r="CDV52" s="9"/>
      <c r="CDW52" s="4"/>
      <c r="CDX52"/>
      <c r="CDY52"/>
      <c r="CDZ52" s="9"/>
      <c r="CEA52" s="4"/>
      <c r="CEB52"/>
      <c r="CEC52"/>
      <c r="CED52" s="9"/>
      <c r="CEE52" s="4"/>
      <c r="CEF52"/>
      <c r="CEG52"/>
      <c r="CEH52" s="9"/>
      <c r="CEI52" s="4"/>
      <c r="CEJ52"/>
      <c r="CEK52"/>
      <c r="CEL52" s="9"/>
      <c r="CEM52" s="4"/>
      <c r="CEN52"/>
      <c r="CEO52"/>
      <c r="CEP52" s="9"/>
      <c r="CEQ52" s="4"/>
      <c r="CER52"/>
      <c r="CES52"/>
      <c r="CET52" s="9"/>
      <c r="CEU52" s="4"/>
      <c r="CEV52"/>
      <c r="CEW52"/>
      <c r="CEX52" s="9"/>
      <c r="CEY52" s="4"/>
      <c r="CEZ52"/>
      <c r="CFA52"/>
      <c r="CFB52" s="9"/>
      <c r="CFC52" s="4"/>
      <c r="CFD52"/>
      <c r="CFE52"/>
      <c r="CFF52" s="9"/>
      <c r="CFG52" s="4"/>
      <c r="CFH52"/>
      <c r="CFI52"/>
      <c r="CFJ52" s="9"/>
      <c r="CFK52" s="4"/>
      <c r="CFL52"/>
      <c r="CFM52"/>
      <c r="CFN52" s="9"/>
      <c r="CFO52" s="4"/>
      <c r="CFP52"/>
      <c r="CFQ52"/>
      <c r="CFR52" s="9"/>
      <c r="CFS52" s="4"/>
      <c r="CFT52"/>
      <c r="CFU52"/>
      <c r="CFV52" s="9"/>
      <c r="CFW52" s="4"/>
      <c r="CFX52"/>
      <c r="CFY52"/>
      <c r="CFZ52" s="9"/>
      <c r="CGA52" s="4"/>
      <c r="CGB52"/>
      <c r="CGC52"/>
      <c r="CGD52" s="9"/>
      <c r="CGE52" s="4"/>
      <c r="CGF52"/>
      <c r="CGG52"/>
      <c r="CGH52" s="9"/>
      <c r="CGI52" s="4"/>
      <c r="CGJ52"/>
      <c r="CGK52"/>
      <c r="CGL52" s="9"/>
      <c r="CGM52" s="4"/>
      <c r="CGN52"/>
      <c r="CGO52"/>
      <c r="CGP52" s="9"/>
      <c r="CGQ52" s="4"/>
      <c r="CGR52"/>
      <c r="CGS52"/>
      <c r="CGT52" s="9"/>
      <c r="CGU52" s="4"/>
      <c r="CGV52"/>
      <c r="CGW52"/>
      <c r="CGX52" s="9"/>
      <c r="CGY52" s="4"/>
      <c r="CGZ52"/>
      <c r="CHA52"/>
      <c r="CHB52" s="9"/>
      <c r="CHC52" s="4"/>
      <c r="CHD52"/>
      <c r="CHE52"/>
      <c r="CHF52" s="9"/>
      <c r="CHG52" s="4"/>
      <c r="CHH52"/>
      <c r="CHI52"/>
      <c r="CHJ52" s="9"/>
      <c r="CHK52" s="4"/>
      <c r="CHL52"/>
      <c r="CHM52"/>
      <c r="CHN52" s="9"/>
      <c r="CHO52" s="4"/>
      <c r="CHP52"/>
      <c r="CHQ52"/>
      <c r="CHR52" s="9"/>
      <c r="CHS52" s="4"/>
      <c r="CHT52"/>
      <c r="CHU52"/>
      <c r="CHV52" s="9"/>
      <c r="CHW52" s="4"/>
      <c r="CHX52"/>
      <c r="CHY52"/>
      <c r="CHZ52" s="9"/>
      <c r="CIA52" s="4"/>
      <c r="CIB52"/>
      <c r="CIC52"/>
      <c r="CID52" s="9"/>
      <c r="CIE52" s="4"/>
      <c r="CIF52"/>
      <c r="CIG52"/>
      <c r="CIH52" s="9"/>
      <c r="CII52" s="4"/>
      <c r="CIJ52"/>
      <c r="CIK52"/>
      <c r="CIL52" s="9"/>
      <c r="CIM52" s="4"/>
      <c r="CIN52"/>
      <c r="CIO52"/>
      <c r="CIP52" s="9"/>
      <c r="CIQ52" s="4"/>
      <c r="CIR52"/>
      <c r="CIS52"/>
      <c r="CIT52" s="9"/>
      <c r="CIU52" s="4"/>
      <c r="CIV52"/>
      <c r="CIW52"/>
      <c r="CIX52" s="9"/>
      <c r="CIY52" s="4"/>
      <c r="CIZ52"/>
      <c r="CJA52"/>
      <c r="CJB52" s="9"/>
      <c r="CJC52" s="4"/>
      <c r="CJD52"/>
      <c r="CJE52"/>
      <c r="CJF52" s="9"/>
      <c r="CJG52" s="4"/>
      <c r="CJH52"/>
      <c r="CJI52"/>
      <c r="CJJ52" s="9"/>
      <c r="CJK52" s="4"/>
      <c r="CJL52"/>
      <c r="CJM52"/>
      <c r="CJN52" s="9"/>
      <c r="CJO52" s="4"/>
      <c r="CJP52"/>
      <c r="CJQ52"/>
      <c r="CJR52" s="9"/>
      <c r="CJS52" s="4"/>
      <c r="CJT52"/>
      <c r="CJU52"/>
      <c r="CJV52" s="9"/>
      <c r="CJW52" s="4"/>
      <c r="CJX52"/>
      <c r="CJY52"/>
      <c r="CJZ52" s="9"/>
      <c r="CKA52" s="4"/>
      <c r="CKB52"/>
      <c r="CKC52"/>
      <c r="CKD52" s="9"/>
      <c r="CKE52" s="4"/>
      <c r="CKF52"/>
      <c r="CKG52"/>
      <c r="CKH52" s="9"/>
      <c r="CKI52" s="4"/>
      <c r="CKJ52"/>
      <c r="CKK52"/>
      <c r="CKL52" s="9"/>
      <c r="CKM52" s="4"/>
      <c r="CKN52"/>
      <c r="CKO52"/>
      <c r="CKP52" s="9"/>
      <c r="CKQ52" s="4"/>
      <c r="CKR52"/>
      <c r="CKS52"/>
      <c r="CKT52" s="9"/>
      <c r="CKU52" s="4"/>
      <c r="CKV52"/>
      <c r="CKW52"/>
      <c r="CKX52" s="9"/>
      <c r="CKY52" s="4"/>
      <c r="CKZ52"/>
      <c r="CLA52"/>
      <c r="CLB52" s="9"/>
      <c r="CLC52" s="4"/>
      <c r="CLD52"/>
      <c r="CLE52"/>
      <c r="CLF52" s="9"/>
      <c r="CLG52" s="4"/>
      <c r="CLH52"/>
      <c r="CLI52"/>
      <c r="CLJ52" s="9"/>
      <c r="CLK52" s="4"/>
      <c r="CLL52"/>
      <c r="CLM52"/>
      <c r="CLN52" s="9"/>
      <c r="CLO52" s="4"/>
      <c r="CLP52"/>
      <c r="CLQ52"/>
      <c r="CLR52" s="9"/>
      <c r="CLS52" s="4"/>
      <c r="CLT52"/>
      <c r="CLU52"/>
      <c r="CLV52" s="9"/>
      <c r="CLW52" s="4"/>
      <c r="CLX52"/>
      <c r="CLY52"/>
      <c r="CLZ52" s="9"/>
      <c r="CMA52" s="4"/>
      <c r="CMB52"/>
      <c r="CMC52"/>
      <c r="CMD52" s="9"/>
      <c r="CME52" s="4"/>
      <c r="CMF52"/>
      <c r="CMG52"/>
      <c r="CMH52" s="9"/>
      <c r="CMI52" s="4"/>
      <c r="CMJ52"/>
      <c r="CMK52"/>
      <c r="CML52" s="9"/>
      <c r="CMM52" s="4"/>
      <c r="CMN52"/>
      <c r="CMO52"/>
      <c r="CMP52" s="9"/>
      <c r="CMQ52" s="4"/>
      <c r="CMR52"/>
      <c r="CMS52"/>
      <c r="CMT52" s="9"/>
      <c r="CMU52" s="4"/>
      <c r="CMV52"/>
      <c r="CMW52"/>
      <c r="CMX52" s="9"/>
      <c r="CMY52" s="4"/>
      <c r="CMZ52"/>
      <c r="CNA52"/>
      <c r="CNB52" s="9"/>
      <c r="CNC52" s="4"/>
      <c r="CND52"/>
      <c r="CNE52"/>
      <c r="CNF52" s="9"/>
      <c r="CNG52" s="4"/>
      <c r="CNH52"/>
      <c r="CNI52"/>
      <c r="CNJ52" s="9"/>
      <c r="CNK52" s="4"/>
      <c r="CNL52"/>
      <c r="CNM52"/>
      <c r="CNN52" s="9"/>
      <c r="CNO52" s="4"/>
      <c r="CNP52"/>
      <c r="CNQ52"/>
      <c r="CNR52" s="9"/>
      <c r="CNS52" s="4"/>
      <c r="CNT52"/>
      <c r="CNU52"/>
      <c r="CNV52" s="9"/>
      <c r="CNW52" s="4"/>
      <c r="CNX52"/>
      <c r="CNY52"/>
      <c r="CNZ52" s="9"/>
      <c r="COA52" s="4"/>
      <c r="COB52"/>
      <c r="COC52"/>
      <c r="COD52" s="9"/>
      <c r="COE52" s="4"/>
      <c r="COF52"/>
      <c r="COG52"/>
      <c r="COH52" s="9"/>
      <c r="COI52" s="4"/>
      <c r="COJ52"/>
      <c r="COK52"/>
      <c r="COL52" s="9"/>
      <c r="COM52" s="4"/>
      <c r="CON52"/>
      <c r="COO52"/>
      <c r="COP52" s="9"/>
      <c r="COQ52" s="4"/>
      <c r="COR52"/>
      <c r="COS52"/>
      <c r="COT52" s="9"/>
      <c r="COU52" s="4"/>
      <c r="COV52"/>
      <c r="COW52"/>
      <c r="COX52" s="9"/>
      <c r="COY52" s="4"/>
      <c r="COZ52"/>
      <c r="CPA52"/>
      <c r="CPB52" s="9"/>
      <c r="CPC52" s="4"/>
      <c r="CPD52"/>
      <c r="CPE52"/>
      <c r="CPF52" s="9"/>
      <c r="CPG52" s="4"/>
      <c r="CPH52"/>
      <c r="CPI52"/>
      <c r="CPJ52" s="9"/>
      <c r="CPK52" s="4"/>
      <c r="CPL52"/>
      <c r="CPM52"/>
      <c r="CPN52" s="9"/>
      <c r="CPO52" s="4"/>
      <c r="CPP52"/>
      <c r="CPQ52"/>
      <c r="CPR52" s="9"/>
      <c r="CPS52" s="4"/>
      <c r="CPT52"/>
      <c r="CPU52"/>
      <c r="CPV52" s="9"/>
      <c r="CPW52" s="4"/>
      <c r="CPX52"/>
      <c r="CPY52"/>
      <c r="CPZ52" s="9"/>
      <c r="CQA52" s="4"/>
      <c r="CQB52"/>
      <c r="CQC52"/>
      <c r="CQD52" s="9"/>
      <c r="CQE52" s="4"/>
      <c r="CQF52"/>
      <c r="CQG52"/>
      <c r="CQH52" s="9"/>
      <c r="CQI52" s="4"/>
      <c r="CQJ52"/>
      <c r="CQK52"/>
      <c r="CQL52" s="9"/>
      <c r="CQM52" s="4"/>
      <c r="CQN52"/>
      <c r="CQO52"/>
      <c r="CQP52" s="9"/>
      <c r="CQQ52" s="4"/>
      <c r="CQR52"/>
      <c r="CQS52"/>
      <c r="CQT52" s="9"/>
      <c r="CQU52" s="4"/>
      <c r="CQV52"/>
      <c r="CQW52"/>
      <c r="CQX52" s="9"/>
      <c r="CQY52" s="4"/>
      <c r="CQZ52"/>
      <c r="CRA52"/>
      <c r="CRB52" s="9"/>
      <c r="CRC52" s="4"/>
      <c r="CRD52"/>
      <c r="CRE52"/>
      <c r="CRF52" s="9"/>
      <c r="CRG52" s="4"/>
      <c r="CRH52"/>
      <c r="CRI52"/>
      <c r="CRJ52" s="9"/>
      <c r="CRK52" s="4"/>
      <c r="CRL52"/>
      <c r="CRM52"/>
      <c r="CRN52" s="9"/>
      <c r="CRO52" s="4"/>
      <c r="CRP52"/>
      <c r="CRQ52"/>
      <c r="CRR52" s="9"/>
      <c r="CRS52" s="4"/>
      <c r="CRT52"/>
      <c r="CRU52"/>
      <c r="CRV52" s="9"/>
      <c r="CRW52" s="4"/>
      <c r="CRX52"/>
      <c r="CRY52"/>
      <c r="CRZ52" s="9"/>
      <c r="CSA52" s="4"/>
      <c r="CSB52"/>
      <c r="CSC52"/>
      <c r="CSD52" s="9"/>
      <c r="CSE52" s="4"/>
      <c r="CSF52"/>
      <c r="CSG52"/>
      <c r="CSH52" s="9"/>
      <c r="CSI52" s="4"/>
      <c r="CSJ52"/>
      <c r="CSK52"/>
      <c r="CSL52" s="9"/>
      <c r="CSM52" s="4"/>
      <c r="CSN52"/>
      <c r="CSO52"/>
      <c r="CSP52" s="9"/>
      <c r="CSQ52" s="4"/>
      <c r="CSR52"/>
      <c r="CSS52"/>
      <c r="CST52" s="9"/>
      <c r="CSU52" s="4"/>
      <c r="CSV52"/>
      <c r="CSW52"/>
      <c r="CSX52" s="9"/>
      <c r="CSY52" s="4"/>
      <c r="CSZ52"/>
      <c r="CTA52"/>
      <c r="CTB52" s="9"/>
      <c r="CTC52" s="4"/>
      <c r="CTD52"/>
      <c r="CTE52"/>
      <c r="CTF52" s="9"/>
      <c r="CTG52" s="4"/>
      <c r="CTH52"/>
      <c r="CTI52"/>
      <c r="CTJ52" s="9"/>
      <c r="CTK52" s="4"/>
      <c r="CTL52"/>
      <c r="CTM52"/>
      <c r="CTN52" s="9"/>
      <c r="CTO52" s="4"/>
      <c r="CTP52"/>
      <c r="CTQ52"/>
      <c r="CTR52" s="9"/>
      <c r="CTS52" s="4"/>
      <c r="CTT52"/>
      <c r="CTU52"/>
      <c r="CTV52" s="9"/>
      <c r="CTW52" s="4"/>
      <c r="CTX52"/>
      <c r="CTY52"/>
      <c r="CTZ52" s="9"/>
      <c r="CUA52" s="4"/>
      <c r="CUB52"/>
      <c r="CUC52"/>
      <c r="CUD52" s="9"/>
      <c r="CUE52" s="4"/>
      <c r="CUF52"/>
      <c r="CUG52"/>
      <c r="CUH52" s="9"/>
      <c r="CUI52" s="4"/>
      <c r="CUJ52"/>
      <c r="CUK52"/>
      <c r="CUL52" s="9"/>
      <c r="CUM52" s="4"/>
      <c r="CUN52"/>
      <c r="CUO52"/>
      <c r="CUP52" s="9"/>
      <c r="CUQ52" s="4"/>
      <c r="CUR52"/>
      <c r="CUS52"/>
      <c r="CUT52" s="9"/>
      <c r="CUU52" s="4"/>
      <c r="CUV52"/>
      <c r="CUW52"/>
      <c r="CUX52" s="9"/>
      <c r="CUY52" s="4"/>
      <c r="CUZ52"/>
      <c r="CVA52"/>
      <c r="CVB52" s="9"/>
      <c r="CVC52" s="4"/>
      <c r="CVD52"/>
      <c r="CVE52"/>
      <c r="CVF52" s="9"/>
      <c r="CVG52" s="4"/>
      <c r="CVH52"/>
      <c r="CVI52"/>
      <c r="CVJ52" s="9"/>
      <c r="CVK52" s="4"/>
      <c r="CVL52"/>
      <c r="CVM52"/>
      <c r="CVN52" s="9"/>
      <c r="CVO52" s="4"/>
      <c r="CVP52"/>
      <c r="CVQ52"/>
      <c r="CVR52" s="9"/>
      <c r="CVS52" s="4"/>
      <c r="CVT52"/>
      <c r="CVU52"/>
      <c r="CVV52" s="9"/>
      <c r="CVW52" s="4"/>
      <c r="CVX52"/>
      <c r="CVY52"/>
      <c r="CVZ52" s="9"/>
      <c r="CWA52" s="4"/>
      <c r="CWB52"/>
      <c r="CWC52"/>
      <c r="CWD52" s="9"/>
      <c r="CWE52" s="4"/>
      <c r="CWF52"/>
      <c r="CWG52"/>
      <c r="CWH52" s="9"/>
      <c r="CWI52" s="4"/>
      <c r="CWJ52"/>
      <c r="CWK52"/>
      <c r="CWL52" s="9"/>
      <c r="CWM52" s="4"/>
      <c r="CWN52"/>
      <c r="CWO52"/>
      <c r="CWP52" s="9"/>
      <c r="CWQ52" s="4"/>
      <c r="CWR52"/>
      <c r="CWS52"/>
      <c r="CWT52" s="9"/>
      <c r="CWU52" s="4"/>
      <c r="CWV52"/>
      <c r="CWW52"/>
      <c r="CWX52" s="9"/>
      <c r="CWY52" s="4"/>
      <c r="CWZ52"/>
      <c r="CXA52"/>
      <c r="CXB52" s="9"/>
      <c r="CXC52" s="4"/>
      <c r="CXD52"/>
      <c r="CXE52"/>
      <c r="CXF52" s="9"/>
      <c r="CXG52" s="4"/>
      <c r="CXH52"/>
      <c r="CXI52"/>
      <c r="CXJ52" s="9"/>
      <c r="CXK52" s="4"/>
      <c r="CXL52"/>
      <c r="CXM52"/>
      <c r="CXN52" s="9"/>
      <c r="CXO52" s="4"/>
      <c r="CXP52"/>
      <c r="CXQ52"/>
      <c r="CXR52" s="9"/>
      <c r="CXS52" s="4"/>
      <c r="CXT52"/>
      <c r="CXU52"/>
      <c r="CXV52" s="9"/>
      <c r="CXW52" s="4"/>
      <c r="CXX52"/>
      <c r="CXY52"/>
      <c r="CXZ52" s="9"/>
      <c r="CYA52" s="4"/>
      <c r="CYB52"/>
      <c r="CYC52"/>
      <c r="CYD52" s="9"/>
      <c r="CYE52" s="4"/>
      <c r="CYF52"/>
      <c r="CYG52"/>
      <c r="CYH52" s="9"/>
      <c r="CYI52" s="4"/>
      <c r="CYJ52"/>
      <c r="CYK52"/>
      <c r="CYL52" s="9"/>
      <c r="CYM52" s="4"/>
      <c r="CYN52"/>
      <c r="CYO52"/>
      <c r="CYP52" s="9"/>
      <c r="CYQ52" s="4"/>
      <c r="CYR52"/>
      <c r="CYS52"/>
      <c r="CYT52" s="9"/>
      <c r="CYU52" s="4"/>
      <c r="CYV52"/>
      <c r="CYW52"/>
      <c r="CYX52" s="9"/>
      <c r="CYY52" s="4"/>
      <c r="CYZ52"/>
      <c r="CZA52"/>
      <c r="CZB52" s="9"/>
      <c r="CZC52" s="4"/>
      <c r="CZD52"/>
      <c r="CZE52"/>
      <c r="CZF52" s="9"/>
      <c r="CZG52" s="4"/>
      <c r="CZH52"/>
      <c r="CZI52"/>
      <c r="CZJ52" s="9"/>
      <c r="CZK52" s="4"/>
      <c r="CZL52"/>
      <c r="CZM52"/>
      <c r="CZN52" s="9"/>
      <c r="CZO52" s="4"/>
      <c r="CZP52"/>
      <c r="CZQ52"/>
      <c r="CZR52" s="9"/>
      <c r="CZS52" s="4"/>
      <c r="CZT52"/>
      <c r="CZU52"/>
      <c r="CZV52" s="9"/>
      <c r="CZW52" s="4"/>
      <c r="CZX52"/>
      <c r="CZY52"/>
      <c r="CZZ52" s="9"/>
      <c r="DAA52" s="4"/>
      <c r="DAB52"/>
      <c r="DAC52"/>
      <c r="DAD52" s="9"/>
      <c r="DAE52" s="4"/>
      <c r="DAF52"/>
      <c r="DAG52"/>
      <c r="DAH52" s="9"/>
      <c r="DAI52" s="4"/>
      <c r="DAJ52"/>
      <c r="DAK52"/>
      <c r="DAL52" s="9"/>
      <c r="DAM52" s="4"/>
      <c r="DAN52"/>
      <c r="DAO52"/>
      <c r="DAP52" s="9"/>
      <c r="DAQ52" s="4"/>
      <c r="DAR52"/>
      <c r="DAS52"/>
      <c r="DAT52" s="9"/>
      <c r="DAU52" s="4"/>
      <c r="DAV52"/>
      <c r="DAW52"/>
      <c r="DAX52" s="9"/>
      <c r="DAY52" s="4"/>
      <c r="DAZ52"/>
      <c r="DBA52"/>
      <c r="DBB52" s="9"/>
      <c r="DBC52" s="4"/>
      <c r="DBD52"/>
      <c r="DBE52"/>
      <c r="DBF52" s="9"/>
      <c r="DBG52" s="4"/>
      <c r="DBH52"/>
      <c r="DBI52"/>
      <c r="DBJ52" s="9"/>
      <c r="DBK52" s="4"/>
      <c r="DBL52"/>
      <c r="DBM52"/>
      <c r="DBN52" s="9"/>
      <c r="DBO52" s="4"/>
      <c r="DBP52"/>
      <c r="DBQ52"/>
      <c r="DBR52" s="9"/>
      <c r="DBS52" s="4"/>
      <c r="DBT52"/>
      <c r="DBU52"/>
      <c r="DBV52" s="9"/>
      <c r="DBW52" s="4"/>
      <c r="DBX52"/>
      <c r="DBY52"/>
      <c r="DBZ52" s="9"/>
      <c r="DCA52" s="4"/>
      <c r="DCB52"/>
      <c r="DCC52"/>
      <c r="DCD52" s="9"/>
      <c r="DCE52" s="4"/>
      <c r="DCF52"/>
      <c r="DCG52"/>
      <c r="DCH52" s="9"/>
      <c r="DCI52" s="4"/>
      <c r="DCJ52"/>
      <c r="DCK52"/>
      <c r="DCL52" s="9"/>
      <c r="DCM52" s="4"/>
      <c r="DCN52"/>
      <c r="DCO52"/>
      <c r="DCP52" s="9"/>
      <c r="DCQ52" s="4"/>
      <c r="DCR52"/>
      <c r="DCS52"/>
      <c r="DCT52" s="9"/>
      <c r="DCU52" s="4"/>
      <c r="DCV52"/>
      <c r="DCW52"/>
      <c r="DCX52" s="9"/>
      <c r="DCY52" s="4"/>
      <c r="DCZ52"/>
      <c r="DDA52"/>
      <c r="DDB52" s="9"/>
      <c r="DDC52" s="4"/>
      <c r="DDD52"/>
      <c r="DDE52"/>
      <c r="DDF52" s="9"/>
      <c r="DDG52" s="4"/>
      <c r="DDH52"/>
      <c r="DDI52"/>
      <c r="DDJ52" s="9"/>
      <c r="DDK52" s="4"/>
      <c r="DDL52"/>
      <c r="DDM52"/>
      <c r="DDN52" s="9"/>
      <c r="DDO52" s="4"/>
      <c r="DDP52"/>
      <c r="DDQ52"/>
      <c r="DDR52" s="9"/>
      <c r="DDS52" s="4"/>
      <c r="DDT52"/>
      <c r="DDU52"/>
      <c r="DDV52" s="9"/>
      <c r="DDW52" s="4"/>
      <c r="DDX52"/>
      <c r="DDY52"/>
      <c r="DDZ52" s="9"/>
      <c r="DEA52" s="4"/>
      <c r="DEB52"/>
      <c r="DEC52"/>
      <c r="DED52" s="9"/>
      <c r="DEE52" s="4"/>
      <c r="DEF52"/>
      <c r="DEG52"/>
      <c r="DEH52" s="9"/>
      <c r="DEI52" s="4"/>
      <c r="DEJ52"/>
      <c r="DEK52"/>
      <c r="DEL52" s="9"/>
      <c r="DEM52" s="4"/>
      <c r="DEN52"/>
      <c r="DEO52"/>
      <c r="DEP52" s="9"/>
      <c r="DEQ52" s="4"/>
      <c r="DER52"/>
      <c r="DES52"/>
      <c r="DET52" s="9"/>
      <c r="DEU52" s="4"/>
      <c r="DEV52"/>
      <c r="DEW52"/>
      <c r="DEX52" s="9"/>
      <c r="DEY52" s="4"/>
      <c r="DEZ52"/>
      <c r="DFA52"/>
      <c r="DFB52" s="9"/>
      <c r="DFC52" s="4"/>
      <c r="DFD52"/>
      <c r="DFE52"/>
      <c r="DFF52" s="9"/>
      <c r="DFG52" s="4"/>
      <c r="DFH52"/>
      <c r="DFI52"/>
      <c r="DFJ52" s="9"/>
      <c r="DFK52" s="4"/>
      <c r="DFL52"/>
      <c r="DFM52"/>
      <c r="DFN52" s="9"/>
      <c r="DFO52" s="4"/>
      <c r="DFP52"/>
      <c r="DFQ52"/>
      <c r="DFR52" s="9"/>
      <c r="DFS52" s="4"/>
      <c r="DFT52"/>
      <c r="DFU52"/>
      <c r="DFV52" s="9"/>
      <c r="DFW52" s="4"/>
      <c r="DFX52"/>
      <c r="DFY52"/>
      <c r="DFZ52" s="9"/>
      <c r="DGA52" s="4"/>
      <c r="DGB52"/>
      <c r="DGC52"/>
      <c r="DGD52" s="9"/>
      <c r="DGE52" s="4"/>
      <c r="DGF52"/>
      <c r="DGG52"/>
      <c r="DGH52" s="9"/>
      <c r="DGI52" s="4"/>
      <c r="DGJ52"/>
      <c r="DGK52"/>
      <c r="DGL52" s="9"/>
      <c r="DGM52" s="4"/>
      <c r="DGN52"/>
      <c r="DGO52"/>
      <c r="DGP52" s="9"/>
      <c r="DGQ52" s="4"/>
      <c r="DGR52"/>
      <c r="DGS52"/>
      <c r="DGT52" s="9"/>
      <c r="DGU52" s="4"/>
      <c r="DGV52"/>
      <c r="DGW52"/>
      <c r="DGX52" s="9"/>
      <c r="DGY52" s="4"/>
      <c r="DGZ52"/>
      <c r="DHA52"/>
      <c r="DHB52" s="9"/>
      <c r="DHC52" s="4"/>
      <c r="DHD52"/>
      <c r="DHE52"/>
      <c r="DHF52" s="9"/>
      <c r="DHG52" s="4"/>
      <c r="DHH52"/>
      <c r="DHI52"/>
      <c r="DHJ52" s="9"/>
      <c r="DHK52" s="4"/>
      <c r="DHL52"/>
      <c r="DHM52"/>
      <c r="DHN52" s="9"/>
      <c r="DHO52" s="4"/>
      <c r="DHP52"/>
      <c r="DHQ52"/>
      <c r="DHR52" s="9"/>
      <c r="DHS52" s="4"/>
      <c r="DHT52"/>
      <c r="DHU52"/>
      <c r="DHV52" s="9"/>
      <c r="DHW52" s="4"/>
      <c r="DHX52"/>
      <c r="DHY52"/>
      <c r="DHZ52" s="9"/>
      <c r="DIA52" s="4"/>
      <c r="DIB52"/>
      <c r="DIC52"/>
      <c r="DID52" s="9"/>
      <c r="DIE52" s="4"/>
      <c r="DIF52"/>
      <c r="DIG52"/>
      <c r="DIH52" s="9"/>
      <c r="DII52" s="4"/>
      <c r="DIJ52"/>
      <c r="DIK52"/>
      <c r="DIL52" s="9"/>
      <c r="DIM52" s="4"/>
      <c r="DIN52"/>
      <c r="DIO52"/>
      <c r="DIP52" s="9"/>
      <c r="DIQ52" s="4"/>
      <c r="DIR52"/>
      <c r="DIS52"/>
      <c r="DIT52" s="9"/>
      <c r="DIU52" s="4"/>
      <c r="DIV52"/>
      <c r="DIW52"/>
      <c r="DIX52" s="9"/>
      <c r="DIY52" s="4"/>
      <c r="DIZ52"/>
      <c r="DJA52"/>
      <c r="DJB52" s="9"/>
      <c r="DJC52" s="4"/>
      <c r="DJD52"/>
      <c r="DJE52"/>
      <c r="DJF52" s="9"/>
      <c r="DJG52" s="4"/>
      <c r="DJH52"/>
      <c r="DJI52"/>
      <c r="DJJ52" s="9"/>
      <c r="DJK52" s="4"/>
      <c r="DJL52"/>
      <c r="DJM52"/>
      <c r="DJN52" s="9"/>
      <c r="DJO52" s="4"/>
      <c r="DJP52"/>
      <c r="DJQ52"/>
      <c r="DJR52" s="9"/>
      <c r="DJS52" s="4"/>
      <c r="DJT52"/>
      <c r="DJU52"/>
      <c r="DJV52" s="9"/>
      <c r="DJW52" s="4"/>
      <c r="DJX52"/>
      <c r="DJY52"/>
      <c r="DJZ52" s="9"/>
      <c r="DKA52" s="4"/>
      <c r="DKB52"/>
      <c r="DKC52"/>
      <c r="DKD52" s="9"/>
      <c r="DKE52" s="4"/>
      <c r="DKF52"/>
      <c r="DKG52"/>
      <c r="DKH52" s="9"/>
      <c r="DKI52" s="4"/>
      <c r="DKJ52"/>
      <c r="DKK52"/>
      <c r="DKL52" s="9"/>
      <c r="DKM52" s="4"/>
      <c r="DKN52"/>
      <c r="DKO52"/>
      <c r="DKP52" s="9"/>
      <c r="DKQ52" s="4"/>
      <c r="DKR52"/>
      <c r="DKS52"/>
      <c r="DKT52" s="9"/>
      <c r="DKU52" s="4"/>
      <c r="DKV52"/>
      <c r="DKW52"/>
      <c r="DKX52" s="9"/>
      <c r="DKY52" s="4"/>
      <c r="DKZ52"/>
      <c r="DLA52"/>
      <c r="DLB52" s="9"/>
      <c r="DLC52" s="4"/>
      <c r="DLD52"/>
      <c r="DLE52"/>
      <c r="DLF52" s="9"/>
      <c r="DLG52" s="4"/>
      <c r="DLH52"/>
      <c r="DLI52"/>
      <c r="DLJ52" s="9"/>
      <c r="DLK52" s="4"/>
      <c r="DLL52"/>
      <c r="DLM52"/>
      <c r="DLN52" s="9"/>
      <c r="DLO52" s="4"/>
      <c r="DLP52"/>
      <c r="DLQ52"/>
      <c r="DLR52" s="9"/>
      <c r="DLS52" s="4"/>
      <c r="DLT52"/>
      <c r="DLU52"/>
      <c r="DLV52" s="9"/>
      <c r="DLW52" s="4"/>
      <c r="DLX52"/>
      <c r="DLY52"/>
      <c r="DLZ52" s="9"/>
      <c r="DMA52" s="4"/>
      <c r="DMB52"/>
      <c r="DMC52"/>
      <c r="DMD52" s="9"/>
      <c r="DME52" s="4"/>
      <c r="DMF52"/>
      <c r="DMG52"/>
      <c r="DMH52" s="9"/>
      <c r="DMI52" s="4"/>
      <c r="DMJ52"/>
      <c r="DMK52"/>
      <c r="DML52" s="9"/>
      <c r="DMM52" s="4"/>
      <c r="DMN52"/>
      <c r="DMO52"/>
      <c r="DMP52" s="9"/>
      <c r="DMQ52" s="4"/>
      <c r="DMR52"/>
      <c r="DMS52"/>
      <c r="DMT52" s="9"/>
      <c r="DMU52" s="4"/>
      <c r="DMV52"/>
      <c r="DMW52"/>
      <c r="DMX52" s="9"/>
      <c r="DMY52" s="4"/>
      <c r="DMZ52"/>
      <c r="DNA52"/>
      <c r="DNB52" s="9"/>
      <c r="DNC52" s="4"/>
      <c r="DND52"/>
      <c r="DNE52"/>
      <c r="DNF52" s="9"/>
      <c r="DNG52" s="4"/>
      <c r="DNH52"/>
      <c r="DNI52"/>
      <c r="DNJ52" s="9"/>
      <c r="DNK52" s="4"/>
      <c r="DNL52"/>
      <c r="DNM52"/>
      <c r="DNN52" s="9"/>
      <c r="DNO52" s="4"/>
      <c r="DNP52"/>
      <c r="DNQ52"/>
      <c r="DNR52" s="9"/>
      <c r="DNS52" s="4"/>
      <c r="DNT52"/>
      <c r="DNU52"/>
      <c r="DNV52" s="9"/>
      <c r="DNW52" s="4"/>
      <c r="DNX52"/>
      <c r="DNY52"/>
      <c r="DNZ52" s="9"/>
      <c r="DOA52" s="4"/>
      <c r="DOB52"/>
      <c r="DOC52"/>
      <c r="DOD52" s="9"/>
      <c r="DOE52" s="4"/>
      <c r="DOF52"/>
      <c r="DOG52"/>
      <c r="DOH52" s="9"/>
      <c r="DOI52" s="4"/>
      <c r="DOJ52"/>
      <c r="DOK52"/>
      <c r="DOL52" s="9"/>
      <c r="DOM52" s="4"/>
      <c r="DON52"/>
      <c r="DOO52"/>
      <c r="DOP52" s="9"/>
      <c r="DOQ52" s="4"/>
      <c r="DOR52"/>
      <c r="DOS52"/>
      <c r="DOT52" s="9"/>
      <c r="DOU52" s="4"/>
      <c r="DOV52"/>
      <c r="DOW52"/>
      <c r="DOX52" s="9"/>
      <c r="DOY52" s="4"/>
      <c r="DOZ52"/>
      <c r="DPA52"/>
      <c r="DPB52" s="9"/>
      <c r="DPC52" s="4"/>
      <c r="DPD52"/>
      <c r="DPE52"/>
      <c r="DPF52" s="9"/>
      <c r="DPG52" s="4"/>
      <c r="DPH52"/>
      <c r="DPI52"/>
      <c r="DPJ52" s="9"/>
      <c r="DPK52" s="4"/>
      <c r="DPL52"/>
      <c r="DPM52"/>
      <c r="DPN52" s="9"/>
      <c r="DPO52" s="4"/>
      <c r="DPP52"/>
      <c r="DPQ52"/>
      <c r="DPR52" s="9"/>
      <c r="DPS52" s="4"/>
      <c r="DPT52"/>
      <c r="DPU52"/>
      <c r="DPV52" s="9"/>
      <c r="DPW52" s="4"/>
      <c r="DPX52"/>
      <c r="DPY52"/>
      <c r="DPZ52" s="9"/>
      <c r="DQA52" s="4"/>
      <c r="DQB52"/>
      <c r="DQC52"/>
      <c r="DQD52" s="9"/>
      <c r="DQE52" s="4"/>
      <c r="DQF52"/>
      <c r="DQG52"/>
      <c r="DQH52" s="9"/>
      <c r="DQI52" s="4"/>
      <c r="DQJ52"/>
      <c r="DQK52"/>
      <c r="DQL52" s="9"/>
      <c r="DQM52" s="4"/>
      <c r="DQN52"/>
      <c r="DQO52"/>
      <c r="DQP52" s="9"/>
      <c r="DQQ52" s="4"/>
      <c r="DQR52"/>
      <c r="DQS52"/>
      <c r="DQT52" s="9"/>
      <c r="DQU52" s="4"/>
      <c r="DQV52"/>
      <c r="DQW52"/>
      <c r="DQX52" s="9"/>
      <c r="DQY52" s="4"/>
      <c r="DQZ52"/>
      <c r="DRA52"/>
      <c r="DRB52" s="9"/>
      <c r="DRC52" s="4"/>
      <c r="DRD52"/>
      <c r="DRE52"/>
      <c r="DRF52" s="9"/>
      <c r="DRG52" s="4"/>
      <c r="DRH52"/>
      <c r="DRI52"/>
      <c r="DRJ52" s="9"/>
      <c r="DRK52" s="4"/>
      <c r="DRL52"/>
      <c r="DRM52"/>
      <c r="DRN52" s="9"/>
      <c r="DRO52" s="4"/>
      <c r="DRP52"/>
      <c r="DRQ52"/>
      <c r="DRR52" s="9"/>
      <c r="DRS52" s="4"/>
      <c r="DRT52"/>
      <c r="DRU52"/>
      <c r="DRV52" s="9"/>
      <c r="DRW52" s="4"/>
      <c r="DRX52"/>
      <c r="DRY52"/>
      <c r="DRZ52" s="9"/>
      <c r="DSA52" s="4"/>
      <c r="DSB52"/>
      <c r="DSC52"/>
      <c r="DSD52" s="9"/>
      <c r="DSE52" s="4"/>
      <c r="DSF52"/>
      <c r="DSG52"/>
      <c r="DSH52" s="9"/>
      <c r="DSI52" s="4"/>
      <c r="DSJ52"/>
      <c r="DSK52"/>
      <c r="DSL52" s="9"/>
      <c r="DSM52" s="4"/>
      <c r="DSN52"/>
      <c r="DSO52"/>
      <c r="DSP52" s="9"/>
      <c r="DSQ52" s="4"/>
      <c r="DSR52"/>
      <c r="DSS52"/>
      <c r="DST52" s="9"/>
      <c r="DSU52" s="4"/>
      <c r="DSV52"/>
      <c r="DSW52"/>
      <c r="DSX52" s="9"/>
      <c r="DSY52" s="4"/>
      <c r="DSZ52"/>
      <c r="DTA52"/>
      <c r="DTB52" s="9"/>
      <c r="DTC52" s="4"/>
      <c r="DTD52"/>
      <c r="DTE52"/>
      <c r="DTF52" s="9"/>
      <c r="DTG52" s="4"/>
      <c r="DTH52"/>
      <c r="DTI52"/>
      <c r="DTJ52" s="9"/>
      <c r="DTK52" s="4"/>
      <c r="DTL52"/>
      <c r="DTM52"/>
      <c r="DTN52" s="9"/>
      <c r="DTO52" s="4"/>
      <c r="DTP52"/>
      <c r="DTQ52"/>
      <c r="DTR52" s="9"/>
      <c r="DTS52" s="4"/>
      <c r="DTT52"/>
      <c r="DTU52"/>
      <c r="DTV52" s="9"/>
      <c r="DTW52" s="4"/>
      <c r="DTX52"/>
      <c r="DTY52"/>
      <c r="DTZ52" s="9"/>
      <c r="DUA52" s="4"/>
      <c r="DUB52"/>
      <c r="DUC52"/>
      <c r="DUD52" s="9"/>
      <c r="DUE52" s="4"/>
      <c r="DUF52"/>
      <c r="DUG52"/>
      <c r="DUH52" s="9"/>
      <c r="DUI52" s="4"/>
      <c r="DUJ52"/>
      <c r="DUK52"/>
      <c r="DUL52" s="9"/>
      <c r="DUM52" s="4"/>
      <c r="DUN52"/>
      <c r="DUO52"/>
      <c r="DUP52" s="9"/>
      <c r="DUQ52" s="4"/>
      <c r="DUR52"/>
      <c r="DUS52"/>
      <c r="DUT52" s="9"/>
      <c r="DUU52" s="4"/>
      <c r="DUV52"/>
      <c r="DUW52"/>
      <c r="DUX52" s="9"/>
      <c r="DUY52" s="4"/>
      <c r="DUZ52"/>
      <c r="DVA52"/>
      <c r="DVB52" s="9"/>
      <c r="DVC52" s="4"/>
      <c r="DVD52"/>
      <c r="DVE52"/>
      <c r="DVF52" s="9"/>
      <c r="DVG52" s="4"/>
      <c r="DVH52"/>
      <c r="DVI52"/>
      <c r="DVJ52" s="9"/>
      <c r="DVK52" s="4"/>
      <c r="DVL52"/>
      <c r="DVM52"/>
      <c r="DVN52" s="9"/>
      <c r="DVO52" s="4"/>
      <c r="DVP52"/>
      <c r="DVQ52"/>
      <c r="DVR52" s="9"/>
      <c r="DVS52" s="4"/>
      <c r="DVT52"/>
      <c r="DVU52"/>
      <c r="DVV52" s="9"/>
      <c r="DVW52" s="4"/>
      <c r="DVX52"/>
      <c r="DVY52"/>
      <c r="DVZ52" s="9"/>
      <c r="DWA52" s="4"/>
      <c r="DWB52"/>
      <c r="DWC52"/>
      <c r="DWD52" s="9"/>
      <c r="DWE52" s="4"/>
      <c r="DWF52"/>
      <c r="DWG52"/>
      <c r="DWH52" s="9"/>
      <c r="DWI52" s="4"/>
      <c r="DWJ52"/>
      <c r="DWK52"/>
      <c r="DWL52" s="9"/>
      <c r="DWM52" s="4"/>
      <c r="DWN52"/>
      <c r="DWO52"/>
      <c r="DWP52" s="9"/>
      <c r="DWQ52" s="4"/>
      <c r="DWR52"/>
      <c r="DWS52"/>
      <c r="DWT52" s="9"/>
      <c r="DWU52" s="4"/>
      <c r="DWV52"/>
      <c r="DWW52"/>
      <c r="DWX52" s="9"/>
      <c r="DWY52" s="4"/>
      <c r="DWZ52"/>
      <c r="DXA52"/>
      <c r="DXB52" s="9"/>
      <c r="DXC52" s="4"/>
      <c r="DXD52"/>
      <c r="DXE52"/>
      <c r="DXF52" s="9"/>
      <c r="DXG52" s="4"/>
      <c r="DXH52"/>
      <c r="DXI52"/>
      <c r="DXJ52" s="9"/>
      <c r="DXK52" s="4"/>
      <c r="DXL52"/>
      <c r="DXM52"/>
      <c r="DXN52" s="9"/>
      <c r="DXO52" s="4"/>
      <c r="DXP52"/>
      <c r="DXQ52"/>
      <c r="DXR52" s="9"/>
      <c r="DXS52" s="4"/>
      <c r="DXT52"/>
      <c r="DXU52"/>
      <c r="DXV52" s="9"/>
      <c r="DXW52" s="4"/>
      <c r="DXX52"/>
      <c r="DXY52"/>
      <c r="DXZ52" s="9"/>
      <c r="DYA52" s="4"/>
      <c r="DYB52"/>
      <c r="DYC52"/>
      <c r="DYD52" s="9"/>
      <c r="DYE52" s="4"/>
      <c r="DYF52"/>
      <c r="DYG52"/>
      <c r="DYH52" s="9"/>
      <c r="DYI52" s="4"/>
      <c r="DYJ52"/>
      <c r="DYK52"/>
      <c r="DYL52" s="9"/>
      <c r="DYM52" s="4"/>
      <c r="DYN52"/>
      <c r="DYO52"/>
      <c r="DYP52" s="9"/>
      <c r="DYQ52" s="4"/>
      <c r="DYR52"/>
      <c r="DYS52"/>
      <c r="DYT52" s="9"/>
      <c r="DYU52" s="4"/>
      <c r="DYV52"/>
      <c r="DYW52"/>
      <c r="DYX52" s="9"/>
      <c r="DYY52" s="4"/>
      <c r="DYZ52"/>
      <c r="DZA52"/>
      <c r="DZB52" s="9"/>
      <c r="DZC52" s="4"/>
      <c r="DZD52"/>
      <c r="DZE52"/>
      <c r="DZF52" s="9"/>
      <c r="DZG52" s="4"/>
      <c r="DZH52"/>
      <c r="DZI52"/>
      <c r="DZJ52" s="9"/>
      <c r="DZK52" s="4"/>
      <c r="DZL52"/>
      <c r="DZM52"/>
      <c r="DZN52" s="9"/>
      <c r="DZO52" s="4"/>
      <c r="DZP52"/>
      <c r="DZQ52"/>
      <c r="DZR52" s="9"/>
      <c r="DZS52" s="4"/>
      <c r="DZT52"/>
      <c r="DZU52"/>
      <c r="DZV52" s="9"/>
      <c r="DZW52" s="4"/>
      <c r="DZX52"/>
      <c r="DZY52"/>
      <c r="DZZ52" s="9"/>
      <c r="EAA52" s="4"/>
      <c r="EAB52"/>
      <c r="EAC52"/>
      <c r="EAD52" s="9"/>
      <c r="EAE52" s="4"/>
      <c r="EAF52"/>
      <c r="EAG52"/>
      <c r="EAH52" s="9"/>
      <c r="EAI52" s="4"/>
      <c r="EAJ52"/>
      <c r="EAK52"/>
      <c r="EAL52" s="9"/>
      <c r="EAM52" s="4"/>
      <c r="EAN52"/>
      <c r="EAO52"/>
      <c r="EAP52" s="9"/>
      <c r="EAQ52" s="4"/>
      <c r="EAR52"/>
      <c r="EAS52"/>
      <c r="EAT52" s="9"/>
      <c r="EAU52" s="4"/>
      <c r="EAV52"/>
      <c r="EAW52"/>
      <c r="EAX52" s="9"/>
      <c r="EAY52" s="4"/>
      <c r="EAZ52"/>
      <c r="EBA52"/>
      <c r="EBB52" s="9"/>
      <c r="EBC52" s="4"/>
      <c r="EBD52"/>
      <c r="EBE52"/>
      <c r="EBF52" s="9"/>
      <c r="EBG52" s="4"/>
      <c r="EBH52"/>
      <c r="EBI52"/>
      <c r="EBJ52" s="9"/>
      <c r="EBK52" s="4"/>
      <c r="EBL52"/>
      <c r="EBM52"/>
      <c r="EBN52" s="9"/>
      <c r="EBO52" s="4"/>
      <c r="EBP52"/>
      <c r="EBQ52"/>
      <c r="EBR52" s="9"/>
      <c r="EBS52" s="4"/>
      <c r="EBT52"/>
      <c r="EBU52"/>
      <c r="EBV52" s="9"/>
      <c r="EBW52" s="4"/>
      <c r="EBX52"/>
      <c r="EBY52"/>
      <c r="EBZ52" s="9"/>
      <c r="ECA52" s="4"/>
      <c r="ECB52"/>
      <c r="ECC52"/>
      <c r="ECD52" s="9"/>
      <c r="ECE52" s="4"/>
      <c r="ECF52"/>
      <c r="ECG52"/>
      <c r="ECH52" s="9"/>
      <c r="ECI52" s="4"/>
      <c r="ECJ52"/>
      <c r="ECK52"/>
      <c r="ECL52" s="9"/>
      <c r="ECM52" s="4"/>
      <c r="ECN52"/>
      <c r="ECO52"/>
      <c r="ECP52" s="9"/>
      <c r="ECQ52" s="4"/>
      <c r="ECR52"/>
      <c r="ECS52"/>
      <c r="ECT52" s="9"/>
      <c r="ECU52" s="4"/>
      <c r="ECV52"/>
      <c r="ECW52"/>
      <c r="ECX52" s="9"/>
      <c r="ECY52" s="4"/>
      <c r="ECZ52"/>
      <c r="EDA52"/>
      <c r="EDB52" s="9"/>
      <c r="EDC52" s="4"/>
      <c r="EDD52"/>
      <c r="EDE52"/>
      <c r="EDF52" s="9"/>
      <c r="EDG52" s="4"/>
      <c r="EDH52"/>
      <c r="EDI52"/>
      <c r="EDJ52" s="9"/>
      <c r="EDK52" s="4"/>
      <c r="EDL52"/>
      <c r="EDM52"/>
      <c r="EDN52" s="9"/>
      <c r="EDO52" s="4"/>
      <c r="EDP52"/>
      <c r="EDQ52"/>
      <c r="EDR52" s="9"/>
      <c r="EDS52" s="4"/>
      <c r="EDT52"/>
      <c r="EDU52"/>
      <c r="EDV52" s="9"/>
      <c r="EDW52" s="4"/>
      <c r="EDX52"/>
      <c r="EDY52"/>
      <c r="EDZ52" s="9"/>
      <c r="EEA52" s="4"/>
      <c r="EEB52"/>
      <c r="EEC52"/>
      <c r="EED52" s="9"/>
      <c r="EEE52" s="4"/>
      <c r="EEF52"/>
      <c r="EEG52"/>
      <c r="EEH52" s="9"/>
      <c r="EEI52" s="4"/>
      <c r="EEJ52"/>
      <c r="EEK52"/>
      <c r="EEL52" s="9"/>
      <c r="EEM52" s="4"/>
      <c r="EEN52"/>
      <c r="EEO52"/>
      <c r="EEP52" s="9"/>
      <c r="EEQ52" s="4"/>
      <c r="EER52"/>
      <c r="EES52"/>
      <c r="EET52" s="9"/>
      <c r="EEU52" s="4"/>
      <c r="EEV52"/>
      <c r="EEW52"/>
      <c r="EEX52" s="9"/>
      <c r="EEY52" s="4"/>
      <c r="EEZ52"/>
      <c r="EFA52"/>
      <c r="EFB52" s="9"/>
      <c r="EFC52" s="4"/>
      <c r="EFD52"/>
      <c r="EFE52"/>
      <c r="EFF52" s="9"/>
      <c r="EFG52" s="4"/>
      <c r="EFH52"/>
      <c r="EFI52"/>
      <c r="EFJ52" s="9"/>
      <c r="EFK52" s="4"/>
      <c r="EFL52"/>
      <c r="EFM52"/>
      <c r="EFN52" s="9"/>
      <c r="EFO52" s="4"/>
      <c r="EFP52"/>
      <c r="EFQ52"/>
      <c r="EFR52" s="9"/>
      <c r="EFS52" s="4"/>
      <c r="EFT52"/>
      <c r="EFU52"/>
      <c r="EFV52" s="9"/>
      <c r="EFW52" s="4"/>
      <c r="EFX52"/>
      <c r="EFY52"/>
      <c r="EFZ52" s="9"/>
      <c r="EGA52" s="4"/>
      <c r="EGB52"/>
      <c r="EGC52"/>
      <c r="EGD52" s="9"/>
      <c r="EGE52" s="4"/>
      <c r="EGF52"/>
      <c r="EGG52"/>
      <c r="EGH52" s="9"/>
      <c r="EGI52" s="4"/>
      <c r="EGJ52"/>
      <c r="EGK52"/>
      <c r="EGL52" s="9"/>
      <c r="EGM52" s="4"/>
      <c r="EGN52"/>
      <c r="EGO52"/>
      <c r="EGP52" s="9"/>
      <c r="EGQ52" s="4"/>
      <c r="EGR52"/>
      <c r="EGS52"/>
      <c r="EGT52" s="9"/>
      <c r="EGU52" s="4"/>
      <c r="EGV52"/>
      <c r="EGW52"/>
      <c r="EGX52" s="9"/>
      <c r="EGY52" s="4"/>
      <c r="EGZ52"/>
      <c r="EHA52"/>
      <c r="EHB52" s="9"/>
      <c r="EHC52" s="4"/>
      <c r="EHD52"/>
      <c r="EHE52"/>
      <c r="EHF52" s="9"/>
      <c r="EHG52" s="4"/>
      <c r="EHH52"/>
      <c r="EHI52"/>
      <c r="EHJ52" s="9"/>
      <c r="EHK52" s="4"/>
      <c r="EHL52"/>
      <c r="EHM52"/>
      <c r="EHN52" s="9"/>
      <c r="EHO52" s="4"/>
      <c r="EHP52"/>
      <c r="EHQ52"/>
      <c r="EHR52" s="9"/>
      <c r="EHS52" s="4"/>
      <c r="EHT52"/>
      <c r="EHU52"/>
      <c r="EHV52" s="9"/>
      <c r="EHW52" s="4"/>
      <c r="EHX52"/>
      <c r="EHY52"/>
      <c r="EHZ52" s="9"/>
      <c r="EIA52" s="4"/>
      <c r="EIB52"/>
      <c r="EIC52"/>
      <c r="EID52" s="9"/>
      <c r="EIE52" s="4"/>
      <c r="EIF52"/>
      <c r="EIG52"/>
      <c r="EIH52" s="9"/>
      <c r="EII52" s="4"/>
      <c r="EIJ52"/>
      <c r="EIK52"/>
      <c r="EIL52" s="9"/>
      <c r="EIM52" s="4"/>
      <c r="EIN52"/>
      <c r="EIO52"/>
      <c r="EIP52" s="9"/>
      <c r="EIQ52" s="4"/>
      <c r="EIR52"/>
      <c r="EIS52"/>
      <c r="EIT52" s="9"/>
      <c r="EIU52" s="4"/>
      <c r="EIV52"/>
      <c r="EIW52"/>
      <c r="EIX52" s="9"/>
      <c r="EIY52" s="4"/>
      <c r="EIZ52"/>
      <c r="EJA52"/>
      <c r="EJB52" s="9"/>
      <c r="EJC52" s="4"/>
      <c r="EJD52"/>
      <c r="EJE52"/>
      <c r="EJF52" s="9"/>
      <c r="EJG52" s="4"/>
      <c r="EJH52"/>
      <c r="EJI52"/>
      <c r="EJJ52" s="9"/>
      <c r="EJK52" s="4"/>
      <c r="EJL52"/>
      <c r="EJM52"/>
      <c r="EJN52" s="9"/>
      <c r="EJO52" s="4"/>
      <c r="EJP52"/>
      <c r="EJQ52"/>
      <c r="EJR52" s="9"/>
      <c r="EJS52" s="4"/>
      <c r="EJT52"/>
      <c r="EJU52"/>
      <c r="EJV52" s="9"/>
      <c r="EJW52" s="4"/>
      <c r="EJX52"/>
      <c r="EJY52"/>
      <c r="EJZ52" s="9"/>
      <c r="EKA52" s="4"/>
      <c r="EKB52"/>
      <c r="EKC52"/>
      <c r="EKD52" s="9"/>
      <c r="EKE52" s="4"/>
      <c r="EKF52"/>
      <c r="EKG52"/>
      <c r="EKH52" s="9"/>
      <c r="EKI52" s="4"/>
      <c r="EKJ52"/>
      <c r="EKK52"/>
      <c r="EKL52" s="9"/>
      <c r="EKM52" s="4"/>
      <c r="EKN52"/>
      <c r="EKO52"/>
      <c r="EKP52" s="9"/>
      <c r="EKQ52" s="4"/>
      <c r="EKR52"/>
      <c r="EKS52"/>
      <c r="EKT52" s="9"/>
      <c r="EKU52" s="4"/>
      <c r="EKV52"/>
      <c r="EKW52"/>
      <c r="EKX52" s="9"/>
      <c r="EKY52" s="4"/>
      <c r="EKZ52"/>
      <c r="ELA52"/>
      <c r="ELB52" s="9"/>
      <c r="ELC52" s="4"/>
      <c r="ELD52"/>
      <c r="ELE52"/>
      <c r="ELF52" s="9"/>
      <c r="ELG52" s="4"/>
      <c r="ELH52"/>
      <c r="ELI52"/>
      <c r="ELJ52" s="9"/>
      <c r="ELK52" s="4"/>
      <c r="ELL52"/>
      <c r="ELM52"/>
      <c r="ELN52" s="9"/>
      <c r="ELO52" s="4"/>
      <c r="ELP52"/>
      <c r="ELQ52"/>
      <c r="ELR52" s="9"/>
      <c r="ELS52" s="4"/>
      <c r="ELT52"/>
      <c r="ELU52"/>
      <c r="ELV52" s="9"/>
      <c r="ELW52" s="4"/>
      <c r="ELX52"/>
      <c r="ELY52"/>
      <c r="ELZ52" s="9"/>
      <c r="EMA52" s="4"/>
      <c r="EMB52"/>
      <c r="EMC52"/>
      <c r="EMD52" s="9"/>
      <c r="EME52" s="4"/>
      <c r="EMF52"/>
      <c r="EMG52"/>
      <c r="EMH52" s="9"/>
      <c r="EMI52" s="4"/>
      <c r="EMJ52"/>
      <c r="EMK52"/>
      <c r="EML52" s="9"/>
      <c r="EMM52" s="4"/>
      <c r="EMN52"/>
      <c r="EMO52"/>
      <c r="EMP52" s="9"/>
      <c r="EMQ52" s="4"/>
      <c r="EMR52"/>
      <c r="EMS52"/>
      <c r="EMT52" s="9"/>
      <c r="EMU52" s="4"/>
      <c r="EMV52"/>
      <c r="EMW52"/>
      <c r="EMX52" s="9"/>
      <c r="EMY52" s="4"/>
      <c r="EMZ52"/>
      <c r="ENA52"/>
      <c r="ENB52" s="9"/>
      <c r="ENC52" s="4"/>
      <c r="END52"/>
      <c r="ENE52"/>
      <c r="ENF52" s="9"/>
      <c r="ENG52" s="4"/>
      <c r="ENH52"/>
      <c r="ENI52"/>
      <c r="ENJ52" s="9"/>
      <c r="ENK52" s="4"/>
      <c r="ENL52"/>
      <c r="ENM52"/>
      <c r="ENN52" s="9"/>
      <c r="ENO52" s="4"/>
      <c r="ENP52"/>
      <c r="ENQ52"/>
      <c r="ENR52" s="9"/>
      <c r="ENS52" s="4"/>
      <c r="ENT52"/>
      <c r="ENU52"/>
      <c r="ENV52" s="9"/>
      <c r="ENW52" s="4"/>
      <c r="ENX52"/>
      <c r="ENY52"/>
      <c r="ENZ52" s="9"/>
      <c r="EOA52" s="4"/>
      <c r="EOB52"/>
      <c r="EOC52"/>
      <c r="EOD52" s="9"/>
      <c r="EOE52" s="4"/>
      <c r="EOF52"/>
      <c r="EOG52"/>
      <c r="EOH52" s="9"/>
      <c r="EOI52" s="4"/>
      <c r="EOJ52"/>
      <c r="EOK52"/>
      <c r="EOL52" s="9"/>
      <c r="EOM52" s="4"/>
      <c r="EON52"/>
      <c r="EOO52"/>
      <c r="EOP52" s="9"/>
      <c r="EOQ52" s="4"/>
      <c r="EOR52"/>
      <c r="EOS52"/>
      <c r="EOT52" s="9"/>
      <c r="EOU52" s="4"/>
      <c r="EOV52"/>
      <c r="EOW52"/>
      <c r="EOX52" s="9"/>
      <c r="EOY52" s="4"/>
      <c r="EOZ52"/>
      <c r="EPA52"/>
      <c r="EPB52" s="9"/>
      <c r="EPC52" s="4"/>
      <c r="EPD52"/>
      <c r="EPE52"/>
      <c r="EPF52" s="9"/>
      <c r="EPG52" s="4"/>
      <c r="EPH52"/>
      <c r="EPI52"/>
      <c r="EPJ52" s="9"/>
      <c r="EPK52" s="4"/>
      <c r="EPL52"/>
      <c r="EPM52"/>
      <c r="EPN52" s="9"/>
      <c r="EPO52" s="4"/>
      <c r="EPP52"/>
      <c r="EPQ52"/>
      <c r="EPR52" s="9"/>
      <c r="EPS52" s="4"/>
      <c r="EPT52"/>
      <c r="EPU52"/>
      <c r="EPV52" s="9"/>
      <c r="EPW52" s="4"/>
      <c r="EPX52"/>
      <c r="EPY52"/>
      <c r="EPZ52" s="9"/>
      <c r="EQA52" s="4"/>
      <c r="EQB52"/>
      <c r="EQC52"/>
      <c r="EQD52" s="9"/>
      <c r="EQE52" s="4"/>
      <c r="EQF52"/>
      <c r="EQG52"/>
      <c r="EQH52" s="9"/>
      <c r="EQI52" s="4"/>
      <c r="EQJ52"/>
      <c r="EQK52"/>
      <c r="EQL52" s="9"/>
      <c r="EQM52" s="4"/>
      <c r="EQN52"/>
      <c r="EQO52"/>
      <c r="EQP52" s="9"/>
      <c r="EQQ52" s="4"/>
      <c r="EQR52"/>
      <c r="EQS52"/>
      <c r="EQT52" s="9"/>
      <c r="EQU52" s="4"/>
      <c r="EQV52"/>
      <c r="EQW52"/>
      <c r="EQX52" s="9"/>
      <c r="EQY52" s="4"/>
      <c r="EQZ52"/>
      <c r="ERA52"/>
      <c r="ERB52" s="9"/>
      <c r="ERC52" s="4"/>
      <c r="ERD52"/>
      <c r="ERE52"/>
      <c r="ERF52" s="9"/>
      <c r="ERG52" s="4"/>
      <c r="ERH52"/>
      <c r="ERI52"/>
      <c r="ERJ52" s="9"/>
      <c r="ERK52" s="4"/>
      <c r="ERL52"/>
      <c r="ERM52"/>
      <c r="ERN52" s="9"/>
      <c r="ERO52" s="4"/>
      <c r="ERP52"/>
      <c r="ERQ52"/>
      <c r="ERR52" s="9"/>
      <c r="ERS52" s="4"/>
      <c r="ERT52"/>
      <c r="ERU52"/>
      <c r="ERV52" s="9"/>
      <c r="ERW52" s="4"/>
      <c r="ERX52"/>
      <c r="ERY52"/>
      <c r="ERZ52" s="9"/>
      <c r="ESA52" s="4"/>
      <c r="ESB52"/>
      <c r="ESC52"/>
      <c r="ESD52" s="9"/>
      <c r="ESE52" s="4"/>
      <c r="ESF52"/>
      <c r="ESG52"/>
      <c r="ESH52" s="9"/>
      <c r="ESI52" s="4"/>
      <c r="ESJ52"/>
      <c r="ESK52"/>
      <c r="ESL52" s="9"/>
      <c r="ESM52" s="4"/>
      <c r="ESN52"/>
      <c r="ESO52"/>
      <c r="ESP52" s="9"/>
      <c r="ESQ52" s="4"/>
      <c r="ESR52"/>
      <c r="ESS52"/>
      <c r="EST52" s="9"/>
      <c r="ESU52" s="4"/>
      <c r="ESV52"/>
      <c r="ESW52"/>
      <c r="ESX52" s="9"/>
      <c r="ESY52" s="4"/>
      <c r="ESZ52"/>
      <c r="ETA52"/>
      <c r="ETB52" s="9"/>
      <c r="ETC52" s="4"/>
      <c r="ETD52"/>
      <c r="ETE52"/>
      <c r="ETF52" s="9"/>
      <c r="ETG52" s="4"/>
      <c r="ETH52"/>
      <c r="ETI52"/>
      <c r="ETJ52" s="9"/>
      <c r="ETK52" s="4"/>
      <c r="ETL52"/>
      <c r="ETM52"/>
      <c r="ETN52" s="9"/>
      <c r="ETO52" s="4"/>
      <c r="ETP52"/>
      <c r="ETQ52"/>
      <c r="ETR52" s="9"/>
      <c r="ETS52" s="4"/>
      <c r="ETT52"/>
      <c r="ETU52"/>
      <c r="ETV52" s="9"/>
      <c r="ETW52" s="4"/>
      <c r="ETX52"/>
      <c r="ETY52"/>
      <c r="ETZ52" s="9"/>
      <c r="EUA52" s="4"/>
      <c r="EUB52"/>
      <c r="EUC52"/>
      <c r="EUD52" s="9"/>
      <c r="EUE52" s="4"/>
      <c r="EUF52"/>
      <c r="EUG52"/>
      <c r="EUH52" s="9"/>
      <c r="EUI52" s="4"/>
      <c r="EUJ52"/>
      <c r="EUK52"/>
      <c r="EUL52" s="9"/>
      <c r="EUM52" s="4"/>
      <c r="EUN52"/>
      <c r="EUO52"/>
      <c r="EUP52" s="9"/>
      <c r="EUQ52" s="4"/>
      <c r="EUR52"/>
      <c r="EUS52"/>
      <c r="EUT52" s="9"/>
      <c r="EUU52" s="4"/>
      <c r="EUV52"/>
      <c r="EUW52"/>
      <c r="EUX52" s="9"/>
      <c r="EUY52" s="4"/>
      <c r="EUZ52"/>
      <c r="EVA52"/>
      <c r="EVB52" s="9"/>
      <c r="EVC52" s="4"/>
      <c r="EVD52"/>
      <c r="EVE52"/>
      <c r="EVF52" s="9"/>
      <c r="EVG52" s="4"/>
      <c r="EVH52"/>
      <c r="EVI52"/>
      <c r="EVJ52" s="9"/>
      <c r="EVK52" s="4"/>
      <c r="EVL52"/>
      <c r="EVM52"/>
      <c r="EVN52" s="9"/>
      <c r="EVO52" s="4"/>
      <c r="EVP52"/>
      <c r="EVQ52"/>
      <c r="EVR52" s="9"/>
      <c r="EVS52" s="4"/>
      <c r="EVT52"/>
      <c r="EVU52"/>
      <c r="EVV52" s="9"/>
      <c r="EVW52" s="4"/>
      <c r="EVX52"/>
      <c r="EVY52"/>
      <c r="EVZ52" s="9"/>
      <c r="EWA52" s="4"/>
      <c r="EWB52"/>
      <c r="EWC52"/>
      <c r="EWD52" s="9"/>
      <c r="EWE52" s="4"/>
      <c r="EWF52"/>
      <c r="EWG52"/>
      <c r="EWH52" s="9"/>
      <c r="EWI52" s="4"/>
      <c r="EWJ52"/>
      <c r="EWK52"/>
      <c r="EWL52" s="9"/>
      <c r="EWM52" s="4"/>
      <c r="EWN52"/>
      <c r="EWO52"/>
      <c r="EWP52" s="9"/>
      <c r="EWQ52" s="4"/>
      <c r="EWR52"/>
      <c r="EWS52"/>
      <c r="EWT52" s="9"/>
      <c r="EWU52" s="4"/>
      <c r="EWV52"/>
      <c r="EWW52"/>
      <c r="EWX52" s="9"/>
      <c r="EWY52" s="4"/>
      <c r="EWZ52"/>
      <c r="EXA52"/>
      <c r="EXB52" s="9"/>
      <c r="EXC52" s="4"/>
      <c r="EXD52"/>
      <c r="EXE52"/>
      <c r="EXF52" s="9"/>
      <c r="EXG52" s="4"/>
      <c r="EXH52"/>
      <c r="EXI52"/>
      <c r="EXJ52" s="9"/>
      <c r="EXK52" s="4"/>
      <c r="EXL52"/>
      <c r="EXM52"/>
      <c r="EXN52" s="9"/>
      <c r="EXO52" s="4"/>
      <c r="EXP52"/>
      <c r="EXQ52"/>
      <c r="EXR52" s="9"/>
      <c r="EXS52" s="4"/>
      <c r="EXT52"/>
      <c r="EXU52"/>
      <c r="EXV52" s="9"/>
      <c r="EXW52" s="4"/>
      <c r="EXX52"/>
      <c r="EXY52"/>
      <c r="EXZ52" s="9"/>
      <c r="EYA52" s="4"/>
      <c r="EYB52"/>
      <c r="EYC52"/>
      <c r="EYD52" s="9"/>
      <c r="EYE52" s="4"/>
      <c r="EYF52"/>
      <c r="EYG52"/>
      <c r="EYH52" s="9"/>
      <c r="EYI52" s="4"/>
      <c r="EYJ52"/>
      <c r="EYK52"/>
      <c r="EYL52" s="9"/>
      <c r="EYM52" s="4"/>
      <c r="EYN52"/>
      <c r="EYO52"/>
      <c r="EYP52" s="9"/>
      <c r="EYQ52" s="4"/>
      <c r="EYR52"/>
      <c r="EYS52"/>
      <c r="EYT52" s="9"/>
      <c r="EYU52" s="4"/>
      <c r="EYV52"/>
      <c r="EYW52"/>
      <c r="EYX52" s="9"/>
      <c r="EYY52" s="4"/>
      <c r="EYZ52"/>
      <c r="EZA52"/>
      <c r="EZB52" s="9"/>
      <c r="EZC52" s="4"/>
      <c r="EZD52"/>
      <c r="EZE52"/>
      <c r="EZF52" s="9"/>
      <c r="EZG52" s="4"/>
      <c r="EZH52"/>
      <c r="EZI52"/>
      <c r="EZJ52" s="9"/>
      <c r="EZK52" s="4"/>
      <c r="EZL52"/>
      <c r="EZM52"/>
      <c r="EZN52" s="9"/>
      <c r="EZO52" s="4"/>
      <c r="EZP52"/>
      <c r="EZQ52"/>
      <c r="EZR52" s="9"/>
      <c r="EZS52" s="4"/>
      <c r="EZT52"/>
      <c r="EZU52"/>
      <c r="EZV52" s="9"/>
      <c r="EZW52" s="4"/>
      <c r="EZX52"/>
      <c r="EZY52"/>
      <c r="EZZ52" s="9"/>
      <c r="FAA52" s="4"/>
      <c r="FAB52"/>
      <c r="FAC52"/>
      <c r="FAD52" s="9"/>
      <c r="FAE52" s="4"/>
      <c r="FAF52"/>
      <c r="FAG52"/>
      <c r="FAH52" s="9"/>
      <c r="FAI52" s="4"/>
      <c r="FAJ52"/>
      <c r="FAK52"/>
      <c r="FAL52" s="9"/>
      <c r="FAM52" s="4"/>
      <c r="FAN52"/>
      <c r="FAO52"/>
      <c r="FAP52" s="9"/>
      <c r="FAQ52" s="4"/>
      <c r="FAR52"/>
      <c r="FAS52"/>
      <c r="FAT52" s="9"/>
      <c r="FAU52" s="4"/>
      <c r="FAV52"/>
      <c r="FAW52"/>
      <c r="FAX52" s="9"/>
      <c r="FAY52" s="4"/>
      <c r="FAZ52"/>
      <c r="FBA52"/>
      <c r="FBB52" s="9"/>
      <c r="FBC52" s="4"/>
      <c r="FBD52"/>
      <c r="FBE52"/>
      <c r="FBF52" s="9"/>
      <c r="FBG52" s="4"/>
      <c r="FBH52"/>
      <c r="FBI52"/>
      <c r="FBJ52" s="9"/>
      <c r="FBK52" s="4"/>
      <c r="FBL52"/>
      <c r="FBM52"/>
      <c r="FBN52" s="9"/>
      <c r="FBO52" s="4"/>
      <c r="FBP52"/>
      <c r="FBQ52"/>
      <c r="FBR52" s="9"/>
      <c r="FBS52" s="4"/>
      <c r="FBT52"/>
      <c r="FBU52"/>
      <c r="FBV52" s="9"/>
      <c r="FBW52" s="4"/>
      <c r="FBX52"/>
      <c r="FBY52"/>
      <c r="FBZ52" s="9"/>
      <c r="FCA52" s="4"/>
      <c r="FCB52"/>
      <c r="FCC52"/>
      <c r="FCD52" s="9"/>
      <c r="FCE52" s="4"/>
      <c r="FCF52"/>
      <c r="FCG52"/>
      <c r="FCH52" s="9"/>
      <c r="FCI52" s="4"/>
      <c r="FCJ52"/>
      <c r="FCK52"/>
      <c r="FCL52" s="9"/>
      <c r="FCM52" s="4"/>
      <c r="FCN52"/>
      <c r="FCO52"/>
      <c r="FCP52" s="9"/>
      <c r="FCQ52" s="4"/>
      <c r="FCR52"/>
      <c r="FCS52"/>
      <c r="FCT52" s="9"/>
      <c r="FCU52" s="4"/>
      <c r="FCV52"/>
      <c r="FCW52"/>
      <c r="FCX52" s="9"/>
      <c r="FCY52" s="4"/>
      <c r="FCZ52"/>
      <c r="FDA52"/>
      <c r="FDB52" s="9"/>
      <c r="FDC52" s="4"/>
      <c r="FDD52"/>
      <c r="FDE52"/>
      <c r="FDF52" s="9"/>
      <c r="FDG52" s="4"/>
      <c r="FDH52"/>
      <c r="FDI52"/>
      <c r="FDJ52" s="9"/>
      <c r="FDK52" s="4"/>
      <c r="FDL52"/>
      <c r="FDM52"/>
      <c r="FDN52" s="9"/>
      <c r="FDO52" s="4"/>
      <c r="FDP52"/>
      <c r="FDQ52"/>
      <c r="FDR52" s="9"/>
      <c r="FDS52" s="4"/>
      <c r="FDT52"/>
      <c r="FDU52"/>
      <c r="FDV52" s="9"/>
      <c r="FDW52" s="4"/>
      <c r="FDX52"/>
      <c r="FDY52"/>
      <c r="FDZ52" s="9"/>
      <c r="FEA52" s="4"/>
      <c r="FEB52"/>
      <c r="FEC52"/>
      <c r="FED52" s="9"/>
      <c r="FEE52" s="4"/>
      <c r="FEF52"/>
      <c r="FEG52"/>
      <c r="FEH52" s="9"/>
      <c r="FEI52" s="4"/>
      <c r="FEJ52"/>
      <c r="FEK52"/>
      <c r="FEL52" s="9"/>
      <c r="FEM52" s="4"/>
      <c r="FEN52"/>
      <c r="FEO52"/>
      <c r="FEP52" s="9"/>
      <c r="FEQ52" s="4"/>
      <c r="FER52"/>
      <c r="FES52"/>
      <c r="FET52" s="9"/>
      <c r="FEU52" s="4"/>
      <c r="FEV52"/>
      <c r="FEW52"/>
      <c r="FEX52" s="9"/>
      <c r="FEY52" s="4"/>
      <c r="FEZ52"/>
      <c r="FFA52"/>
      <c r="FFB52" s="9"/>
      <c r="FFC52" s="4"/>
      <c r="FFD52"/>
      <c r="FFE52"/>
      <c r="FFF52" s="9"/>
      <c r="FFG52" s="4"/>
      <c r="FFH52"/>
      <c r="FFI52"/>
      <c r="FFJ52" s="9"/>
      <c r="FFK52" s="4"/>
      <c r="FFL52"/>
      <c r="FFM52"/>
      <c r="FFN52" s="9"/>
      <c r="FFO52" s="4"/>
      <c r="FFP52"/>
      <c r="FFQ52"/>
      <c r="FFR52" s="9"/>
      <c r="FFS52" s="4"/>
      <c r="FFT52"/>
      <c r="FFU52"/>
      <c r="FFV52" s="9"/>
      <c r="FFW52" s="4"/>
      <c r="FFX52"/>
      <c r="FFY52"/>
      <c r="FFZ52" s="9"/>
      <c r="FGA52" s="4"/>
      <c r="FGB52"/>
      <c r="FGC52"/>
      <c r="FGD52" s="9"/>
      <c r="FGE52" s="4"/>
      <c r="FGF52"/>
      <c r="FGG52"/>
      <c r="FGH52" s="9"/>
      <c r="FGI52" s="4"/>
      <c r="FGJ52"/>
      <c r="FGK52"/>
      <c r="FGL52" s="9"/>
      <c r="FGM52" s="4"/>
      <c r="FGN52"/>
      <c r="FGO52"/>
      <c r="FGP52" s="9"/>
      <c r="FGQ52" s="4"/>
      <c r="FGR52"/>
      <c r="FGS52"/>
      <c r="FGT52" s="9"/>
      <c r="FGU52" s="4"/>
      <c r="FGV52"/>
      <c r="FGW52"/>
      <c r="FGX52" s="9"/>
      <c r="FGY52" s="4"/>
      <c r="FGZ52"/>
      <c r="FHA52"/>
      <c r="FHB52" s="9"/>
      <c r="FHC52" s="4"/>
      <c r="FHD52"/>
      <c r="FHE52"/>
      <c r="FHF52" s="9"/>
      <c r="FHG52" s="4"/>
      <c r="FHH52"/>
      <c r="FHI52"/>
      <c r="FHJ52" s="9"/>
      <c r="FHK52" s="4"/>
      <c r="FHL52"/>
      <c r="FHM52"/>
      <c r="FHN52" s="9"/>
      <c r="FHO52" s="4"/>
      <c r="FHP52"/>
      <c r="FHQ52"/>
      <c r="FHR52" s="9"/>
      <c r="FHS52" s="4"/>
      <c r="FHT52"/>
      <c r="FHU52"/>
      <c r="FHV52" s="9"/>
      <c r="FHW52" s="4"/>
      <c r="FHX52"/>
      <c r="FHY52"/>
      <c r="FHZ52" s="9"/>
      <c r="FIA52" s="4"/>
      <c r="FIB52"/>
      <c r="FIC52"/>
      <c r="FID52" s="9"/>
      <c r="FIE52" s="4"/>
      <c r="FIF52"/>
      <c r="FIG52"/>
      <c r="FIH52" s="9"/>
      <c r="FII52" s="4"/>
      <c r="FIJ52"/>
      <c r="FIK52"/>
      <c r="FIL52" s="9"/>
      <c r="FIM52" s="4"/>
      <c r="FIN52"/>
      <c r="FIO52"/>
      <c r="FIP52" s="9"/>
      <c r="FIQ52" s="4"/>
      <c r="FIR52"/>
      <c r="FIS52"/>
      <c r="FIT52" s="9"/>
      <c r="FIU52" s="4"/>
      <c r="FIV52"/>
      <c r="FIW52"/>
      <c r="FIX52" s="9"/>
      <c r="FIY52" s="4"/>
      <c r="FIZ52"/>
      <c r="FJA52"/>
      <c r="FJB52" s="9"/>
      <c r="FJC52" s="4"/>
      <c r="FJD52"/>
      <c r="FJE52"/>
      <c r="FJF52" s="9"/>
      <c r="FJG52" s="4"/>
      <c r="FJH52"/>
      <c r="FJI52"/>
      <c r="FJJ52" s="9"/>
      <c r="FJK52" s="4"/>
      <c r="FJL52"/>
      <c r="FJM52"/>
      <c r="FJN52" s="9"/>
      <c r="FJO52" s="4"/>
      <c r="FJP52"/>
      <c r="FJQ52"/>
      <c r="FJR52" s="9"/>
      <c r="FJS52" s="4"/>
      <c r="FJT52"/>
      <c r="FJU52"/>
      <c r="FJV52" s="9"/>
      <c r="FJW52" s="4"/>
      <c r="FJX52"/>
      <c r="FJY52"/>
      <c r="FJZ52" s="9"/>
      <c r="FKA52" s="4"/>
      <c r="FKB52"/>
      <c r="FKC52"/>
      <c r="FKD52" s="9"/>
      <c r="FKE52" s="4"/>
      <c r="FKF52"/>
      <c r="FKG52"/>
      <c r="FKH52" s="9"/>
      <c r="FKI52" s="4"/>
      <c r="FKJ52"/>
      <c r="FKK52"/>
      <c r="FKL52" s="9"/>
      <c r="FKM52" s="4"/>
      <c r="FKN52"/>
      <c r="FKO52"/>
      <c r="FKP52" s="9"/>
      <c r="FKQ52" s="4"/>
      <c r="FKR52"/>
      <c r="FKS52"/>
      <c r="FKT52" s="9"/>
      <c r="FKU52" s="4"/>
      <c r="FKV52"/>
      <c r="FKW52"/>
      <c r="FKX52" s="9"/>
      <c r="FKY52" s="4"/>
      <c r="FKZ52"/>
      <c r="FLA52"/>
      <c r="FLB52" s="9"/>
      <c r="FLC52" s="4"/>
      <c r="FLD52"/>
      <c r="FLE52"/>
      <c r="FLF52" s="9"/>
      <c r="FLG52" s="4"/>
      <c r="FLH52"/>
      <c r="FLI52"/>
      <c r="FLJ52" s="9"/>
      <c r="FLK52" s="4"/>
      <c r="FLL52"/>
      <c r="FLM52"/>
      <c r="FLN52" s="9"/>
      <c r="FLO52" s="4"/>
      <c r="FLP52"/>
      <c r="FLQ52"/>
      <c r="FLR52" s="9"/>
      <c r="FLS52" s="4"/>
      <c r="FLT52"/>
      <c r="FLU52"/>
      <c r="FLV52" s="9"/>
      <c r="FLW52" s="4"/>
      <c r="FLX52"/>
      <c r="FLY52"/>
      <c r="FLZ52" s="9"/>
      <c r="FMA52" s="4"/>
      <c r="FMB52"/>
      <c r="FMC52"/>
      <c r="FMD52" s="9"/>
      <c r="FME52" s="4"/>
      <c r="FMF52"/>
      <c r="FMG52"/>
      <c r="FMH52" s="9"/>
      <c r="FMI52" s="4"/>
      <c r="FMJ52"/>
      <c r="FMK52"/>
      <c r="FML52" s="9"/>
      <c r="FMM52" s="4"/>
      <c r="FMN52"/>
      <c r="FMO52"/>
      <c r="FMP52" s="9"/>
      <c r="FMQ52" s="4"/>
      <c r="FMR52"/>
      <c r="FMS52"/>
      <c r="FMT52" s="9"/>
      <c r="FMU52" s="4"/>
      <c r="FMV52"/>
      <c r="FMW52"/>
      <c r="FMX52" s="9"/>
      <c r="FMY52" s="4"/>
      <c r="FMZ52"/>
      <c r="FNA52"/>
      <c r="FNB52" s="9"/>
      <c r="FNC52" s="4"/>
      <c r="FND52"/>
      <c r="FNE52"/>
      <c r="FNF52" s="9"/>
      <c r="FNG52" s="4"/>
      <c r="FNH52"/>
      <c r="FNI52"/>
      <c r="FNJ52" s="9"/>
      <c r="FNK52" s="4"/>
      <c r="FNL52"/>
      <c r="FNM52"/>
      <c r="FNN52" s="9"/>
      <c r="FNO52" s="4"/>
      <c r="FNP52"/>
      <c r="FNQ52"/>
      <c r="FNR52" s="9"/>
      <c r="FNS52" s="4"/>
      <c r="FNT52"/>
      <c r="FNU52"/>
      <c r="FNV52" s="9"/>
      <c r="FNW52" s="4"/>
      <c r="FNX52"/>
      <c r="FNY52"/>
      <c r="FNZ52" s="9"/>
      <c r="FOA52" s="4"/>
      <c r="FOB52"/>
      <c r="FOC52"/>
      <c r="FOD52" s="9"/>
      <c r="FOE52" s="4"/>
      <c r="FOF52"/>
      <c r="FOG52"/>
      <c r="FOH52" s="9"/>
      <c r="FOI52" s="4"/>
      <c r="FOJ52"/>
      <c r="FOK52"/>
      <c r="FOL52" s="9"/>
      <c r="FOM52" s="4"/>
      <c r="FON52"/>
      <c r="FOO52"/>
      <c r="FOP52" s="9"/>
      <c r="FOQ52" s="4"/>
      <c r="FOR52"/>
      <c r="FOS52"/>
      <c r="FOT52" s="9"/>
      <c r="FOU52" s="4"/>
      <c r="FOV52"/>
      <c r="FOW52"/>
      <c r="FOX52" s="9"/>
      <c r="FOY52" s="4"/>
      <c r="FOZ52"/>
      <c r="FPA52"/>
      <c r="FPB52" s="9"/>
      <c r="FPC52" s="4"/>
      <c r="FPD52"/>
      <c r="FPE52"/>
      <c r="FPF52" s="9"/>
      <c r="FPG52" s="4"/>
      <c r="FPH52"/>
      <c r="FPI52"/>
      <c r="FPJ52" s="9"/>
      <c r="FPK52" s="4"/>
      <c r="FPL52"/>
      <c r="FPM52"/>
      <c r="FPN52" s="9"/>
      <c r="FPO52" s="4"/>
      <c r="FPP52"/>
      <c r="FPQ52"/>
      <c r="FPR52" s="9"/>
      <c r="FPS52" s="4"/>
      <c r="FPT52"/>
      <c r="FPU52"/>
      <c r="FPV52" s="9"/>
      <c r="FPW52" s="4"/>
      <c r="FPX52"/>
      <c r="FPY52"/>
      <c r="FPZ52" s="9"/>
      <c r="FQA52" s="4"/>
      <c r="FQB52"/>
      <c r="FQC52"/>
      <c r="FQD52" s="9"/>
      <c r="FQE52" s="4"/>
      <c r="FQF52"/>
      <c r="FQG52"/>
      <c r="FQH52" s="9"/>
      <c r="FQI52" s="4"/>
      <c r="FQJ52"/>
      <c r="FQK52"/>
      <c r="FQL52" s="9"/>
      <c r="FQM52" s="4"/>
      <c r="FQN52"/>
      <c r="FQO52"/>
      <c r="FQP52" s="9"/>
      <c r="FQQ52" s="4"/>
      <c r="FQR52"/>
      <c r="FQS52"/>
      <c r="FQT52" s="9"/>
      <c r="FQU52" s="4"/>
      <c r="FQV52"/>
      <c r="FQW52"/>
      <c r="FQX52" s="9"/>
      <c r="FQY52" s="4"/>
      <c r="FQZ52"/>
      <c r="FRA52"/>
      <c r="FRB52" s="9"/>
      <c r="FRC52" s="4"/>
      <c r="FRD52"/>
      <c r="FRE52"/>
      <c r="FRF52" s="9"/>
      <c r="FRG52" s="4"/>
      <c r="FRH52"/>
      <c r="FRI52"/>
      <c r="FRJ52" s="9"/>
      <c r="FRK52" s="4"/>
      <c r="FRL52"/>
      <c r="FRM52"/>
      <c r="FRN52" s="9"/>
      <c r="FRO52" s="4"/>
      <c r="FRP52"/>
      <c r="FRQ52"/>
      <c r="FRR52" s="9"/>
      <c r="FRS52" s="4"/>
      <c r="FRT52"/>
      <c r="FRU52"/>
      <c r="FRV52" s="9"/>
      <c r="FRW52" s="4"/>
      <c r="FRX52"/>
      <c r="FRY52"/>
      <c r="FRZ52" s="9"/>
      <c r="FSA52" s="4"/>
      <c r="FSB52"/>
      <c r="FSC52"/>
      <c r="FSD52" s="9"/>
      <c r="FSE52" s="4"/>
      <c r="FSF52"/>
      <c r="FSG52"/>
      <c r="FSH52" s="9"/>
      <c r="FSI52" s="4"/>
      <c r="FSJ52"/>
      <c r="FSK52"/>
      <c r="FSL52" s="9"/>
      <c r="FSM52" s="4"/>
      <c r="FSN52"/>
      <c r="FSO52"/>
      <c r="FSP52" s="9"/>
      <c r="FSQ52" s="4"/>
      <c r="FSR52"/>
      <c r="FSS52"/>
      <c r="FST52" s="9"/>
      <c r="FSU52" s="4"/>
      <c r="FSV52"/>
      <c r="FSW52"/>
      <c r="FSX52" s="9"/>
      <c r="FSY52" s="4"/>
      <c r="FSZ52"/>
      <c r="FTA52"/>
      <c r="FTB52" s="9"/>
      <c r="FTC52" s="4"/>
      <c r="FTD52"/>
      <c r="FTE52"/>
      <c r="FTF52" s="9"/>
      <c r="FTG52" s="4"/>
      <c r="FTH52"/>
      <c r="FTI52"/>
      <c r="FTJ52" s="9"/>
      <c r="FTK52" s="4"/>
      <c r="FTL52"/>
      <c r="FTM52"/>
      <c r="FTN52" s="9"/>
      <c r="FTO52" s="4"/>
      <c r="FTP52"/>
      <c r="FTQ52"/>
      <c r="FTR52" s="9"/>
      <c r="FTS52" s="4"/>
      <c r="FTT52"/>
      <c r="FTU52"/>
      <c r="FTV52" s="9"/>
      <c r="FTW52" s="4"/>
      <c r="FTX52"/>
      <c r="FTY52"/>
      <c r="FTZ52" s="9"/>
      <c r="FUA52" s="4"/>
      <c r="FUB52"/>
      <c r="FUC52"/>
      <c r="FUD52" s="9"/>
      <c r="FUE52" s="4"/>
      <c r="FUF52"/>
      <c r="FUG52"/>
      <c r="FUH52" s="9"/>
      <c r="FUI52" s="4"/>
      <c r="FUJ52"/>
      <c r="FUK52"/>
      <c r="FUL52" s="9"/>
      <c r="FUM52" s="4"/>
      <c r="FUN52"/>
      <c r="FUO52"/>
      <c r="FUP52" s="9"/>
      <c r="FUQ52" s="4"/>
      <c r="FUR52"/>
      <c r="FUS52"/>
      <c r="FUT52" s="9"/>
      <c r="FUU52" s="4"/>
      <c r="FUV52"/>
      <c r="FUW52"/>
      <c r="FUX52" s="9"/>
      <c r="FUY52" s="4"/>
      <c r="FUZ52"/>
      <c r="FVA52"/>
      <c r="FVB52" s="9"/>
      <c r="FVC52" s="4"/>
      <c r="FVD52"/>
      <c r="FVE52"/>
      <c r="FVF52" s="9"/>
      <c r="FVG52" s="4"/>
      <c r="FVH52"/>
      <c r="FVI52"/>
      <c r="FVJ52" s="9"/>
      <c r="FVK52" s="4"/>
      <c r="FVL52"/>
      <c r="FVM52"/>
      <c r="FVN52" s="9"/>
      <c r="FVO52" s="4"/>
      <c r="FVP52"/>
      <c r="FVQ52"/>
      <c r="FVR52" s="9"/>
      <c r="FVS52" s="4"/>
      <c r="FVT52"/>
      <c r="FVU52"/>
      <c r="FVV52" s="9"/>
      <c r="FVW52" s="4"/>
      <c r="FVX52"/>
      <c r="FVY52"/>
      <c r="FVZ52" s="9"/>
      <c r="FWA52" s="4"/>
      <c r="FWB52"/>
      <c r="FWC52"/>
      <c r="FWD52" s="9"/>
      <c r="FWE52" s="4"/>
      <c r="FWF52"/>
      <c r="FWG52"/>
      <c r="FWH52" s="9"/>
      <c r="FWI52" s="4"/>
      <c r="FWJ52"/>
      <c r="FWK52"/>
      <c r="FWL52" s="9"/>
      <c r="FWM52" s="4"/>
      <c r="FWN52"/>
      <c r="FWO52"/>
      <c r="FWP52" s="9"/>
      <c r="FWQ52" s="4"/>
      <c r="FWR52"/>
      <c r="FWS52"/>
      <c r="FWT52" s="9"/>
      <c r="FWU52" s="4"/>
      <c r="FWV52"/>
      <c r="FWW52"/>
      <c r="FWX52" s="9"/>
      <c r="FWY52" s="4"/>
      <c r="FWZ52"/>
      <c r="FXA52"/>
      <c r="FXB52" s="9"/>
      <c r="FXC52" s="4"/>
      <c r="FXD52"/>
      <c r="FXE52"/>
      <c r="FXF52" s="9"/>
      <c r="FXG52" s="4"/>
      <c r="FXH52"/>
      <c r="FXI52"/>
      <c r="FXJ52" s="9"/>
      <c r="FXK52" s="4"/>
      <c r="FXL52"/>
      <c r="FXM52"/>
      <c r="FXN52" s="9"/>
      <c r="FXO52" s="4"/>
      <c r="FXP52"/>
      <c r="FXQ52"/>
      <c r="FXR52" s="9"/>
      <c r="FXS52" s="4"/>
      <c r="FXT52"/>
      <c r="FXU52"/>
      <c r="FXV52" s="9"/>
      <c r="FXW52" s="4"/>
      <c r="FXX52"/>
      <c r="FXY52"/>
      <c r="FXZ52" s="9"/>
      <c r="FYA52" s="4"/>
      <c r="FYB52"/>
      <c r="FYC52"/>
      <c r="FYD52" s="9"/>
      <c r="FYE52" s="4"/>
      <c r="FYF52"/>
      <c r="FYG52"/>
      <c r="FYH52" s="9"/>
      <c r="FYI52" s="4"/>
      <c r="FYJ52"/>
      <c r="FYK52"/>
      <c r="FYL52" s="9"/>
      <c r="FYM52" s="4"/>
      <c r="FYN52"/>
      <c r="FYO52"/>
      <c r="FYP52" s="9"/>
      <c r="FYQ52" s="4"/>
      <c r="FYR52"/>
      <c r="FYS52"/>
      <c r="FYT52" s="9"/>
      <c r="FYU52" s="4"/>
      <c r="FYV52"/>
      <c r="FYW52"/>
      <c r="FYX52" s="9"/>
      <c r="FYY52" s="4"/>
      <c r="FYZ52"/>
      <c r="FZA52"/>
      <c r="FZB52" s="9"/>
      <c r="FZC52" s="4"/>
      <c r="FZD52"/>
      <c r="FZE52"/>
      <c r="FZF52" s="9"/>
      <c r="FZG52" s="4"/>
      <c r="FZH52"/>
      <c r="FZI52"/>
      <c r="FZJ52" s="9"/>
      <c r="FZK52" s="4"/>
      <c r="FZL52"/>
      <c r="FZM52"/>
      <c r="FZN52" s="9"/>
      <c r="FZO52" s="4"/>
      <c r="FZP52"/>
      <c r="FZQ52"/>
      <c r="FZR52" s="9"/>
      <c r="FZS52" s="4"/>
      <c r="FZT52"/>
      <c r="FZU52"/>
      <c r="FZV52" s="9"/>
      <c r="FZW52" s="4"/>
      <c r="FZX52"/>
      <c r="FZY52"/>
      <c r="FZZ52" s="9"/>
      <c r="GAA52" s="4"/>
      <c r="GAB52"/>
      <c r="GAC52"/>
      <c r="GAD52" s="9"/>
      <c r="GAE52" s="4"/>
      <c r="GAF52"/>
      <c r="GAG52"/>
      <c r="GAH52" s="9"/>
      <c r="GAI52" s="4"/>
      <c r="GAJ52"/>
      <c r="GAK52"/>
      <c r="GAL52" s="9"/>
      <c r="GAM52" s="4"/>
      <c r="GAN52"/>
      <c r="GAO52"/>
      <c r="GAP52" s="9"/>
      <c r="GAQ52" s="4"/>
      <c r="GAR52"/>
      <c r="GAS52"/>
      <c r="GAT52" s="9"/>
      <c r="GAU52" s="4"/>
      <c r="GAV52"/>
      <c r="GAW52"/>
      <c r="GAX52" s="9"/>
      <c r="GAY52" s="4"/>
      <c r="GAZ52"/>
      <c r="GBA52"/>
      <c r="GBB52" s="9"/>
      <c r="GBC52" s="4"/>
      <c r="GBD52"/>
      <c r="GBE52"/>
      <c r="GBF52" s="9"/>
      <c r="GBG52" s="4"/>
      <c r="GBH52"/>
      <c r="GBI52"/>
      <c r="GBJ52" s="9"/>
      <c r="GBK52" s="4"/>
      <c r="GBL52"/>
      <c r="GBM52"/>
      <c r="GBN52" s="9"/>
      <c r="GBO52" s="4"/>
      <c r="GBP52"/>
      <c r="GBQ52"/>
      <c r="GBR52" s="9"/>
      <c r="GBS52" s="4"/>
      <c r="GBT52"/>
      <c r="GBU52"/>
      <c r="GBV52" s="9"/>
      <c r="GBW52" s="4"/>
      <c r="GBX52"/>
      <c r="GBY52"/>
      <c r="GBZ52" s="9"/>
      <c r="GCA52" s="4"/>
      <c r="GCB52"/>
      <c r="GCC52"/>
      <c r="GCD52" s="9"/>
      <c r="GCE52" s="4"/>
      <c r="GCF52"/>
      <c r="GCG52"/>
      <c r="GCH52" s="9"/>
      <c r="GCI52" s="4"/>
      <c r="GCJ52"/>
      <c r="GCK52"/>
      <c r="GCL52" s="9"/>
      <c r="GCM52" s="4"/>
      <c r="GCN52"/>
      <c r="GCO52"/>
      <c r="GCP52" s="9"/>
      <c r="GCQ52" s="4"/>
      <c r="GCR52"/>
      <c r="GCS52"/>
      <c r="GCT52" s="9"/>
      <c r="GCU52" s="4"/>
      <c r="GCV52"/>
      <c r="GCW52"/>
      <c r="GCX52" s="9"/>
      <c r="GCY52" s="4"/>
      <c r="GCZ52"/>
      <c r="GDA52"/>
      <c r="GDB52" s="9"/>
      <c r="GDC52" s="4"/>
      <c r="GDD52"/>
      <c r="GDE52"/>
      <c r="GDF52" s="9"/>
      <c r="GDG52" s="4"/>
      <c r="GDH52"/>
      <c r="GDI52"/>
      <c r="GDJ52" s="9"/>
      <c r="GDK52" s="4"/>
      <c r="GDL52"/>
      <c r="GDM52"/>
      <c r="GDN52" s="9"/>
      <c r="GDO52" s="4"/>
      <c r="GDP52"/>
      <c r="GDQ52"/>
      <c r="GDR52" s="9"/>
      <c r="GDS52" s="4"/>
      <c r="GDT52"/>
      <c r="GDU52"/>
      <c r="GDV52" s="9"/>
      <c r="GDW52" s="4"/>
      <c r="GDX52"/>
      <c r="GDY52"/>
      <c r="GDZ52" s="9"/>
      <c r="GEA52" s="4"/>
      <c r="GEB52"/>
      <c r="GEC52"/>
      <c r="GED52" s="9"/>
      <c r="GEE52" s="4"/>
      <c r="GEF52"/>
      <c r="GEG52"/>
      <c r="GEH52" s="9"/>
      <c r="GEI52" s="4"/>
      <c r="GEJ52"/>
      <c r="GEK52"/>
      <c r="GEL52" s="9"/>
      <c r="GEM52" s="4"/>
      <c r="GEN52"/>
      <c r="GEO52"/>
      <c r="GEP52" s="9"/>
      <c r="GEQ52" s="4"/>
      <c r="GER52"/>
      <c r="GES52"/>
      <c r="GET52" s="9"/>
      <c r="GEU52" s="4"/>
      <c r="GEV52"/>
      <c r="GEW52"/>
      <c r="GEX52" s="9"/>
      <c r="GEY52" s="4"/>
      <c r="GEZ52"/>
      <c r="GFA52"/>
      <c r="GFB52" s="9"/>
      <c r="GFC52" s="4"/>
      <c r="GFD52"/>
      <c r="GFE52"/>
      <c r="GFF52" s="9"/>
      <c r="GFG52" s="4"/>
      <c r="GFH52"/>
      <c r="GFI52"/>
      <c r="GFJ52" s="9"/>
      <c r="GFK52" s="4"/>
      <c r="GFL52"/>
      <c r="GFM52"/>
      <c r="GFN52" s="9"/>
      <c r="GFO52" s="4"/>
      <c r="GFP52"/>
      <c r="GFQ52"/>
      <c r="GFR52" s="9"/>
      <c r="GFS52" s="4"/>
      <c r="GFT52"/>
      <c r="GFU52"/>
      <c r="GFV52" s="9"/>
      <c r="GFW52" s="4"/>
      <c r="GFX52"/>
      <c r="GFY52"/>
      <c r="GFZ52" s="9"/>
      <c r="GGA52" s="4"/>
      <c r="GGB52"/>
      <c r="GGC52"/>
      <c r="GGD52" s="9"/>
      <c r="GGE52" s="4"/>
      <c r="GGF52"/>
      <c r="GGG52"/>
      <c r="GGH52" s="9"/>
      <c r="GGI52" s="4"/>
      <c r="GGJ52"/>
      <c r="GGK52"/>
      <c r="GGL52" s="9"/>
      <c r="GGM52" s="4"/>
      <c r="GGN52"/>
      <c r="GGO52"/>
      <c r="GGP52" s="9"/>
      <c r="GGQ52" s="4"/>
      <c r="GGR52"/>
      <c r="GGS52"/>
      <c r="GGT52" s="9"/>
      <c r="GGU52" s="4"/>
      <c r="GGV52"/>
      <c r="GGW52"/>
      <c r="GGX52" s="9"/>
      <c r="GGY52" s="4"/>
      <c r="GGZ52"/>
      <c r="GHA52"/>
      <c r="GHB52" s="9"/>
      <c r="GHC52" s="4"/>
      <c r="GHD52"/>
      <c r="GHE52"/>
      <c r="GHF52" s="9"/>
      <c r="GHG52" s="4"/>
      <c r="GHH52"/>
      <c r="GHI52"/>
      <c r="GHJ52" s="9"/>
      <c r="GHK52" s="4"/>
      <c r="GHL52"/>
      <c r="GHM52"/>
      <c r="GHN52" s="9"/>
      <c r="GHO52" s="4"/>
      <c r="GHP52"/>
      <c r="GHQ52"/>
      <c r="GHR52" s="9"/>
      <c r="GHS52" s="4"/>
      <c r="GHT52"/>
      <c r="GHU52"/>
      <c r="GHV52" s="9"/>
      <c r="GHW52" s="4"/>
      <c r="GHX52"/>
      <c r="GHY52"/>
      <c r="GHZ52" s="9"/>
      <c r="GIA52" s="4"/>
      <c r="GIB52"/>
      <c r="GIC52"/>
      <c r="GID52" s="9"/>
      <c r="GIE52" s="4"/>
      <c r="GIF52"/>
      <c r="GIG52"/>
      <c r="GIH52" s="9"/>
      <c r="GII52" s="4"/>
      <c r="GIJ52"/>
      <c r="GIK52"/>
      <c r="GIL52" s="9"/>
      <c r="GIM52" s="4"/>
      <c r="GIN52"/>
      <c r="GIO52"/>
      <c r="GIP52" s="9"/>
      <c r="GIQ52" s="4"/>
      <c r="GIR52"/>
      <c r="GIS52"/>
      <c r="GIT52" s="9"/>
      <c r="GIU52" s="4"/>
      <c r="GIV52"/>
      <c r="GIW52"/>
      <c r="GIX52" s="9"/>
      <c r="GIY52" s="4"/>
      <c r="GIZ52"/>
      <c r="GJA52"/>
      <c r="GJB52" s="9"/>
      <c r="GJC52" s="4"/>
      <c r="GJD52"/>
      <c r="GJE52"/>
      <c r="GJF52" s="9"/>
      <c r="GJG52" s="4"/>
      <c r="GJH52"/>
      <c r="GJI52"/>
      <c r="GJJ52" s="9"/>
      <c r="GJK52" s="4"/>
      <c r="GJL52"/>
      <c r="GJM52"/>
      <c r="GJN52" s="9"/>
      <c r="GJO52" s="4"/>
      <c r="GJP52"/>
      <c r="GJQ52"/>
      <c r="GJR52" s="9"/>
      <c r="GJS52" s="4"/>
      <c r="GJT52"/>
      <c r="GJU52"/>
      <c r="GJV52" s="9"/>
      <c r="GJW52" s="4"/>
      <c r="GJX52"/>
      <c r="GJY52"/>
      <c r="GJZ52" s="9"/>
      <c r="GKA52" s="4"/>
      <c r="GKB52"/>
      <c r="GKC52"/>
      <c r="GKD52" s="9"/>
      <c r="GKE52" s="4"/>
      <c r="GKF52"/>
      <c r="GKG52"/>
      <c r="GKH52" s="9"/>
      <c r="GKI52" s="4"/>
      <c r="GKJ52"/>
      <c r="GKK52"/>
      <c r="GKL52" s="9"/>
      <c r="GKM52" s="4"/>
      <c r="GKN52"/>
      <c r="GKO52"/>
      <c r="GKP52" s="9"/>
      <c r="GKQ52" s="4"/>
      <c r="GKR52"/>
      <c r="GKS52"/>
      <c r="GKT52" s="9"/>
      <c r="GKU52" s="4"/>
      <c r="GKV52"/>
      <c r="GKW52"/>
      <c r="GKX52" s="9"/>
      <c r="GKY52" s="4"/>
      <c r="GKZ52"/>
      <c r="GLA52"/>
      <c r="GLB52" s="9"/>
      <c r="GLC52" s="4"/>
      <c r="GLD52"/>
      <c r="GLE52"/>
      <c r="GLF52" s="9"/>
      <c r="GLG52" s="4"/>
      <c r="GLH52"/>
      <c r="GLI52"/>
      <c r="GLJ52" s="9"/>
      <c r="GLK52" s="4"/>
      <c r="GLL52"/>
      <c r="GLM52"/>
      <c r="GLN52" s="9"/>
      <c r="GLO52" s="4"/>
      <c r="GLP52"/>
      <c r="GLQ52"/>
      <c r="GLR52" s="9"/>
      <c r="GLS52" s="4"/>
      <c r="GLT52"/>
      <c r="GLU52"/>
      <c r="GLV52" s="9"/>
      <c r="GLW52" s="4"/>
      <c r="GLX52"/>
      <c r="GLY52"/>
      <c r="GLZ52" s="9"/>
      <c r="GMA52" s="4"/>
      <c r="GMB52"/>
      <c r="GMC52"/>
      <c r="GMD52" s="9"/>
      <c r="GME52" s="4"/>
      <c r="GMF52"/>
      <c r="GMG52"/>
      <c r="GMH52" s="9"/>
      <c r="GMI52" s="4"/>
      <c r="GMJ52"/>
      <c r="GMK52"/>
      <c r="GML52" s="9"/>
      <c r="GMM52" s="4"/>
      <c r="GMN52"/>
      <c r="GMO52"/>
      <c r="GMP52" s="9"/>
      <c r="GMQ52" s="4"/>
      <c r="GMR52"/>
      <c r="GMS52"/>
      <c r="GMT52" s="9"/>
      <c r="GMU52" s="4"/>
      <c r="GMV52"/>
      <c r="GMW52"/>
      <c r="GMX52" s="9"/>
      <c r="GMY52" s="4"/>
      <c r="GMZ52"/>
      <c r="GNA52"/>
      <c r="GNB52" s="9"/>
      <c r="GNC52" s="4"/>
      <c r="GND52"/>
      <c r="GNE52"/>
      <c r="GNF52" s="9"/>
      <c r="GNG52" s="4"/>
      <c r="GNH52"/>
      <c r="GNI52"/>
      <c r="GNJ52" s="9"/>
      <c r="GNK52" s="4"/>
      <c r="GNL52"/>
      <c r="GNM52"/>
      <c r="GNN52" s="9"/>
      <c r="GNO52" s="4"/>
      <c r="GNP52"/>
      <c r="GNQ52"/>
      <c r="GNR52" s="9"/>
      <c r="GNS52" s="4"/>
      <c r="GNT52"/>
      <c r="GNU52"/>
      <c r="GNV52" s="9"/>
      <c r="GNW52" s="4"/>
      <c r="GNX52"/>
      <c r="GNY52"/>
      <c r="GNZ52" s="9"/>
      <c r="GOA52" s="4"/>
      <c r="GOB52"/>
      <c r="GOC52"/>
      <c r="GOD52" s="9"/>
      <c r="GOE52" s="4"/>
      <c r="GOF52"/>
      <c r="GOG52"/>
      <c r="GOH52" s="9"/>
      <c r="GOI52" s="4"/>
      <c r="GOJ52"/>
      <c r="GOK52"/>
      <c r="GOL52" s="9"/>
      <c r="GOM52" s="4"/>
      <c r="GON52"/>
      <c r="GOO52"/>
      <c r="GOP52" s="9"/>
      <c r="GOQ52" s="4"/>
      <c r="GOR52"/>
      <c r="GOS52"/>
      <c r="GOT52" s="9"/>
      <c r="GOU52" s="4"/>
      <c r="GOV52"/>
      <c r="GOW52"/>
      <c r="GOX52" s="9"/>
      <c r="GOY52" s="4"/>
      <c r="GOZ52"/>
      <c r="GPA52"/>
      <c r="GPB52" s="9"/>
      <c r="GPC52" s="4"/>
      <c r="GPD52"/>
      <c r="GPE52"/>
      <c r="GPF52" s="9"/>
      <c r="GPG52" s="4"/>
      <c r="GPH52"/>
      <c r="GPI52"/>
      <c r="GPJ52" s="9"/>
      <c r="GPK52" s="4"/>
      <c r="GPL52"/>
      <c r="GPM52"/>
      <c r="GPN52" s="9"/>
      <c r="GPO52" s="4"/>
      <c r="GPP52"/>
      <c r="GPQ52"/>
      <c r="GPR52" s="9"/>
      <c r="GPS52" s="4"/>
      <c r="GPT52"/>
      <c r="GPU52"/>
      <c r="GPV52" s="9"/>
      <c r="GPW52" s="4"/>
      <c r="GPX52"/>
      <c r="GPY52"/>
      <c r="GPZ52" s="9"/>
      <c r="GQA52" s="4"/>
      <c r="GQB52"/>
      <c r="GQC52"/>
      <c r="GQD52" s="9"/>
      <c r="GQE52" s="4"/>
      <c r="GQF52"/>
      <c r="GQG52"/>
      <c r="GQH52" s="9"/>
      <c r="GQI52" s="4"/>
      <c r="GQJ52"/>
      <c r="GQK52"/>
      <c r="GQL52" s="9"/>
      <c r="GQM52" s="4"/>
      <c r="GQN52"/>
      <c r="GQO52"/>
      <c r="GQP52" s="9"/>
      <c r="GQQ52" s="4"/>
      <c r="GQR52"/>
      <c r="GQS52"/>
      <c r="GQT52" s="9"/>
      <c r="GQU52" s="4"/>
      <c r="GQV52"/>
      <c r="GQW52"/>
      <c r="GQX52" s="9"/>
      <c r="GQY52" s="4"/>
      <c r="GQZ52"/>
      <c r="GRA52"/>
      <c r="GRB52" s="9"/>
      <c r="GRC52" s="4"/>
      <c r="GRD52"/>
      <c r="GRE52"/>
      <c r="GRF52" s="9"/>
      <c r="GRG52" s="4"/>
      <c r="GRH52"/>
      <c r="GRI52"/>
      <c r="GRJ52" s="9"/>
      <c r="GRK52" s="4"/>
      <c r="GRL52"/>
      <c r="GRM52"/>
      <c r="GRN52" s="9"/>
      <c r="GRO52" s="4"/>
      <c r="GRP52"/>
      <c r="GRQ52"/>
      <c r="GRR52" s="9"/>
      <c r="GRS52" s="4"/>
      <c r="GRT52"/>
      <c r="GRU52"/>
      <c r="GRV52" s="9"/>
      <c r="GRW52" s="4"/>
      <c r="GRX52"/>
      <c r="GRY52"/>
      <c r="GRZ52" s="9"/>
      <c r="GSA52" s="4"/>
      <c r="GSB52"/>
      <c r="GSC52"/>
      <c r="GSD52" s="9"/>
      <c r="GSE52" s="4"/>
      <c r="GSF52"/>
      <c r="GSG52"/>
      <c r="GSH52" s="9"/>
      <c r="GSI52" s="4"/>
      <c r="GSJ52"/>
      <c r="GSK52"/>
      <c r="GSL52" s="9"/>
      <c r="GSM52" s="4"/>
      <c r="GSN52"/>
      <c r="GSO52"/>
      <c r="GSP52" s="9"/>
      <c r="GSQ52" s="4"/>
      <c r="GSR52"/>
      <c r="GSS52"/>
      <c r="GST52" s="9"/>
      <c r="GSU52" s="4"/>
      <c r="GSV52"/>
      <c r="GSW52"/>
      <c r="GSX52" s="9"/>
      <c r="GSY52" s="4"/>
      <c r="GSZ52"/>
      <c r="GTA52"/>
      <c r="GTB52" s="9"/>
      <c r="GTC52" s="4"/>
      <c r="GTD52"/>
      <c r="GTE52"/>
      <c r="GTF52" s="9"/>
      <c r="GTG52" s="4"/>
      <c r="GTH52"/>
      <c r="GTI52"/>
      <c r="GTJ52" s="9"/>
      <c r="GTK52" s="4"/>
      <c r="GTL52"/>
      <c r="GTM52"/>
      <c r="GTN52" s="9"/>
      <c r="GTO52" s="4"/>
      <c r="GTP52"/>
      <c r="GTQ52"/>
      <c r="GTR52" s="9"/>
      <c r="GTS52" s="4"/>
      <c r="GTT52"/>
      <c r="GTU52"/>
      <c r="GTV52" s="9"/>
      <c r="GTW52" s="4"/>
      <c r="GTX52"/>
      <c r="GTY52"/>
      <c r="GTZ52" s="9"/>
      <c r="GUA52" s="4"/>
      <c r="GUB52"/>
      <c r="GUC52"/>
      <c r="GUD52" s="9"/>
      <c r="GUE52" s="4"/>
      <c r="GUF52"/>
      <c r="GUG52"/>
      <c r="GUH52" s="9"/>
      <c r="GUI52" s="4"/>
      <c r="GUJ52"/>
      <c r="GUK52"/>
      <c r="GUL52" s="9"/>
      <c r="GUM52" s="4"/>
      <c r="GUN52"/>
      <c r="GUO52"/>
      <c r="GUP52" s="9"/>
      <c r="GUQ52" s="4"/>
      <c r="GUR52"/>
      <c r="GUS52"/>
      <c r="GUT52" s="9"/>
      <c r="GUU52" s="4"/>
      <c r="GUV52"/>
      <c r="GUW52"/>
      <c r="GUX52" s="9"/>
      <c r="GUY52" s="4"/>
      <c r="GUZ52"/>
      <c r="GVA52"/>
      <c r="GVB52" s="9"/>
      <c r="GVC52" s="4"/>
      <c r="GVD52"/>
      <c r="GVE52"/>
      <c r="GVF52" s="9"/>
      <c r="GVG52" s="4"/>
      <c r="GVH52"/>
      <c r="GVI52"/>
      <c r="GVJ52" s="9"/>
      <c r="GVK52" s="4"/>
      <c r="GVL52"/>
      <c r="GVM52"/>
      <c r="GVN52" s="9"/>
      <c r="GVO52" s="4"/>
      <c r="GVP52"/>
      <c r="GVQ52"/>
      <c r="GVR52" s="9"/>
      <c r="GVS52" s="4"/>
      <c r="GVT52"/>
      <c r="GVU52"/>
      <c r="GVV52" s="9"/>
      <c r="GVW52" s="4"/>
      <c r="GVX52"/>
      <c r="GVY52"/>
      <c r="GVZ52" s="9"/>
      <c r="GWA52" s="4"/>
      <c r="GWB52"/>
      <c r="GWC52"/>
      <c r="GWD52" s="9"/>
      <c r="GWE52" s="4"/>
      <c r="GWF52"/>
      <c r="GWG52"/>
      <c r="GWH52" s="9"/>
      <c r="GWI52" s="4"/>
      <c r="GWJ52"/>
      <c r="GWK52"/>
      <c r="GWL52" s="9"/>
      <c r="GWM52" s="4"/>
      <c r="GWN52"/>
      <c r="GWO52"/>
      <c r="GWP52" s="9"/>
      <c r="GWQ52" s="4"/>
      <c r="GWR52"/>
      <c r="GWS52"/>
      <c r="GWT52" s="9"/>
      <c r="GWU52" s="4"/>
      <c r="GWV52"/>
      <c r="GWW52"/>
      <c r="GWX52" s="9"/>
      <c r="GWY52" s="4"/>
      <c r="GWZ52"/>
      <c r="GXA52"/>
      <c r="GXB52" s="9"/>
      <c r="GXC52" s="4"/>
      <c r="GXD52"/>
      <c r="GXE52"/>
      <c r="GXF52" s="9"/>
      <c r="GXG52" s="4"/>
      <c r="GXH52"/>
      <c r="GXI52"/>
      <c r="GXJ52" s="9"/>
      <c r="GXK52" s="4"/>
      <c r="GXL52"/>
      <c r="GXM52"/>
      <c r="GXN52" s="9"/>
      <c r="GXO52" s="4"/>
      <c r="GXP52"/>
      <c r="GXQ52"/>
      <c r="GXR52" s="9"/>
      <c r="GXS52" s="4"/>
      <c r="GXT52"/>
      <c r="GXU52"/>
      <c r="GXV52" s="9"/>
      <c r="GXW52" s="4"/>
      <c r="GXX52"/>
      <c r="GXY52"/>
      <c r="GXZ52" s="9"/>
      <c r="GYA52" s="4"/>
      <c r="GYB52"/>
      <c r="GYC52"/>
      <c r="GYD52" s="9"/>
      <c r="GYE52" s="4"/>
      <c r="GYF52"/>
      <c r="GYG52"/>
      <c r="GYH52" s="9"/>
      <c r="GYI52" s="4"/>
      <c r="GYJ52"/>
      <c r="GYK52"/>
      <c r="GYL52" s="9"/>
      <c r="GYM52" s="4"/>
      <c r="GYN52"/>
      <c r="GYO52"/>
      <c r="GYP52" s="9"/>
      <c r="GYQ52" s="4"/>
      <c r="GYR52"/>
      <c r="GYS52"/>
      <c r="GYT52" s="9"/>
      <c r="GYU52" s="4"/>
      <c r="GYV52"/>
      <c r="GYW52"/>
      <c r="GYX52" s="9"/>
      <c r="GYY52" s="4"/>
      <c r="GYZ52"/>
      <c r="GZA52"/>
      <c r="GZB52" s="9"/>
      <c r="GZC52" s="4"/>
      <c r="GZD52"/>
      <c r="GZE52"/>
      <c r="GZF52" s="9"/>
      <c r="GZG52" s="4"/>
      <c r="GZH52"/>
      <c r="GZI52"/>
      <c r="GZJ52" s="9"/>
      <c r="GZK52" s="4"/>
      <c r="GZL52"/>
      <c r="GZM52"/>
      <c r="GZN52" s="9"/>
      <c r="GZO52" s="4"/>
      <c r="GZP52"/>
      <c r="GZQ52"/>
      <c r="GZR52" s="9"/>
      <c r="GZS52" s="4"/>
      <c r="GZT52"/>
      <c r="GZU52"/>
      <c r="GZV52" s="9"/>
      <c r="GZW52" s="4"/>
      <c r="GZX52"/>
      <c r="GZY52"/>
      <c r="GZZ52" s="9"/>
      <c r="HAA52" s="4"/>
      <c r="HAB52"/>
      <c r="HAC52"/>
      <c r="HAD52" s="9"/>
      <c r="HAE52" s="4"/>
      <c r="HAF52"/>
      <c r="HAG52"/>
      <c r="HAH52" s="9"/>
      <c r="HAI52" s="4"/>
      <c r="HAJ52"/>
      <c r="HAK52"/>
      <c r="HAL52" s="9"/>
      <c r="HAM52" s="4"/>
      <c r="HAN52"/>
      <c r="HAO52"/>
      <c r="HAP52" s="9"/>
      <c r="HAQ52" s="4"/>
      <c r="HAR52"/>
      <c r="HAS52"/>
      <c r="HAT52" s="9"/>
      <c r="HAU52" s="4"/>
      <c r="HAV52"/>
      <c r="HAW52"/>
      <c r="HAX52" s="9"/>
      <c r="HAY52" s="4"/>
      <c r="HAZ52"/>
      <c r="HBA52"/>
      <c r="HBB52" s="9"/>
      <c r="HBC52" s="4"/>
      <c r="HBD52"/>
      <c r="HBE52"/>
      <c r="HBF52" s="9"/>
      <c r="HBG52" s="4"/>
      <c r="HBH52"/>
      <c r="HBI52"/>
      <c r="HBJ52" s="9"/>
      <c r="HBK52" s="4"/>
      <c r="HBL52"/>
      <c r="HBM52"/>
      <c r="HBN52" s="9"/>
      <c r="HBO52" s="4"/>
      <c r="HBP52"/>
      <c r="HBQ52"/>
      <c r="HBR52" s="9"/>
      <c r="HBS52" s="4"/>
      <c r="HBT52"/>
      <c r="HBU52"/>
      <c r="HBV52" s="9"/>
      <c r="HBW52" s="4"/>
      <c r="HBX52"/>
      <c r="HBY52"/>
      <c r="HBZ52" s="9"/>
      <c r="HCA52" s="4"/>
      <c r="HCB52"/>
      <c r="HCC52"/>
      <c r="HCD52" s="9"/>
      <c r="HCE52" s="4"/>
      <c r="HCF52"/>
      <c r="HCG52"/>
      <c r="HCH52" s="9"/>
      <c r="HCI52" s="4"/>
      <c r="HCJ52"/>
      <c r="HCK52"/>
      <c r="HCL52" s="9"/>
      <c r="HCM52" s="4"/>
      <c r="HCN52"/>
      <c r="HCO52"/>
      <c r="HCP52" s="9"/>
      <c r="HCQ52" s="4"/>
      <c r="HCR52"/>
      <c r="HCS52"/>
      <c r="HCT52" s="9"/>
      <c r="HCU52" s="4"/>
      <c r="HCV52"/>
      <c r="HCW52"/>
      <c r="HCX52" s="9"/>
      <c r="HCY52" s="4"/>
      <c r="HCZ52"/>
      <c r="HDA52"/>
      <c r="HDB52" s="9"/>
      <c r="HDC52" s="4"/>
      <c r="HDD52"/>
      <c r="HDE52"/>
      <c r="HDF52" s="9"/>
      <c r="HDG52" s="4"/>
      <c r="HDH52"/>
      <c r="HDI52"/>
      <c r="HDJ52" s="9"/>
      <c r="HDK52" s="4"/>
      <c r="HDL52"/>
      <c r="HDM52"/>
      <c r="HDN52" s="9"/>
      <c r="HDO52" s="4"/>
      <c r="HDP52"/>
      <c r="HDQ52"/>
      <c r="HDR52" s="9"/>
      <c r="HDS52" s="4"/>
      <c r="HDT52"/>
      <c r="HDU52"/>
      <c r="HDV52" s="9"/>
      <c r="HDW52" s="4"/>
      <c r="HDX52"/>
      <c r="HDY52"/>
      <c r="HDZ52" s="9"/>
      <c r="HEA52" s="4"/>
      <c r="HEB52"/>
      <c r="HEC52"/>
      <c r="HED52" s="9"/>
      <c r="HEE52" s="4"/>
      <c r="HEF52"/>
      <c r="HEG52"/>
      <c r="HEH52" s="9"/>
      <c r="HEI52" s="4"/>
      <c r="HEJ52"/>
      <c r="HEK52"/>
      <c r="HEL52" s="9"/>
      <c r="HEM52" s="4"/>
      <c r="HEN52"/>
      <c r="HEO52"/>
      <c r="HEP52" s="9"/>
      <c r="HEQ52" s="4"/>
      <c r="HER52"/>
      <c r="HES52"/>
      <c r="HET52" s="9"/>
      <c r="HEU52" s="4"/>
      <c r="HEV52"/>
      <c r="HEW52"/>
      <c r="HEX52" s="9"/>
      <c r="HEY52" s="4"/>
      <c r="HEZ52"/>
      <c r="HFA52"/>
      <c r="HFB52" s="9"/>
      <c r="HFC52" s="4"/>
      <c r="HFD52"/>
      <c r="HFE52"/>
      <c r="HFF52" s="9"/>
      <c r="HFG52" s="4"/>
      <c r="HFH52"/>
      <c r="HFI52"/>
      <c r="HFJ52" s="9"/>
      <c r="HFK52" s="4"/>
      <c r="HFL52"/>
      <c r="HFM52"/>
      <c r="HFN52" s="9"/>
      <c r="HFO52" s="4"/>
      <c r="HFP52"/>
      <c r="HFQ52"/>
      <c r="HFR52" s="9"/>
      <c r="HFS52" s="4"/>
      <c r="HFT52"/>
      <c r="HFU52"/>
      <c r="HFV52" s="9"/>
      <c r="HFW52" s="4"/>
      <c r="HFX52"/>
      <c r="HFY52"/>
      <c r="HFZ52" s="9"/>
      <c r="HGA52" s="4"/>
      <c r="HGB52"/>
      <c r="HGC52"/>
      <c r="HGD52" s="9"/>
      <c r="HGE52" s="4"/>
      <c r="HGF52"/>
      <c r="HGG52"/>
      <c r="HGH52" s="9"/>
      <c r="HGI52" s="4"/>
      <c r="HGJ52"/>
      <c r="HGK52"/>
      <c r="HGL52" s="9"/>
      <c r="HGM52" s="4"/>
      <c r="HGN52"/>
      <c r="HGO52"/>
      <c r="HGP52" s="9"/>
      <c r="HGQ52" s="4"/>
      <c r="HGR52"/>
      <c r="HGS52"/>
      <c r="HGT52" s="9"/>
      <c r="HGU52" s="4"/>
      <c r="HGV52"/>
      <c r="HGW52"/>
      <c r="HGX52" s="9"/>
      <c r="HGY52" s="4"/>
      <c r="HGZ52"/>
      <c r="HHA52"/>
      <c r="HHB52" s="9"/>
      <c r="HHC52" s="4"/>
      <c r="HHD52"/>
      <c r="HHE52"/>
      <c r="HHF52" s="9"/>
      <c r="HHG52" s="4"/>
      <c r="HHH52"/>
      <c r="HHI52"/>
      <c r="HHJ52" s="9"/>
      <c r="HHK52" s="4"/>
      <c r="HHL52"/>
      <c r="HHM52"/>
      <c r="HHN52" s="9"/>
      <c r="HHO52" s="4"/>
      <c r="HHP52"/>
      <c r="HHQ52"/>
      <c r="HHR52" s="9"/>
      <c r="HHS52" s="4"/>
      <c r="HHT52"/>
      <c r="HHU52"/>
      <c r="HHV52" s="9"/>
      <c r="HHW52" s="4"/>
      <c r="HHX52"/>
      <c r="HHY52"/>
      <c r="HHZ52" s="9"/>
      <c r="HIA52" s="4"/>
      <c r="HIB52"/>
      <c r="HIC52"/>
      <c r="HID52" s="9"/>
      <c r="HIE52" s="4"/>
      <c r="HIF52"/>
      <c r="HIG52"/>
      <c r="HIH52" s="9"/>
      <c r="HII52" s="4"/>
      <c r="HIJ52"/>
      <c r="HIK52"/>
      <c r="HIL52" s="9"/>
      <c r="HIM52" s="4"/>
      <c r="HIN52"/>
      <c r="HIO52"/>
      <c r="HIP52" s="9"/>
      <c r="HIQ52" s="4"/>
      <c r="HIR52"/>
      <c r="HIS52"/>
      <c r="HIT52" s="9"/>
      <c r="HIU52" s="4"/>
      <c r="HIV52"/>
      <c r="HIW52"/>
      <c r="HIX52" s="9"/>
      <c r="HIY52" s="4"/>
      <c r="HIZ52"/>
      <c r="HJA52"/>
      <c r="HJB52" s="9"/>
      <c r="HJC52" s="4"/>
      <c r="HJD52"/>
      <c r="HJE52"/>
      <c r="HJF52" s="9"/>
      <c r="HJG52" s="4"/>
      <c r="HJH52"/>
      <c r="HJI52"/>
      <c r="HJJ52" s="9"/>
      <c r="HJK52" s="4"/>
      <c r="HJL52"/>
      <c r="HJM52"/>
      <c r="HJN52" s="9"/>
      <c r="HJO52" s="4"/>
      <c r="HJP52"/>
      <c r="HJQ52"/>
      <c r="HJR52" s="9"/>
      <c r="HJS52" s="4"/>
      <c r="HJT52"/>
      <c r="HJU52"/>
      <c r="HJV52" s="9"/>
      <c r="HJW52" s="4"/>
      <c r="HJX52"/>
      <c r="HJY52"/>
      <c r="HJZ52" s="9"/>
      <c r="HKA52" s="4"/>
      <c r="HKB52"/>
      <c r="HKC52"/>
      <c r="HKD52" s="9"/>
      <c r="HKE52" s="4"/>
      <c r="HKF52"/>
      <c r="HKG52"/>
      <c r="HKH52" s="9"/>
      <c r="HKI52" s="4"/>
      <c r="HKJ52"/>
      <c r="HKK52"/>
      <c r="HKL52" s="9"/>
      <c r="HKM52" s="4"/>
      <c r="HKN52"/>
      <c r="HKO52"/>
      <c r="HKP52" s="9"/>
      <c r="HKQ52" s="4"/>
      <c r="HKR52"/>
      <c r="HKS52"/>
      <c r="HKT52" s="9"/>
      <c r="HKU52" s="4"/>
      <c r="HKV52"/>
      <c r="HKW52"/>
      <c r="HKX52" s="9"/>
      <c r="HKY52" s="4"/>
      <c r="HKZ52"/>
      <c r="HLA52"/>
      <c r="HLB52" s="9"/>
      <c r="HLC52" s="4"/>
      <c r="HLD52"/>
      <c r="HLE52"/>
      <c r="HLF52" s="9"/>
      <c r="HLG52" s="4"/>
      <c r="HLH52"/>
      <c r="HLI52"/>
      <c r="HLJ52" s="9"/>
      <c r="HLK52" s="4"/>
      <c r="HLL52"/>
      <c r="HLM52"/>
      <c r="HLN52" s="9"/>
      <c r="HLO52" s="4"/>
      <c r="HLP52"/>
      <c r="HLQ52"/>
      <c r="HLR52" s="9"/>
      <c r="HLS52" s="4"/>
      <c r="HLT52"/>
      <c r="HLU52"/>
      <c r="HLV52" s="9"/>
      <c r="HLW52" s="4"/>
      <c r="HLX52"/>
      <c r="HLY52"/>
      <c r="HLZ52" s="9"/>
      <c r="HMA52" s="4"/>
      <c r="HMB52"/>
      <c r="HMC52"/>
      <c r="HMD52" s="9"/>
      <c r="HME52" s="4"/>
      <c r="HMF52"/>
      <c r="HMG52"/>
      <c r="HMH52" s="9"/>
      <c r="HMI52" s="4"/>
      <c r="HMJ52"/>
      <c r="HMK52"/>
      <c r="HML52" s="9"/>
      <c r="HMM52" s="4"/>
      <c r="HMN52"/>
      <c r="HMO52"/>
      <c r="HMP52" s="9"/>
      <c r="HMQ52" s="4"/>
      <c r="HMR52"/>
      <c r="HMS52"/>
      <c r="HMT52" s="9"/>
      <c r="HMU52" s="4"/>
      <c r="HMV52"/>
      <c r="HMW52"/>
      <c r="HMX52" s="9"/>
      <c r="HMY52" s="4"/>
      <c r="HMZ52"/>
      <c r="HNA52"/>
      <c r="HNB52" s="9"/>
      <c r="HNC52" s="4"/>
      <c r="HND52"/>
      <c r="HNE52"/>
      <c r="HNF52" s="9"/>
      <c r="HNG52" s="4"/>
      <c r="HNH52"/>
      <c r="HNI52"/>
      <c r="HNJ52" s="9"/>
      <c r="HNK52" s="4"/>
      <c r="HNL52"/>
      <c r="HNM52"/>
      <c r="HNN52" s="9"/>
      <c r="HNO52" s="4"/>
      <c r="HNP52"/>
      <c r="HNQ52"/>
      <c r="HNR52" s="9"/>
      <c r="HNS52" s="4"/>
      <c r="HNT52"/>
      <c r="HNU52"/>
      <c r="HNV52" s="9"/>
      <c r="HNW52" s="4"/>
      <c r="HNX52"/>
      <c r="HNY52"/>
      <c r="HNZ52" s="9"/>
      <c r="HOA52" s="4"/>
      <c r="HOB52"/>
      <c r="HOC52"/>
      <c r="HOD52" s="9"/>
      <c r="HOE52" s="4"/>
      <c r="HOF52"/>
      <c r="HOG52"/>
      <c r="HOH52" s="9"/>
      <c r="HOI52" s="4"/>
      <c r="HOJ52"/>
      <c r="HOK52"/>
      <c r="HOL52" s="9"/>
      <c r="HOM52" s="4"/>
      <c r="HON52"/>
      <c r="HOO52"/>
      <c r="HOP52" s="9"/>
      <c r="HOQ52" s="4"/>
      <c r="HOR52"/>
      <c r="HOS52"/>
      <c r="HOT52" s="9"/>
      <c r="HOU52" s="4"/>
      <c r="HOV52"/>
      <c r="HOW52"/>
      <c r="HOX52" s="9"/>
      <c r="HOY52" s="4"/>
      <c r="HOZ52"/>
      <c r="HPA52"/>
      <c r="HPB52" s="9"/>
      <c r="HPC52" s="4"/>
      <c r="HPD52"/>
      <c r="HPE52"/>
      <c r="HPF52" s="9"/>
      <c r="HPG52" s="4"/>
      <c r="HPH52"/>
      <c r="HPI52"/>
      <c r="HPJ52" s="9"/>
      <c r="HPK52" s="4"/>
      <c r="HPL52"/>
      <c r="HPM52"/>
      <c r="HPN52" s="9"/>
      <c r="HPO52" s="4"/>
      <c r="HPP52"/>
      <c r="HPQ52"/>
      <c r="HPR52" s="9"/>
      <c r="HPS52" s="4"/>
      <c r="HPT52"/>
      <c r="HPU52"/>
      <c r="HPV52" s="9"/>
      <c r="HPW52" s="4"/>
      <c r="HPX52"/>
      <c r="HPY52"/>
      <c r="HPZ52" s="9"/>
      <c r="HQA52" s="4"/>
      <c r="HQB52"/>
      <c r="HQC52"/>
      <c r="HQD52" s="9"/>
      <c r="HQE52" s="4"/>
      <c r="HQF52"/>
      <c r="HQG52"/>
      <c r="HQH52" s="9"/>
      <c r="HQI52" s="4"/>
      <c r="HQJ52"/>
      <c r="HQK52"/>
      <c r="HQL52" s="9"/>
      <c r="HQM52" s="4"/>
      <c r="HQN52"/>
      <c r="HQO52"/>
      <c r="HQP52" s="9"/>
      <c r="HQQ52" s="4"/>
      <c r="HQR52"/>
      <c r="HQS52"/>
      <c r="HQT52" s="9"/>
      <c r="HQU52" s="4"/>
      <c r="HQV52"/>
      <c r="HQW52"/>
      <c r="HQX52" s="9"/>
      <c r="HQY52" s="4"/>
      <c r="HQZ52"/>
      <c r="HRA52"/>
      <c r="HRB52" s="9"/>
      <c r="HRC52" s="4"/>
      <c r="HRD52"/>
      <c r="HRE52"/>
      <c r="HRF52" s="9"/>
      <c r="HRG52" s="4"/>
      <c r="HRH52"/>
      <c r="HRI52"/>
      <c r="HRJ52" s="9"/>
      <c r="HRK52" s="4"/>
      <c r="HRL52"/>
      <c r="HRM52"/>
      <c r="HRN52" s="9"/>
      <c r="HRO52" s="4"/>
      <c r="HRP52"/>
      <c r="HRQ52"/>
      <c r="HRR52" s="9"/>
      <c r="HRS52" s="4"/>
      <c r="HRT52"/>
      <c r="HRU52"/>
      <c r="HRV52" s="9"/>
      <c r="HRW52" s="4"/>
      <c r="HRX52"/>
      <c r="HRY52"/>
      <c r="HRZ52" s="9"/>
      <c r="HSA52" s="4"/>
      <c r="HSB52"/>
      <c r="HSC52"/>
      <c r="HSD52" s="9"/>
      <c r="HSE52" s="4"/>
      <c r="HSF52"/>
      <c r="HSG52"/>
      <c r="HSH52" s="9"/>
      <c r="HSI52" s="4"/>
      <c r="HSJ52"/>
      <c r="HSK52"/>
      <c r="HSL52" s="9"/>
      <c r="HSM52" s="4"/>
      <c r="HSN52"/>
      <c r="HSO52"/>
      <c r="HSP52" s="9"/>
      <c r="HSQ52" s="4"/>
      <c r="HSR52"/>
      <c r="HSS52"/>
      <c r="HST52" s="9"/>
      <c r="HSU52" s="4"/>
      <c r="HSV52"/>
      <c r="HSW52"/>
      <c r="HSX52" s="9"/>
      <c r="HSY52" s="4"/>
      <c r="HSZ52"/>
      <c r="HTA52"/>
      <c r="HTB52" s="9"/>
      <c r="HTC52" s="4"/>
      <c r="HTD52"/>
      <c r="HTE52"/>
      <c r="HTF52" s="9"/>
      <c r="HTG52" s="4"/>
      <c r="HTH52"/>
      <c r="HTI52"/>
      <c r="HTJ52" s="9"/>
      <c r="HTK52" s="4"/>
      <c r="HTL52"/>
      <c r="HTM52"/>
      <c r="HTN52" s="9"/>
      <c r="HTO52" s="4"/>
      <c r="HTP52"/>
      <c r="HTQ52"/>
      <c r="HTR52" s="9"/>
      <c r="HTS52" s="4"/>
      <c r="HTT52"/>
      <c r="HTU52"/>
      <c r="HTV52" s="9"/>
      <c r="HTW52" s="4"/>
      <c r="HTX52"/>
      <c r="HTY52"/>
      <c r="HTZ52" s="9"/>
      <c r="HUA52" s="4"/>
      <c r="HUB52"/>
      <c r="HUC52"/>
      <c r="HUD52" s="9"/>
      <c r="HUE52" s="4"/>
      <c r="HUF52"/>
      <c r="HUG52"/>
      <c r="HUH52" s="9"/>
      <c r="HUI52" s="4"/>
      <c r="HUJ52"/>
      <c r="HUK52"/>
      <c r="HUL52" s="9"/>
      <c r="HUM52" s="4"/>
      <c r="HUN52"/>
      <c r="HUO52"/>
      <c r="HUP52" s="9"/>
      <c r="HUQ52" s="4"/>
      <c r="HUR52"/>
      <c r="HUS52"/>
      <c r="HUT52" s="9"/>
      <c r="HUU52" s="4"/>
      <c r="HUV52"/>
      <c r="HUW52"/>
      <c r="HUX52" s="9"/>
      <c r="HUY52" s="4"/>
      <c r="HUZ52"/>
      <c r="HVA52"/>
      <c r="HVB52" s="9"/>
      <c r="HVC52" s="4"/>
      <c r="HVD52"/>
      <c r="HVE52"/>
      <c r="HVF52" s="9"/>
      <c r="HVG52" s="4"/>
      <c r="HVH52"/>
      <c r="HVI52"/>
      <c r="HVJ52" s="9"/>
      <c r="HVK52" s="4"/>
      <c r="HVL52"/>
      <c r="HVM52"/>
      <c r="HVN52" s="9"/>
      <c r="HVO52" s="4"/>
      <c r="HVP52"/>
      <c r="HVQ52"/>
      <c r="HVR52" s="9"/>
      <c r="HVS52" s="4"/>
      <c r="HVT52"/>
      <c r="HVU52"/>
      <c r="HVV52" s="9"/>
      <c r="HVW52" s="4"/>
      <c r="HVX52"/>
      <c r="HVY52"/>
      <c r="HVZ52" s="9"/>
      <c r="HWA52" s="4"/>
      <c r="HWB52"/>
      <c r="HWC52"/>
      <c r="HWD52" s="9"/>
      <c r="HWE52" s="4"/>
      <c r="HWF52"/>
      <c r="HWG52"/>
      <c r="HWH52" s="9"/>
      <c r="HWI52" s="4"/>
      <c r="HWJ52"/>
      <c r="HWK52"/>
      <c r="HWL52" s="9"/>
      <c r="HWM52" s="4"/>
      <c r="HWN52"/>
      <c r="HWO52"/>
      <c r="HWP52" s="9"/>
      <c r="HWQ52" s="4"/>
      <c r="HWR52"/>
      <c r="HWS52"/>
      <c r="HWT52" s="9"/>
      <c r="HWU52" s="4"/>
      <c r="HWV52"/>
      <c r="HWW52"/>
      <c r="HWX52" s="9"/>
      <c r="HWY52" s="4"/>
      <c r="HWZ52"/>
      <c r="HXA52"/>
      <c r="HXB52" s="9"/>
      <c r="HXC52" s="4"/>
      <c r="HXD52"/>
      <c r="HXE52"/>
      <c r="HXF52" s="9"/>
      <c r="HXG52" s="4"/>
      <c r="HXH52"/>
      <c r="HXI52"/>
      <c r="HXJ52" s="9"/>
      <c r="HXK52" s="4"/>
      <c r="HXL52"/>
      <c r="HXM52"/>
      <c r="HXN52" s="9"/>
      <c r="HXO52" s="4"/>
      <c r="HXP52"/>
      <c r="HXQ52"/>
      <c r="HXR52" s="9"/>
      <c r="HXS52" s="4"/>
      <c r="HXT52"/>
      <c r="HXU52"/>
      <c r="HXV52" s="9"/>
      <c r="HXW52" s="4"/>
      <c r="HXX52"/>
      <c r="HXY52"/>
      <c r="HXZ52" s="9"/>
      <c r="HYA52" s="4"/>
      <c r="HYB52"/>
      <c r="HYC52"/>
      <c r="HYD52" s="9"/>
      <c r="HYE52" s="4"/>
      <c r="HYF52"/>
      <c r="HYG52"/>
      <c r="HYH52" s="9"/>
      <c r="HYI52" s="4"/>
      <c r="HYJ52"/>
      <c r="HYK52"/>
      <c r="HYL52" s="9"/>
      <c r="HYM52" s="4"/>
      <c r="HYN52"/>
      <c r="HYO52"/>
      <c r="HYP52" s="9"/>
      <c r="HYQ52" s="4"/>
      <c r="HYR52"/>
      <c r="HYS52"/>
      <c r="HYT52" s="9"/>
      <c r="HYU52" s="4"/>
      <c r="HYV52"/>
      <c r="HYW52"/>
      <c r="HYX52" s="9"/>
      <c r="HYY52" s="4"/>
      <c r="HYZ52"/>
      <c r="HZA52"/>
      <c r="HZB52" s="9"/>
      <c r="HZC52" s="4"/>
      <c r="HZD52"/>
      <c r="HZE52"/>
      <c r="HZF52" s="9"/>
      <c r="HZG52" s="4"/>
      <c r="HZH52"/>
      <c r="HZI52"/>
      <c r="HZJ52" s="9"/>
      <c r="HZK52" s="4"/>
      <c r="HZL52"/>
      <c r="HZM52"/>
      <c r="HZN52" s="9"/>
      <c r="HZO52" s="4"/>
      <c r="HZP52"/>
      <c r="HZQ52"/>
      <c r="HZR52" s="9"/>
      <c r="HZS52" s="4"/>
      <c r="HZT52"/>
      <c r="HZU52"/>
      <c r="HZV52" s="9"/>
      <c r="HZW52" s="4"/>
      <c r="HZX52"/>
      <c r="HZY52"/>
      <c r="HZZ52" s="9"/>
      <c r="IAA52" s="4"/>
      <c r="IAB52"/>
      <c r="IAC52"/>
      <c r="IAD52" s="9"/>
      <c r="IAE52" s="4"/>
      <c r="IAF52"/>
      <c r="IAG52"/>
      <c r="IAH52" s="9"/>
      <c r="IAI52" s="4"/>
      <c r="IAJ52"/>
      <c r="IAK52"/>
      <c r="IAL52" s="9"/>
      <c r="IAM52" s="4"/>
      <c r="IAN52"/>
      <c r="IAO52"/>
      <c r="IAP52" s="9"/>
      <c r="IAQ52" s="4"/>
      <c r="IAR52"/>
      <c r="IAS52"/>
      <c r="IAT52" s="9"/>
      <c r="IAU52" s="4"/>
      <c r="IAV52"/>
      <c r="IAW52"/>
      <c r="IAX52" s="9"/>
      <c r="IAY52" s="4"/>
      <c r="IAZ52"/>
      <c r="IBA52"/>
      <c r="IBB52" s="9"/>
      <c r="IBC52" s="4"/>
      <c r="IBD52"/>
      <c r="IBE52"/>
      <c r="IBF52" s="9"/>
      <c r="IBG52" s="4"/>
      <c r="IBH52"/>
      <c r="IBI52"/>
      <c r="IBJ52" s="9"/>
      <c r="IBK52" s="4"/>
      <c r="IBL52"/>
      <c r="IBM52"/>
      <c r="IBN52" s="9"/>
      <c r="IBO52" s="4"/>
      <c r="IBP52"/>
      <c r="IBQ52"/>
      <c r="IBR52" s="9"/>
      <c r="IBS52" s="4"/>
      <c r="IBT52"/>
      <c r="IBU52"/>
      <c r="IBV52" s="9"/>
      <c r="IBW52" s="4"/>
      <c r="IBX52"/>
      <c r="IBY52"/>
      <c r="IBZ52" s="9"/>
      <c r="ICA52" s="4"/>
      <c r="ICB52"/>
      <c r="ICC52"/>
      <c r="ICD52" s="9"/>
      <c r="ICE52" s="4"/>
      <c r="ICF52"/>
      <c r="ICG52"/>
      <c r="ICH52" s="9"/>
      <c r="ICI52" s="4"/>
      <c r="ICJ52"/>
      <c r="ICK52"/>
      <c r="ICL52" s="9"/>
      <c r="ICM52" s="4"/>
      <c r="ICN52"/>
      <c r="ICO52"/>
      <c r="ICP52" s="9"/>
      <c r="ICQ52" s="4"/>
      <c r="ICR52"/>
      <c r="ICS52"/>
      <c r="ICT52" s="9"/>
      <c r="ICU52" s="4"/>
      <c r="ICV52"/>
      <c r="ICW52"/>
      <c r="ICX52" s="9"/>
      <c r="ICY52" s="4"/>
      <c r="ICZ52"/>
      <c r="IDA52"/>
      <c r="IDB52" s="9"/>
      <c r="IDC52" s="4"/>
      <c r="IDD52"/>
      <c r="IDE52"/>
      <c r="IDF52" s="9"/>
      <c r="IDG52" s="4"/>
      <c r="IDH52"/>
      <c r="IDI52"/>
      <c r="IDJ52" s="9"/>
      <c r="IDK52" s="4"/>
      <c r="IDL52"/>
      <c r="IDM52"/>
      <c r="IDN52" s="9"/>
      <c r="IDO52" s="4"/>
      <c r="IDP52"/>
      <c r="IDQ52"/>
      <c r="IDR52" s="9"/>
      <c r="IDS52" s="4"/>
      <c r="IDT52"/>
      <c r="IDU52"/>
      <c r="IDV52" s="9"/>
      <c r="IDW52" s="4"/>
      <c r="IDX52"/>
      <c r="IDY52"/>
      <c r="IDZ52" s="9"/>
      <c r="IEA52" s="4"/>
      <c r="IEB52"/>
      <c r="IEC52"/>
      <c r="IED52" s="9"/>
      <c r="IEE52" s="4"/>
      <c r="IEF52"/>
      <c r="IEG52"/>
      <c r="IEH52" s="9"/>
      <c r="IEI52" s="4"/>
      <c r="IEJ52"/>
      <c r="IEK52"/>
      <c r="IEL52" s="9"/>
      <c r="IEM52" s="4"/>
      <c r="IEN52"/>
      <c r="IEO52"/>
      <c r="IEP52" s="9"/>
      <c r="IEQ52" s="4"/>
      <c r="IER52"/>
      <c r="IES52"/>
      <c r="IET52" s="9"/>
      <c r="IEU52" s="4"/>
      <c r="IEV52"/>
      <c r="IEW52"/>
      <c r="IEX52" s="9"/>
      <c r="IEY52" s="4"/>
      <c r="IEZ52"/>
      <c r="IFA52"/>
      <c r="IFB52" s="9"/>
      <c r="IFC52" s="4"/>
      <c r="IFD52"/>
      <c r="IFE52"/>
      <c r="IFF52" s="9"/>
      <c r="IFG52" s="4"/>
      <c r="IFH52"/>
      <c r="IFI52"/>
      <c r="IFJ52" s="9"/>
      <c r="IFK52" s="4"/>
      <c r="IFL52"/>
      <c r="IFM52"/>
      <c r="IFN52" s="9"/>
      <c r="IFO52" s="4"/>
      <c r="IFP52"/>
      <c r="IFQ52"/>
      <c r="IFR52" s="9"/>
      <c r="IFS52" s="4"/>
      <c r="IFT52"/>
      <c r="IFU52"/>
      <c r="IFV52" s="9"/>
      <c r="IFW52" s="4"/>
      <c r="IFX52"/>
      <c r="IFY52"/>
      <c r="IFZ52" s="9"/>
      <c r="IGA52" s="4"/>
      <c r="IGB52"/>
      <c r="IGC52"/>
      <c r="IGD52" s="9"/>
      <c r="IGE52" s="4"/>
      <c r="IGF52"/>
      <c r="IGG52"/>
      <c r="IGH52" s="9"/>
      <c r="IGI52" s="4"/>
      <c r="IGJ52"/>
      <c r="IGK52"/>
      <c r="IGL52" s="9"/>
      <c r="IGM52" s="4"/>
      <c r="IGN52"/>
      <c r="IGO52"/>
      <c r="IGP52" s="9"/>
      <c r="IGQ52" s="4"/>
      <c r="IGR52"/>
      <c r="IGS52"/>
      <c r="IGT52" s="9"/>
      <c r="IGU52" s="4"/>
      <c r="IGV52"/>
      <c r="IGW52"/>
      <c r="IGX52" s="9"/>
      <c r="IGY52" s="4"/>
      <c r="IGZ52"/>
      <c r="IHA52"/>
      <c r="IHB52" s="9"/>
      <c r="IHC52" s="4"/>
      <c r="IHD52"/>
      <c r="IHE52"/>
      <c r="IHF52" s="9"/>
      <c r="IHG52" s="4"/>
      <c r="IHH52"/>
      <c r="IHI52"/>
      <c r="IHJ52" s="9"/>
      <c r="IHK52" s="4"/>
      <c r="IHL52"/>
      <c r="IHM52"/>
      <c r="IHN52" s="9"/>
      <c r="IHO52" s="4"/>
      <c r="IHP52"/>
      <c r="IHQ52"/>
      <c r="IHR52" s="9"/>
      <c r="IHS52" s="4"/>
      <c r="IHT52"/>
      <c r="IHU52"/>
      <c r="IHV52" s="9"/>
      <c r="IHW52" s="4"/>
      <c r="IHX52"/>
      <c r="IHY52"/>
      <c r="IHZ52" s="9"/>
      <c r="IIA52" s="4"/>
      <c r="IIB52"/>
      <c r="IIC52"/>
      <c r="IID52" s="9"/>
      <c r="IIE52" s="4"/>
      <c r="IIF52"/>
      <c r="IIG52"/>
      <c r="IIH52" s="9"/>
      <c r="III52" s="4"/>
      <c r="IIJ52"/>
      <c r="IIK52"/>
      <c r="IIL52" s="9"/>
      <c r="IIM52" s="4"/>
      <c r="IIN52"/>
      <c r="IIO52"/>
      <c r="IIP52" s="9"/>
      <c r="IIQ52" s="4"/>
      <c r="IIR52"/>
      <c r="IIS52"/>
      <c r="IIT52" s="9"/>
      <c r="IIU52" s="4"/>
      <c r="IIV52"/>
      <c r="IIW52"/>
      <c r="IIX52" s="9"/>
      <c r="IIY52" s="4"/>
      <c r="IIZ52"/>
      <c r="IJA52"/>
      <c r="IJB52" s="9"/>
      <c r="IJC52" s="4"/>
      <c r="IJD52"/>
      <c r="IJE52"/>
      <c r="IJF52" s="9"/>
      <c r="IJG52" s="4"/>
      <c r="IJH52"/>
      <c r="IJI52"/>
      <c r="IJJ52" s="9"/>
      <c r="IJK52" s="4"/>
      <c r="IJL52"/>
      <c r="IJM52"/>
      <c r="IJN52" s="9"/>
      <c r="IJO52" s="4"/>
      <c r="IJP52"/>
      <c r="IJQ52"/>
      <c r="IJR52" s="9"/>
      <c r="IJS52" s="4"/>
      <c r="IJT52"/>
      <c r="IJU52"/>
      <c r="IJV52" s="9"/>
      <c r="IJW52" s="4"/>
      <c r="IJX52"/>
      <c r="IJY52"/>
      <c r="IJZ52" s="9"/>
      <c r="IKA52" s="4"/>
      <c r="IKB52"/>
      <c r="IKC52"/>
      <c r="IKD52" s="9"/>
      <c r="IKE52" s="4"/>
      <c r="IKF52"/>
      <c r="IKG52"/>
      <c r="IKH52" s="9"/>
      <c r="IKI52" s="4"/>
      <c r="IKJ52"/>
      <c r="IKK52"/>
      <c r="IKL52" s="9"/>
      <c r="IKM52" s="4"/>
      <c r="IKN52"/>
      <c r="IKO52"/>
      <c r="IKP52" s="9"/>
      <c r="IKQ52" s="4"/>
      <c r="IKR52"/>
      <c r="IKS52"/>
      <c r="IKT52" s="9"/>
      <c r="IKU52" s="4"/>
      <c r="IKV52"/>
      <c r="IKW52"/>
      <c r="IKX52" s="9"/>
      <c r="IKY52" s="4"/>
      <c r="IKZ52"/>
      <c r="ILA52"/>
      <c r="ILB52" s="9"/>
      <c r="ILC52" s="4"/>
      <c r="ILD52"/>
      <c r="ILE52"/>
      <c r="ILF52" s="9"/>
      <c r="ILG52" s="4"/>
      <c r="ILH52"/>
      <c r="ILI52"/>
      <c r="ILJ52" s="9"/>
      <c r="ILK52" s="4"/>
      <c r="ILL52"/>
      <c r="ILM52"/>
      <c r="ILN52" s="9"/>
      <c r="ILO52" s="4"/>
      <c r="ILP52"/>
      <c r="ILQ52"/>
      <c r="ILR52" s="9"/>
      <c r="ILS52" s="4"/>
      <c r="ILT52"/>
      <c r="ILU52"/>
      <c r="ILV52" s="9"/>
      <c r="ILW52" s="4"/>
      <c r="ILX52"/>
      <c r="ILY52"/>
      <c r="ILZ52" s="9"/>
      <c r="IMA52" s="4"/>
      <c r="IMB52"/>
      <c r="IMC52"/>
      <c r="IMD52" s="9"/>
      <c r="IME52" s="4"/>
      <c r="IMF52"/>
      <c r="IMG52"/>
      <c r="IMH52" s="9"/>
      <c r="IMI52" s="4"/>
      <c r="IMJ52"/>
      <c r="IMK52"/>
      <c r="IML52" s="9"/>
      <c r="IMM52" s="4"/>
      <c r="IMN52"/>
      <c r="IMO52"/>
      <c r="IMP52" s="9"/>
      <c r="IMQ52" s="4"/>
      <c r="IMR52"/>
      <c r="IMS52"/>
      <c r="IMT52" s="9"/>
      <c r="IMU52" s="4"/>
      <c r="IMV52"/>
      <c r="IMW52"/>
      <c r="IMX52" s="9"/>
      <c r="IMY52" s="4"/>
      <c r="IMZ52"/>
      <c r="INA52"/>
      <c r="INB52" s="9"/>
      <c r="INC52" s="4"/>
      <c r="IND52"/>
      <c r="INE52"/>
      <c r="INF52" s="9"/>
      <c r="ING52" s="4"/>
      <c r="INH52"/>
      <c r="INI52"/>
      <c r="INJ52" s="9"/>
      <c r="INK52" s="4"/>
      <c r="INL52"/>
      <c r="INM52"/>
      <c r="INN52" s="9"/>
      <c r="INO52" s="4"/>
      <c r="INP52"/>
      <c r="INQ52"/>
      <c r="INR52" s="9"/>
      <c r="INS52" s="4"/>
      <c r="INT52"/>
      <c r="INU52"/>
      <c r="INV52" s="9"/>
      <c r="INW52" s="4"/>
      <c r="INX52"/>
      <c r="INY52"/>
      <c r="INZ52" s="9"/>
      <c r="IOA52" s="4"/>
      <c r="IOB52"/>
      <c r="IOC52"/>
      <c r="IOD52" s="9"/>
      <c r="IOE52" s="4"/>
      <c r="IOF52"/>
      <c r="IOG52"/>
      <c r="IOH52" s="9"/>
      <c r="IOI52" s="4"/>
      <c r="IOJ52"/>
      <c r="IOK52"/>
      <c r="IOL52" s="9"/>
      <c r="IOM52" s="4"/>
      <c r="ION52"/>
      <c r="IOO52"/>
      <c r="IOP52" s="9"/>
      <c r="IOQ52" s="4"/>
      <c r="IOR52"/>
      <c r="IOS52"/>
      <c r="IOT52" s="9"/>
      <c r="IOU52" s="4"/>
      <c r="IOV52"/>
      <c r="IOW52"/>
      <c r="IOX52" s="9"/>
      <c r="IOY52" s="4"/>
      <c r="IOZ52"/>
      <c r="IPA52"/>
      <c r="IPB52" s="9"/>
      <c r="IPC52" s="4"/>
      <c r="IPD52"/>
      <c r="IPE52"/>
      <c r="IPF52" s="9"/>
      <c r="IPG52" s="4"/>
      <c r="IPH52"/>
      <c r="IPI52"/>
      <c r="IPJ52" s="9"/>
      <c r="IPK52" s="4"/>
      <c r="IPL52"/>
      <c r="IPM52"/>
      <c r="IPN52" s="9"/>
      <c r="IPO52" s="4"/>
      <c r="IPP52"/>
      <c r="IPQ52"/>
      <c r="IPR52" s="9"/>
      <c r="IPS52" s="4"/>
      <c r="IPT52"/>
      <c r="IPU52"/>
      <c r="IPV52" s="9"/>
      <c r="IPW52" s="4"/>
      <c r="IPX52"/>
      <c r="IPY52"/>
      <c r="IPZ52" s="9"/>
      <c r="IQA52" s="4"/>
      <c r="IQB52"/>
      <c r="IQC52"/>
      <c r="IQD52" s="9"/>
      <c r="IQE52" s="4"/>
      <c r="IQF52"/>
      <c r="IQG52"/>
      <c r="IQH52" s="9"/>
      <c r="IQI52" s="4"/>
      <c r="IQJ52"/>
      <c r="IQK52"/>
      <c r="IQL52" s="9"/>
      <c r="IQM52" s="4"/>
      <c r="IQN52"/>
      <c r="IQO52"/>
      <c r="IQP52" s="9"/>
      <c r="IQQ52" s="4"/>
      <c r="IQR52"/>
      <c r="IQS52"/>
      <c r="IQT52" s="9"/>
      <c r="IQU52" s="4"/>
      <c r="IQV52"/>
      <c r="IQW52"/>
      <c r="IQX52" s="9"/>
      <c r="IQY52" s="4"/>
      <c r="IQZ52"/>
      <c r="IRA52"/>
      <c r="IRB52" s="9"/>
      <c r="IRC52" s="4"/>
      <c r="IRD52"/>
      <c r="IRE52"/>
      <c r="IRF52" s="9"/>
      <c r="IRG52" s="4"/>
      <c r="IRH52"/>
      <c r="IRI52"/>
      <c r="IRJ52" s="9"/>
      <c r="IRK52" s="4"/>
      <c r="IRL52"/>
      <c r="IRM52"/>
      <c r="IRN52" s="9"/>
      <c r="IRO52" s="4"/>
      <c r="IRP52"/>
      <c r="IRQ52"/>
      <c r="IRR52" s="9"/>
      <c r="IRS52" s="4"/>
      <c r="IRT52"/>
      <c r="IRU52"/>
      <c r="IRV52" s="9"/>
      <c r="IRW52" s="4"/>
      <c r="IRX52"/>
      <c r="IRY52"/>
      <c r="IRZ52" s="9"/>
      <c r="ISA52" s="4"/>
      <c r="ISB52"/>
      <c r="ISC52"/>
      <c r="ISD52" s="9"/>
      <c r="ISE52" s="4"/>
      <c r="ISF52"/>
      <c r="ISG52"/>
      <c r="ISH52" s="9"/>
      <c r="ISI52" s="4"/>
      <c r="ISJ52"/>
      <c r="ISK52"/>
      <c r="ISL52" s="9"/>
      <c r="ISM52" s="4"/>
      <c r="ISN52"/>
      <c r="ISO52"/>
      <c r="ISP52" s="9"/>
      <c r="ISQ52" s="4"/>
      <c r="ISR52"/>
      <c r="ISS52"/>
      <c r="IST52" s="9"/>
      <c r="ISU52" s="4"/>
      <c r="ISV52"/>
      <c r="ISW52"/>
      <c r="ISX52" s="9"/>
      <c r="ISY52" s="4"/>
      <c r="ISZ52"/>
      <c r="ITA52"/>
      <c r="ITB52" s="9"/>
      <c r="ITC52" s="4"/>
      <c r="ITD52"/>
      <c r="ITE52"/>
      <c r="ITF52" s="9"/>
      <c r="ITG52" s="4"/>
      <c r="ITH52"/>
      <c r="ITI52"/>
      <c r="ITJ52" s="9"/>
      <c r="ITK52" s="4"/>
      <c r="ITL52"/>
      <c r="ITM52"/>
      <c r="ITN52" s="9"/>
      <c r="ITO52" s="4"/>
      <c r="ITP52"/>
      <c r="ITQ52"/>
      <c r="ITR52" s="9"/>
      <c r="ITS52" s="4"/>
      <c r="ITT52"/>
      <c r="ITU52"/>
      <c r="ITV52" s="9"/>
      <c r="ITW52" s="4"/>
      <c r="ITX52"/>
      <c r="ITY52"/>
      <c r="ITZ52" s="9"/>
      <c r="IUA52" s="4"/>
      <c r="IUB52"/>
      <c r="IUC52"/>
      <c r="IUD52" s="9"/>
      <c r="IUE52" s="4"/>
      <c r="IUF52"/>
      <c r="IUG52"/>
      <c r="IUH52" s="9"/>
      <c r="IUI52" s="4"/>
      <c r="IUJ52"/>
      <c r="IUK52"/>
      <c r="IUL52" s="9"/>
      <c r="IUM52" s="4"/>
      <c r="IUN52"/>
      <c r="IUO52"/>
      <c r="IUP52" s="9"/>
      <c r="IUQ52" s="4"/>
      <c r="IUR52"/>
      <c r="IUS52"/>
      <c r="IUT52" s="9"/>
      <c r="IUU52" s="4"/>
      <c r="IUV52"/>
      <c r="IUW52"/>
      <c r="IUX52" s="9"/>
      <c r="IUY52" s="4"/>
      <c r="IUZ52"/>
      <c r="IVA52"/>
      <c r="IVB52" s="9"/>
      <c r="IVC52" s="4"/>
      <c r="IVD52"/>
      <c r="IVE52"/>
      <c r="IVF52" s="9"/>
      <c r="IVG52" s="4"/>
      <c r="IVH52"/>
      <c r="IVI52"/>
      <c r="IVJ52" s="9"/>
      <c r="IVK52" s="4"/>
      <c r="IVL52"/>
      <c r="IVM52"/>
      <c r="IVN52" s="9"/>
      <c r="IVO52" s="4"/>
      <c r="IVP52"/>
      <c r="IVQ52"/>
      <c r="IVR52" s="9"/>
      <c r="IVS52" s="4"/>
      <c r="IVT52"/>
      <c r="IVU52"/>
      <c r="IVV52" s="9"/>
      <c r="IVW52" s="4"/>
      <c r="IVX52"/>
      <c r="IVY52"/>
      <c r="IVZ52" s="9"/>
      <c r="IWA52" s="4"/>
      <c r="IWB52"/>
      <c r="IWC52"/>
      <c r="IWD52" s="9"/>
      <c r="IWE52" s="4"/>
      <c r="IWF52"/>
      <c r="IWG52"/>
      <c r="IWH52" s="9"/>
      <c r="IWI52" s="4"/>
      <c r="IWJ52"/>
      <c r="IWK52"/>
      <c r="IWL52" s="9"/>
      <c r="IWM52" s="4"/>
      <c r="IWN52"/>
      <c r="IWO52"/>
      <c r="IWP52" s="9"/>
      <c r="IWQ52" s="4"/>
      <c r="IWR52"/>
      <c r="IWS52"/>
      <c r="IWT52" s="9"/>
      <c r="IWU52" s="4"/>
      <c r="IWV52"/>
      <c r="IWW52"/>
      <c r="IWX52" s="9"/>
      <c r="IWY52" s="4"/>
      <c r="IWZ52"/>
      <c r="IXA52"/>
      <c r="IXB52" s="9"/>
      <c r="IXC52" s="4"/>
      <c r="IXD52"/>
      <c r="IXE52"/>
      <c r="IXF52" s="9"/>
      <c r="IXG52" s="4"/>
      <c r="IXH52"/>
      <c r="IXI52"/>
      <c r="IXJ52" s="9"/>
      <c r="IXK52" s="4"/>
      <c r="IXL52"/>
      <c r="IXM52"/>
      <c r="IXN52" s="9"/>
      <c r="IXO52" s="4"/>
      <c r="IXP52"/>
      <c r="IXQ52"/>
      <c r="IXR52" s="9"/>
      <c r="IXS52" s="4"/>
      <c r="IXT52"/>
      <c r="IXU52"/>
      <c r="IXV52" s="9"/>
      <c r="IXW52" s="4"/>
      <c r="IXX52"/>
      <c r="IXY52"/>
      <c r="IXZ52" s="9"/>
      <c r="IYA52" s="4"/>
      <c r="IYB52"/>
      <c r="IYC52"/>
      <c r="IYD52" s="9"/>
      <c r="IYE52" s="4"/>
      <c r="IYF52"/>
      <c r="IYG52"/>
      <c r="IYH52" s="9"/>
      <c r="IYI52" s="4"/>
      <c r="IYJ52"/>
      <c r="IYK52"/>
      <c r="IYL52" s="9"/>
      <c r="IYM52" s="4"/>
      <c r="IYN52"/>
      <c r="IYO52"/>
      <c r="IYP52" s="9"/>
      <c r="IYQ52" s="4"/>
      <c r="IYR52"/>
      <c r="IYS52"/>
      <c r="IYT52" s="9"/>
      <c r="IYU52" s="4"/>
      <c r="IYV52"/>
      <c r="IYW52"/>
      <c r="IYX52" s="9"/>
      <c r="IYY52" s="4"/>
      <c r="IYZ52"/>
      <c r="IZA52"/>
      <c r="IZB52" s="9"/>
      <c r="IZC52" s="4"/>
      <c r="IZD52"/>
      <c r="IZE52"/>
      <c r="IZF52" s="9"/>
      <c r="IZG52" s="4"/>
      <c r="IZH52"/>
      <c r="IZI52"/>
      <c r="IZJ52" s="9"/>
      <c r="IZK52" s="4"/>
      <c r="IZL52"/>
      <c r="IZM52"/>
      <c r="IZN52" s="9"/>
      <c r="IZO52" s="4"/>
      <c r="IZP52"/>
      <c r="IZQ52"/>
      <c r="IZR52" s="9"/>
      <c r="IZS52" s="4"/>
      <c r="IZT52"/>
      <c r="IZU52"/>
      <c r="IZV52" s="9"/>
      <c r="IZW52" s="4"/>
      <c r="IZX52"/>
      <c r="IZY52"/>
      <c r="IZZ52" s="9"/>
      <c r="JAA52" s="4"/>
      <c r="JAB52"/>
      <c r="JAC52"/>
      <c r="JAD52" s="9"/>
      <c r="JAE52" s="4"/>
      <c r="JAF52"/>
      <c r="JAG52"/>
      <c r="JAH52" s="9"/>
      <c r="JAI52" s="4"/>
      <c r="JAJ52"/>
      <c r="JAK52"/>
      <c r="JAL52" s="9"/>
      <c r="JAM52" s="4"/>
      <c r="JAN52"/>
      <c r="JAO52"/>
      <c r="JAP52" s="9"/>
      <c r="JAQ52" s="4"/>
      <c r="JAR52"/>
      <c r="JAS52"/>
      <c r="JAT52" s="9"/>
      <c r="JAU52" s="4"/>
      <c r="JAV52"/>
      <c r="JAW52"/>
      <c r="JAX52" s="9"/>
      <c r="JAY52" s="4"/>
      <c r="JAZ52"/>
      <c r="JBA52"/>
      <c r="JBB52" s="9"/>
      <c r="JBC52" s="4"/>
      <c r="JBD52"/>
      <c r="JBE52"/>
      <c r="JBF52" s="9"/>
      <c r="JBG52" s="4"/>
      <c r="JBH52"/>
      <c r="JBI52"/>
      <c r="JBJ52" s="9"/>
      <c r="JBK52" s="4"/>
      <c r="JBL52"/>
      <c r="JBM52"/>
      <c r="JBN52" s="9"/>
      <c r="JBO52" s="4"/>
      <c r="JBP52"/>
      <c r="JBQ52"/>
      <c r="JBR52" s="9"/>
      <c r="JBS52" s="4"/>
      <c r="JBT52"/>
      <c r="JBU52"/>
      <c r="JBV52" s="9"/>
      <c r="JBW52" s="4"/>
      <c r="JBX52"/>
      <c r="JBY52"/>
      <c r="JBZ52" s="9"/>
      <c r="JCA52" s="4"/>
      <c r="JCB52"/>
      <c r="JCC52"/>
      <c r="JCD52" s="9"/>
      <c r="JCE52" s="4"/>
      <c r="JCF52"/>
      <c r="JCG52"/>
      <c r="JCH52" s="9"/>
      <c r="JCI52" s="4"/>
      <c r="JCJ52"/>
      <c r="JCK52"/>
      <c r="JCL52" s="9"/>
      <c r="JCM52" s="4"/>
      <c r="JCN52"/>
      <c r="JCO52"/>
      <c r="JCP52" s="9"/>
      <c r="JCQ52" s="4"/>
      <c r="JCR52"/>
      <c r="JCS52"/>
      <c r="JCT52" s="9"/>
      <c r="JCU52" s="4"/>
      <c r="JCV52"/>
      <c r="JCW52"/>
      <c r="JCX52" s="9"/>
      <c r="JCY52" s="4"/>
      <c r="JCZ52"/>
      <c r="JDA52"/>
      <c r="JDB52" s="9"/>
      <c r="JDC52" s="4"/>
      <c r="JDD52"/>
      <c r="JDE52"/>
      <c r="JDF52" s="9"/>
      <c r="JDG52" s="4"/>
      <c r="JDH52"/>
      <c r="JDI52"/>
      <c r="JDJ52" s="9"/>
      <c r="JDK52" s="4"/>
      <c r="JDL52"/>
      <c r="JDM52"/>
      <c r="JDN52" s="9"/>
      <c r="JDO52" s="4"/>
      <c r="JDP52"/>
      <c r="JDQ52"/>
      <c r="JDR52" s="9"/>
      <c r="JDS52" s="4"/>
      <c r="JDT52"/>
      <c r="JDU52"/>
      <c r="JDV52" s="9"/>
      <c r="JDW52" s="4"/>
      <c r="JDX52"/>
      <c r="JDY52"/>
      <c r="JDZ52" s="9"/>
      <c r="JEA52" s="4"/>
      <c r="JEB52"/>
      <c r="JEC52"/>
      <c r="JED52" s="9"/>
      <c r="JEE52" s="4"/>
      <c r="JEF52"/>
      <c r="JEG52"/>
      <c r="JEH52" s="9"/>
      <c r="JEI52" s="4"/>
      <c r="JEJ52"/>
      <c r="JEK52"/>
      <c r="JEL52" s="9"/>
      <c r="JEM52" s="4"/>
      <c r="JEN52"/>
      <c r="JEO52"/>
      <c r="JEP52" s="9"/>
      <c r="JEQ52" s="4"/>
      <c r="JER52"/>
      <c r="JES52"/>
      <c r="JET52" s="9"/>
      <c r="JEU52" s="4"/>
      <c r="JEV52"/>
      <c r="JEW52"/>
      <c r="JEX52" s="9"/>
      <c r="JEY52" s="4"/>
      <c r="JEZ52"/>
      <c r="JFA52"/>
      <c r="JFB52" s="9"/>
      <c r="JFC52" s="4"/>
      <c r="JFD52"/>
      <c r="JFE52"/>
      <c r="JFF52" s="9"/>
      <c r="JFG52" s="4"/>
      <c r="JFH52"/>
      <c r="JFI52"/>
      <c r="JFJ52" s="9"/>
      <c r="JFK52" s="4"/>
      <c r="JFL52"/>
      <c r="JFM52"/>
      <c r="JFN52" s="9"/>
      <c r="JFO52" s="4"/>
      <c r="JFP52"/>
      <c r="JFQ52"/>
      <c r="JFR52" s="9"/>
      <c r="JFS52" s="4"/>
      <c r="JFT52"/>
      <c r="JFU52"/>
      <c r="JFV52" s="9"/>
      <c r="JFW52" s="4"/>
      <c r="JFX52"/>
      <c r="JFY52"/>
      <c r="JFZ52" s="9"/>
      <c r="JGA52" s="4"/>
      <c r="JGB52"/>
      <c r="JGC52"/>
      <c r="JGD52" s="9"/>
      <c r="JGE52" s="4"/>
      <c r="JGF52"/>
      <c r="JGG52"/>
      <c r="JGH52" s="9"/>
      <c r="JGI52" s="4"/>
      <c r="JGJ52"/>
      <c r="JGK52"/>
      <c r="JGL52" s="9"/>
      <c r="JGM52" s="4"/>
      <c r="JGN52"/>
      <c r="JGO52"/>
      <c r="JGP52" s="9"/>
      <c r="JGQ52" s="4"/>
      <c r="JGR52"/>
      <c r="JGS52"/>
      <c r="JGT52" s="9"/>
      <c r="JGU52" s="4"/>
      <c r="JGV52"/>
      <c r="JGW52"/>
      <c r="JGX52" s="9"/>
      <c r="JGY52" s="4"/>
      <c r="JGZ52"/>
      <c r="JHA52"/>
      <c r="JHB52" s="9"/>
      <c r="JHC52" s="4"/>
      <c r="JHD52"/>
      <c r="JHE52"/>
      <c r="JHF52" s="9"/>
      <c r="JHG52" s="4"/>
      <c r="JHH52"/>
      <c r="JHI52"/>
      <c r="JHJ52" s="9"/>
      <c r="JHK52" s="4"/>
      <c r="JHL52"/>
      <c r="JHM52"/>
      <c r="JHN52" s="9"/>
      <c r="JHO52" s="4"/>
      <c r="JHP52"/>
      <c r="JHQ52"/>
      <c r="JHR52" s="9"/>
      <c r="JHS52" s="4"/>
      <c r="JHT52"/>
      <c r="JHU52"/>
      <c r="JHV52" s="9"/>
      <c r="JHW52" s="4"/>
      <c r="JHX52"/>
      <c r="JHY52"/>
      <c r="JHZ52" s="9"/>
      <c r="JIA52" s="4"/>
      <c r="JIB52"/>
      <c r="JIC52"/>
      <c r="JID52" s="9"/>
      <c r="JIE52" s="4"/>
      <c r="JIF52"/>
      <c r="JIG52"/>
      <c r="JIH52" s="9"/>
      <c r="JII52" s="4"/>
      <c r="JIJ52"/>
      <c r="JIK52"/>
      <c r="JIL52" s="9"/>
      <c r="JIM52" s="4"/>
      <c r="JIN52"/>
      <c r="JIO52"/>
      <c r="JIP52" s="9"/>
      <c r="JIQ52" s="4"/>
      <c r="JIR52"/>
      <c r="JIS52"/>
      <c r="JIT52" s="9"/>
      <c r="JIU52" s="4"/>
      <c r="JIV52"/>
      <c r="JIW52"/>
      <c r="JIX52" s="9"/>
      <c r="JIY52" s="4"/>
      <c r="JIZ52"/>
      <c r="JJA52"/>
      <c r="JJB52" s="9"/>
      <c r="JJC52" s="4"/>
      <c r="JJD52"/>
      <c r="JJE52"/>
      <c r="JJF52" s="9"/>
      <c r="JJG52" s="4"/>
      <c r="JJH52"/>
      <c r="JJI52"/>
      <c r="JJJ52" s="9"/>
      <c r="JJK52" s="4"/>
      <c r="JJL52"/>
      <c r="JJM52"/>
      <c r="JJN52" s="9"/>
      <c r="JJO52" s="4"/>
      <c r="JJP52"/>
      <c r="JJQ52"/>
      <c r="JJR52" s="9"/>
      <c r="JJS52" s="4"/>
      <c r="JJT52"/>
      <c r="JJU52"/>
      <c r="JJV52" s="9"/>
      <c r="JJW52" s="4"/>
      <c r="JJX52"/>
      <c r="JJY52"/>
      <c r="JJZ52" s="9"/>
      <c r="JKA52" s="4"/>
      <c r="JKB52"/>
      <c r="JKC52"/>
      <c r="JKD52" s="9"/>
      <c r="JKE52" s="4"/>
      <c r="JKF52"/>
      <c r="JKG52"/>
      <c r="JKH52" s="9"/>
      <c r="JKI52" s="4"/>
      <c r="JKJ52"/>
      <c r="JKK52"/>
      <c r="JKL52" s="9"/>
      <c r="JKM52" s="4"/>
      <c r="JKN52"/>
      <c r="JKO52"/>
      <c r="JKP52" s="9"/>
      <c r="JKQ52" s="4"/>
      <c r="JKR52"/>
      <c r="JKS52"/>
      <c r="JKT52" s="9"/>
      <c r="JKU52" s="4"/>
      <c r="JKV52"/>
      <c r="JKW52"/>
      <c r="JKX52" s="9"/>
      <c r="JKY52" s="4"/>
      <c r="JKZ52"/>
      <c r="JLA52"/>
      <c r="JLB52" s="9"/>
      <c r="JLC52" s="4"/>
      <c r="JLD52"/>
      <c r="JLE52"/>
      <c r="JLF52" s="9"/>
      <c r="JLG52" s="4"/>
      <c r="JLH52"/>
      <c r="JLI52"/>
      <c r="JLJ52" s="9"/>
      <c r="JLK52" s="4"/>
      <c r="JLL52"/>
      <c r="JLM52"/>
      <c r="JLN52" s="9"/>
      <c r="JLO52" s="4"/>
      <c r="JLP52"/>
      <c r="JLQ52"/>
      <c r="JLR52" s="9"/>
      <c r="JLS52" s="4"/>
      <c r="JLT52"/>
      <c r="JLU52"/>
      <c r="JLV52" s="9"/>
      <c r="JLW52" s="4"/>
      <c r="JLX52"/>
      <c r="JLY52"/>
      <c r="JLZ52" s="9"/>
      <c r="JMA52" s="4"/>
      <c r="JMB52"/>
      <c r="JMC52"/>
      <c r="JMD52" s="9"/>
      <c r="JME52" s="4"/>
      <c r="JMF52"/>
      <c r="JMG52"/>
      <c r="JMH52" s="9"/>
      <c r="JMI52" s="4"/>
      <c r="JMJ52"/>
      <c r="JMK52"/>
      <c r="JML52" s="9"/>
      <c r="JMM52" s="4"/>
      <c r="JMN52"/>
      <c r="JMO52"/>
      <c r="JMP52" s="9"/>
      <c r="JMQ52" s="4"/>
      <c r="JMR52"/>
      <c r="JMS52"/>
      <c r="JMT52" s="9"/>
      <c r="JMU52" s="4"/>
      <c r="JMV52"/>
      <c r="JMW52"/>
      <c r="JMX52" s="9"/>
      <c r="JMY52" s="4"/>
      <c r="JMZ52"/>
      <c r="JNA52"/>
      <c r="JNB52" s="9"/>
      <c r="JNC52" s="4"/>
      <c r="JND52"/>
      <c r="JNE52"/>
      <c r="JNF52" s="9"/>
      <c r="JNG52" s="4"/>
      <c r="JNH52"/>
      <c r="JNI52"/>
      <c r="JNJ52" s="9"/>
      <c r="JNK52" s="4"/>
      <c r="JNL52"/>
      <c r="JNM52"/>
      <c r="JNN52" s="9"/>
      <c r="JNO52" s="4"/>
      <c r="JNP52"/>
      <c r="JNQ52"/>
      <c r="JNR52" s="9"/>
      <c r="JNS52" s="4"/>
      <c r="JNT52"/>
      <c r="JNU52"/>
      <c r="JNV52" s="9"/>
      <c r="JNW52" s="4"/>
      <c r="JNX52"/>
      <c r="JNY52"/>
      <c r="JNZ52" s="9"/>
      <c r="JOA52" s="4"/>
      <c r="JOB52"/>
      <c r="JOC52"/>
      <c r="JOD52" s="9"/>
      <c r="JOE52" s="4"/>
      <c r="JOF52"/>
      <c r="JOG52"/>
      <c r="JOH52" s="9"/>
      <c r="JOI52" s="4"/>
      <c r="JOJ52"/>
      <c r="JOK52"/>
      <c r="JOL52" s="9"/>
      <c r="JOM52" s="4"/>
      <c r="JON52"/>
      <c r="JOO52"/>
      <c r="JOP52" s="9"/>
      <c r="JOQ52" s="4"/>
      <c r="JOR52"/>
      <c r="JOS52"/>
      <c r="JOT52" s="9"/>
      <c r="JOU52" s="4"/>
      <c r="JOV52"/>
      <c r="JOW52"/>
      <c r="JOX52" s="9"/>
      <c r="JOY52" s="4"/>
      <c r="JOZ52"/>
      <c r="JPA52"/>
      <c r="JPB52" s="9"/>
      <c r="JPC52" s="4"/>
      <c r="JPD52"/>
      <c r="JPE52"/>
      <c r="JPF52" s="9"/>
      <c r="JPG52" s="4"/>
      <c r="JPH52"/>
      <c r="JPI52"/>
      <c r="JPJ52" s="9"/>
      <c r="JPK52" s="4"/>
      <c r="JPL52"/>
      <c r="JPM52"/>
      <c r="JPN52" s="9"/>
      <c r="JPO52" s="4"/>
      <c r="JPP52"/>
      <c r="JPQ52"/>
      <c r="JPR52" s="9"/>
      <c r="JPS52" s="4"/>
      <c r="JPT52"/>
      <c r="JPU52"/>
      <c r="JPV52" s="9"/>
      <c r="JPW52" s="4"/>
      <c r="JPX52"/>
      <c r="JPY52"/>
      <c r="JPZ52" s="9"/>
      <c r="JQA52" s="4"/>
      <c r="JQB52"/>
      <c r="JQC52"/>
      <c r="JQD52" s="9"/>
      <c r="JQE52" s="4"/>
      <c r="JQF52"/>
      <c r="JQG52"/>
      <c r="JQH52" s="9"/>
      <c r="JQI52" s="4"/>
      <c r="JQJ52"/>
      <c r="JQK52"/>
      <c r="JQL52" s="9"/>
      <c r="JQM52" s="4"/>
      <c r="JQN52"/>
      <c r="JQO52"/>
      <c r="JQP52" s="9"/>
      <c r="JQQ52" s="4"/>
      <c r="JQR52"/>
      <c r="JQS52"/>
      <c r="JQT52" s="9"/>
      <c r="JQU52" s="4"/>
      <c r="JQV52"/>
      <c r="JQW52"/>
      <c r="JQX52" s="9"/>
      <c r="JQY52" s="4"/>
      <c r="JQZ52"/>
      <c r="JRA52"/>
      <c r="JRB52" s="9"/>
      <c r="JRC52" s="4"/>
      <c r="JRD52"/>
      <c r="JRE52"/>
      <c r="JRF52" s="9"/>
      <c r="JRG52" s="4"/>
      <c r="JRH52"/>
      <c r="JRI52"/>
      <c r="JRJ52" s="9"/>
      <c r="JRK52" s="4"/>
      <c r="JRL52"/>
      <c r="JRM52"/>
      <c r="JRN52" s="9"/>
      <c r="JRO52" s="4"/>
      <c r="JRP52"/>
      <c r="JRQ52"/>
      <c r="JRR52" s="9"/>
      <c r="JRS52" s="4"/>
      <c r="JRT52"/>
      <c r="JRU52"/>
      <c r="JRV52" s="9"/>
      <c r="JRW52" s="4"/>
      <c r="JRX52"/>
      <c r="JRY52"/>
      <c r="JRZ52" s="9"/>
      <c r="JSA52" s="4"/>
      <c r="JSB52"/>
      <c r="JSC52"/>
      <c r="JSD52" s="9"/>
      <c r="JSE52" s="4"/>
      <c r="JSF52"/>
      <c r="JSG52"/>
      <c r="JSH52" s="9"/>
      <c r="JSI52" s="4"/>
      <c r="JSJ52"/>
      <c r="JSK52"/>
      <c r="JSL52" s="9"/>
      <c r="JSM52" s="4"/>
      <c r="JSN52"/>
      <c r="JSO52"/>
      <c r="JSP52" s="9"/>
      <c r="JSQ52" s="4"/>
      <c r="JSR52"/>
      <c r="JSS52"/>
      <c r="JST52" s="9"/>
      <c r="JSU52" s="4"/>
      <c r="JSV52"/>
      <c r="JSW52"/>
      <c r="JSX52" s="9"/>
      <c r="JSY52" s="4"/>
      <c r="JSZ52"/>
      <c r="JTA52"/>
      <c r="JTB52" s="9"/>
      <c r="JTC52" s="4"/>
      <c r="JTD52"/>
      <c r="JTE52"/>
      <c r="JTF52" s="9"/>
      <c r="JTG52" s="4"/>
      <c r="JTH52"/>
      <c r="JTI52"/>
      <c r="JTJ52" s="9"/>
      <c r="JTK52" s="4"/>
      <c r="JTL52"/>
      <c r="JTM52"/>
      <c r="JTN52" s="9"/>
      <c r="JTO52" s="4"/>
      <c r="JTP52"/>
      <c r="JTQ52"/>
      <c r="JTR52" s="9"/>
      <c r="JTS52" s="4"/>
      <c r="JTT52"/>
      <c r="JTU52"/>
      <c r="JTV52" s="9"/>
      <c r="JTW52" s="4"/>
      <c r="JTX52"/>
      <c r="JTY52"/>
      <c r="JTZ52" s="9"/>
      <c r="JUA52" s="4"/>
      <c r="JUB52"/>
      <c r="JUC52"/>
      <c r="JUD52" s="9"/>
      <c r="JUE52" s="4"/>
      <c r="JUF52"/>
      <c r="JUG52"/>
      <c r="JUH52" s="9"/>
      <c r="JUI52" s="4"/>
      <c r="JUJ52"/>
      <c r="JUK52"/>
      <c r="JUL52" s="9"/>
      <c r="JUM52" s="4"/>
      <c r="JUN52"/>
      <c r="JUO52"/>
      <c r="JUP52" s="9"/>
      <c r="JUQ52" s="4"/>
      <c r="JUR52"/>
      <c r="JUS52"/>
      <c r="JUT52" s="9"/>
      <c r="JUU52" s="4"/>
      <c r="JUV52"/>
      <c r="JUW52"/>
      <c r="JUX52" s="9"/>
      <c r="JUY52" s="4"/>
      <c r="JUZ52"/>
      <c r="JVA52"/>
      <c r="JVB52" s="9"/>
      <c r="JVC52" s="4"/>
      <c r="JVD52"/>
      <c r="JVE52"/>
      <c r="JVF52" s="9"/>
      <c r="JVG52" s="4"/>
      <c r="JVH52"/>
      <c r="JVI52"/>
      <c r="JVJ52" s="9"/>
      <c r="JVK52" s="4"/>
      <c r="JVL52"/>
      <c r="JVM52"/>
      <c r="JVN52" s="9"/>
      <c r="JVO52" s="4"/>
      <c r="JVP52"/>
      <c r="JVQ52"/>
      <c r="JVR52" s="9"/>
      <c r="JVS52" s="4"/>
      <c r="JVT52"/>
      <c r="JVU52"/>
      <c r="JVV52" s="9"/>
      <c r="JVW52" s="4"/>
      <c r="JVX52"/>
      <c r="JVY52"/>
      <c r="JVZ52" s="9"/>
      <c r="JWA52" s="4"/>
      <c r="JWB52"/>
      <c r="JWC52"/>
      <c r="JWD52" s="9"/>
      <c r="JWE52" s="4"/>
      <c r="JWF52"/>
      <c r="JWG52"/>
      <c r="JWH52" s="9"/>
      <c r="JWI52" s="4"/>
      <c r="JWJ52"/>
      <c r="JWK52"/>
      <c r="JWL52" s="9"/>
      <c r="JWM52" s="4"/>
      <c r="JWN52"/>
      <c r="JWO52"/>
      <c r="JWP52" s="9"/>
      <c r="JWQ52" s="4"/>
      <c r="JWR52"/>
      <c r="JWS52"/>
      <c r="JWT52" s="9"/>
      <c r="JWU52" s="4"/>
      <c r="JWV52"/>
      <c r="JWW52"/>
      <c r="JWX52" s="9"/>
      <c r="JWY52" s="4"/>
      <c r="JWZ52"/>
      <c r="JXA52"/>
      <c r="JXB52" s="9"/>
      <c r="JXC52" s="4"/>
      <c r="JXD52"/>
      <c r="JXE52"/>
      <c r="JXF52" s="9"/>
      <c r="JXG52" s="4"/>
      <c r="JXH52"/>
      <c r="JXI52"/>
      <c r="JXJ52" s="9"/>
      <c r="JXK52" s="4"/>
      <c r="JXL52"/>
      <c r="JXM52"/>
      <c r="JXN52" s="9"/>
      <c r="JXO52" s="4"/>
      <c r="JXP52"/>
      <c r="JXQ52"/>
      <c r="JXR52" s="9"/>
      <c r="JXS52" s="4"/>
      <c r="JXT52"/>
      <c r="JXU52"/>
      <c r="JXV52" s="9"/>
      <c r="JXW52" s="4"/>
      <c r="JXX52"/>
      <c r="JXY52"/>
      <c r="JXZ52" s="9"/>
      <c r="JYA52" s="4"/>
      <c r="JYB52"/>
      <c r="JYC52"/>
      <c r="JYD52" s="9"/>
      <c r="JYE52" s="4"/>
      <c r="JYF52"/>
      <c r="JYG52"/>
      <c r="JYH52" s="9"/>
      <c r="JYI52" s="4"/>
      <c r="JYJ52"/>
      <c r="JYK52"/>
      <c r="JYL52" s="9"/>
      <c r="JYM52" s="4"/>
      <c r="JYN52"/>
      <c r="JYO52"/>
      <c r="JYP52" s="9"/>
      <c r="JYQ52" s="4"/>
      <c r="JYR52"/>
      <c r="JYS52"/>
      <c r="JYT52" s="9"/>
      <c r="JYU52" s="4"/>
      <c r="JYV52"/>
      <c r="JYW52"/>
      <c r="JYX52" s="9"/>
      <c r="JYY52" s="4"/>
      <c r="JYZ52"/>
      <c r="JZA52"/>
      <c r="JZB52" s="9"/>
      <c r="JZC52" s="4"/>
      <c r="JZD52"/>
      <c r="JZE52"/>
      <c r="JZF52" s="9"/>
      <c r="JZG52" s="4"/>
      <c r="JZH52"/>
      <c r="JZI52"/>
      <c r="JZJ52" s="9"/>
      <c r="JZK52" s="4"/>
      <c r="JZL52"/>
      <c r="JZM52"/>
      <c r="JZN52" s="9"/>
      <c r="JZO52" s="4"/>
      <c r="JZP52"/>
      <c r="JZQ52"/>
      <c r="JZR52" s="9"/>
      <c r="JZS52" s="4"/>
      <c r="JZT52"/>
      <c r="JZU52"/>
      <c r="JZV52" s="9"/>
      <c r="JZW52" s="4"/>
      <c r="JZX52"/>
      <c r="JZY52"/>
      <c r="JZZ52" s="9"/>
      <c r="KAA52" s="4"/>
      <c r="KAB52"/>
      <c r="KAC52"/>
      <c r="KAD52" s="9"/>
      <c r="KAE52" s="4"/>
      <c r="KAF52"/>
      <c r="KAG52"/>
      <c r="KAH52" s="9"/>
      <c r="KAI52" s="4"/>
      <c r="KAJ52"/>
      <c r="KAK52"/>
      <c r="KAL52" s="9"/>
      <c r="KAM52" s="4"/>
      <c r="KAN52"/>
      <c r="KAO52"/>
      <c r="KAP52" s="9"/>
      <c r="KAQ52" s="4"/>
      <c r="KAR52"/>
      <c r="KAS52"/>
      <c r="KAT52" s="9"/>
      <c r="KAU52" s="4"/>
      <c r="KAV52"/>
      <c r="KAW52"/>
      <c r="KAX52" s="9"/>
      <c r="KAY52" s="4"/>
      <c r="KAZ52"/>
      <c r="KBA52"/>
      <c r="KBB52" s="9"/>
      <c r="KBC52" s="4"/>
      <c r="KBD52"/>
      <c r="KBE52"/>
      <c r="KBF52" s="9"/>
      <c r="KBG52" s="4"/>
      <c r="KBH52"/>
      <c r="KBI52"/>
      <c r="KBJ52" s="9"/>
      <c r="KBK52" s="4"/>
      <c r="KBL52"/>
      <c r="KBM52"/>
      <c r="KBN52" s="9"/>
      <c r="KBO52" s="4"/>
      <c r="KBP52"/>
      <c r="KBQ52"/>
      <c r="KBR52" s="9"/>
      <c r="KBS52" s="4"/>
      <c r="KBT52"/>
      <c r="KBU52"/>
      <c r="KBV52" s="9"/>
      <c r="KBW52" s="4"/>
      <c r="KBX52"/>
      <c r="KBY52"/>
      <c r="KBZ52" s="9"/>
      <c r="KCA52" s="4"/>
      <c r="KCB52"/>
      <c r="KCC52"/>
      <c r="KCD52" s="9"/>
      <c r="KCE52" s="4"/>
      <c r="KCF52"/>
      <c r="KCG52"/>
      <c r="KCH52" s="9"/>
      <c r="KCI52" s="4"/>
      <c r="KCJ52"/>
      <c r="KCK52"/>
      <c r="KCL52" s="9"/>
      <c r="KCM52" s="4"/>
      <c r="KCN52"/>
      <c r="KCO52"/>
      <c r="KCP52" s="9"/>
      <c r="KCQ52" s="4"/>
      <c r="KCR52"/>
      <c r="KCS52"/>
      <c r="KCT52" s="9"/>
      <c r="KCU52" s="4"/>
      <c r="KCV52"/>
      <c r="KCW52"/>
      <c r="KCX52" s="9"/>
      <c r="KCY52" s="4"/>
      <c r="KCZ52"/>
      <c r="KDA52"/>
      <c r="KDB52" s="9"/>
      <c r="KDC52" s="4"/>
      <c r="KDD52"/>
      <c r="KDE52"/>
      <c r="KDF52" s="9"/>
      <c r="KDG52" s="4"/>
      <c r="KDH52"/>
      <c r="KDI52"/>
      <c r="KDJ52" s="9"/>
      <c r="KDK52" s="4"/>
      <c r="KDL52"/>
      <c r="KDM52"/>
      <c r="KDN52" s="9"/>
      <c r="KDO52" s="4"/>
      <c r="KDP52"/>
      <c r="KDQ52"/>
      <c r="KDR52" s="9"/>
      <c r="KDS52" s="4"/>
      <c r="KDT52"/>
      <c r="KDU52"/>
      <c r="KDV52" s="9"/>
      <c r="KDW52" s="4"/>
      <c r="KDX52"/>
      <c r="KDY52"/>
      <c r="KDZ52" s="9"/>
      <c r="KEA52" s="4"/>
      <c r="KEB52"/>
      <c r="KEC52"/>
      <c r="KED52" s="9"/>
      <c r="KEE52" s="4"/>
      <c r="KEF52"/>
      <c r="KEG52"/>
      <c r="KEH52" s="9"/>
      <c r="KEI52" s="4"/>
      <c r="KEJ52"/>
      <c r="KEK52"/>
      <c r="KEL52" s="9"/>
      <c r="KEM52" s="4"/>
      <c r="KEN52"/>
      <c r="KEO52"/>
      <c r="KEP52" s="9"/>
      <c r="KEQ52" s="4"/>
      <c r="KER52"/>
      <c r="KES52"/>
      <c r="KET52" s="9"/>
      <c r="KEU52" s="4"/>
      <c r="KEV52"/>
      <c r="KEW52"/>
      <c r="KEX52" s="9"/>
      <c r="KEY52" s="4"/>
      <c r="KEZ52"/>
      <c r="KFA52"/>
      <c r="KFB52" s="9"/>
      <c r="KFC52" s="4"/>
      <c r="KFD52"/>
      <c r="KFE52"/>
      <c r="KFF52" s="9"/>
      <c r="KFG52" s="4"/>
      <c r="KFH52"/>
      <c r="KFI52"/>
      <c r="KFJ52" s="9"/>
      <c r="KFK52" s="4"/>
      <c r="KFL52"/>
      <c r="KFM52"/>
      <c r="KFN52" s="9"/>
      <c r="KFO52" s="4"/>
      <c r="KFP52"/>
      <c r="KFQ52"/>
      <c r="KFR52" s="9"/>
      <c r="KFS52" s="4"/>
      <c r="KFT52"/>
      <c r="KFU52"/>
      <c r="KFV52" s="9"/>
      <c r="KFW52" s="4"/>
      <c r="KFX52"/>
      <c r="KFY52"/>
      <c r="KFZ52" s="9"/>
      <c r="KGA52" s="4"/>
      <c r="KGB52"/>
      <c r="KGC52"/>
      <c r="KGD52" s="9"/>
      <c r="KGE52" s="4"/>
      <c r="KGF52"/>
      <c r="KGG52"/>
      <c r="KGH52" s="9"/>
      <c r="KGI52" s="4"/>
      <c r="KGJ52"/>
      <c r="KGK52"/>
      <c r="KGL52" s="9"/>
      <c r="KGM52" s="4"/>
      <c r="KGN52"/>
      <c r="KGO52"/>
      <c r="KGP52" s="9"/>
      <c r="KGQ52" s="4"/>
      <c r="KGR52"/>
      <c r="KGS52"/>
      <c r="KGT52" s="9"/>
      <c r="KGU52" s="4"/>
      <c r="KGV52"/>
      <c r="KGW52"/>
      <c r="KGX52" s="9"/>
      <c r="KGY52" s="4"/>
      <c r="KGZ52"/>
      <c r="KHA52"/>
      <c r="KHB52" s="9"/>
      <c r="KHC52" s="4"/>
      <c r="KHD52"/>
      <c r="KHE52"/>
      <c r="KHF52" s="9"/>
      <c r="KHG52" s="4"/>
      <c r="KHH52"/>
      <c r="KHI52"/>
      <c r="KHJ52" s="9"/>
      <c r="KHK52" s="4"/>
      <c r="KHL52"/>
      <c r="KHM52"/>
      <c r="KHN52" s="9"/>
      <c r="KHO52" s="4"/>
      <c r="KHP52"/>
      <c r="KHQ52"/>
      <c r="KHR52" s="9"/>
      <c r="KHS52" s="4"/>
      <c r="KHT52"/>
      <c r="KHU52"/>
      <c r="KHV52" s="9"/>
      <c r="KHW52" s="4"/>
      <c r="KHX52"/>
      <c r="KHY52"/>
      <c r="KHZ52" s="9"/>
      <c r="KIA52" s="4"/>
      <c r="KIB52"/>
      <c r="KIC52"/>
      <c r="KID52" s="9"/>
      <c r="KIE52" s="4"/>
      <c r="KIF52"/>
      <c r="KIG52"/>
      <c r="KIH52" s="9"/>
      <c r="KII52" s="4"/>
      <c r="KIJ52"/>
      <c r="KIK52"/>
      <c r="KIL52" s="9"/>
      <c r="KIM52" s="4"/>
      <c r="KIN52"/>
      <c r="KIO52"/>
      <c r="KIP52" s="9"/>
      <c r="KIQ52" s="4"/>
      <c r="KIR52"/>
      <c r="KIS52"/>
      <c r="KIT52" s="9"/>
      <c r="KIU52" s="4"/>
      <c r="KIV52"/>
      <c r="KIW52"/>
      <c r="KIX52" s="9"/>
      <c r="KIY52" s="4"/>
      <c r="KIZ52"/>
      <c r="KJA52"/>
      <c r="KJB52" s="9"/>
      <c r="KJC52" s="4"/>
      <c r="KJD52"/>
      <c r="KJE52"/>
      <c r="KJF52" s="9"/>
      <c r="KJG52" s="4"/>
      <c r="KJH52"/>
      <c r="KJI52"/>
      <c r="KJJ52" s="9"/>
      <c r="KJK52" s="4"/>
      <c r="KJL52"/>
      <c r="KJM52"/>
      <c r="KJN52" s="9"/>
      <c r="KJO52" s="4"/>
      <c r="KJP52"/>
      <c r="KJQ52"/>
      <c r="KJR52" s="9"/>
      <c r="KJS52" s="4"/>
      <c r="KJT52"/>
      <c r="KJU52"/>
      <c r="KJV52" s="9"/>
      <c r="KJW52" s="4"/>
      <c r="KJX52"/>
      <c r="KJY52"/>
      <c r="KJZ52" s="9"/>
      <c r="KKA52" s="4"/>
      <c r="KKB52"/>
      <c r="KKC52"/>
      <c r="KKD52" s="9"/>
      <c r="KKE52" s="4"/>
      <c r="KKF52"/>
      <c r="KKG52"/>
      <c r="KKH52" s="9"/>
      <c r="KKI52" s="4"/>
      <c r="KKJ52"/>
      <c r="KKK52"/>
      <c r="KKL52" s="9"/>
      <c r="KKM52" s="4"/>
      <c r="KKN52"/>
      <c r="KKO52"/>
      <c r="KKP52" s="9"/>
      <c r="KKQ52" s="4"/>
      <c r="KKR52"/>
      <c r="KKS52"/>
      <c r="KKT52" s="9"/>
      <c r="KKU52" s="4"/>
      <c r="KKV52"/>
      <c r="KKW52"/>
      <c r="KKX52" s="9"/>
      <c r="KKY52" s="4"/>
      <c r="KKZ52"/>
      <c r="KLA52"/>
      <c r="KLB52" s="9"/>
      <c r="KLC52" s="4"/>
      <c r="KLD52"/>
      <c r="KLE52"/>
      <c r="KLF52" s="9"/>
      <c r="KLG52" s="4"/>
      <c r="KLH52"/>
      <c r="KLI52"/>
      <c r="KLJ52" s="9"/>
      <c r="KLK52" s="4"/>
      <c r="KLL52"/>
      <c r="KLM52"/>
      <c r="KLN52" s="9"/>
      <c r="KLO52" s="4"/>
      <c r="KLP52"/>
      <c r="KLQ52"/>
      <c r="KLR52" s="9"/>
      <c r="KLS52" s="4"/>
      <c r="KLT52"/>
      <c r="KLU52"/>
      <c r="KLV52" s="9"/>
      <c r="KLW52" s="4"/>
      <c r="KLX52"/>
      <c r="KLY52"/>
      <c r="KLZ52" s="9"/>
      <c r="KMA52" s="4"/>
      <c r="KMB52"/>
      <c r="KMC52"/>
      <c r="KMD52" s="9"/>
      <c r="KME52" s="4"/>
      <c r="KMF52"/>
      <c r="KMG52"/>
      <c r="KMH52" s="9"/>
      <c r="KMI52" s="4"/>
      <c r="KMJ52"/>
      <c r="KMK52"/>
      <c r="KML52" s="9"/>
      <c r="KMM52" s="4"/>
      <c r="KMN52"/>
      <c r="KMO52"/>
      <c r="KMP52" s="9"/>
      <c r="KMQ52" s="4"/>
      <c r="KMR52"/>
      <c r="KMS52"/>
      <c r="KMT52" s="9"/>
      <c r="KMU52" s="4"/>
      <c r="KMV52"/>
      <c r="KMW52"/>
      <c r="KMX52" s="9"/>
      <c r="KMY52" s="4"/>
      <c r="KMZ52"/>
      <c r="KNA52"/>
      <c r="KNB52" s="9"/>
      <c r="KNC52" s="4"/>
      <c r="KND52"/>
      <c r="KNE52"/>
      <c r="KNF52" s="9"/>
      <c r="KNG52" s="4"/>
      <c r="KNH52"/>
      <c r="KNI52"/>
      <c r="KNJ52" s="9"/>
      <c r="KNK52" s="4"/>
      <c r="KNL52"/>
      <c r="KNM52"/>
      <c r="KNN52" s="9"/>
      <c r="KNO52" s="4"/>
      <c r="KNP52"/>
      <c r="KNQ52"/>
      <c r="KNR52" s="9"/>
      <c r="KNS52" s="4"/>
      <c r="KNT52"/>
      <c r="KNU52"/>
      <c r="KNV52" s="9"/>
      <c r="KNW52" s="4"/>
      <c r="KNX52"/>
      <c r="KNY52"/>
      <c r="KNZ52" s="9"/>
      <c r="KOA52" s="4"/>
      <c r="KOB52"/>
      <c r="KOC52"/>
      <c r="KOD52" s="9"/>
      <c r="KOE52" s="4"/>
      <c r="KOF52"/>
      <c r="KOG52"/>
      <c r="KOH52" s="9"/>
      <c r="KOI52" s="4"/>
      <c r="KOJ52"/>
      <c r="KOK52"/>
      <c r="KOL52" s="9"/>
      <c r="KOM52" s="4"/>
      <c r="KON52"/>
      <c r="KOO52"/>
      <c r="KOP52" s="9"/>
      <c r="KOQ52" s="4"/>
      <c r="KOR52"/>
      <c r="KOS52"/>
      <c r="KOT52" s="9"/>
      <c r="KOU52" s="4"/>
      <c r="KOV52"/>
      <c r="KOW52"/>
      <c r="KOX52" s="9"/>
      <c r="KOY52" s="4"/>
      <c r="KOZ52"/>
      <c r="KPA52"/>
      <c r="KPB52" s="9"/>
      <c r="KPC52" s="4"/>
      <c r="KPD52"/>
      <c r="KPE52"/>
      <c r="KPF52" s="9"/>
      <c r="KPG52" s="4"/>
      <c r="KPH52"/>
      <c r="KPI52"/>
      <c r="KPJ52" s="9"/>
      <c r="KPK52" s="4"/>
      <c r="KPL52"/>
      <c r="KPM52"/>
      <c r="KPN52" s="9"/>
      <c r="KPO52" s="4"/>
      <c r="KPP52"/>
      <c r="KPQ52"/>
      <c r="KPR52" s="9"/>
      <c r="KPS52" s="4"/>
      <c r="KPT52"/>
      <c r="KPU52"/>
      <c r="KPV52" s="9"/>
      <c r="KPW52" s="4"/>
      <c r="KPX52"/>
      <c r="KPY52"/>
      <c r="KPZ52" s="9"/>
      <c r="KQA52" s="4"/>
      <c r="KQB52"/>
      <c r="KQC52"/>
      <c r="KQD52" s="9"/>
      <c r="KQE52" s="4"/>
      <c r="KQF52"/>
      <c r="KQG52"/>
      <c r="KQH52" s="9"/>
      <c r="KQI52" s="4"/>
      <c r="KQJ52"/>
      <c r="KQK52"/>
      <c r="KQL52" s="9"/>
      <c r="KQM52" s="4"/>
      <c r="KQN52"/>
      <c r="KQO52"/>
      <c r="KQP52" s="9"/>
      <c r="KQQ52" s="4"/>
      <c r="KQR52"/>
      <c r="KQS52"/>
      <c r="KQT52" s="9"/>
      <c r="KQU52" s="4"/>
      <c r="KQV52"/>
      <c r="KQW52"/>
      <c r="KQX52" s="9"/>
      <c r="KQY52" s="4"/>
      <c r="KQZ52"/>
      <c r="KRA52"/>
      <c r="KRB52" s="9"/>
      <c r="KRC52" s="4"/>
      <c r="KRD52"/>
      <c r="KRE52"/>
      <c r="KRF52" s="9"/>
      <c r="KRG52" s="4"/>
      <c r="KRH52"/>
      <c r="KRI52"/>
      <c r="KRJ52" s="9"/>
      <c r="KRK52" s="4"/>
      <c r="KRL52"/>
      <c r="KRM52"/>
      <c r="KRN52" s="9"/>
      <c r="KRO52" s="4"/>
      <c r="KRP52"/>
      <c r="KRQ52"/>
      <c r="KRR52" s="9"/>
      <c r="KRS52" s="4"/>
      <c r="KRT52"/>
      <c r="KRU52"/>
      <c r="KRV52" s="9"/>
      <c r="KRW52" s="4"/>
      <c r="KRX52"/>
      <c r="KRY52"/>
      <c r="KRZ52" s="9"/>
      <c r="KSA52" s="4"/>
      <c r="KSB52"/>
      <c r="KSC52"/>
      <c r="KSD52" s="9"/>
      <c r="KSE52" s="4"/>
      <c r="KSF52"/>
      <c r="KSG52"/>
      <c r="KSH52" s="9"/>
      <c r="KSI52" s="4"/>
      <c r="KSJ52"/>
      <c r="KSK52"/>
      <c r="KSL52" s="9"/>
      <c r="KSM52" s="4"/>
      <c r="KSN52"/>
      <c r="KSO52"/>
      <c r="KSP52" s="9"/>
      <c r="KSQ52" s="4"/>
      <c r="KSR52"/>
      <c r="KSS52"/>
      <c r="KST52" s="9"/>
      <c r="KSU52" s="4"/>
      <c r="KSV52"/>
      <c r="KSW52"/>
      <c r="KSX52" s="9"/>
      <c r="KSY52" s="4"/>
      <c r="KSZ52"/>
      <c r="KTA52"/>
      <c r="KTB52" s="9"/>
      <c r="KTC52" s="4"/>
      <c r="KTD52"/>
      <c r="KTE52"/>
      <c r="KTF52" s="9"/>
      <c r="KTG52" s="4"/>
      <c r="KTH52"/>
      <c r="KTI52"/>
      <c r="KTJ52" s="9"/>
      <c r="KTK52" s="4"/>
      <c r="KTL52"/>
      <c r="KTM52"/>
      <c r="KTN52" s="9"/>
      <c r="KTO52" s="4"/>
      <c r="KTP52"/>
      <c r="KTQ52"/>
      <c r="KTR52" s="9"/>
      <c r="KTS52" s="4"/>
      <c r="KTT52"/>
      <c r="KTU52"/>
      <c r="KTV52" s="9"/>
      <c r="KTW52" s="4"/>
      <c r="KTX52"/>
      <c r="KTY52"/>
      <c r="KTZ52" s="9"/>
      <c r="KUA52" s="4"/>
      <c r="KUB52"/>
      <c r="KUC52"/>
      <c r="KUD52" s="9"/>
      <c r="KUE52" s="4"/>
      <c r="KUF52"/>
      <c r="KUG52"/>
      <c r="KUH52" s="9"/>
      <c r="KUI52" s="4"/>
      <c r="KUJ52"/>
      <c r="KUK52"/>
      <c r="KUL52" s="9"/>
      <c r="KUM52" s="4"/>
      <c r="KUN52"/>
      <c r="KUO52"/>
      <c r="KUP52" s="9"/>
      <c r="KUQ52" s="4"/>
      <c r="KUR52"/>
      <c r="KUS52"/>
      <c r="KUT52" s="9"/>
      <c r="KUU52" s="4"/>
      <c r="KUV52"/>
      <c r="KUW52"/>
      <c r="KUX52" s="9"/>
      <c r="KUY52" s="4"/>
      <c r="KUZ52"/>
      <c r="KVA52"/>
      <c r="KVB52" s="9"/>
      <c r="KVC52" s="4"/>
      <c r="KVD52"/>
      <c r="KVE52"/>
      <c r="KVF52" s="9"/>
      <c r="KVG52" s="4"/>
      <c r="KVH52"/>
      <c r="KVI52"/>
      <c r="KVJ52" s="9"/>
      <c r="KVK52" s="4"/>
      <c r="KVL52"/>
      <c r="KVM52"/>
      <c r="KVN52" s="9"/>
      <c r="KVO52" s="4"/>
      <c r="KVP52"/>
      <c r="KVQ52"/>
      <c r="KVR52" s="9"/>
      <c r="KVS52" s="4"/>
      <c r="KVT52"/>
      <c r="KVU52"/>
      <c r="KVV52" s="9"/>
      <c r="KVW52" s="4"/>
      <c r="KVX52"/>
      <c r="KVY52"/>
      <c r="KVZ52" s="9"/>
      <c r="KWA52" s="4"/>
      <c r="KWB52"/>
      <c r="KWC52"/>
      <c r="KWD52" s="9"/>
      <c r="KWE52" s="4"/>
      <c r="KWF52"/>
      <c r="KWG52"/>
      <c r="KWH52" s="9"/>
      <c r="KWI52" s="4"/>
      <c r="KWJ52"/>
      <c r="KWK52"/>
      <c r="KWL52" s="9"/>
      <c r="KWM52" s="4"/>
      <c r="KWN52"/>
      <c r="KWO52"/>
      <c r="KWP52" s="9"/>
      <c r="KWQ52" s="4"/>
      <c r="KWR52"/>
      <c r="KWS52"/>
      <c r="KWT52" s="9"/>
      <c r="KWU52" s="4"/>
      <c r="KWV52"/>
      <c r="KWW52"/>
      <c r="KWX52" s="9"/>
      <c r="KWY52" s="4"/>
      <c r="KWZ52"/>
      <c r="KXA52"/>
      <c r="KXB52" s="9"/>
      <c r="KXC52" s="4"/>
      <c r="KXD52"/>
      <c r="KXE52"/>
      <c r="KXF52" s="9"/>
      <c r="KXG52" s="4"/>
      <c r="KXH52"/>
      <c r="KXI52"/>
      <c r="KXJ52" s="9"/>
      <c r="KXK52" s="4"/>
      <c r="KXL52"/>
      <c r="KXM52"/>
      <c r="KXN52" s="9"/>
      <c r="KXO52" s="4"/>
      <c r="KXP52"/>
      <c r="KXQ52"/>
      <c r="KXR52" s="9"/>
      <c r="KXS52" s="4"/>
      <c r="KXT52"/>
      <c r="KXU52"/>
      <c r="KXV52" s="9"/>
      <c r="KXW52" s="4"/>
      <c r="KXX52"/>
      <c r="KXY52"/>
      <c r="KXZ52" s="9"/>
      <c r="KYA52" s="4"/>
      <c r="KYB52"/>
      <c r="KYC52"/>
      <c r="KYD52" s="9"/>
      <c r="KYE52" s="4"/>
      <c r="KYF52"/>
      <c r="KYG52"/>
      <c r="KYH52" s="9"/>
      <c r="KYI52" s="4"/>
      <c r="KYJ52"/>
      <c r="KYK52"/>
      <c r="KYL52" s="9"/>
      <c r="KYM52" s="4"/>
      <c r="KYN52"/>
      <c r="KYO52"/>
      <c r="KYP52" s="9"/>
      <c r="KYQ52" s="4"/>
      <c r="KYR52"/>
      <c r="KYS52"/>
      <c r="KYT52" s="9"/>
      <c r="KYU52" s="4"/>
      <c r="KYV52"/>
      <c r="KYW52"/>
      <c r="KYX52" s="9"/>
      <c r="KYY52" s="4"/>
      <c r="KYZ52"/>
      <c r="KZA52"/>
      <c r="KZB52" s="9"/>
      <c r="KZC52" s="4"/>
      <c r="KZD52"/>
      <c r="KZE52"/>
      <c r="KZF52" s="9"/>
      <c r="KZG52" s="4"/>
      <c r="KZH52"/>
      <c r="KZI52"/>
      <c r="KZJ52" s="9"/>
      <c r="KZK52" s="4"/>
      <c r="KZL52"/>
      <c r="KZM52"/>
      <c r="KZN52" s="9"/>
      <c r="KZO52" s="4"/>
      <c r="KZP52"/>
      <c r="KZQ52"/>
      <c r="KZR52" s="9"/>
      <c r="KZS52" s="4"/>
      <c r="KZT52"/>
      <c r="KZU52"/>
      <c r="KZV52" s="9"/>
      <c r="KZW52" s="4"/>
      <c r="KZX52"/>
      <c r="KZY52"/>
      <c r="KZZ52" s="9"/>
      <c r="LAA52" s="4"/>
      <c r="LAB52"/>
      <c r="LAC52"/>
      <c r="LAD52" s="9"/>
      <c r="LAE52" s="4"/>
      <c r="LAF52"/>
      <c r="LAG52"/>
      <c r="LAH52" s="9"/>
      <c r="LAI52" s="4"/>
      <c r="LAJ52"/>
      <c r="LAK52"/>
      <c r="LAL52" s="9"/>
      <c r="LAM52" s="4"/>
      <c r="LAN52"/>
      <c r="LAO52"/>
      <c r="LAP52" s="9"/>
      <c r="LAQ52" s="4"/>
      <c r="LAR52"/>
      <c r="LAS52"/>
      <c r="LAT52" s="9"/>
      <c r="LAU52" s="4"/>
      <c r="LAV52"/>
      <c r="LAW52"/>
      <c r="LAX52" s="9"/>
      <c r="LAY52" s="4"/>
      <c r="LAZ52"/>
      <c r="LBA52"/>
      <c r="LBB52" s="9"/>
      <c r="LBC52" s="4"/>
      <c r="LBD52"/>
      <c r="LBE52"/>
      <c r="LBF52" s="9"/>
      <c r="LBG52" s="4"/>
      <c r="LBH52"/>
      <c r="LBI52"/>
      <c r="LBJ52" s="9"/>
      <c r="LBK52" s="4"/>
      <c r="LBL52"/>
      <c r="LBM52"/>
      <c r="LBN52" s="9"/>
      <c r="LBO52" s="4"/>
      <c r="LBP52"/>
      <c r="LBQ52"/>
      <c r="LBR52" s="9"/>
      <c r="LBS52" s="4"/>
      <c r="LBT52"/>
      <c r="LBU52"/>
      <c r="LBV52" s="9"/>
      <c r="LBW52" s="4"/>
      <c r="LBX52"/>
      <c r="LBY52"/>
      <c r="LBZ52" s="9"/>
      <c r="LCA52" s="4"/>
      <c r="LCB52"/>
      <c r="LCC52"/>
      <c r="LCD52" s="9"/>
      <c r="LCE52" s="4"/>
      <c r="LCF52"/>
      <c r="LCG52"/>
      <c r="LCH52" s="9"/>
      <c r="LCI52" s="4"/>
      <c r="LCJ52"/>
      <c r="LCK52"/>
      <c r="LCL52" s="9"/>
      <c r="LCM52" s="4"/>
      <c r="LCN52"/>
      <c r="LCO52"/>
      <c r="LCP52" s="9"/>
      <c r="LCQ52" s="4"/>
      <c r="LCR52"/>
      <c r="LCS52"/>
      <c r="LCT52" s="9"/>
      <c r="LCU52" s="4"/>
      <c r="LCV52"/>
      <c r="LCW52"/>
      <c r="LCX52" s="9"/>
      <c r="LCY52" s="4"/>
      <c r="LCZ52"/>
      <c r="LDA52"/>
      <c r="LDB52" s="9"/>
      <c r="LDC52" s="4"/>
      <c r="LDD52"/>
      <c r="LDE52"/>
      <c r="LDF52" s="9"/>
      <c r="LDG52" s="4"/>
      <c r="LDH52"/>
      <c r="LDI52"/>
      <c r="LDJ52" s="9"/>
      <c r="LDK52" s="4"/>
      <c r="LDL52"/>
      <c r="LDM52"/>
      <c r="LDN52" s="9"/>
      <c r="LDO52" s="4"/>
      <c r="LDP52"/>
      <c r="LDQ52"/>
      <c r="LDR52" s="9"/>
      <c r="LDS52" s="4"/>
      <c r="LDT52"/>
      <c r="LDU52"/>
      <c r="LDV52" s="9"/>
      <c r="LDW52" s="4"/>
      <c r="LDX52"/>
      <c r="LDY52"/>
      <c r="LDZ52" s="9"/>
      <c r="LEA52" s="4"/>
      <c r="LEB52"/>
      <c r="LEC52"/>
      <c r="LED52" s="9"/>
      <c r="LEE52" s="4"/>
      <c r="LEF52"/>
      <c r="LEG52"/>
      <c r="LEH52" s="9"/>
      <c r="LEI52" s="4"/>
      <c r="LEJ52"/>
      <c r="LEK52"/>
      <c r="LEL52" s="9"/>
      <c r="LEM52" s="4"/>
      <c r="LEN52"/>
      <c r="LEO52"/>
      <c r="LEP52" s="9"/>
      <c r="LEQ52" s="4"/>
      <c r="LER52"/>
      <c r="LES52"/>
      <c r="LET52" s="9"/>
      <c r="LEU52" s="4"/>
      <c r="LEV52"/>
      <c r="LEW52"/>
      <c r="LEX52" s="9"/>
      <c r="LEY52" s="4"/>
      <c r="LEZ52"/>
      <c r="LFA52"/>
      <c r="LFB52" s="9"/>
      <c r="LFC52" s="4"/>
      <c r="LFD52"/>
      <c r="LFE52"/>
      <c r="LFF52" s="9"/>
      <c r="LFG52" s="4"/>
      <c r="LFH52"/>
      <c r="LFI52"/>
      <c r="LFJ52" s="9"/>
      <c r="LFK52" s="4"/>
      <c r="LFL52"/>
      <c r="LFM52"/>
      <c r="LFN52" s="9"/>
      <c r="LFO52" s="4"/>
      <c r="LFP52"/>
      <c r="LFQ52"/>
      <c r="LFR52" s="9"/>
      <c r="LFS52" s="4"/>
      <c r="LFT52"/>
      <c r="LFU52"/>
      <c r="LFV52" s="9"/>
      <c r="LFW52" s="4"/>
      <c r="LFX52"/>
      <c r="LFY52"/>
      <c r="LFZ52" s="9"/>
      <c r="LGA52" s="4"/>
      <c r="LGB52"/>
      <c r="LGC52"/>
      <c r="LGD52" s="9"/>
      <c r="LGE52" s="4"/>
      <c r="LGF52"/>
      <c r="LGG52"/>
      <c r="LGH52" s="9"/>
      <c r="LGI52" s="4"/>
      <c r="LGJ52"/>
      <c r="LGK52"/>
      <c r="LGL52" s="9"/>
      <c r="LGM52" s="4"/>
      <c r="LGN52"/>
      <c r="LGO52"/>
      <c r="LGP52" s="9"/>
      <c r="LGQ52" s="4"/>
      <c r="LGR52"/>
      <c r="LGS52"/>
      <c r="LGT52" s="9"/>
      <c r="LGU52" s="4"/>
      <c r="LGV52"/>
      <c r="LGW52"/>
      <c r="LGX52" s="9"/>
      <c r="LGY52" s="4"/>
      <c r="LGZ52"/>
      <c r="LHA52"/>
      <c r="LHB52" s="9"/>
      <c r="LHC52" s="4"/>
      <c r="LHD52"/>
      <c r="LHE52"/>
      <c r="LHF52" s="9"/>
      <c r="LHG52" s="4"/>
      <c r="LHH52"/>
      <c r="LHI52"/>
      <c r="LHJ52" s="9"/>
      <c r="LHK52" s="4"/>
      <c r="LHL52"/>
      <c r="LHM52"/>
      <c r="LHN52" s="9"/>
      <c r="LHO52" s="4"/>
      <c r="LHP52"/>
      <c r="LHQ52"/>
      <c r="LHR52" s="9"/>
      <c r="LHS52" s="4"/>
      <c r="LHT52"/>
      <c r="LHU52"/>
      <c r="LHV52" s="9"/>
      <c r="LHW52" s="4"/>
      <c r="LHX52"/>
      <c r="LHY52"/>
      <c r="LHZ52" s="9"/>
      <c r="LIA52" s="4"/>
      <c r="LIB52"/>
      <c r="LIC52"/>
      <c r="LID52" s="9"/>
      <c r="LIE52" s="4"/>
      <c r="LIF52"/>
      <c r="LIG52"/>
      <c r="LIH52" s="9"/>
      <c r="LII52" s="4"/>
      <c r="LIJ52"/>
      <c r="LIK52"/>
      <c r="LIL52" s="9"/>
      <c r="LIM52" s="4"/>
      <c r="LIN52"/>
      <c r="LIO52"/>
      <c r="LIP52" s="9"/>
      <c r="LIQ52" s="4"/>
      <c r="LIR52"/>
      <c r="LIS52"/>
      <c r="LIT52" s="9"/>
      <c r="LIU52" s="4"/>
      <c r="LIV52"/>
      <c r="LIW52"/>
      <c r="LIX52" s="9"/>
      <c r="LIY52" s="4"/>
      <c r="LIZ52"/>
      <c r="LJA52"/>
      <c r="LJB52" s="9"/>
      <c r="LJC52" s="4"/>
      <c r="LJD52"/>
      <c r="LJE52"/>
      <c r="LJF52" s="9"/>
      <c r="LJG52" s="4"/>
      <c r="LJH52"/>
      <c r="LJI52"/>
      <c r="LJJ52" s="9"/>
      <c r="LJK52" s="4"/>
      <c r="LJL52"/>
      <c r="LJM52"/>
      <c r="LJN52" s="9"/>
      <c r="LJO52" s="4"/>
      <c r="LJP52"/>
      <c r="LJQ52"/>
      <c r="LJR52" s="9"/>
      <c r="LJS52" s="4"/>
      <c r="LJT52"/>
      <c r="LJU52"/>
      <c r="LJV52" s="9"/>
      <c r="LJW52" s="4"/>
      <c r="LJX52"/>
      <c r="LJY52"/>
      <c r="LJZ52" s="9"/>
      <c r="LKA52" s="4"/>
      <c r="LKB52"/>
      <c r="LKC52"/>
      <c r="LKD52" s="9"/>
      <c r="LKE52" s="4"/>
      <c r="LKF52"/>
      <c r="LKG52"/>
      <c r="LKH52" s="9"/>
      <c r="LKI52" s="4"/>
      <c r="LKJ52"/>
      <c r="LKK52"/>
      <c r="LKL52" s="9"/>
      <c r="LKM52" s="4"/>
      <c r="LKN52"/>
      <c r="LKO52"/>
      <c r="LKP52" s="9"/>
      <c r="LKQ52" s="4"/>
      <c r="LKR52"/>
      <c r="LKS52"/>
      <c r="LKT52" s="9"/>
      <c r="LKU52" s="4"/>
      <c r="LKV52"/>
      <c r="LKW52"/>
      <c r="LKX52" s="9"/>
      <c r="LKY52" s="4"/>
      <c r="LKZ52"/>
      <c r="LLA52"/>
      <c r="LLB52" s="9"/>
      <c r="LLC52" s="4"/>
      <c r="LLD52"/>
      <c r="LLE52"/>
      <c r="LLF52" s="9"/>
      <c r="LLG52" s="4"/>
      <c r="LLH52"/>
      <c r="LLI52"/>
      <c r="LLJ52" s="9"/>
      <c r="LLK52" s="4"/>
      <c r="LLL52"/>
      <c r="LLM52"/>
      <c r="LLN52" s="9"/>
      <c r="LLO52" s="4"/>
      <c r="LLP52"/>
      <c r="LLQ52"/>
      <c r="LLR52" s="9"/>
      <c r="LLS52" s="4"/>
      <c r="LLT52"/>
      <c r="LLU52"/>
      <c r="LLV52" s="9"/>
      <c r="LLW52" s="4"/>
      <c r="LLX52"/>
      <c r="LLY52"/>
      <c r="LLZ52" s="9"/>
      <c r="LMA52" s="4"/>
      <c r="LMB52"/>
      <c r="LMC52"/>
      <c r="LMD52" s="9"/>
      <c r="LME52" s="4"/>
      <c r="LMF52"/>
      <c r="LMG52"/>
      <c r="LMH52" s="9"/>
      <c r="LMI52" s="4"/>
      <c r="LMJ52"/>
      <c r="LMK52"/>
      <c r="LML52" s="9"/>
      <c r="LMM52" s="4"/>
      <c r="LMN52"/>
      <c r="LMO52"/>
      <c r="LMP52" s="9"/>
      <c r="LMQ52" s="4"/>
      <c r="LMR52"/>
      <c r="LMS52"/>
      <c r="LMT52" s="9"/>
      <c r="LMU52" s="4"/>
      <c r="LMV52"/>
      <c r="LMW52"/>
      <c r="LMX52" s="9"/>
      <c r="LMY52" s="4"/>
      <c r="LMZ52"/>
      <c r="LNA52"/>
      <c r="LNB52" s="9"/>
      <c r="LNC52" s="4"/>
      <c r="LND52"/>
      <c r="LNE52"/>
      <c r="LNF52" s="9"/>
      <c r="LNG52" s="4"/>
      <c r="LNH52"/>
      <c r="LNI52"/>
      <c r="LNJ52" s="9"/>
      <c r="LNK52" s="4"/>
      <c r="LNL52"/>
      <c r="LNM52"/>
      <c r="LNN52" s="9"/>
      <c r="LNO52" s="4"/>
      <c r="LNP52"/>
      <c r="LNQ52"/>
      <c r="LNR52" s="9"/>
      <c r="LNS52" s="4"/>
      <c r="LNT52"/>
      <c r="LNU52"/>
      <c r="LNV52" s="9"/>
      <c r="LNW52" s="4"/>
      <c r="LNX52"/>
      <c r="LNY52"/>
      <c r="LNZ52" s="9"/>
      <c r="LOA52" s="4"/>
      <c r="LOB52"/>
      <c r="LOC52"/>
      <c r="LOD52" s="9"/>
      <c r="LOE52" s="4"/>
      <c r="LOF52"/>
      <c r="LOG52"/>
      <c r="LOH52" s="9"/>
      <c r="LOI52" s="4"/>
      <c r="LOJ52"/>
      <c r="LOK52"/>
      <c r="LOL52" s="9"/>
      <c r="LOM52" s="4"/>
      <c r="LON52"/>
      <c r="LOO52"/>
      <c r="LOP52" s="9"/>
      <c r="LOQ52" s="4"/>
      <c r="LOR52"/>
      <c r="LOS52"/>
      <c r="LOT52" s="9"/>
      <c r="LOU52" s="4"/>
      <c r="LOV52"/>
      <c r="LOW52"/>
      <c r="LOX52" s="9"/>
      <c r="LOY52" s="4"/>
      <c r="LOZ52"/>
      <c r="LPA52"/>
      <c r="LPB52" s="9"/>
      <c r="LPC52" s="4"/>
      <c r="LPD52"/>
      <c r="LPE52"/>
      <c r="LPF52" s="9"/>
      <c r="LPG52" s="4"/>
      <c r="LPH52"/>
      <c r="LPI52"/>
      <c r="LPJ52" s="9"/>
      <c r="LPK52" s="4"/>
      <c r="LPL52"/>
      <c r="LPM52"/>
      <c r="LPN52" s="9"/>
      <c r="LPO52" s="4"/>
      <c r="LPP52"/>
      <c r="LPQ52"/>
      <c r="LPR52" s="9"/>
      <c r="LPS52" s="4"/>
      <c r="LPT52"/>
      <c r="LPU52"/>
      <c r="LPV52" s="9"/>
      <c r="LPW52" s="4"/>
      <c r="LPX52"/>
      <c r="LPY52"/>
      <c r="LPZ52" s="9"/>
      <c r="LQA52" s="4"/>
      <c r="LQB52"/>
      <c r="LQC52"/>
      <c r="LQD52" s="9"/>
      <c r="LQE52" s="4"/>
      <c r="LQF52"/>
      <c r="LQG52"/>
      <c r="LQH52" s="9"/>
      <c r="LQI52" s="4"/>
      <c r="LQJ52"/>
      <c r="LQK52"/>
      <c r="LQL52" s="9"/>
      <c r="LQM52" s="4"/>
      <c r="LQN52"/>
      <c r="LQO52"/>
      <c r="LQP52" s="9"/>
      <c r="LQQ52" s="4"/>
      <c r="LQR52"/>
      <c r="LQS52"/>
      <c r="LQT52" s="9"/>
      <c r="LQU52" s="4"/>
      <c r="LQV52"/>
      <c r="LQW52"/>
      <c r="LQX52" s="9"/>
      <c r="LQY52" s="4"/>
      <c r="LQZ52"/>
      <c r="LRA52"/>
      <c r="LRB52" s="9"/>
      <c r="LRC52" s="4"/>
      <c r="LRD52"/>
      <c r="LRE52"/>
      <c r="LRF52" s="9"/>
      <c r="LRG52" s="4"/>
      <c r="LRH52"/>
      <c r="LRI52"/>
      <c r="LRJ52" s="9"/>
      <c r="LRK52" s="4"/>
      <c r="LRL52"/>
      <c r="LRM52"/>
      <c r="LRN52" s="9"/>
      <c r="LRO52" s="4"/>
      <c r="LRP52"/>
      <c r="LRQ52"/>
      <c r="LRR52" s="9"/>
      <c r="LRS52" s="4"/>
      <c r="LRT52"/>
      <c r="LRU52"/>
      <c r="LRV52" s="9"/>
      <c r="LRW52" s="4"/>
      <c r="LRX52"/>
      <c r="LRY52"/>
      <c r="LRZ52" s="9"/>
      <c r="LSA52" s="4"/>
      <c r="LSB52"/>
      <c r="LSC52"/>
      <c r="LSD52" s="9"/>
      <c r="LSE52" s="4"/>
      <c r="LSF52"/>
      <c r="LSG52"/>
      <c r="LSH52" s="9"/>
      <c r="LSI52" s="4"/>
      <c r="LSJ52"/>
      <c r="LSK52"/>
      <c r="LSL52" s="9"/>
      <c r="LSM52" s="4"/>
      <c r="LSN52"/>
      <c r="LSO52"/>
      <c r="LSP52" s="9"/>
      <c r="LSQ52" s="4"/>
      <c r="LSR52"/>
      <c r="LSS52"/>
      <c r="LST52" s="9"/>
      <c r="LSU52" s="4"/>
      <c r="LSV52"/>
      <c r="LSW52"/>
      <c r="LSX52" s="9"/>
      <c r="LSY52" s="4"/>
      <c r="LSZ52"/>
      <c r="LTA52"/>
      <c r="LTB52" s="9"/>
      <c r="LTC52" s="4"/>
      <c r="LTD52"/>
      <c r="LTE52"/>
      <c r="LTF52" s="9"/>
      <c r="LTG52" s="4"/>
      <c r="LTH52"/>
      <c r="LTI52"/>
      <c r="LTJ52" s="9"/>
      <c r="LTK52" s="4"/>
      <c r="LTL52"/>
      <c r="LTM52"/>
      <c r="LTN52" s="9"/>
      <c r="LTO52" s="4"/>
      <c r="LTP52"/>
      <c r="LTQ52"/>
      <c r="LTR52" s="9"/>
      <c r="LTS52" s="4"/>
      <c r="LTT52"/>
      <c r="LTU52"/>
      <c r="LTV52" s="9"/>
      <c r="LTW52" s="4"/>
      <c r="LTX52"/>
      <c r="LTY52"/>
      <c r="LTZ52" s="9"/>
      <c r="LUA52" s="4"/>
      <c r="LUB52"/>
      <c r="LUC52"/>
      <c r="LUD52" s="9"/>
      <c r="LUE52" s="4"/>
      <c r="LUF52"/>
      <c r="LUG52"/>
      <c r="LUH52" s="9"/>
      <c r="LUI52" s="4"/>
      <c r="LUJ52"/>
      <c r="LUK52"/>
      <c r="LUL52" s="9"/>
      <c r="LUM52" s="4"/>
      <c r="LUN52"/>
      <c r="LUO52"/>
      <c r="LUP52" s="9"/>
      <c r="LUQ52" s="4"/>
      <c r="LUR52"/>
      <c r="LUS52"/>
      <c r="LUT52" s="9"/>
      <c r="LUU52" s="4"/>
      <c r="LUV52"/>
      <c r="LUW52"/>
      <c r="LUX52" s="9"/>
      <c r="LUY52" s="4"/>
      <c r="LUZ52"/>
      <c r="LVA52"/>
      <c r="LVB52" s="9"/>
      <c r="LVC52" s="4"/>
      <c r="LVD52"/>
      <c r="LVE52"/>
      <c r="LVF52" s="9"/>
      <c r="LVG52" s="4"/>
      <c r="LVH52"/>
      <c r="LVI52"/>
      <c r="LVJ52" s="9"/>
      <c r="LVK52" s="4"/>
      <c r="LVL52"/>
      <c r="LVM52"/>
      <c r="LVN52" s="9"/>
      <c r="LVO52" s="4"/>
      <c r="LVP52"/>
      <c r="LVQ52"/>
      <c r="LVR52" s="9"/>
      <c r="LVS52" s="4"/>
      <c r="LVT52"/>
      <c r="LVU52"/>
      <c r="LVV52" s="9"/>
      <c r="LVW52" s="4"/>
      <c r="LVX52"/>
      <c r="LVY52"/>
      <c r="LVZ52" s="9"/>
      <c r="LWA52" s="4"/>
      <c r="LWB52"/>
      <c r="LWC52"/>
      <c r="LWD52" s="9"/>
      <c r="LWE52" s="4"/>
      <c r="LWF52"/>
      <c r="LWG52"/>
      <c r="LWH52" s="9"/>
      <c r="LWI52" s="4"/>
      <c r="LWJ52"/>
      <c r="LWK52"/>
      <c r="LWL52" s="9"/>
      <c r="LWM52" s="4"/>
      <c r="LWN52"/>
      <c r="LWO52"/>
      <c r="LWP52" s="9"/>
      <c r="LWQ52" s="4"/>
      <c r="LWR52"/>
      <c r="LWS52"/>
      <c r="LWT52" s="9"/>
      <c r="LWU52" s="4"/>
      <c r="LWV52"/>
      <c r="LWW52"/>
      <c r="LWX52" s="9"/>
      <c r="LWY52" s="4"/>
      <c r="LWZ52"/>
      <c r="LXA52"/>
      <c r="LXB52" s="9"/>
      <c r="LXC52" s="4"/>
      <c r="LXD52"/>
      <c r="LXE52"/>
      <c r="LXF52" s="9"/>
      <c r="LXG52" s="4"/>
      <c r="LXH52"/>
      <c r="LXI52"/>
      <c r="LXJ52" s="9"/>
      <c r="LXK52" s="4"/>
      <c r="LXL52"/>
      <c r="LXM52"/>
      <c r="LXN52" s="9"/>
      <c r="LXO52" s="4"/>
      <c r="LXP52"/>
      <c r="LXQ52"/>
      <c r="LXR52" s="9"/>
      <c r="LXS52" s="4"/>
      <c r="LXT52"/>
      <c r="LXU52"/>
      <c r="LXV52" s="9"/>
      <c r="LXW52" s="4"/>
      <c r="LXX52"/>
      <c r="LXY52"/>
      <c r="LXZ52" s="9"/>
      <c r="LYA52" s="4"/>
      <c r="LYB52"/>
      <c r="LYC52"/>
      <c r="LYD52" s="9"/>
      <c r="LYE52" s="4"/>
      <c r="LYF52"/>
      <c r="LYG52"/>
      <c r="LYH52" s="9"/>
      <c r="LYI52" s="4"/>
      <c r="LYJ52"/>
      <c r="LYK52"/>
      <c r="LYL52" s="9"/>
      <c r="LYM52" s="4"/>
      <c r="LYN52"/>
      <c r="LYO52"/>
      <c r="LYP52" s="9"/>
      <c r="LYQ52" s="4"/>
      <c r="LYR52"/>
      <c r="LYS52"/>
      <c r="LYT52" s="9"/>
      <c r="LYU52" s="4"/>
      <c r="LYV52"/>
      <c r="LYW52"/>
      <c r="LYX52" s="9"/>
      <c r="LYY52" s="4"/>
      <c r="LYZ52"/>
      <c r="LZA52"/>
      <c r="LZB52" s="9"/>
      <c r="LZC52" s="4"/>
      <c r="LZD52"/>
      <c r="LZE52"/>
      <c r="LZF52" s="9"/>
      <c r="LZG52" s="4"/>
      <c r="LZH52"/>
      <c r="LZI52"/>
      <c r="LZJ52" s="9"/>
      <c r="LZK52" s="4"/>
      <c r="LZL52"/>
      <c r="LZM52"/>
      <c r="LZN52" s="9"/>
      <c r="LZO52" s="4"/>
      <c r="LZP52"/>
      <c r="LZQ52"/>
      <c r="LZR52" s="9"/>
      <c r="LZS52" s="4"/>
      <c r="LZT52"/>
      <c r="LZU52"/>
      <c r="LZV52" s="9"/>
      <c r="LZW52" s="4"/>
      <c r="LZX52"/>
      <c r="LZY52"/>
      <c r="LZZ52" s="9"/>
      <c r="MAA52" s="4"/>
      <c r="MAB52"/>
      <c r="MAC52"/>
      <c r="MAD52" s="9"/>
      <c r="MAE52" s="4"/>
      <c r="MAF52"/>
      <c r="MAG52"/>
      <c r="MAH52" s="9"/>
      <c r="MAI52" s="4"/>
      <c r="MAJ52"/>
      <c r="MAK52"/>
      <c r="MAL52" s="9"/>
      <c r="MAM52" s="4"/>
      <c r="MAN52"/>
      <c r="MAO52"/>
      <c r="MAP52" s="9"/>
      <c r="MAQ52" s="4"/>
      <c r="MAR52"/>
      <c r="MAS52"/>
      <c r="MAT52" s="9"/>
      <c r="MAU52" s="4"/>
      <c r="MAV52"/>
      <c r="MAW52"/>
      <c r="MAX52" s="9"/>
      <c r="MAY52" s="4"/>
      <c r="MAZ52"/>
      <c r="MBA52"/>
      <c r="MBB52" s="9"/>
      <c r="MBC52" s="4"/>
      <c r="MBD52"/>
      <c r="MBE52"/>
      <c r="MBF52" s="9"/>
      <c r="MBG52" s="4"/>
      <c r="MBH52"/>
      <c r="MBI52"/>
      <c r="MBJ52" s="9"/>
      <c r="MBK52" s="4"/>
      <c r="MBL52"/>
      <c r="MBM52"/>
      <c r="MBN52" s="9"/>
      <c r="MBO52" s="4"/>
      <c r="MBP52"/>
      <c r="MBQ52"/>
      <c r="MBR52" s="9"/>
      <c r="MBS52" s="4"/>
      <c r="MBT52"/>
      <c r="MBU52"/>
      <c r="MBV52" s="9"/>
      <c r="MBW52" s="4"/>
      <c r="MBX52"/>
      <c r="MBY52"/>
      <c r="MBZ52" s="9"/>
      <c r="MCA52" s="4"/>
      <c r="MCB52"/>
      <c r="MCC52"/>
      <c r="MCD52" s="9"/>
      <c r="MCE52" s="4"/>
      <c r="MCF52"/>
      <c r="MCG52"/>
      <c r="MCH52" s="9"/>
      <c r="MCI52" s="4"/>
      <c r="MCJ52"/>
      <c r="MCK52"/>
      <c r="MCL52" s="9"/>
      <c r="MCM52" s="4"/>
      <c r="MCN52"/>
      <c r="MCO52"/>
      <c r="MCP52" s="9"/>
      <c r="MCQ52" s="4"/>
      <c r="MCR52"/>
      <c r="MCS52"/>
      <c r="MCT52" s="9"/>
      <c r="MCU52" s="4"/>
      <c r="MCV52"/>
      <c r="MCW52"/>
      <c r="MCX52" s="9"/>
      <c r="MCY52" s="4"/>
      <c r="MCZ52"/>
      <c r="MDA52"/>
      <c r="MDB52" s="9"/>
      <c r="MDC52" s="4"/>
      <c r="MDD52"/>
      <c r="MDE52"/>
      <c r="MDF52" s="9"/>
      <c r="MDG52" s="4"/>
      <c r="MDH52"/>
      <c r="MDI52"/>
      <c r="MDJ52" s="9"/>
      <c r="MDK52" s="4"/>
      <c r="MDL52"/>
      <c r="MDM52"/>
      <c r="MDN52" s="9"/>
      <c r="MDO52" s="4"/>
      <c r="MDP52"/>
      <c r="MDQ52"/>
      <c r="MDR52" s="9"/>
      <c r="MDS52" s="4"/>
      <c r="MDT52"/>
      <c r="MDU52"/>
      <c r="MDV52" s="9"/>
      <c r="MDW52" s="4"/>
      <c r="MDX52"/>
      <c r="MDY52"/>
      <c r="MDZ52" s="9"/>
      <c r="MEA52" s="4"/>
      <c r="MEB52"/>
      <c r="MEC52"/>
      <c r="MED52" s="9"/>
      <c r="MEE52" s="4"/>
      <c r="MEF52"/>
      <c r="MEG52"/>
      <c r="MEH52" s="9"/>
      <c r="MEI52" s="4"/>
      <c r="MEJ52"/>
      <c r="MEK52"/>
      <c r="MEL52" s="9"/>
      <c r="MEM52" s="4"/>
      <c r="MEN52"/>
      <c r="MEO52"/>
      <c r="MEP52" s="9"/>
      <c r="MEQ52" s="4"/>
      <c r="MER52"/>
      <c r="MES52"/>
      <c r="MET52" s="9"/>
      <c r="MEU52" s="4"/>
      <c r="MEV52"/>
      <c r="MEW52"/>
      <c r="MEX52" s="9"/>
      <c r="MEY52" s="4"/>
      <c r="MEZ52"/>
      <c r="MFA52"/>
      <c r="MFB52" s="9"/>
      <c r="MFC52" s="4"/>
      <c r="MFD52"/>
      <c r="MFE52"/>
      <c r="MFF52" s="9"/>
      <c r="MFG52" s="4"/>
      <c r="MFH52"/>
      <c r="MFI52"/>
      <c r="MFJ52" s="9"/>
      <c r="MFK52" s="4"/>
      <c r="MFL52"/>
      <c r="MFM52"/>
      <c r="MFN52" s="9"/>
      <c r="MFO52" s="4"/>
      <c r="MFP52"/>
      <c r="MFQ52"/>
      <c r="MFR52" s="9"/>
      <c r="MFS52" s="4"/>
      <c r="MFT52"/>
      <c r="MFU52"/>
      <c r="MFV52" s="9"/>
      <c r="MFW52" s="4"/>
      <c r="MFX52"/>
      <c r="MFY52"/>
      <c r="MFZ52" s="9"/>
      <c r="MGA52" s="4"/>
      <c r="MGB52"/>
      <c r="MGC52"/>
      <c r="MGD52" s="9"/>
      <c r="MGE52" s="4"/>
      <c r="MGF52"/>
      <c r="MGG52"/>
      <c r="MGH52" s="9"/>
      <c r="MGI52" s="4"/>
      <c r="MGJ52"/>
      <c r="MGK52"/>
      <c r="MGL52" s="9"/>
      <c r="MGM52" s="4"/>
      <c r="MGN52"/>
      <c r="MGO52"/>
      <c r="MGP52" s="9"/>
      <c r="MGQ52" s="4"/>
      <c r="MGR52"/>
      <c r="MGS52"/>
      <c r="MGT52" s="9"/>
      <c r="MGU52" s="4"/>
      <c r="MGV52"/>
      <c r="MGW52"/>
      <c r="MGX52" s="9"/>
      <c r="MGY52" s="4"/>
      <c r="MGZ52"/>
      <c r="MHA52"/>
      <c r="MHB52" s="9"/>
      <c r="MHC52" s="4"/>
      <c r="MHD52"/>
      <c r="MHE52"/>
      <c r="MHF52" s="9"/>
      <c r="MHG52" s="4"/>
      <c r="MHH52"/>
      <c r="MHI52"/>
      <c r="MHJ52" s="9"/>
      <c r="MHK52" s="4"/>
      <c r="MHL52"/>
      <c r="MHM52"/>
      <c r="MHN52" s="9"/>
      <c r="MHO52" s="4"/>
      <c r="MHP52"/>
      <c r="MHQ52"/>
      <c r="MHR52" s="9"/>
      <c r="MHS52" s="4"/>
      <c r="MHT52"/>
      <c r="MHU52"/>
      <c r="MHV52" s="9"/>
      <c r="MHW52" s="4"/>
      <c r="MHX52"/>
      <c r="MHY52"/>
      <c r="MHZ52" s="9"/>
      <c r="MIA52" s="4"/>
      <c r="MIB52"/>
      <c r="MIC52"/>
      <c r="MID52" s="9"/>
      <c r="MIE52" s="4"/>
      <c r="MIF52"/>
      <c r="MIG52"/>
      <c r="MIH52" s="9"/>
      <c r="MII52" s="4"/>
      <c r="MIJ52"/>
      <c r="MIK52"/>
      <c r="MIL52" s="9"/>
      <c r="MIM52" s="4"/>
      <c r="MIN52"/>
      <c r="MIO52"/>
      <c r="MIP52" s="9"/>
      <c r="MIQ52" s="4"/>
      <c r="MIR52"/>
      <c r="MIS52"/>
      <c r="MIT52" s="9"/>
      <c r="MIU52" s="4"/>
      <c r="MIV52"/>
      <c r="MIW52"/>
      <c r="MIX52" s="9"/>
      <c r="MIY52" s="4"/>
      <c r="MIZ52"/>
      <c r="MJA52"/>
      <c r="MJB52" s="9"/>
      <c r="MJC52" s="4"/>
      <c r="MJD52"/>
      <c r="MJE52"/>
      <c r="MJF52" s="9"/>
      <c r="MJG52" s="4"/>
      <c r="MJH52"/>
      <c r="MJI52"/>
      <c r="MJJ52" s="9"/>
      <c r="MJK52" s="4"/>
      <c r="MJL52"/>
      <c r="MJM52"/>
      <c r="MJN52" s="9"/>
      <c r="MJO52" s="4"/>
      <c r="MJP52"/>
      <c r="MJQ52"/>
      <c r="MJR52" s="9"/>
      <c r="MJS52" s="4"/>
      <c r="MJT52"/>
      <c r="MJU52"/>
      <c r="MJV52" s="9"/>
      <c r="MJW52" s="4"/>
      <c r="MJX52"/>
      <c r="MJY52"/>
      <c r="MJZ52" s="9"/>
      <c r="MKA52" s="4"/>
      <c r="MKB52"/>
      <c r="MKC52"/>
      <c r="MKD52" s="9"/>
      <c r="MKE52" s="4"/>
      <c r="MKF52"/>
      <c r="MKG52"/>
      <c r="MKH52" s="9"/>
      <c r="MKI52" s="4"/>
      <c r="MKJ52"/>
      <c r="MKK52"/>
      <c r="MKL52" s="9"/>
      <c r="MKM52" s="4"/>
      <c r="MKN52"/>
      <c r="MKO52"/>
      <c r="MKP52" s="9"/>
      <c r="MKQ52" s="4"/>
      <c r="MKR52"/>
      <c r="MKS52"/>
      <c r="MKT52" s="9"/>
      <c r="MKU52" s="4"/>
      <c r="MKV52"/>
      <c r="MKW52"/>
      <c r="MKX52" s="9"/>
      <c r="MKY52" s="4"/>
      <c r="MKZ52"/>
      <c r="MLA52"/>
      <c r="MLB52" s="9"/>
      <c r="MLC52" s="4"/>
      <c r="MLD52"/>
      <c r="MLE52"/>
      <c r="MLF52" s="9"/>
      <c r="MLG52" s="4"/>
      <c r="MLH52"/>
      <c r="MLI52"/>
      <c r="MLJ52" s="9"/>
      <c r="MLK52" s="4"/>
      <c r="MLL52"/>
      <c r="MLM52"/>
      <c r="MLN52" s="9"/>
      <c r="MLO52" s="4"/>
      <c r="MLP52"/>
      <c r="MLQ52"/>
      <c r="MLR52" s="9"/>
      <c r="MLS52" s="4"/>
      <c r="MLT52"/>
      <c r="MLU52"/>
      <c r="MLV52" s="9"/>
      <c r="MLW52" s="4"/>
      <c r="MLX52"/>
      <c r="MLY52"/>
      <c r="MLZ52" s="9"/>
      <c r="MMA52" s="4"/>
      <c r="MMB52"/>
      <c r="MMC52"/>
      <c r="MMD52" s="9"/>
      <c r="MME52" s="4"/>
      <c r="MMF52"/>
      <c r="MMG52"/>
      <c r="MMH52" s="9"/>
      <c r="MMI52" s="4"/>
      <c r="MMJ52"/>
      <c r="MMK52"/>
      <c r="MML52" s="9"/>
      <c r="MMM52" s="4"/>
      <c r="MMN52"/>
      <c r="MMO52"/>
      <c r="MMP52" s="9"/>
      <c r="MMQ52" s="4"/>
      <c r="MMR52"/>
      <c r="MMS52"/>
      <c r="MMT52" s="9"/>
      <c r="MMU52" s="4"/>
      <c r="MMV52"/>
      <c r="MMW52"/>
      <c r="MMX52" s="9"/>
      <c r="MMY52" s="4"/>
      <c r="MMZ52"/>
      <c r="MNA52"/>
      <c r="MNB52" s="9"/>
      <c r="MNC52" s="4"/>
      <c r="MND52"/>
      <c r="MNE52"/>
      <c r="MNF52" s="9"/>
      <c r="MNG52" s="4"/>
      <c r="MNH52"/>
      <c r="MNI52"/>
      <c r="MNJ52" s="9"/>
      <c r="MNK52" s="4"/>
      <c r="MNL52"/>
      <c r="MNM52"/>
      <c r="MNN52" s="9"/>
      <c r="MNO52" s="4"/>
      <c r="MNP52"/>
      <c r="MNQ52"/>
      <c r="MNR52" s="9"/>
      <c r="MNS52" s="4"/>
      <c r="MNT52"/>
      <c r="MNU52"/>
      <c r="MNV52" s="9"/>
      <c r="MNW52" s="4"/>
      <c r="MNX52"/>
      <c r="MNY52"/>
      <c r="MNZ52" s="9"/>
      <c r="MOA52" s="4"/>
      <c r="MOB52"/>
      <c r="MOC52"/>
      <c r="MOD52" s="9"/>
      <c r="MOE52" s="4"/>
      <c r="MOF52"/>
      <c r="MOG52"/>
      <c r="MOH52" s="9"/>
      <c r="MOI52" s="4"/>
      <c r="MOJ52"/>
      <c r="MOK52"/>
      <c r="MOL52" s="9"/>
      <c r="MOM52" s="4"/>
      <c r="MON52"/>
      <c r="MOO52"/>
      <c r="MOP52" s="9"/>
      <c r="MOQ52" s="4"/>
      <c r="MOR52"/>
      <c r="MOS52"/>
      <c r="MOT52" s="9"/>
      <c r="MOU52" s="4"/>
      <c r="MOV52"/>
      <c r="MOW52"/>
      <c r="MOX52" s="9"/>
      <c r="MOY52" s="4"/>
      <c r="MOZ52"/>
      <c r="MPA52"/>
      <c r="MPB52" s="9"/>
      <c r="MPC52" s="4"/>
      <c r="MPD52"/>
      <c r="MPE52"/>
      <c r="MPF52" s="9"/>
      <c r="MPG52" s="4"/>
      <c r="MPH52"/>
      <c r="MPI52"/>
      <c r="MPJ52" s="9"/>
      <c r="MPK52" s="4"/>
      <c r="MPL52"/>
      <c r="MPM52"/>
      <c r="MPN52" s="9"/>
      <c r="MPO52" s="4"/>
      <c r="MPP52"/>
      <c r="MPQ52"/>
      <c r="MPR52" s="9"/>
      <c r="MPS52" s="4"/>
      <c r="MPT52"/>
      <c r="MPU52"/>
      <c r="MPV52" s="9"/>
      <c r="MPW52" s="4"/>
      <c r="MPX52"/>
      <c r="MPY52"/>
      <c r="MPZ52" s="9"/>
      <c r="MQA52" s="4"/>
      <c r="MQB52"/>
      <c r="MQC52"/>
      <c r="MQD52" s="9"/>
      <c r="MQE52" s="4"/>
      <c r="MQF52"/>
      <c r="MQG52"/>
      <c r="MQH52" s="9"/>
      <c r="MQI52" s="4"/>
      <c r="MQJ52"/>
      <c r="MQK52"/>
      <c r="MQL52" s="9"/>
      <c r="MQM52" s="4"/>
      <c r="MQN52"/>
      <c r="MQO52"/>
      <c r="MQP52" s="9"/>
      <c r="MQQ52" s="4"/>
      <c r="MQR52"/>
      <c r="MQS52"/>
      <c r="MQT52" s="9"/>
      <c r="MQU52" s="4"/>
      <c r="MQV52"/>
      <c r="MQW52"/>
      <c r="MQX52" s="9"/>
      <c r="MQY52" s="4"/>
      <c r="MQZ52"/>
      <c r="MRA52"/>
      <c r="MRB52" s="9"/>
      <c r="MRC52" s="4"/>
      <c r="MRD52"/>
      <c r="MRE52"/>
      <c r="MRF52" s="9"/>
      <c r="MRG52" s="4"/>
      <c r="MRH52"/>
      <c r="MRI52"/>
      <c r="MRJ52" s="9"/>
      <c r="MRK52" s="4"/>
      <c r="MRL52"/>
      <c r="MRM52"/>
      <c r="MRN52" s="9"/>
      <c r="MRO52" s="4"/>
      <c r="MRP52"/>
      <c r="MRQ52"/>
      <c r="MRR52" s="9"/>
      <c r="MRS52" s="4"/>
      <c r="MRT52"/>
      <c r="MRU52"/>
      <c r="MRV52" s="9"/>
      <c r="MRW52" s="4"/>
      <c r="MRX52"/>
      <c r="MRY52"/>
      <c r="MRZ52" s="9"/>
      <c r="MSA52" s="4"/>
      <c r="MSB52"/>
      <c r="MSC52"/>
      <c r="MSD52" s="9"/>
      <c r="MSE52" s="4"/>
      <c r="MSF52"/>
      <c r="MSG52"/>
      <c r="MSH52" s="9"/>
      <c r="MSI52" s="4"/>
      <c r="MSJ52"/>
      <c r="MSK52"/>
      <c r="MSL52" s="9"/>
      <c r="MSM52" s="4"/>
      <c r="MSN52"/>
      <c r="MSO52"/>
      <c r="MSP52" s="9"/>
      <c r="MSQ52" s="4"/>
      <c r="MSR52"/>
      <c r="MSS52"/>
      <c r="MST52" s="9"/>
      <c r="MSU52" s="4"/>
      <c r="MSV52"/>
      <c r="MSW52"/>
      <c r="MSX52" s="9"/>
      <c r="MSY52" s="4"/>
      <c r="MSZ52"/>
      <c r="MTA52"/>
      <c r="MTB52" s="9"/>
      <c r="MTC52" s="4"/>
      <c r="MTD52"/>
      <c r="MTE52"/>
      <c r="MTF52" s="9"/>
      <c r="MTG52" s="4"/>
      <c r="MTH52"/>
      <c r="MTI52"/>
      <c r="MTJ52" s="9"/>
      <c r="MTK52" s="4"/>
      <c r="MTL52"/>
      <c r="MTM52"/>
      <c r="MTN52" s="9"/>
      <c r="MTO52" s="4"/>
      <c r="MTP52"/>
      <c r="MTQ52"/>
      <c r="MTR52" s="9"/>
      <c r="MTS52" s="4"/>
      <c r="MTT52"/>
      <c r="MTU52"/>
      <c r="MTV52" s="9"/>
      <c r="MTW52" s="4"/>
      <c r="MTX52"/>
      <c r="MTY52"/>
      <c r="MTZ52" s="9"/>
      <c r="MUA52" s="4"/>
      <c r="MUB52"/>
      <c r="MUC52"/>
      <c r="MUD52" s="9"/>
      <c r="MUE52" s="4"/>
      <c r="MUF52"/>
      <c r="MUG52"/>
      <c r="MUH52" s="9"/>
      <c r="MUI52" s="4"/>
      <c r="MUJ52"/>
      <c r="MUK52"/>
      <c r="MUL52" s="9"/>
      <c r="MUM52" s="4"/>
      <c r="MUN52"/>
      <c r="MUO52"/>
      <c r="MUP52" s="9"/>
      <c r="MUQ52" s="4"/>
      <c r="MUR52"/>
      <c r="MUS52"/>
      <c r="MUT52" s="9"/>
      <c r="MUU52" s="4"/>
      <c r="MUV52"/>
      <c r="MUW52"/>
      <c r="MUX52" s="9"/>
      <c r="MUY52" s="4"/>
      <c r="MUZ52"/>
      <c r="MVA52"/>
      <c r="MVB52" s="9"/>
      <c r="MVC52" s="4"/>
      <c r="MVD52"/>
      <c r="MVE52"/>
      <c r="MVF52" s="9"/>
      <c r="MVG52" s="4"/>
      <c r="MVH52"/>
      <c r="MVI52"/>
      <c r="MVJ52" s="9"/>
      <c r="MVK52" s="4"/>
      <c r="MVL52"/>
      <c r="MVM52"/>
      <c r="MVN52" s="9"/>
      <c r="MVO52" s="4"/>
      <c r="MVP52"/>
      <c r="MVQ52"/>
      <c r="MVR52" s="9"/>
      <c r="MVS52" s="4"/>
      <c r="MVT52"/>
      <c r="MVU52"/>
      <c r="MVV52" s="9"/>
      <c r="MVW52" s="4"/>
      <c r="MVX52"/>
      <c r="MVY52"/>
      <c r="MVZ52" s="9"/>
      <c r="MWA52" s="4"/>
      <c r="MWB52"/>
      <c r="MWC52"/>
      <c r="MWD52" s="9"/>
      <c r="MWE52" s="4"/>
      <c r="MWF52"/>
      <c r="MWG52"/>
      <c r="MWH52" s="9"/>
      <c r="MWI52" s="4"/>
      <c r="MWJ52"/>
      <c r="MWK52"/>
      <c r="MWL52" s="9"/>
      <c r="MWM52" s="4"/>
      <c r="MWN52"/>
      <c r="MWO52"/>
      <c r="MWP52" s="9"/>
      <c r="MWQ52" s="4"/>
      <c r="MWR52"/>
      <c r="MWS52"/>
      <c r="MWT52" s="9"/>
      <c r="MWU52" s="4"/>
      <c r="MWV52"/>
      <c r="MWW52"/>
      <c r="MWX52" s="9"/>
      <c r="MWY52" s="4"/>
      <c r="MWZ52"/>
      <c r="MXA52"/>
      <c r="MXB52" s="9"/>
      <c r="MXC52" s="4"/>
      <c r="MXD52"/>
      <c r="MXE52"/>
      <c r="MXF52" s="9"/>
      <c r="MXG52" s="4"/>
      <c r="MXH52"/>
      <c r="MXI52"/>
      <c r="MXJ52" s="9"/>
      <c r="MXK52" s="4"/>
      <c r="MXL52"/>
      <c r="MXM52"/>
      <c r="MXN52" s="9"/>
      <c r="MXO52" s="4"/>
      <c r="MXP52"/>
      <c r="MXQ52"/>
      <c r="MXR52" s="9"/>
      <c r="MXS52" s="4"/>
      <c r="MXT52"/>
      <c r="MXU52"/>
      <c r="MXV52" s="9"/>
      <c r="MXW52" s="4"/>
      <c r="MXX52"/>
      <c r="MXY52"/>
      <c r="MXZ52" s="9"/>
      <c r="MYA52" s="4"/>
      <c r="MYB52"/>
      <c r="MYC52"/>
      <c r="MYD52" s="9"/>
      <c r="MYE52" s="4"/>
      <c r="MYF52"/>
      <c r="MYG52"/>
      <c r="MYH52" s="9"/>
      <c r="MYI52" s="4"/>
      <c r="MYJ52"/>
      <c r="MYK52"/>
      <c r="MYL52" s="9"/>
      <c r="MYM52" s="4"/>
      <c r="MYN52"/>
      <c r="MYO52"/>
      <c r="MYP52" s="9"/>
      <c r="MYQ52" s="4"/>
      <c r="MYR52"/>
      <c r="MYS52"/>
      <c r="MYT52" s="9"/>
      <c r="MYU52" s="4"/>
      <c r="MYV52"/>
      <c r="MYW52"/>
      <c r="MYX52" s="9"/>
      <c r="MYY52" s="4"/>
      <c r="MYZ52"/>
      <c r="MZA52"/>
      <c r="MZB52" s="9"/>
      <c r="MZC52" s="4"/>
      <c r="MZD52"/>
      <c r="MZE52"/>
      <c r="MZF52" s="9"/>
      <c r="MZG52" s="4"/>
      <c r="MZH52"/>
      <c r="MZI52"/>
      <c r="MZJ52" s="9"/>
      <c r="MZK52" s="4"/>
      <c r="MZL52"/>
      <c r="MZM52"/>
      <c r="MZN52" s="9"/>
      <c r="MZO52" s="4"/>
      <c r="MZP52"/>
      <c r="MZQ52"/>
      <c r="MZR52" s="9"/>
      <c r="MZS52" s="4"/>
      <c r="MZT52"/>
      <c r="MZU52"/>
      <c r="MZV52" s="9"/>
      <c r="MZW52" s="4"/>
      <c r="MZX52"/>
      <c r="MZY52"/>
      <c r="MZZ52" s="9"/>
      <c r="NAA52" s="4"/>
      <c r="NAB52"/>
      <c r="NAC52"/>
      <c r="NAD52" s="9"/>
      <c r="NAE52" s="4"/>
      <c r="NAF52"/>
      <c r="NAG52"/>
      <c r="NAH52" s="9"/>
      <c r="NAI52" s="4"/>
      <c r="NAJ52"/>
      <c r="NAK52"/>
      <c r="NAL52" s="9"/>
      <c r="NAM52" s="4"/>
      <c r="NAN52"/>
      <c r="NAO52"/>
      <c r="NAP52" s="9"/>
      <c r="NAQ52" s="4"/>
      <c r="NAR52"/>
      <c r="NAS52"/>
      <c r="NAT52" s="9"/>
      <c r="NAU52" s="4"/>
      <c r="NAV52"/>
      <c r="NAW52"/>
      <c r="NAX52" s="9"/>
      <c r="NAY52" s="4"/>
      <c r="NAZ52"/>
      <c r="NBA52"/>
      <c r="NBB52" s="9"/>
      <c r="NBC52" s="4"/>
      <c r="NBD52"/>
      <c r="NBE52"/>
      <c r="NBF52" s="9"/>
      <c r="NBG52" s="4"/>
      <c r="NBH52"/>
      <c r="NBI52"/>
      <c r="NBJ52" s="9"/>
      <c r="NBK52" s="4"/>
      <c r="NBL52"/>
      <c r="NBM52"/>
      <c r="NBN52" s="9"/>
      <c r="NBO52" s="4"/>
      <c r="NBP52"/>
      <c r="NBQ52"/>
      <c r="NBR52" s="9"/>
      <c r="NBS52" s="4"/>
      <c r="NBT52"/>
      <c r="NBU52"/>
      <c r="NBV52" s="9"/>
      <c r="NBW52" s="4"/>
      <c r="NBX52"/>
      <c r="NBY52"/>
      <c r="NBZ52" s="9"/>
      <c r="NCA52" s="4"/>
      <c r="NCB52"/>
      <c r="NCC52"/>
      <c r="NCD52" s="9"/>
      <c r="NCE52" s="4"/>
      <c r="NCF52"/>
      <c r="NCG52"/>
      <c r="NCH52" s="9"/>
      <c r="NCI52" s="4"/>
      <c r="NCJ52"/>
      <c r="NCK52"/>
      <c r="NCL52" s="9"/>
      <c r="NCM52" s="4"/>
      <c r="NCN52"/>
      <c r="NCO52"/>
      <c r="NCP52" s="9"/>
      <c r="NCQ52" s="4"/>
      <c r="NCR52"/>
      <c r="NCS52"/>
      <c r="NCT52" s="9"/>
      <c r="NCU52" s="4"/>
      <c r="NCV52"/>
      <c r="NCW52"/>
      <c r="NCX52" s="9"/>
      <c r="NCY52" s="4"/>
      <c r="NCZ52"/>
      <c r="NDA52"/>
      <c r="NDB52" s="9"/>
      <c r="NDC52" s="4"/>
      <c r="NDD52"/>
      <c r="NDE52"/>
      <c r="NDF52" s="9"/>
      <c r="NDG52" s="4"/>
      <c r="NDH52"/>
      <c r="NDI52"/>
      <c r="NDJ52" s="9"/>
      <c r="NDK52" s="4"/>
      <c r="NDL52"/>
      <c r="NDM52"/>
      <c r="NDN52" s="9"/>
      <c r="NDO52" s="4"/>
      <c r="NDP52"/>
      <c r="NDQ52"/>
      <c r="NDR52" s="9"/>
      <c r="NDS52" s="4"/>
      <c r="NDT52"/>
      <c r="NDU52"/>
      <c r="NDV52" s="9"/>
      <c r="NDW52" s="4"/>
      <c r="NDX52"/>
      <c r="NDY52"/>
      <c r="NDZ52" s="9"/>
      <c r="NEA52" s="4"/>
      <c r="NEB52"/>
      <c r="NEC52"/>
      <c r="NED52" s="9"/>
      <c r="NEE52" s="4"/>
      <c r="NEF52"/>
      <c r="NEG52"/>
      <c r="NEH52" s="9"/>
      <c r="NEI52" s="4"/>
      <c r="NEJ52"/>
      <c r="NEK52"/>
      <c r="NEL52" s="9"/>
      <c r="NEM52" s="4"/>
      <c r="NEN52"/>
      <c r="NEO52"/>
      <c r="NEP52" s="9"/>
      <c r="NEQ52" s="4"/>
      <c r="NER52"/>
      <c r="NES52"/>
      <c r="NET52" s="9"/>
      <c r="NEU52" s="4"/>
      <c r="NEV52"/>
      <c r="NEW52"/>
      <c r="NEX52" s="9"/>
      <c r="NEY52" s="4"/>
      <c r="NEZ52"/>
      <c r="NFA52"/>
      <c r="NFB52" s="9"/>
      <c r="NFC52" s="4"/>
      <c r="NFD52"/>
      <c r="NFE52"/>
      <c r="NFF52" s="9"/>
      <c r="NFG52" s="4"/>
      <c r="NFH52"/>
      <c r="NFI52"/>
      <c r="NFJ52" s="9"/>
      <c r="NFK52" s="4"/>
      <c r="NFL52"/>
      <c r="NFM52"/>
      <c r="NFN52" s="9"/>
      <c r="NFO52" s="4"/>
      <c r="NFP52"/>
      <c r="NFQ52"/>
      <c r="NFR52" s="9"/>
      <c r="NFS52" s="4"/>
      <c r="NFT52"/>
      <c r="NFU52"/>
      <c r="NFV52" s="9"/>
      <c r="NFW52" s="4"/>
      <c r="NFX52"/>
      <c r="NFY52"/>
      <c r="NFZ52" s="9"/>
      <c r="NGA52" s="4"/>
      <c r="NGB52"/>
      <c r="NGC52"/>
      <c r="NGD52" s="9"/>
      <c r="NGE52" s="4"/>
      <c r="NGF52"/>
      <c r="NGG52"/>
      <c r="NGH52" s="9"/>
      <c r="NGI52" s="4"/>
      <c r="NGJ52"/>
      <c r="NGK52"/>
      <c r="NGL52" s="9"/>
      <c r="NGM52" s="4"/>
      <c r="NGN52"/>
      <c r="NGO52"/>
      <c r="NGP52" s="9"/>
      <c r="NGQ52" s="4"/>
      <c r="NGR52"/>
      <c r="NGS52"/>
      <c r="NGT52" s="9"/>
      <c r="NGU52" s="4"/>
      <c r="NGV52"/>
      <c r="NGW52"/>
      <c r="NGX52" s="9"/>
      <c r="NGY52" s="4"/>
      <c r="NGZ52"/>
      <c r="NHA52"/>
      <c r="NHB52" s="9"/>
      <c r="NHC52" s="4"/>
      <c r="NHD52"/>
      <c r="NHE52"/>
      <c r="NHF52" s="9"/>
      <c r="NHG52" s="4"/>
      <c r="NHH52"/>
      <c r="NHI52"/>
      <c r="NHJ52" s="9"/>
      <c r="NHK52" s="4"/>
      <c r="NHL52"/>
      <c r="NHM52"/>
      <c r="NHN52" s="9"/>
      <c r="NHO52" s="4"/>
      <c r="NHP52"/>
      <c r="NHQ52"/>
      <c r="NHR52" s="9"/>
      <c r="NHS52" s="4"/>
      <c r="NHT52"/>
      <c r="NHU52"/>
      <c r="NHV52" s="9"/>
      <c r="NHW52" s="4"/>
      <c r="NHX52"/>
      <c r="NHY52"/>
      <c r="NHZ52" s="9"/>
      <c r="NIA52" s="4"/>
      <c r="NIB52"/>
      <c r="NIC52"/>
      <c r="NID52" s="9"/>
      <c r="NIE52" s="4"/>
      <c r="NIF52"/>
      <c r="NIG52"/>
      <c r="NIH52" s="9"/>
      <c r="NII52" s="4"/>
      <c r="NIJ52"/>
      <c r="NIK52"/>
      <c r="NIL52" s="9"/>
      <c r="NIM52" s="4"/>
      <c r="NIN52"/>
      <c r="NIO52"/>
      <c r="NIP52" s="9"/>
      <c r="NIQ52" s="4"/>
      <c r="NIR52"/>
      <c r="NIS52"/>
      <c r="NIT52" s="9"/>
      <c r="NIU52" s="4"/>
      <c r="NIV52"/>
      <c r="NIW52"/>
      <c r="NIX52" s="9"/>
      <c r="NIY52" s="4"/>
      <c r="NIZ52"/>
      <c r="NJA52"/>
      <c r="NJB52" s="9"/>
      <c r="NJC52" s="4"/>
      <c r="NJD52"/>
      <c r="NJE52"/>
      <c r="NJF52" s="9"/>
      <c r="NJG52" s="4"/>
      <c r="NJH52"/>
      <c r="NJI52"/>
      <c r="NJJ52" s="9"/>
      <c r="NJK52" s="4"/>
      <c r="NJL52"/>
      <c r="NJM52"/>
      <c r="NJN52" s="9"/>
      <c r="NJO52" s="4"/>
      <c r="NJP52"/>
      <c r="NJQ52"/>
      <c r="NJR52" s="9"/>
      <c r="NJS52" s="4"/>
      <c r="NJT52"/>
      <c r="NJU52"/>
      <c r="NJV52" s="9"/>
      <c r="NJW52" s="4"/>
      <c r="NJX52"/>
      <c r="NJY52"/>
      <c r="NJZ52" s="9"/>
      <c r="NKA52" s="4"/>
      <c r="NKB52"/>
      <c r="NKC52"/>
      <c r="NKD52" s="9"/>
      <c r="NKE52" s="4"/>
      <c r="NKF52"/>
      <c r="NKG52"/>
      <c r="NKH52" s="9"/>
      <c r="NKI52" s="4"/>
      <c r="NKJ52"/>
      <c r="NKK52"/>
      <c r="NKL52" s="9"/>
      <c r="NKM52" s="4"/>
      <c r="NKN52"/>
      <c r="NKO52"/>
      <c r="NKP52" s="9"/>
      <c r="NKQ52" s="4"/>
      <c r="NKR52"/>
      <c r="NKS52"/>
      <c r="NKT52" s="9"/>
      <c r="NKU52" s="4"/>
      <c r="NKV52"/>
      <c r="NKW52"/>
      <c r="NKX52" s="9"/>
      <c r="NKY52" s="4"/>
      <c r="NKZ52"/>
      <c r="NLA52"/>
      <c r="NLB52" s="9"/>
      <c r="NLC52" s="4"/>
      <c r="NLD52"/>
      <c r="NLE52"/>
      <c r="NLF52" s="9"/>
      <c r="NLG52" s="4"/>
      <c r="NLH52"/>
      <c r="NLI52"/>
      <c r="NLJ52" s="9"/>
      <c r="NLK52" s="4"/>
      <c r="NLL52"/>
      <c r="NLM52"/>
      <c r="NLN52" s="9"/>
      <c r="NLO52" s="4"/>
      <c r="NLP52"/>
      <c r="NLQ52"/>
      <c r="NLR52" s="9"/>
      <c r="NLS52" s="4"/>
      <c r="NLT52"/>
      <c r="NLU52"/>
      <c r="NLV52" s="9"/>
      <c r="NLW52" s="4"/>
      <c r="NLX52"/>
      <c r="NLY52"/>
      <c r="NLZ52" s="9"/>
      <c r="NMA52" s="4"/>
      <c r="NMB52"/>
      <c r="NMC52"/>
      <c r="NMD52" s="9"/>
      <c r="NME52" s="4"/>
      <c r="NMF52"/>
      <c r="NMG52"/>
      <c r="NMH52" s="9"/>
      <c r="NMI52" s="4"/>
      <c r="NMJ52"/>
      <c r="NMK52"/>
      <c r="NML52" s="9"/>
      <c r="NMM52" s="4"/>
      <c r="NMN52"/>
      <c r="NMO52"/>
      <c r="NMP52" s="9"/>
      <c r="NMQ52" s="4"/>
      <c r="NMR52"/>
      <c r="NMS52"/>
      <c r="NMT52" s="9"/>
      <c r="NMU52" s="4"/>
      <c r="NMV52"/>
      <c r="NMW52"/>
      <c r="NMX52" s="9"/>
      <c r="NMY52" s="4"/>
      <c r="NMZ52"/>
      <c r="NNA52"/>
      <c r="NNB52" s="9"/>
      <c r="NNC52" s="4"/>
      <c r="NND52"/>
      <c r="NNE52"/>
      <c r="NNF52" s="9"/>
      <c r="NNG52" s="4"/>
      <c r="NNH52"/>
      <c r="NNI52"/>
      <c r="NNJ52" s="9"/>
      <c r="NNK52" s="4"/>
      <c r="NNL52"/>
      <c r="NNM52"/>
      <c r="NNN52" s="9"/>
      <c r="NNO52" s="4"/>
      <c r="NNP52"/>
      <c r="NNQ52"/>
      <c r="NNR52" s="9"/>
      <c r="NNS52" s="4"/>
      <c r="NNT52"/>
      <c r="NNU52"/>
      <c r="NNV52" s="9"/>
      <c r="NNW52" s="4"/>
      <c r="NNX52"/>
      <c r="NNY52"/>
      <c r="NNZ52" s="9"/>
      <c r="NOA52" s="4"/>
      <c r="NOB52"/>
      <c r="NOC52"/>
      <c r="NOD52" s="9"/>
      <c r="NOE52" s="4"/>
      <c r="NOF52"/>
      <c r="NOG52"/>
      <c r="NOH52" s="9"/>
      <c r="NOI52" s="4"/>
      <c r="NOJ52"/>
      <c r="NOK52"/>
      <c r="NOL52" s="9"/>
      <c r="NOM52" s="4"/>
      <c r="NON52"/>
      <c r="NOO52"/>
      <c r="NOP52" s="9"/>
      <c r="NOQ52" s="4"/>
      <c r="NOR52"/>
      <c r="NOS52"/>
      <c r="NOT52" s="9"/>
      <c r="NOU52" s="4"/>
      <c r="NOV52"/>
      <c r="NOW52"/>
      <c r="NOX52" s="9"/>
      <c r="NOY52" s="4"/>
      <c r="NOZ52"/>
      <c r="NPA52"/>
      <c r="NPB52" s="9"/>
      <c r="NPC52" s="4"/>
      <c r="NPD52"/>
      <c r="NPE52"/>
      <c r="NPF52" s="9"/>
      <c r="NPG52" s="4"/>
      <c r="NPH52"/>
      <c r="NPI52"/>
      <c r="NPJ52" s="9"/>
      <c r="NPK52" s="4"/>
      <c r="NPL52"/>
      <c r="NPM52"/>
      <c r="NPN52" s="9"/>
      <c r="NPO52" s="4"/>
      <c r="NPP52"/>
      <c r="NPQ52"/>
      <c r="NPR52" s="9"/>
      <c r="NPS52" s="4"/>
      <c r="NPT52"/>
      <c r="NPU52"/>
      <c r="NPV52" s="9"/>
      <c r="NPW52" s="4"/>
      <c r="NPX52"/>
      <c r="NPY52"/>
      <c r="NPZ52" s="9"/>
      <c r="NQA52" s="4"/>
      <c r="NQB52"/>
      <c r="NQC52"/>
      <c r="NQD52" s="9"/>
      <c r="NQE52" s="4"/>
      <c r="NQF52"/>
      <c r="NQG52"/>
      <c r="NQH52" s="9"/>
      <c r="NQI52" s="4"/>
      <c r="NQJ52"/>
      <c r="NQK52"/>
      <c r="NQL52" s="9"/>
      <c r="NQM52" s="4"/>
      <c r="NQN52"/>
      <c r="NQO52"/>
      <c r="NQP52" s="9"/>
      <c r="NQQ52" s="4"/>
      <c r="NQR52"/>
      <c r="NQS52"/>
      <c r="NQT52" s="9"/>
      <c r="NQU52" s="4"/>
      <c r="NQV52"/>
      <c r="NQW52"/>
      <c r="NQX52" s="9"/>
      <c r="NQY52" s="4"/>
      <c r="NQZ52"/>
      <c r="NRA52"/>
      <c r="NRB52" s="9"/>
      <c r="NRC52" s="4"/>
      <c r="NRD52"/>
      <c r="NRE52"/>
      <c r="NRF52" s="9"/>
      <c r="NRG52" s="4"/>
      <c r="NRH52"/>
      <c r="NRI52"/>
      <c r="NRJ52" s="9"/>
      <c r="NRK52" s="4"/>
      <c r="NRL52"/>
      <c r="NRM52"/>
      <c r="NRN52" s="9"/>
      <c r="NRO52" s="4"/>
      <c r="NRP52"/>
      <c r="NRQ52"/>
      <c r="NRR52" s="9"/>
      <c r="NRS52" s="4"/>
      <c r="NRT52"/>
      <c r="NRU52"/>
      <c r="NRV52" s="9"/>
      <c r="NRW52" s="4"/>
      <c r="NRX52"/>
      <c r="NRY52"/>
      <c r="NRZ52" s="9"/>
      <c r="NSA52" s="4"/>
      <c r="NSB52"/>
      <c r="NSC52"/>
      <c r="NSD52" s="9"/>
      <c r="NSE52" s="4"/>
      <c r="NSF52"/>
      <c r="NSG52"/>
      <c r="NSH52" s="9"/>
      <c r="NSI52" s="4"/>
      <c r="NSJ52"/>
      <c r="NSK52"/>
      <c r="NSL52" s="9"/>
      <c r="NSM52" s="4"/>
      <c r="NSN52"/>
      <c r="NSO52"/>
      <c r="NSP52" s="9"/>
      <c r="NSQ52" s="4"/>
      <c r="NSR52"/>
      <c r="NSS52"/>
      <c r="NST52" s="9"/>
      <c r="NSU52" s="4"/>
      <c r="NSV52"/>
      <c r="NSW52"/>
      <c r="NSX52" s="9"/>
      <c r="NSY52" s="4"/>
      <c r="NSZ52"/>
      <c r="NTA52"/>
      <c r="NTB52" s="9"/>
      <c r="NTC52" s="4"/>
      <c r="NTD52"/>
      <c r="NTE52"/>
      <c r="NTF52" s="9"/>
      <c r="NTG52" s="4"/>
      <c r="NTH52"/>
      <c r="NTI52"/>
      <c r="NTJ52" s="9"/>
      <c r="NTK52" s="4"/>
      <c r="NTL52"/>
      <c r="NTM52"/>
      <c r="NTN52" s="9"/>
      <c r="NTO52" s="4"/>
      <c r="NTP52"/>
      <c r="NTQ52"/>
      <c r="NTR52" s="9"/>
      <c r="NTS52" s="4"/>
      <c r="NTT52"/>
      <c r="NTU52"/>
      <c r="NTV52" s="9"/>
      <c r="NTW52" s="4"/>
      <c r="NTX52"/>
      <c r="NTY52"/>
      <c r="NTZ52" s="9"/>
      <c r="NUA52" s="4"/>
      <c r="NUB52"/>
      <c r="NUC52"/>
      <c r="NUD52" s="9"/>
      <c r="NUE52" s="4"/>
      <c r="NUF52"/>
      <c r="NUG52"/>
      <c r="NUH52" s="9"/>
      <c r="NUI52" s="4"/>
      <c r="NUJ52"/>
      <c r="NUK52"/>
      <c r="NUL52" s="9"/>
      <c r="NUM52" s="4"/>
      <c r="NUN52"/>
      <c r="NUO52"/>
      <c r="NUP52" s="9"/>
      <c r="NUQ52" s="4"/>
      <c r="NUR52"/>
      <c r="NUS52"/>
      <c r="NUT52" s="9"/>
      <c r="NUU52" s="4"/>
      <c r="NUV52"/>
      <c r="NUW52"/>
      <c r="NUX52" s="9"/>
      <c r="NUY52" s="4"/>
      <c r="NUZ52"/>
      <c r="NVA52"/>
      <c r="NVB52" s="9"/>
      <c r="NVC52" s="4"/>
      <c r="NVD52"/>
      <c r="NVE52"/>
      <c r="NVF52" s="9"/>
      <c r="NVG52" s="4"/>
      <c r="NVH52"/>
      <c r="NVI52"/>
      <c r="NVJ52" s="9"/>
      <c r="NVK52" s="4"/>
      <c r="NVL52"/>
      <c r="NVM52"/>
      <c r="NVN52" s="9"/>
      <c r="NVO52" s="4"/>
      <c r="NVP52"/>
      <c r="NVQ52"/>
      <c r="NVR52" s="9"/>
      <c r="NVS52" s="4"/>
      <c r="NVT52"/>
      <c r="NVU52"/>
      <c r="NVV52" s="9"/>
      <c r="NVW52" s="4"/>
      <c r="NVX52"/>
      <c r="NVY52"/>
      <c r="NVZ52" s="9"/>
      <c r="NWA52" s="4"/>
      <c r="NWB52"/>
      <c r="NWC52"/>
      <c r="NWD52" s="9"/>
      <c r="NWE52" s="4"/>
      <c r="NWF52"/>
      <c r="NWG52"/>
      <c r="NWH52" s="9"/>
      <c r="NWI52" s="4"/>
      <c r="NWJ52"/>
      <c r="NWK52"/>
      <c r="NWL52" s="9"/>
      <c r="NWM52" s="4"/>
      <c r="NWN52"/>
      <c r="NWO52"/>
      <c r="NWP52" s="9"/>
      <c r="NWQ52" s="4"/>
      <c r="NWR52"/>
      <c r="NWS52"/>
      <c r="NWT52" s="9"/>
      <c r="NWU52" s="4"/>
      <c r="NWV52"/>
      <c r="NWW52"/>
      <c r="NWX52" s="9"/>
      <c r="NWY52" s="4"/>
      <c r="NWZ52"/>
      <c r="NXA52"/>
      <c r="NXB52" s="9"/>
      <c r="NXC52" s="4"/>
      <c r="NXD52"/>
      <c r="NXE52"/>
      <c r="NXF52" s="9"/>
      <c r="NXG52" s="4"/>
      <c r="NXH52"/>
      <c r="NXI52"/>
      <c r="NXJ52" s="9"/>
      <c r="NXK52" s="4"/>
      <c r="NXL52"/>
      <c r="NXM52"/>
      <c r="NXN52" s="9"/>
      <c r="NXO52" s="4"/>
      <c r="NXP52"/>
      <c r="NXQ52"/>
      <c r="NXR52" s="9"/>
      <c r="NXS52" s="4"/>
      <c r="NXT52"/>
      <c r="NXU52"/>
      <c r="NXV52" s="9"/>
      <c r="NXW52" s="4"/>
      <c r="NXX52"/>
      <c r="NXY52"/>
      <c r="NXZ52" s="9"/>
      <c r="NYA52" s="4"/>
      <c r="NYB52"/>
      <c r="NYC52"/>
      <c r="NYD52" s="9"/>
      <c r="NYE52" s="4"/>
      <c r="NYF52"/>
      <c r="NYG52"/>
      <c r="NYH52" s="9"/>
      <c r="NYI52" s="4"/>
      <c r="NYJ52"/>
      <c r="NYK52"/>
      <c r="NYL52" s="9"/>
      <c r="NYM52" s="4"/>
      <c r="NYN52"/>
      <c r="NYO52"/>
      <c r="NYP52" s="9"/>
      <c r="NYQ52" s="4"/>
      <c r="NYR52"/>
      <c r="NYS52"/>
      <c r="NYT52" s="9"/>
      <c r="NYU52" s="4"/>
      <c r="NYV52"/>
      <c r="NYW52"/>
      <c r="NYX52" s="9"/>
      <c r="NYY52" s="4"/>
      <c r="NYZ52"/>
      <c r="NZA52"/>
      <c r="NZB52" s="9"/>
      <c r="NZC52" s="4"/>
      <c r="NZD52"/>
      <c r="NZE52"/>
      <c r="NZF52" s="9"/>
      <c r="NZG52" s="4"/>
      <c r="NZH52"/>
      <c r="NZI52"/>
      <c r="NZJ52" s="9"/>
      <c r="NZK52" s="4"/>
      <c r="NZL52"/>
      <c r="NZM52"/>
      <c r="NZN52" s="9"/>
      <c r="NZO52" s="4"/>
      <c r="NZP52"/>
      <c r="NZQ52"/>
      <c r="NZR52" s="9"/>
      <c r="NZS52" s="4"/>
      <c r="NZT52"/>
      <c r="NZU52"/>
      <c r="NZV52" s="9"/>
      <c r="NZW52" s="4"/>
      <c r="NZX52"/>
      <c r="NZY52"/>
      <c r="NZZ52" s="9"/>
      <c r="OAA52" s="4"/>
      <c r="OAB52"/>
      <c r="OAC52"/>
      <c r="OAD52" s="9"/>
      <c r="OAE52" s="4"/>
      <c r="OAF52"/>
      <c r="OAG52"/>
      <c r="OAH52" s="9"/>
      <c r="OAI52" s="4"/>
      <c r="OAJ52"/>
      <c r="OAK52"/>
      <c r="OAL52" s="9"/>
      <c r="OAM52" s="4"/>
      <c r="OAN52"/>
      <c r="OAO52"/>
      <c r="OAP52" s="9"/>
      <c r="OAQ52" s="4"/>
      <c r="OAR52"/>
      <c r="OAS52"/>
      <c r="OAT52" s="9"/>
      <c r="OAU52" s="4"/>
      <c r="OAV52"/>
      <c r="OAW52"/>
      <c r="OAX52" s="9"/>
      <c r="OAY52" s="4"/>
      <c r="OAZ52"/>
      <c r="OBA52"/>
      <c r="OBB52" s="9"/>
      <c r="OBC52" s="4"/>
      <c r="OBD52"/>
      <c r="OBE52"/>
      <c r="OBF52" s="9"/>
      <c r="OBG52" s="4"/>
      <c r="OBH52"/>
      <c r="OBI52"/>
      <c r="OBJ52" s="9"/>
      <c r="OBK52" s="4"/>
      <c r="OBL52"/>
      <c r="OBM52"/>
      <c r="OBN52" s="9"/>
      <c r="OBO52" s="4"/>
      <c r="OBP52"/>
      <c r="OBQ52"/>
      <c r="OBR52" s="9"/>
      <c r="OBS52" s="4"/>
      <c r="OBT52"/>
      <c r="OBU52"/>
      <c r="OBV52" s="9"/>
      <c r="OBW52" s="4"/>
      <c r="OBX52"/>
      <c r="OBY52"/>
      <c r="OBZ52" s="9"/>
      <c r="OCA52" s="4"/>
      <c r="OCB52"/>
      <c r="OCC52"/>
      <c r="OCD52" s="9"/>
      <c r="OCE52" s="4"/>
      <c r="OCF52"/>
      <c r="OCG52"/>
      <c r="OCH52" s="9"/>
      <c r="OCI52" s="4"/>
      <c r="OCJ52"/>
      <c r="OCK52"/>
      <c r="OCL52" s="9"/>
      <c r="OCM52" s="4"/>
      <c r="OCN52"/>
      <c r="OCO52"/>
      <c r="OCP52" s="9"/>
      <c r="OCQ52" s="4"/>
      <c r="OCR52"/>
      <c r="OCS52"/>
      <c r="OCT52" s="9"/>
      <c r="OCU52" s="4"/>
      <c r="OCV52"/>
      <c r="OCW52"/>
      <c r="OCX52" s="9"/>
      <c r="OCY52" s="4"/>
      <c r="OCZ52"/>
      <c r="ODA52"/>
      <c r="ODB52" s="9"/>
      <c r="ODC52" s="4"/>
      <c r="ODD52"/>
      <c r="ODE52"/>
      <c r="ODF52" s="9"/>
      <c r="ODG52" s="4"/>
      <c r="ODH52"/>
      <c r="ODI52"/>
      <c r="ODJ52" s="9"/>
      <c r="ODK52" s="4"/>
      <c r="ODL52"/>
      <c r="ODM52"/>
      <c r="ODN52" s="9"/>
      <c r="ODO52" s="4"/>
      <c r="ODP52"/>
      <c r="ODQ52"/>
      <c r="ODR52" s="9"/>
      <c r="ODS52" s="4"/>
      <c r="ODT52"/>
      <c r="ODU52"/>
      <c r="ODV52" s="9"/>
      <c r="ODW52" s="4"/>
      <c r="ODX52"/>
      <c r="ODY52"/>
      <c r="ODZ52" s="9"/>
      <c r="OEA52" s="4"/>
      <c r="OEB52"/>
      <c r="OEC52"/>
      <c r="OED52" s="9"/>
      <c r="OEE52" s="4"/>
      <c r="OEF52"/>
      <c r="OEG52"/>
      <c r="OEH52" s="9"/>
      <c r="OEI52" s="4"/>
      <c r="OEJ52"/>
      <c r="OEK52"/>
      <c r="OEL52" s="9"/>
      <c r="OEM52" s="4"/>
      <c r="OEN52"/>
      <c r="OEO52"/>
      <c r="OEP52" s="9"/>
      <c r="OEQ52" s="4"/>
      <c r="OER52"/>
      <c r="OES52"/>
      <c r="OET52" s="9"/>
      <c r="OEU52" s="4"/>
      <c r="OEV52"/>
      <c r="OEW52"/>
      <c r="OEX52" s="9"/>
      <c r="OEY52" s="4"/>
      <c r="OEZ52"/>
      <c r="OFA52"/>
      <c r="OFB52" s="9"/>
      <c r="OFC52" s="4"/>
      <c r="OFD52"/>
      <c r="OFE52"/>
      <c r="OFF52" s="9"/>
      <c r="OFG52" s="4"/>
      <c r="OFH52"/>
      <c r="OFI52"/>
      <c r="OFJ52" s="9"/>
      <c r="OFK52" s="4"/>
      <c r="OFL52"/>
      <c r="OFM52"/>
      <c r="OFN52" s="9"/>
      <c r="OFO52" s="4"/>
      <c r="OFP52"/>
      <c r="OFQ52"/>
      <c r="OFR52" s="9"/>
      <c r="OFS52" s="4"/>
      <c r="OFT52"/>
      <c r="OFU52"/>
      <c r="OFV52" s="9"/>
      <c r="OFW52" s="4"/>
      <c r="OFX52"/>
      <c r="OFY52"/>
      <c r="OFZ52" s="9"/>
      <c r="OGA52" s="4"/>
      <c r="OGB52"/>
      <c r="OGC52"/>
      <c r="OGD52" s="9"/>
      <c r="OGE52" s="4"/>
      <c r="OGF52"/>
      <c r="OGG52"/>
      <c r="OGH52" s="9"/>
      <c r="OGI52" s="4"/>
      <c r="OGJ52"/>
      <c r="OGK52"/>
      <c r="OGL52" s="9"/>
      <c r="OGM52" s="4"/>
      <c r="OGN52"/>
      <c r="OGO52"/>
      <c r="OGP52" s="9"/>
      <c r="OGQ52" s="4"/>
      <c r="OGR52"/>
      <c r="OGS52"/>
      <c r="OGT52" s="9"/>
      <c r="OGU52" s="4"/>
      <c r="OGV52"/>
      <c r="OGW52"/>
      <c r="OGX52" s="9"/>
      <c r="OGY52" s="4"/>
      <c r="OGZ52"/>
      <c r="OHA52"/>
      <c r="OHB52" s="9"/>
      <c r="OHC52" s="4"/>
      <c r="OHD52"/>
      <c r="OHE52"/>
      <c r="OHF52" s="9"/>
      <c r="OHG52" s="4"/>
      <c r="OHH52"/>
      <c r="OHI52"/>
      <c r="OHJ52" s="9"/>
      <c r="OHK52" s="4"/>
      <c r="OHL52"/>
      <c r="OHM52"/>
      <c r="OHN52" s="9"/>
      <c r="OHO52" s="4"/>
      <c r="OHP52"/>
      <c r="OHQ52"/>
      <c r="OHR52" s="9"/>
      <c r="OHS52" s="4"/>
      <c r="OHT52"/>
      <c r="OHU52"/>
      <c r="OHV52" s="9"/>
      <c r="OHW52" s="4"/>
      <c r="OHX52"/>
      <c r="OHY52"/>
      <c r="OHZ52" s="9"/>
      <c r="OIA52" s="4"/>
      <c r="OIB52"/>
      <c r="OIC52"/>
      <c r="OID52" s="9"/>
      <c r="OIE52" s="4"/>
      <c r="OIF52"/>
      <c r="OIG52"/>
      <c r="OIH52" s="9"/>
      <c r="OII52" s="4"/>
      <c r="OIJ52"/>
      <c r="OIK52"/>
      <c r="OIL52" s="9"/>
      <c r="OIM52" s="4"/>
      <c r="OIN52"/>
      <c r="OIO52"/>
      <c r="OIP52" s="9"/>
      <c r="OIQ52" s="4"/>
      <c r="OIR52"/>
      <c r="OIS52"/>
      <c r="OIT52" s="9"/>
      <c r="OIU52" s="4"/>
      <c r="OIV52"/>
      <c r="OIW52"/>
      <c r="OIX52" s="9"/>
      <c r="OIY52" s="4"/>
      <c r="OIZ52"/>
      <c r="OJA52"/>
      <c r="OJB52" s="9"/>
      <c r="OJC52" s="4"/>
      <c r="OJD52"/>
      <c r="OJE52"/>
      <c r="OJF52" s="9"/>
      <c r="OJG52" s="4"/>
      <c r="OJH52"/>
      <c r="OJI52"/>
      <c r="OJJ52" s="9"/>
      <c r="OJK52" s="4"/>
      <c r="OJL52"/>
      <c r="OJM52"/>
      <c r="OJN52" s="9"/>
      <c r="OJO52" s="4"/>
      <c r="OJP52"/>
      <c r="OJQ52"/>
      <c r="OJR52" s="9"/>
      <c r="OJS52" s="4"/>
      <c r="OJT52"/>
      <c r="OJU52"/>
      <c r="OJV52" s="9"/>
      <c r="OJW52" s="4"/>
      <c r="OJX52"/>
      <c r="OJY52"/>
      <c r="OJZ52" s="9"/>
      <c r="OKA52" s="4"/>
      <c r="OKB52"/>
      <c r="OKC52"/>
      <c r="OKD52" s="9"/>
      <c r="OKE52" s="4"/>
      <c r="OKF52"/>
      <c r="OKG52"/>
      <c r="OKH52" s="9"/>
      <c r="OKI52" s="4"/>
      <c r="OKJ52"/>
      <c r="OKK52"/>
      <c r="OKL52" s="9"/>
      <c r="OKM52" s="4"/>
      <c r="OKN52"/>
      <c r="OKO52"/>
      <c r="OKP52" s="9"/>
      <c r="OKQ52" s="4"/>
      <c r="OKR52"/>
      <c r="OKS52"/>
      <c r="OKT52" s="9"/>
      <c r="OKU52" s="4"/>
      <c r="OKV52"/>
      <c r="OKW52"/>
      <c r="OKX52" s="9"/>
      <c r="OKY52" s="4"/>
      <c r="OKZ52"/>
      <c r="OLA52"/>
      <c r="OLB52" s="9"/>
      <c r="OLC52" s="4"/>
      <c r="OLD52"/>
      <c r="OLE52"/>
      <c r="OLF52" s="9"/>
      <c r="OLG52" s="4"/>
      <c r="OLH52"/>
      <c r="OLI52"/>
      <c r="OLJ52" s="9"/>
      <c r="OLK52" s="4"/>
      <c r="OLL52"/>
      <c r="OLM52"/>
      <c r="OLN52" s="9"/>
      <c r="OLO52" s="4"/>
      <c r="OLP52"/>
      <c r="OLQ52"/>
      <c r="OLR52" s="9"/>
      <c r="OLS52" s="4"/>
      <c r="OLT52"/>
      <c r="OLU52"/>
      <c r="OLV52" s="9"/>
      <c r="OLW52" s="4"/>
      <c r="OLX52"/>
      <c r="OLY52"/>
      <c r="OLZ52" s="9"/>
      <c r="OMA52" s="4"/>
      <c r="OMB52"/>
      <c r="OMC52"/>
      <c r="OMD52" s="9"/>
      <c r="OME52" s="4"/>
      <c r="OMF52"/>
      <c r="OMG52"/>
      <c r="OMH52" s="9"/>
      <c r="OMI52" s="4"/>
      <c r="OMJ52"/>
      <c r="OMK52"/>
      <c r="OML52" s="9"/>
      <c r="OMM52" s="4"/>
      <c r="OMN52"/>
      <c r="OMO52"/>
      <c r="OMP52" s="9"/>
      <c r="OMQ52" s="4"/>
      <c r="OMR52"/>
      <c r="OMS52"/>
      <c r="OMT52" s="9"/>
      <c r="OMU52" s="4"/>
      <c r="OMV52"/>
      <c r="OMW52"/>
      <c r="OMX52" s="9"/>
      <c r="OMY52" s="4"/>
      <c r="OMZ52"/>
      <c r="ONA52"/>
      <c r="ONB52" s="9"/>
      <c r="ONC52" s="4"/>
      <c r="OND52"/>
      <c r="ONE52"/>
      <c r="ONF52" s="9"/>
      <c r="ONG52" s="4"/>
      <c r="ONH52"/>
      <c r="ONI52"/>
      <c r="ONJ52" s="9"/>
      <c r="ONK52" s="4"/>
      <c r="ONL52"/>
      <c r="ONM52"/>
      <c r="ONN52" s="9"/>
      <c r="ONO52" s="4"/>
      <c r="ONP52"/>
      <c r="ONQ52"/>
      <c r="ONR52" s="9"/>
      <c r="ONS52" s="4"/>
      <c r="ONT52"/>
      <c r="ONU52"/>
      <c r="ONV52" s="9"/>
      <c r="ONW52" s="4"/>
      <c r="ONX52"/>
      <c r="ONY52"/>
      <c r="ONZ52" s="9"/>
      <c r="OOA52" s="4"/>
      <c r="OOB52"/>
      <c r="OOC52"/>
      <c r="OOD52" s="9"/>
      <c r="OOE52" s="4"/>
      <c r="OOF52"/>
      <c r="OOG52"/>
      <c r="OOH52" s="9"/>
      <c r="OOI52" s="4"/>
      <c r="OOJ52"/>
      <c r="OOK52"/>
      <c r="OOL52" s="9"/>
      <c r="OOM52" s="4"/>
      <c r="OON52"/>
      <c r="OOO52"/>
      <c r="OOP52" s="9"/>
      <c r="OOQ52" s="4"/>
      <c r="OOR52"/>
      <c r="OOS52"/>
      <c r="OOT52" s="9"/>
      <c r="OOU52" s="4"/>
      <c r="OOV52"/>
      <c r="OOW52"/>
      <c r="OOX52" s="9"/>
      <c r="OOY52" s="4"/>
      <c r="OOZ52"/>
      <c r="OPA52"/>
      <c r="OPB52" s="9"/>
      <c r="OPC52" s="4"/>
      <c r="OPD52"/>
      <c r="OPE52"/>
      <c r="OPF52" s="9"/>
      <c r="OPG52" s="4"/>
      <c r="OPH52"/>
      <c r="OPI52"/>
      <c r="OPJ52" s="9"/>
      <c r="OPK52" s="4"/>
      <c r="OPL52"/>
      <c r="OPM52"/>
      <c r="OPN52" s="9"/>
      <c r="OPO52" s="4"/>
      <c r="OPP52"/>
      <c r="OPQ52"/>
      <c r="OPR52" s="9"/>
      <c r="OPS52" s="4"/>
      <c r="OPT52"/>
      <c r="OPU52"/>
      <c r="OPV52" s="9"/>
      <c r="OPW52" s="4"/>
      <c r="OPX52"/>
      <c r="OPY52"/>
      <c r="OPZ52" s="9"/>
      <c r="OQA52" s="4"/>
      <c r="OQB52"/>
      <c r="OQC52"/>
      <c r="OQD52" s="9"/>
      <c r="OQE52" s="4"/>
      <c r="OQF52"/>
      <c r="OQG52"/>
      <c r="OQH52" s="9"/>
      <c r="OQI52" s="4"/>
      <c r="OQJ52"/>
      <c r="OQK52"/>
      <c r="OQL52" s="9"/>
      <c r="OQM52" s="4"/>
      <c r="OQN52"/>
      <c r="OQO52"/>
      <c r="OQP52" s="9"/>
      <c r="OQQ52" s="4"/>
      <c r="OQR52"/>
      <c r="OQS52"/>
      <c r="OQT52" s="9"/>
      <c r="OQU52" s="4"/>
      <c r="OQV52"/>
      <c r="OQW52"/>
      <c r="OQX52" s="9"/>
      <c r="OQY52" s="4"/>
      <c r="OQZ52"/>
      <c r="ORA52"/>
      <c r="ORB52" s="9"/>
      <c r="ORC52" s="4"/>
      <c r="ORD52"/>
      <c r="ORE52"/>
      <c r="ORF52" s="9"/>
      <c r="ORG52" s="4"/>
      <c r="ORH52"/>
      <c r="ORI52"/>
      <c r="ORJ52" s="9"/>
      <c r="ORK52" s="4"/>
      <c r="ORL52"/>
      <c r="ORM52"/>
      <c r="ORN52" s="9"/>
      <c r="ORO52" s="4"/>
      <c r="ORP52"/>
      <c r="ORQ52"/>
      <c r="ORR52" s="9"/>
      <c r="ORS52" s="4"/>
      <c r="ORT52"/>
      <c r="ORU52"/>
      <c r="ORV52" s="9"/>
      <c r="ORW52" s="4"/>
      <c r="ORX52"/>
      <c r="ORY52"/>
      <c r="ORZ52" s="9"/>
      <c r="OSA52" s="4"/>
      <c r="OSB52"/>
      <c r="OSC52"/>
      <c r="OSD52" s="9"/>
      <c r="OSE52" s="4"/>
      <c r="OSF52"/>
      <c r="OSG52"/>
      <c r="OSH52" s="9"/>
      <c r="OSI52" s="4"/>
      <c r="OSJ52"/>
      <c r="OSK52"/>
      <c r="OSL52" s="9"/>
      <c r="OSM52" s="4"/>
      <c r="OSN52"/>
      <c r="OSO52"/>
      <c r="OSP52" s="9"/>
      <c r="OSQ52" s="4"/>
      <c r="OSR52"/>
      <c r="OSS52"/>
      <c r="OST52" s="9"/>
      <c r="OSU52" s="4"/>
      <c r="OSV52"/>
      <c r="OSW52"/>
      <c r="OSX52" s="9"/>
      <c r="OSY52" s="4"/>
      <c r="OSZ52"/>
      <c r="OTA52"/>
      <c r="OTB52" s="9"/>
      <c r="OTC52" s="4"/>
      <c r="OTD52"/>
      <c r="OTE52"/>
      <c r="OTF52" s="9"/>
      <c r="OTG52" s="4"/>
      <c r="OTH52"/>
      <c r="OTI52"/>
      <c r="OTJ52" s="9"/>
      <c r="OTK52" s="4"/>
      <c r="OTL52"/>
      <c r="OTM52"/>
      <c r="OTN52" s="9"/>
      <c r="OTO52" s="4"/>
      <c r="OTP52"/>
      <c r="OTQ52"/>
      <c r="OTR52" s="9"/>
      <c r="OTS52" s="4"/>
      <c r="OTT52"/>
      <c r="OTU52"/>
      <c r="OTV52" s="9"/>
      <c r="OTW52" s="4"/>
      <c r="OTX52"/>
      <c r="OTY52"/>
      <c r="OTZ52" s="9"/>
      <c r="OUA52" s="4"/>
      <c r="OUB52"/>
      <c r="OUC52"/>
      <c r="OUD52" s="9"/>
      <c r="OUE52" s="4"/>
      <c r="OUF52"/>
      <c r="OUG52"/>
      <c r="OUH52" s="9"/>
      <c r="OUI52" s="4"/>
      <c r="OUJ52"/>
      <c r="OUK52"/>
      <c r="OUL52" s="9"/>
      <c r="OUM52" s="4"/>
      <c r="OUN52"/>
      <c r="OUO52"/>
      <c r="OUP52" s="9"/>
      <c r="OUQ52" s="4"/>
      <c r="OUR52"/>
      <c r="OUS52"/>
      <c r="OUT52" s="9"/>
      <c r="OUU52" s="4"/>
      <c r="OUV52"/>
      <c r="OUW52"/>
      <c r="OUX52" s="9"/>
      <c r="OUY52" s="4"/>
      <c r="OUZ52"/>
      <c r="OVA52"/>
      <c r="OVB52" s="9"/>
      <c r="OVC52" s="4"/>
      <c r="OVD52"/>
      <c r="OVE52"/>
      <c r="OVF52" s="9"/>
      <c r="OVG52" s="4"/>
      <c r="OVH52"/>
      <c r="OVI52"/>
      <c r="OVJ52" s="9"/>
      <c r="OVK52" s="4"/>
      <c r="OVL52"/>
      <c r="OVM52"/>
      <c r="OVN52" s="9"/>
      <c r="OVO52" s="4"/>
      <c r="OVP52"/>
      <c r="OVQ52"/>
      <c r="OVR52" s="9"/>
      <c r="OVS52" s="4"/>
      <c r="OVT52"/>
      <c r="OVU52"/>
      <c r="OVV52" s="9"/>
      <c r="OVW52" s="4"/>
      <c r="OVX52"/>
      <c r="OVY52"/>
      <c r="OVZ52" s="9"/>
      <c r="OWA52" s="4"/>
      <c r="OWB52"/>
      <c r="OWC52"/>
      <c r="OWD52" s="9"/>
      <c r="OWE52" s="4"/>
      <c r="OWF52"/>
      <c r="OWG52"/>
      <c r="OWH52" s="9"/>
      <c r="OWI52" s="4"/>
      <c r="OWJ52"/>
      <c r="OWK52"/>
      <c r="OWL52" s="9"/>
      <c r="OWM52" s="4"/>
      <c r="OWN52"/>
      <c r="OWO52"/>
      <c r="OWP52" s="9"/>
      <c r="OWQ52" s="4"/>
      <c r="OWR52"/>
      <c r="OWS52"/>
      <c r="OWT52" s="9"/>
      <c r="OWU52" s="4"/>
      <c r="OWV52"/>
      <c r="OWW52"/>
      <c r="OWX52" s="9"/>
      <c r="OWY52" s="4"/>
      <c r="OWZ52"/>
      <c r="OXA52"/>
      <c r="OXB52" s="9"/>
      <c r="OXC52" s="4"/>
      <c r="OXD52"/>
      <c r="OXE52"/>
      <c r="OXF52" s="9"/>
      <c r="OXG52" s="4"/>
      <c r="OXH52"/>
      <c r="OXI52"/>
      <c r="OXJ52" s="9"/>
      <c r="OXK52" s="4"/>
      <c r="OXL52"/>
      <c r="OXM52"/>
      <c r="OXN52" s="9"/>
      <c r="OXO52" s="4"/>
      <c r="OXP52"/>
      <c r="OXQ52"/>
      <c r="OXR52" s="9"/>
      <c r="OXS52" s="4"/>
      <c r="OXT52"/>
      <c r="OXU52"/>
      <c r="OXV52" s="9"/>
      <c r="OXW52" s="4"/>
      <c r="OXX52"/>
      <c r="OXY52"/>
      <c r="OXZ52" s="9"/>
      <c r="OYA52" s="4"/>
      <c r="OYB52"/>
      <c r="OYC52"/>
      <c r="OYD52" s="9"/>
      <c r="OYE52" s="4"/>
      <c r="OYF52"/>
      <c r="OYG52"/>
      <c r="OYH52" s="9"/>
      <c r="OYI52" s="4"/>
      <c r="OYJ52"/>
      <c r="OYK52"/>
      <c r="OYL52" s="9"/>
      <c r="OYM52" s="4"/>
      <c r="OYN52"/>
      <c r="OYO52"/>
      <c r="OYP52" s="9"/>
      <c r="OYQ52" s="4"/>
      <c r="OYR52"/>
      <c r="OYS52"/>
      <c r="OYT52" s="9"/>
      <c r="OYU52" s="4"/>
      <c r="OYV52"/>
      <c r="OYW52"/>
      <c r="OYX52" s="9"/>
      <c r="OYY52" s="4"/>
      <c r="OYZ52"/>
      <c r="OZA52"/>
      <c r="OZB52" s="9"/>
      <c r="OZC52" s="4"/>
      <c r="OZD52"/>
      <c r="OZE52"/>
      <c r="OZF52" s="9"/>
      <c r="OZG52" s="4"/>
      <c r="OZH52"/>
      <c r="OZI52"/>
      <c r="OZJ52" s="9"/>
      <c r="OZK52" s="4"/>
      <c r="OZL52"/>
      <c r="OZM52"/>
      <c r="OZN52" s="9"/>
      <c r="OZO52" s="4"/>
      <c r="OZP52"/>
      <c r="OZQ52"/>
      <c r="OZR52" s="9"/>
      <c r="OZS52" s="4"/>
      <c r="OZT52"/>
      <c r="OZU52"/>
      <c r="OZV52" s="9"/>
      <c r="OZW52" s="4"/>
      <c r="OZX52"/>
      <c r="OZY52"/>
      <c r="OZZ52" s="9"/>
      <c r="PAA52" s="4"/>
      <c r="PAB52"/>
      <c r="PAC52"/>
      <c r="PAD52" s="9"/>
      <c r="PAE52" s="4"/>
      <c r="PAF52"/>
      <c r="PAG52"/>
      <c r="PAH52" s="9"/>
      <c r="PAI52" s="4"/>
      <c r="PAJ52"/>
      <c r="PAK52"/>
      <c r="PAL52" s="9"/>
      <c r="PAM52" s="4"/>
      <c r="PAN52"/>
      <c r="PAO52"/>
      <c r="PAP52" s="9"/>
      <c r="PAQ52" s="4"/>
      <c r="PAR52"/>
      <c r="PAS52"/>
      <c r="PAT52" s="9"/>
      <c r="PAU52" s="4"/>
      <c r="PAV52"/>
      <c r="PAW52"/>
      <c r="PAX52" s="9"/>
      <c r="PAY52" s="4"/>
      <c r="PAZ52"/>
      <c r="PBA52"/>
      <c r="PBB52" s="9"/>
      <c r="PBC52" s="4"/>
      <c r="PBD52"/>
      <c r="PBE52"/>
      <c r="PBF52" s="9"/>
      <c r="PBG52" s="4"/>
      <c r="PBH52"/>
      <c r="PBI52"/>
      <c r="PBJ52" s="9"/>
      <c r="PBK52" s="4"/>
      <c r="PBL52"/>
      <c r="PBM52"/>
      <c r="PBN52" s="9"/>
      <c r="PBO52" s="4"/>
      <c r="PBP52"/>
      <c r="PBQ52"/>
      <c r="PBR52" s="9"/>
      <c r="PBS52" s="4"/>
      <c r="PBT52"/>
      <c r="PBU52"/>
      <c r="PBV52" s="9"/>
      <c r="PBW52" s="4"/>
      <c r="PBX52"/>
      <c r="PBY52"/>
      <c r="PBZ52" s="9"/>
      <c r="PCA52" s="4"/>
      <c r="PCB52"/>
      <c r="PCC52"/>
      <c r="PCD52" s="9"/>
      <c r="PCE52" s="4"/>
      <c r="PCF52"/>
      <c r="PCG52"/>
      <c r="PCH52" s="9"/>
      <c r="PCI52" s="4"/>
      <c r="PCJ52"/>
      <c r="PCK52"/>
      <c r="PCL52" s="9"/>
      <c r="PCM52" s="4"/>
      <c r="PCN52"/>
      <c r="PCO52"/>
      <c r="PCP52" s="9"/>
      <c r="PCQ52" s="4"/>
      <c r="PCR52"/>
      <c r="PCS52"/>
      <c r="PCT52" s="9"/>
      <c r="PCU52" s="4"/>
      <c r="PCV52"/>
      <c r="PCW52"/>
      <c r="PCX52" s="9"/>
      <c r="PCY52" s="4"/>
      <c r="PCZ52"/>
      <c r="PDA52"/>
      <c r="PDB52" s="9"/>
      <c r="PDC52" s="4"/>
      <c r="PDD52"/>
      <c r="PDE52"/>
      <c r="PDF52" s="9"/>
      <c r="PDG52" s="4"/>
      <c r="PDH52"/>
      <c r="PDI52"/>
      <c r="PDJ52" s="9"/>
      <c r="PDK52" s="4"/>
      <c r="PDL52"/>
      <c r="PDM52"/>
      <c r="PDN52" s="9"/>
      <c r="PDO52" s="4"/>
      <c r="PDP52"/>
      <c r="PDQ52"/>
      <c r="PDR52" s="9"/>
      <c r="PDS52" s="4"/>
      <c r="PDT52"/>
      <c r="PDU52"/>
      <c r="PDV52" s="9"/>
      <c r="PDW52" s="4"/>
      <c r="PDX52"/>
      <c r="PDY52"/>
      <c r="PDZ52" s="9"/>
      <c r="PEA52" s="4"/>
      <c r="PEB52"/>
      <c r="PEC52"/>
      <c r="PED52" s="9"/>
      <c r="PEE52" s="4"/>
      <c r="PEF52"/>
      <c r="PEG52"/>
      <c r="PEH52" s="9"/>
      <c r="PEI52" s="4"/>
      <c r="PEJ52"/>
      <c r="PEK52"/>
      <c r="PEL52" s="9"/>
      <c r="PEM52" s="4"/>
      <c r="PEN52"/>
      <c r="PEO52"/>
      <c r="PEP52" s="9"/>
      <c r="PEQ52" s="4"/>
      <c r="PER52"/>
      <c r="PES52"/>
      <c r="PET52" s="9"/>
      <c r="PEU52" s="4"/>
      <c r="PEV52"/>
      <c r="PEW52"/>
      <c r="PEX52" s="9"/>
      <c r="PEY52" s="4"/>
      <c r="PEZ52"/>
      <c r="PFA52"/>
      <c r="PFB52" s="9"/>
      <c r="PFC52" s="4"/>
      <c r="PFD52"/>
      <c r="PFE52"/>
      <c r="PFF52" s="9"/>
      <c r="PFG52" s="4"/>
      <c r="PFH52"/>
      <c r="PFI52"/>
      <c r="PFJ52" s="9"/>
      <c r="PFK52" s="4"/>
      <c r="PFL52"/>
      <c r="PFM52"/>
      <c r="PFN52" s="9"/>
      <c r="PFO52" s="4"/>
      <c r="PFP52"/>
      <c r="PFQ52"/>
      <c r="PFR52" s="9"/>
      <c r="PFS52" s="4"/>
      <c r="PFT52"/>
      <c r="PFU52"/>
      <c r="PFV52" s="9"/>
      <c r="PFW52" s="4"/>
      <c r="PFX52"/>
      <c r="PFY52"/>
      <c r="PFZ52" s="9"/>
      <c r="PGA52" s="4"/>
      <c r="PGB52"/>
      <c r="PGC52"/>
      <c r="PGD52" s="9"/>
      <c r="PGE52" s="4"/>
      <c r="PGF52"/>
      <c r="PGG52"/>
      <c r="PGH52" s="9"/>
      <c r="PGI52" s="4"/>
      <c r="PGJ52"/>
      <c r="PGK52"/>
      <c r="PGL52" s="9"/>
      <c r="PGM52" s="4"/>
      <c r="PGN52"/>
      <c r="PGO52"/>
      <c r="PGP52" s="9"/>
      <c r="PGQ52" s="4"/>
      <c r="PGR52"/>
      <c r="PGS52"/>
      <c r="PGT52" s="9"/>
      <c r="PGU52" s="4"/>
      <c r="PGV52"/>
      <c r="PGW52"/>
      <c r="PGX52" s="9"/>
      <c r="PGY52" s="4"/>
      <c r="PGZ52"/>
      <c r="PHA52"/>
      <c r="PHB52" s="9"/>
      <c r="PHC52" s="4"/>
      <c r="PHD52"/>
      <c r="PHE52"/>
      <c r="PHF52" s="9"/>
      <c r="PHG52" s="4"/>
      <c r="PHH52"/>
      <c r="PHI52"/>
      <c r="PHJ52" s="9"/>
      <c r="PHK52" s="4"/>
      <c r="PHL52"/>
      <c r="PHM52"/>
      <c r="PHN52" s="9"/>
      <c r="PHO52" s="4"/>
      <c r="PHP52"/>
      <c r="PHQ52"/>
      <c r="PHR52" s="9"/>
      <c r="PHS52" s="4"/>
      <c r="PHT52"/>
      <c r="PHU52"/>
      <c r="PHV52" s="9"/>
      <c r="PHW52" s="4"/>
      <c r="PHX52"/>
      <c r="PHY52"/>
      <c r="PHZ52" s="9"/>
      <c r="PIA52" s="4"/>
      <c r="PIB52"/>
      <c r="PIC52"/>
      <c r="PID52" s="9"/>
      <c r="PIE52" s="4"/>
      <c r="PIF52"/>
      <c r="PIG52"/>
      <c r="PIH52" s="9"/>
      <c r="PII52" s="4"/>
      <c r="PIJ52"/>
      <c r="PIK52"/>
      <c r="PIL52" s="9"/>
      <c r="PIM52" s="4"/>
      <c r="PIN52"/>
      <c r="PIO52"/>
      <c r="PIP52" s="9"/>
      <c r="PIQ52" s="4"/>
      <c r="PIR52"/>
      <c r="PIS52"/>
      <c r="PIT52" s="9"/>
      <c r="PIU52" s="4"/>
      <c r="PIV52"/>
      <c r="PIW52"/>
      <c r="PIX52" s="9"/>
      <c r="PIY52" s="4"/>
      <c r="PIZ52"/>
      <c r="PJA52"/>
      <c r="PJB52" s="9"/>
      <c r="PJC52" s="4"/>
      <c r="PJD52"/>
      <c r="PJE52"/>
      <c r="PJF52" s="9"/>
      <c r="PJG52" s="4"/>
      <c r="PJH52"/>
      <c r="PJI52"/>
      <c r="PJJ52" s="9"/>
      <c r="PJK52" s="4"/>
      <c r="PJL52"/>
      <c r="PJM52"/>
      <c r="PJN52" s="9"/>
      <c r="PJO52" s="4"/>
      <c r="PJP52"/>
      <c r="PJQ52"/>
      <c r="PJR52" s="9"/>
      <c r="PJS52" s="4"/>
      <c r="PJT52"/>
      <c r="PJU52"/>
      <c r="PJV52" s="9"/>
      <c r="PJW52" s="4"/>
      <c r="PJX52"/>
      <c r="PJY52"/>
      <c r="PJZ52" s="9"/>
      <c r="PKA52" s="4"/>
      <c r="PKB52"/>
      <c r="PKC52"/>
      <c r="PKD52" s="9"/>
      <c r="PKE52" s="4"/>
      <c r="PKF52"/>
      <c r="PKG52"/>
      <c r="PKH52" s="9"/>
      <c r="PKI52" s="4"/>
      <c r="PKJ52"/>
      <c r="PKK52"/>
      <c r="PKL52" s="9"/>
      <c r="PKM52" s="4"/>
      <c r="PKN52"/>
      <c r="PKO52"/>
      <c r="PKP52" s="9"/>
      <c r="PKQ52" s="4"/>
      <c r="PKR52"/>
      <c r="PKS52"/>
      <c r="PKT52" s="9"/>
      <c r="PKU52" s="4"/>
      <c r="PKV52"/>
      <c r="PKW52"/>
      <c r="PKX52" s="9"/>
      <c r="PKY52" s="4"/>
      <c r="PKZ52"/>
      <c r="PLA52"/>
      <c r="PLB52" s="9"/>
      <c r="PLC52" s="4"/>
      <c r="PLD52"/>
      <c r="PLE52"/>
      <c r="PLF52" s="9"/>
      <c r="PLG52" s="4"/>
      <c r="PLH52"/>
      <c r="PLI52"/>
      <c r="PLJ52" s="9"/>
      <c r="PLK52" s="4"/>
      <c r="PLL52"/>
      <c r="PLM52"/>
      <c r="PLN52" s="9"/>
      <c r="PLO52" s="4"/>
      <c r="PLP52"/>
      <c r="PLQ52"/>
      <c r="PLR52" s="9"/>
      <c r="PLS52" s="4"/>
      <c r="PLT52"/>
      <c r="PLU52"/>
      <c r="PLV52" s="9"/>
      <c r="PLW52" s="4"/>
      <c r="PLX52"/>
      <c r="PLY52"/>
      <c r="PLZ52" s="9"/>
      <c r="PMA52" s="4"/>
      <c r="PMB52"/>
      <c r="PMC52"/>
      <c r="PMD52" s="9"/>
      <c r="PME52" s="4"/>
      <c r="PMF52"/>
      <c r="PMG52"/>
      <c r="PMH52" s="9"/>
      <c r="PMI52" s="4"/>
      <c r="PMJ52"/>
      <c r="PMK52"/>
      <c r="PML52" s="9"/>
      <c r="PMM52" s="4"/>
      <c r="PMN52"/>
      <c r="PMO52"/>
      <c r="PMP52" s="9"/>
      <c r="PMQ52" s="4"/>
      <c r="PMR52"/>
      <c r="PMS52"/>
      <c r="PMT52" s="9"/>
      <c r="PMU52" s="4"/>
      <c r="PMV52"/>
      <c r="PMW52"/>
      <c r="PMX52" s="9"/>
      <c r="PMY52" s="4"/>
      <c r="PMZ52"/>
      <c r="PNA52"/>
      <c r="PNB52" s="9"/>
      <c r="PNC52" s="4"/>
      <c r="PND52"/>
      <c r="PNE52"/>
      <c r="PNF52" s="9"/>
      <c r="PNG52" s="4"/>
      <c r="PNH52"/>
      <c r="PNI52"/>
      <c r="PNJ52" s="9"/>
      <c r="PNK52" s="4"/>
      <c r="PNL52"/>
      <c r="PNM52"/>
      <c r="PNN52" s="9"/>
      <c r="PNO52" s="4"/>
      <c r="PNP52"/>
      <c r="PNQ52"/>
      <c r="PNR52" s="9"/>
      <c r="PNS52" s="4"/>
      <c r="PNT52"/>
      <c r="PNU52"/>
      <c r="PNV52" s="9"/>
      <c r="PNW52" s="4"/>
      <c r="PNX52"/>
      <c r="PNY52"/>
      <c r="PNZ52" s="9"/>
      <c r="POA52" s="4"/>
      <c r="POB52"/>
      <c r="POC52"/>
      <c r="POD52" s="9"/>
      <c r="POE52" s="4"/>
      <c r="POF52"/>
      <c r="POG52"/>
      <c r="POH52" s="9"/>
      <c r="POI52" s="4"/>
      <c r="POJ52"/>
      <c r="POK52"/>
      <c r="POL52" s="9"/>
      <c r="POM52" s="4"/>
      <c r="PON52"/>
      <c r="POO52"/>
      <c r="POP52" s="9"/>
      <c r="POQ52" s="4"/>
      <c r="POR52"/>
      <c r="POS52"/>
      <c r="POT52" s="9"/>
      <c r="POU52" s="4"/>
      <c r="POV52"/>
      <c r="POW52"/>
      <c r="POX52" s="9"/>
      <c r="POY52" s="4"/>
      <c r="POZ52"/>
      <c r="PPA52"/>
      <c r="PPB52" s="9"/>
      <c r="PPC52" s="4"/>
      <c r="PPD52"/>
      <c r="PPE52"/>
      <c r="PPF52" s="9"/>
      <c r="PPG52" s="4"/>
      <c r="PPH52"/>
      <c r="PPI52"/>
      <c r="PPJ52" s="9"/>
      <c r="PPK52" s="4"/>
      <c r="PPL52"/>
      <c r="PPM52"/>
      <c r="PPN52" s="9"/>
      <c r="PPO52" s="4"/>
      <c r="PPP52"/>
      <c r="PPQ52"/>
      <c r="PPR52" s="9"/>
      <c r="PPS52" s="4"/>
      <c r="PPT52"/>
      <c r="PPU52"/>
      <c r="PPV52" s="9"/>
      <c r="PPW52" s="4"/>
      <c r="PPX52"/>
      <c r="PPY52"/>
      <c r="PPZ52" s="9"/>
      <c r="PQA52" s="4"/>
      <c r="PQB52"/>
      <c r="PQC52"/>
      <c r="PQD52" s="9"/>
      <c r="PQE52" s="4"/>
      <c r="PQF52"/>
      <c r="PQG52"/>
      <c r="PQH52" s="9"/>
      <c r="PQI52" s="4"/>
      <c r="PQJ52"/>
      <c r="PQK52"/>
      <c r="PQL52" s="9"/>
      <c r="PQM52" s="4"/>
      <c r="PQN52"/>
      <c r="PQO52"/>
      <c r="PQP52" s="9"/>
      <c r="PQQ52" s="4"/>
      <c r="PQR52"/>
      <c r="PQS52"/>
      <c r="PQT52" s="9"/>
      <c r="PQU52" s="4"/>
      <c r="PQV52"/>
      <c r="PQW52"/>
      <c r="PQX52" s="9"/>
      <c r="PQY52" s="4"/>
      <c r="PQZ52"/>
      <c r="PRA52"/>
      <c r="PRB52" s="9"/>
      <c r="PRC52" s="4"/>
      <c r="PRD52"/>
      <c r="PRE52"/>
      <c r="PRF52" s="9"/>
      <c r="PRG52" s="4"/>
      <c r="PRH52"/>
      <c r="PRI52"/>
      <c r="PRJ52" s="9"/>
      <c r="PRK52" s="4"/>
      <c r="PRL52"/>
      <c r="PRM52"/>
      <c r="PRN52" s="9"/>
      <c r="PRO52" s="4"/>
      <c r="PRP52"/>
      <c r="PRQ52"/>
      <c r="PRR52" s="9"/>
      <c r="PRS52" s="4"/>
      <c r="PRT52"/>
      <c r="PRU52"/>
      <c r="PRV52" s="9"/>
      <c r="PRW52" s="4"/>
      <c r="PRX52"/>
      <c r="PRY52"/>
      <c r="PRZ52" s="9"/>
      <c r="PSA52" s="4"/>
      <c r="PSB52"/>
      <c r="PSC52"/>
      <c r="PSD52" s="9"/>
      <c r="PSE52" s="4"/>
      <c r="PSF52"/>
      <c r="PSG52"/>
      <c r="PSH52" s="9"/>
      <c r="PSI52" s="4"/>
      <c r="PSJ52"/>
      <c r="PSK52"/>
      <c r="PSL52" s="9"/>
      <c r="PSM52" s="4"/>
      <c r="PSN52"/>
      <c r="PSO52"/>
      <c r="PSP52" s="9"/>
      <c r="PSQ52" s="4"/>
      <c r="PSR52"/>
      <c r="PSS52"/>
      <c r="PST52" s="9"/>
      <c r="PSU52" s="4"/>
      <c r="PSV52"/>
      <c r="PSW52"/>
      <c r="PSX52" s="9"/>
      <c r="PSY52" s="4"/>
      <c r="PSZ52"/>
      <c r="PTA52"/>
      <c r="PTB52" s="9"/>
      <c r="PTC52" s="4"/>
      <c r="PTD52"/>
      <c r="PTE52"/>
      <c r="PTF52" s="9"/>
      <c r="PTG52" s="4"/>
      <c r="PTH52"/>
      <c r="PTI52"/>
      <c r="PTJ52" s="9"/>
      <c r="PTK52" s="4"/>
      <c r="PTL52"/>
      <c r="PTM52"/>
      <c r="PTN52" s="9"/>
      <c r="PTO52" s="4"/>
      <c r="PTP52"/>
      <c r="PTQ52"/>
      <c r="PTR52" s="9"/>
      <c r="PTS52" s="4"/>
      <c r="PTT52"/>
      <c r="PTU52"/>
      <c r="PTV52" s="9"/>
      <c r="PTW52" s="4"/>
      <c r="PTX52"/>
      <c r="PTY52"/>
      <c r="PTZ52" s="9"/>
      <c r="PUA52" s="4"/>
      <c r="PUB52"/>
      <c r="PUC52"/>
      <c r="PUD52" s="9"/>
      <c r="PUE52" s="4"/>
      <c r="PUF52"/>
      <c r="PUG52"/>
      <c r="PUH52" s="9"/>
      <c r="PUI52" s="4"/>
      <c r="PUJ52"/>
      <c r="PUK52"/>
      <c r="PUL52" s="9"/>
      <c r="PUM52" s="4"/>
      <c r="PUN52"/>
      <c r="PUO52"/>
      <c r="PUP52" s="9"/>
      <c r="PUQ52" s="4"/>
      <c r="PUR52"/>
      <c r="PUS52"/>
      <c r="PUT52" s="9"/>
      <c r="PUU52" s="4"/>
      <c r="PUV52"/>
      <c r="PUW52"/>
      <c r="PUX52" s="9"/>
      <c r="PUY52" s="4"/>
      <c r="PUZ52"/>
      <c r="PVA52"/>
      <c r="PVB52" s="9"/>
      <c r="PVC52" s="4"/>
      <c r="PVD52"/>
      <c r="PVE52"/>
      <c r="PVF52" s="9"/>
      <c r="PVG52" s="4"/>
      <c r="PVH52"/>
      <c r="PVI52"/>
      <c r="PVJ52" s="9"/>
      <c r="PVK52" s="4"/>
      <c r="PVL52"/>
      <c r="PVM52"/>
      <c r="PVN52" s="9"/>
      <c r="PVO52" s="4"/>
      <c r="PVP52"/>
      <c r="PVQ52"/>
      <c r="PVR52" s="9"/>
      <c r="PVS52" s="4"/>
      <c r="PVT52"/>
      <c r="PVU52"/>
      <c r="PVV52" s="9"/>
      <c r="PVW52" s="4"/>
      <c r="PVX52"/>
      <c r="PVY52"/>
      <c r="PVZ52" s="9"/>
      <c r="PWA52" s="4"/>
      <c r="PWB52"/>
      <c r="PWC52"/>
      <c r="PWD52" s="9"/>
      <c r="PWE52" s="4"/>
      <c r="PWF52"/>
      <c r="PWG52"/>
      <c r="PWH52" s="9"/>
      <c r="PWI52" s="4"/>
      <c r="PWJ52"/>
      <c r="PWK52"/>
      <c r="PWL52" s="9"/>
      <c r="PWM52" s="4"/>
      <c r="PWN52"/>
      <c r="PWO52"/>
      <c r="PWP52" s="9"/>
      <c r="PWQ52" s="4"/>
      <c r="PWR52"/>
      <c r="PWS52"/>
      <c r="PWT52" s="9"/>
      <c r="PWU52" s="4"/>
      <c r="PWV52"/>
      <c r="PWW52"/>
      <c r="PWX52" s="9"/>
      <c r="PWY52" s="4"/>
      <c r="PWZ52"/>
      <c r="PXA52"/>
      <c r="PXB52" s="9"/>
      <c r="PXC52" s="4"/>
      <c r="PXD52"/>
      <c r="PXE52"/>
      <c r="PXF52" s="9"/>
      <c r="PXG52" s="4"/>
      <c r="PXH52"/>
      <c r="PXI52"/>
      <c r="PXJ52" s="9"/>
      <c r="PXK52" s="4"/>
      <c r="PXL52"/>
      <c r="PXM52"/>
      <c r="PXN52" s="9"/>
      <c r="PXO52" s="4"/>
      <c r="PXP52"/>
      <c r="PXQ52"/>
      <c r="PXR52" s="9"/>
      <c r="PXS52" s="4"/>
      <c r="PXT52"/>
      <c r="PXU52"/>
      <c r="PXV52" s="9"/>
      <c r="PXW52" s="4"/>
      <c r="PXX52"/>
      <c r="PXY52"/>
      <c r="PXZ52" s="9"/>
      <c r="PYA52" s="4"/>
      <c r="PYB52"/>
      <c r="PYC52"/>
      <c r="PYD52" s="9"/>
      <c r="PYE52" s="4"/>
      <c r="PYF52"/>
      <c r="PYG52"/>
      <c r="PYH52" s="9"/>
      <c r="PYI52" s="4"/>
      <c r="PYJ52"/>
      <c r="PYK52"/>
      <c r="PYL52" s="9"/>
      <c r="PYM52" s="4"/>
      <c r="PYN52"/>
      <c r="PYO52"/>
      <c r="PYP52" s="9"/>
      <c r="PYQ52" s="4"/>
      <c r="PYR52"/>
      <c r="PYS52"/>
      <c r="PYT52" s="9"/>
      <c r="PYU52" s="4"/>
      <c r="PYV52"/>
      <c r="PYW52"/>
      <c r="PYX52" s="9"/>
      <c r="PYY52" s="4"/>
      <c r="PYZ52"/>
      <c r="PZA52"/>
      <c r="PZB52" s="9"/>
      <c r="PZC52" s="4"/>
      <c r="PZD52"/>
      <c r="PZE52"/>
      <c r="PZF52" s="9"/>
      <c r="PZG52" s="4"/>
      <c r="PZH52"/>
      <c r="PZI52"/>
      <c r="PZJ52" s="9"/>
      <c r="PZK52" s="4"/>
      <c r="PZL52"/>
      <c r="PZM52"/>
      <c r="PZN52" s="9"/>
      <c r="PZO52" s="4"/>
      <c r="PZP52"/>
      <c r="PZQ52"/>
      <c r="PZR52" s="9"/>
      <c r="PZS52" s="4"/>
      <c r="PZT52"/>
      <c r="PZU52"/>
      <c r="PZV52" s="9"/>
      <c r="PZW52" s="4"/>
      <c r="PZX52"/>
      <c r="PZY52"/>
      <c r="PZZ52" s="9"/>
      <c r="QAA52" s="4"/>
      <c r="QAB52"/>
      <c r="QAC52"/>
      <c r="QAD52" s="9"/>
      <c r="QAE52" s="4"/>
      <c r="QAF52"/>
      <c r="QAG52"/>
      <c r="QAH52" s="9"/>
      <c r="QAI52" s="4"/>
      <c r="QAJ52"/>
      <c r="QAK52"/>
      <c r="QAL52" s="9"/>
      <c r="QAM52" s="4"/>
      <c r="QAN52"/>
      <c r="QAO52"/>
      <c r="QAP52" s="9"/>
      <c r="QAQ52" s="4"/>
      <c r="QAR52"/>
      <c r="QAS52"/>
      <c r="QAT52" s="9"/>
      <c r="QAU52" s="4"/>
      <c r="QAV52"/>
      <c r="QAW52"/>
      <c r="QAX52" s="9"/>
      <c r="QAY52" s="4"/>
      <c r="QAZ52"/>
      <c r="QBA52"/>
      <c r="QBB52" s="9"/>
      <c r="QBC52" s="4"/>
      <c r="QBD52"/>
      <c r="QBE52"/>
      <c r="QBF52" s="9"/>
      <c r="QBG52" s="4"/>
      <c r="QBH52"/>
      <c r="QBI52"/>
      <c r="QBJ52" s="9"/>
      <c r="QBK52" s="4"/>
      <c r="QBL52"/>
      <c r="QBM52"/>
      <c r="QBN52" s="9"/>
      <c r="QBO52" s="4"/>
      <c r="QBP52"/>
      <c r="QBQ52"/>
      <c r="QBR52" s="9"/>
      <c r="QBS52" s="4"/>
      <c r="QBT52"/>
      <c r="QBU52"/>
      <c r="QBV52" s="9"/>
      <c r="QBW52" s="4"/>
      <c r="QBX52"/>
      <c r="QBY52"/>
      <c r="QBZ52" s="9"/>
      <c r="QCA52" s="4"/>
      <c r="QCB52"/>
      <c r="QCC52"/>
      <c r="QCD52" s="9"/>
      <c r="QCE52" s="4"/>
      <c r="QCF52"/>
      <c r="QCG52"/>
      <c r="QCH52" s="9"/>
      <c r="QCI52" s="4"/>
      <c r="QCJ52"/>
      <c r="QCK52"/>
      <c r="QCL52" s="9"/>
      <c r="QCM52" s="4"/>
      <c r="QCN52"/>
      <c r="QCO52"/>
      <c r="QCP52" s="9"/>
      <c r="QCQ52" s="4"/>
      <c r="QCR52"/>
      <c r="QCS52"/>
      <c r="QCT52" s="9"/>
      <c r="QCU52" s="4"/>
      <c r="QCV52"/>
      <c r="QCW52"/>
      <c r="QCX52" s="9"/>
      <c r="QCY52" s="4"/>
      <c r="QCZ52"/>
      <c r="QDA52"/>
      <c r="QDB52" s="9"/>
      <c r="QDC52" s="4"/>
      <c r="QDD52"/>
      <c r="QDE52"/>
      <c r="QDF52" s="9"/>
      <c r="QDG52" s="4"/>
      <c r="QDH52"/>
      <c r="QDI52"/>
      <c r="QDJ52" s="9"/>
      <c r="QDK52" s="4"/>
      <c r="QDL52"/>
      <c r="QDM52"/>
      <c r="QDN52" s="9"/>
      <c r="QDO52" s="4"/>
      <c r="QDP52"/>
      <c r="QDQ52"/>
      <c r="QDR52" s="9"/>
      <c r="QDS52" s="4"/>
      <c r="QDT52"/>
      <c r="QDU52"/>
      <c r="QDV52" s="9"/>
      <c r="QDW52" s="4"/>
      <c r="QDX52"/>
      <c r="QDY52"/>
      <c r="QDZ52" s="9"/>
      <c r="QEA52" s="4"/>
      <c r="QEB52"/>
      <c r="QEC52"/>
      <c r="QED52" s="9"/>
      <c r="QEE52" s="4"/>
      <c r="QEF52"/>
      <c r="QEG52"/>
      <c r="QEH52" s="9"/>
      <c r="QEI52" s="4"/>
      <c r="QEJ52"/>
      <c r="QEK52"/>
      <c r="QEL52" s="9"/>
      <c r="QEM52" s="4"/>
      <c r="QEN52"/>
      <c r="QEO52"/>
      <c r="QEP52" s="9"/>
      <c r="QEQ52" s="4"/>
      <c r="QER52"/>
      <c r="QES52"/>
      <c r="QET52" s="9"/>
      <c r="QEU52" s="4"/>
      <c r="QEV52"/>
      <c r="QEW52"/>
      <c r="QEX52" s="9"/>
      <c r="QEY52" s="4"/>
      <c r="QEZ52"/>
      <c r="QFA52"/>
      <c r="QFB52" s="9"/>
      <c r="QFC52" s="4"/>
      <c r="QFD52"/>
      <c r="QFE52"/>
      <c r="QFF52" s="9"/>
      <c r="QFG52" s="4"/>
      <c r="QFH52"/>
      <c r="QFI52"/>
      <c r="QFJ52" s="9"/>
      <c r="QFK52" s="4"/>
      <c r="QFL52"/>
      <c r="QFM52"/>
      <c r="QFN52" s="9"/>
      <c r="QFO52" s="4"/>
      <c r="QFP52"/>
      <c r="QFQ52"/>
      <c r="QFR52" s="9"/>
      <c r="QFS52" s="4"/>
      <c r="QFT52"/>
      <c r="QFU52"/>
      <c r="QFV52" s="9"/>
      <c r="QFW52" s="4"/>
      <c r="QFX52"/>
      <c r="QFY52"/>
      <c r="QFZ52" s="9"/>
      <c r="QGA52" s="4"/>
      <c r="QGB52"/>
      <c r="QGC52"/>
      <c r="QGD52" s="9"/>
      <c r="QGE52" s="4"/>
      <c r="QGF52"/>
      <c r="QGG52"/>
      <c r="QGH52" s="9"/>
      <c r="QGI52" s="4"/>
      <c r="QGJ52"/>
      <c r="QGK52"/>
      <c r="QGL52" s="9"/>
      <c r="QGM52" s="4"/>
      <c r="QGN52"/>
      <c r="QGO52"/>
      <c r="QGP52" s="9"/>
      <c r="QGQ52" s="4"/>
      <c r="QGR52"/>
      <c r="QGS52"/>
      <c r="QGT52" s="9"/>
      <c r="QGU52" s="4"/>
      <c r="QGV52"/>
      <c r="QGW52"/>
      <c r="QGX52" s="9"/>
      <c r="QGY52" s="4"/>
      <c r="QGZ52"/>
      <c r="QHA52"/>
      <c r="QHB52" s="9"/>
      <c r="QHC52" s="4"/>
      <c r="QHD52"/>
      <c r="QHE52"/>
      <c r="QHF52" s="9"/>
      <c r="QHG52" s="4"/>
      <c r="QHH52"/>
      <c r="QHI52"/>
      <c r="QHJ52" s="9"/>
      <c r="QHK52" s="4"/>
      <c r="QHL52"/>
      <c r="QHM52"/>
      <c r="QHN52" s="9"/>
      <c r="QHO52" s="4"/>
      <c r="QHP52"/>
      <c r="QHQ52"/>
      <c r="QHR52" s="9"/>
      <c r="QHS52" s="4"/>
      <c r="QHT52"/>
      <c r="QHU52"/>
      <c r="QHV52" s="9"/>
      <c r="QHW52" s="4"/>
      <c r="QHX52"/>
      <c r="QHY52"/>
      <c r="QHZ52" s="9"/>
      <c r="QIA52" s="4"/>
      <c r="QIB52"/>
      <c r="QIC52"/>
      <c r="QID52" s="9"/>
      <c r="QIE52" s="4"/>
      <c r="QIF52"/>
      <c r="QIG52"/>
      <c r="QIH52" s="9"/>
      <c r="QII52" s="4"/>
      <c r="QIJ52"/>
      <c r="QIK52"/>
      <c r="QIL52" s="9"/>
      <c r="QIM52" s="4"/>
      <c r="QIN52"/>
      <c r="QIO52"/>
      <c r="QIP52" s="9"/>
      <c r="QIQ52" s="4"/>
      <c r="QIR52"/>
      <c r="QIS52"/>
      <c r="QIT52" s="9"/>
      <c r="QIU52" s="4"/>
      <c r="QIV52"/>
      <c r="QIW52"/>
      <c r="QIX52" s="9"/>
      <c r="QIY52" s="4"/>
      <c r="QIZ52"/>
      <c r="QJA52"/>
      <c r="QJB52" s="9"/>
      <c r="QJC52" s="4"/>
      <c r="QJD52"/>
      <c r="QJE52"/>
      <c r="QJF52" s="9"/>
      <c r="QJG52" s="4"/>
      <c r="QJH52"/>
      <c r="QJI52"/>
      <c r="QJJ52" s="9"/>
      <c r="QJK52" s="4"/>
      <c r="QJL52"/>
      <c r="QJM52"/>
      <c r="QJN52" s="9"/>
      <c r="QJO52" s="4"/>
      <c r="QJP52"/>
      <c r="QJQ52"/>
      <c r="QJR52" s="9"/>
      <c r="QJS52" s="4"/>
      <c r="QJT52"/>
      <c r="QJU52"/>
      <c r="QJV52" s="9"/>
      <c r="QJW52" s="4"/>
      <c r="QJX52"/>
      <c r="QJY52"/>
      <c r="QJZ52" s="9"/>
      <c r="QKA52" s="4"/>
      <c r="QKB52"/>
      <c r="QKC52"/>
      <c r="QKD52" s="9"/>
      <c r="QKE52" s="4"/>
      <c r="QKF52"/>
      <c r="QKG52"/>
      <c r="QKH52" s="9"/>
      <c r="QKI52" s="4"/>
      <c r="QKJ52"/>
      <c r="QKK52"/>
      <c r="QKL52" s="9"/>
      <c r="QKM52" s="4"/>
      <c r="QKN52"/>
      <c r="QKO52"/>
      <c r="QKP52" s="9"/>
      <c r="QKQ52" s="4"/>
      <c r="QKR52"/>
      <c r="QKS52"/>
      <c r="QKT52" s="9"/>
      <c r="QKU52" s="4"/>
      <c r="QKV52"/>
      <c r="QKW52"/>
      <c r="QKX52" s="9"/>
      <c r="QKY52" s="4"/>
      <c r="QKZ52"/>
      <c r="QLA52"/>
      <c r="QLB52" s="9"/>
      <c r="QLC52" s="4"/>
      <c r="QLD52"/>
      <c r="QLE52"/>
      <c r="QLF52" s="9"/>
      <c r="QLG52" s="4"/>
      <c r="QLH52"/>
      <c r="QLI52"/>
      <c r="QLJ52" s="9"/>
      <c r="QLK52" s="4"/>
      <c r="QLL52"/>
      <c r="QLM52"/>
      <c r="QLN52" s="9"/>
      <c r="QLO52" s="4"/>
      <c r="QLP52"/>
      <c r="QLQ52"/>
      <c r="QLR52" s="9"/>
      <c r="QLS52" s="4"/>
      <c r="QLT52"/>
      <c r="QLU52"/>
      <c r="QLV52" s="9"/>
      <c r="QLW52" s="4"/>
      <c r="QLX52"/>
      <c r="QLY52"/>
      <c r="QLZ52" s="9"/>
      <c r="QMA52" s="4"/>
      <c r="QMB52"/>
      <c r="QMC52"/>
      <c r="QMD52" s="9"/>
      <c r="QME52" s="4"/>
      <c r="QMF52"/>
      <c r="QMG52"/>
      <c r="QMH52" s="9"/>
      <c r="QMI52" s="4"/>
      <c r="QMJ52"/>
      <c r="QMK52"/>
      <c r="QML52" s="9"/>
      <c r="QMM52" s="4"/>
      <c r="QMN52"/>
      <c r="QMO52"/>
      <c r="QMP52" s="9"/>
      <c r="QMQ52" s="4"/>
      <c r="QMR52"/>
      <c r="QMS52"/>
      <c r="QMT52" s="9"/>
      <c r="QMU52" s="4"/>
      <c r="QMV52"/>
      <c r="QMW52"/>
      <c r="QMX52" s="9"/>
      <c r="QMY52" s="4"/>
      <c r="QMZ52"/>
      <c r="QNA52"/>
      <c r="QNB52" s="9"/>
      <c r="QNC52" s="4"/>
      <c r="QND52"/>
      <c r="QNE52"/>
      <c r="QNF52" s="9"/>
      <c r="QNG52" s="4"/>
      <c r="QNH52"/>
      <c r="QNI52"/>
      <c r="QNJ52" s="9"/>
      <c r="QNK52" s="4"/>
      <c r="QNL52"/>
      <c r="QNM52"/>
      <c r="QNN52" s="9"/>
      <c r="QNO52" s="4"/>
      <c r="QNP52"/>
      <c r="QNQ52"/>
      <c r="QNR52" s="9"/>
      <c r="QNS52" s="4"/>
      <c r="QNT52"/>
      <c r="QNU52"/>
      <c r="QNV52" s="9"/>
      <c r="QNW52" s="4"/>
      <c r="QNX52"/>
      <c r="QNY52"/>
      <c r="QNZ52" s="9"/>
      <c r="QOA52" s="4"/>
      <c r="QOB52"/>
      <c r="QOC52"/>
      <c r="QOD52" s="9"/>
      <c r="QOE52" s="4"/>
      <c r="QOF52"/>
      <c r="QOG52"/>
      <c r="QOH52" s="9"/>
      <c r="QOI52" s="4"/>
      <c r="QOJ52"/>
      <c r="QOK52"/>
      <c r="QOL52" s="9"/>
      <c r="QOM52" s="4"/>
      <c r="QON52"/>
      <c r="QOO52"/>
      <c r="QOP52" s="9"/>
      <c r="QOQ52" s="4"/>
      <c r="QOR52"/>
      <c r="QOS52"/>
      <c r="QOT52" s="9"/>
      <c r="QOU52" s="4"/>
      <c r="QOV52"/>
      <c r="QOW52"/>
      <c r="QOX52" s="9"/>
      <c r="QOY52" s="4"/>
      <c r="QOZ52"/>
      <c r="QPA52"/>
      <c r="QPB52" s="9"/>
      <c r="QPC52" s="4"/>
      <c r="QPD52"/>
      <c r="QPE52"/>
      <c r="QPF52" s="9"/>
      <c r="QPG52" s="4"/>
      <c r="QPH52"/>
      <c r="QPI52"/>
      <c r="QPJ52" s="9"/>
      <c r="QPK52" s="4"/>
      <c r="QPL52"/>
      <c r="QPM52"/>
      <c r="QPN52" s="9"/>
      <c r="QPO52" s="4"/>
      <c r="QPP52"/>
      <c r="QPQ52"/>
      <c r="QPR52" s="9"/>
      <c r="QPS52" s="4"/>
      <c r="QPT52"/>
      <c r="QPU52"/>
      <c r="QPV52" s="9"/>
      <c r="QPW52" s="4"/>
      <c r="QPX52"/>
      <c r="QPY52"/>
      <c r="QPZ52" s="9"/>
      <c r="QQA52" s="4"/>
      <c r="QQB52"/>
      <c r="QQC52"/>
      <c r="QQD52" s="9"/>
      <c r="QQE52" s="4"/>
      <c r="QQF52"/>
      <c r="QQG52"/>
      <c r="QQH52" s="9"/>
      <c r="QQI52" s="4"/>
      <c r="QQJ52"/>
      <c r="QQK52"/>
      <c r="QQL52" s="9"/>
      <c r="QQM52" s="4"/>
      <c r="QQN52"/>
      <c r="QQO52"/>
      <c r="QQP52" s="9"/>
      <c r="QQQ52" s="4"/>
      <c r="QQR52"/>
      <c r="QQS52"/>
      <c r="QQT52" s="9"/>
      <c r="QQU52" s="4"/>
      <c r="QQV52"/>
      <c r="QQW52"/>
      <c r="QQX52" s="9"/>
      <c r="QQY52" s="4"/>
      <c r="QQZ52"/>
      <c r="QRA52"/>
      <c r="QRB52" s="9"/>
      <c r="QRC52" s="4"/>
      <c r="QRD52"/>
      <c r="QRE52"/>
      <c r="QRF52" s="9"/>
      <c r="QRG52" s="4"/>
      <c r="QRH52"/>
      <c r="QRI52"/>
      <c r="QRJ52" s="9"/>
      <c r="QRK52" s="4"/>
      <c r="QRL52"/>
      <c r="QRM52"/>
      <c r="QRN52" s="9"/>
      <c r="QRO52" s="4"/>
      <c r="QRP52"/>
      <c r="QRQ52"/>
      <c r="QRR52" s="9"/>
      <c r="QRS52" s="4"/>
      <c r="QRT52"/>
      <c r="QRU52"/>
      <c r="QRV52" s="9"/>
      <c r="QRW52" s="4"/>
      <c r="QRX52"/>
      <c r="QRY52"/>
      <c r="QRZ52" s="9"/>
      <c r="QSA52" s="4"/>
      <c r="QSB52"/>
      <c r="QSC52"/>
      <c r="QSD52" s="9"/>
      <c r="QSE52" s="4"/>
      <c r="QSF52"/>
      <c r="QSG52"/>
      <c r="QSH52" s="9"/>
      <c r="QSI52" s="4"/>
      <c r="QSJ52"/>
      <c r="QSK52"/>
      <c r="QSL52" s="9"/>
      <c r="QSM52" s="4"/>
      <c r="QSN52"/>
      <c r="QSO52"/>
      <c r="QSP52" s="9"/>
      <c r="QSQ52" s="4"/>
      <c r="QSR52"/>
      <c r="QSS52"/>
      <c r="QST52" s="9"/>
      <c r="QSU52" s="4"/>
      <c r="QSV52"/>
      <c r="QSW52"/>
      <c r="QSX52" s="9"/>
      <c r="QSY52" s="4"/>
      <c r="QSZ52"/>
      <c r="QTA52"/>
      <c r="QTB52" s="9"/>
      <c r="QTC52" s="4"/>
      <c r="QTD52"/>
      <c r="QTE52"/>
      <c r="QTF52" s="9"/>
      <c r="QTG52" s="4"/>
      <c r="QTH52"/>
      <c r="QTI52"/>
      <c r="QTJ52" s="9"/>
      <c r="QTK52" s="4"/>
      <c r="QTL52"/>
      <c r="QTM52"/>
      <c r="QTN52" s="9"/>
      <c r="QTO52" s="4"/>
      <c r="QTP52"/>
      <c r="QTQ52"/>
      <c r="QTR52" s="9"/>
      <c r="QTS52" s="4"/>
      <c r="QTT52"/>
      <c r="QTU52"/>
      <c r="QTV52" s="9"/>
      <c r="QTW52" s="4"/>
      <c r="QTX52"/>
      <c r="QTY52"/>
      <c r="QTZ52" s="9"/>
      <c r="QUA52" s="4"/>
      <c r="QUB52"/>
      <c r="QUC52"/>
      <c r="QUD52" s="9"/>
      <c r="QUE52" s="4"/>
      <c r="QUF52"/>
      <c r="QUG52"/>
      <c r="QUH52" s="9"/>
      <c r="QUI52" s="4"/>
      <c r="QUJ52"/>
      <c r="QUK52"/>
      <c r="QUL52" s="9"/>
      <c r="QUM52" s="4"/>
      <c r="QUN52"/>
      <c r="QUO52"/>
      <c r="QUP52" s="9"/>
      <c r="QUQ52" s="4"/>
      <c r="QUR52"/>
      <c r="QUS52"/>
      <c r="QUT52" s="9"/>
      <c r="QUU52" s="4"/>
      <c r="QUV52"/>
      <c r="QUW52"/>
      <c r="QUX52" s="9"/>
      <c r="QUY52" s="4"/>
      <c r="QUZ52"/>
      <c r="QVA52"/>
      <c r="QVB52" s="9"/>
      <c r="QVC52" s="4"/>
      <c r="QVD52"/>
      <c r="QVE52"/>
      <c r="QVF52" s="9"/>
      <c r="QVG52" s="4"/>
      <c r="QVH52"/>
      <c r="QVI52"/>
      <c r="QVJ52" s="9"/>
      <c r="QVK52" s="4"/>
      <c r="QVL52"/>
      <c r="QVM52"/>
      <c r="QVN52" s="9"/>
      <c r="QVO52" s="4"/>
      <c r="QVP52"/>
      <c r="QVQ52"/>
      <c r="QVR52" s="9"/>
      <c r="QVS52" s="4"/>
      <c r="QVT52"/>
      <c r="QVU52"/>
      <c r="QVV52" s="9"/>
      <c r="QVW52" s="4"/>
      <c r="QVX52"/>
      <c r="QVY52"/>
      <c r="QVZ52" s="9"/>
      <c r="QWA52" s="4"/>
      <c r="QWB52"/>
      <c r="QWC52"/>
      <c r="QWD52" s="9"/>
      <c r="QWE52" s="4"/>
      <c r="QWF52"/>
      <c r="QWG52"/>
      <c r="QWH52" s="9"/>
      <c r="QWI52" s="4"/>
      <c r="QWJ52"/>
      <c r="QWK52"/>
      <c r="QWL52" s="9"/>
      <c r="QWM52" s="4"/>
      <c r="QWN52"/>
      <c r="QWO52"/>
      <c r="QWP52" s="9"/>
      <c r="QWQ52" s="4"/>
      <c r="QWR52"/>
      <c r="QWS52"/>
      <c r="QWT52" s="9"/>
      <c r="QWU52" s="4"/>
      <c r="QWV52"/>
      <c r="QWW52"/>
      <c r="QWX52" s="9"/>
      <c r="QWY52" s="4"/>
      <c r="QWZ52"/>
      <c r="QXA52"/>
      <c r="QXB52" s="9"/>
      <c r="QXC52" s="4"/>
      <c r="QXD52"/>
      <c r="QXE52"/>
      <c r="QXF52" s="9"/>
      <c r="QXG52" s="4"/>
      <c r="QXH52"/>
      <c r="QXI52"/>
      <c r="QXJ52" s="9"/>
      <c r="QXK52" s="4"/>
      <c r="QXL52"/>
      <c r="QXM52"/>
      <c r="QXN52" s="9"/>
      <c r="QXO52" s="4"/>
      <c r="QXP52"/>
      <c r="QXQ52"/>
      <c r="QXR52" s="9"/>
      <c r="QXS52" s="4"/>
      <c r="QXT52"/>
      <c r="QXU52"/>
      <c r="QXV52" s="9"/>
      <c r="QXW52" s="4"/>
      <c r="QXX52"/>
      <c r="QXY52"/>
      <c r="QXZ52" s="9"/>
      <c r="QYA52" s="4"/>
      <c r="QYB52"/>
      <c r="QYC52"/>
      <c r="QYD52" s="9"/>
      <c r="QYE52" s="4"/>
      <c r="QYF52"/>
      <c r="QYG52"/>
      <c r="QYH52" s="9"/>
      <c r="QYI52" s="4"/>
      <c r="QYJ52"/>
      <c r="QYK52"/>
      <c r="QYL52" s="9"/>
      <c r="QYM52" s="4"/>
      <c r="QYN52"/>
      <c r="QYO52"/>
      <c r="QYP52" s="9"/>
      <c r="QYQ52" s="4"/>
      <c r="QYR52"/>
      <c r="QYS52"/>
      <c r="QYT52" s="9"/>
      <c r="QYU52" s="4"/>
      <c r="QYV52"/>
      <c r="QYW52"/>
      <c r="QYX52" s="9"/>
      <c r="QYY52" s="4"/>
      <c r="QYZ52"/>
      <c r="QZA52"/>
      <c r="QZB52" s="9"/>
      <c r="QZC52" s="4"/>
      <c r="QZD52"/>
      <c r="QZE52"/>
      <c r="QZF52" s="9"/>
      <c r="QZG52" s="4"/>
      <c r="QZH52"/>
      <c r="QZI52"/>
      <c r="QZJ52" s="9"/>
      <c r="QZK52" s="4"/>
      <c r="QZL52"/>
      <c r="QZM52"/>
      <c r="QZN52" s="9"/>
      <c r="QZO52" s="4"/>
      <c r="QZP52"/>
      <c r="QZQ52"/>
      <c r="QZR52" s="9"/>
      <c r="QZS52" s="4"/>
      <c r="QZT52"/>
      <c r="QZU52"/>
      <c r="QZV52" s="9"/>
      <c r="QZW52" s="4"/>
      <c r="QZX52"/>
      <c r="QZY52"/>
      <c r="QZZ52" s="9"/>
      <c r="RAA52" s="4"/>
      <c r="RAB52"/>
      <c r="RAC52"/>
      <c r="RAD52" s="9"/>
      <c r="RAE52" s="4"/>
      <c r="RAF52"/>
      <c r="RAG52"/>
      <c r="RAH52" s="9"/>
      <c r="RAI52" s="4"/>
      <c r="RAJ52"/>
      <c r="RAK52"/>
      <c r="RAL52" s="9"/>
      <c r="RAM52" s="4"/>
      <c r="RAN52"/>
      <c r="RAO52"/>
      <c r="RAP52" s="9"/>
      <c r="RAQ52" s="4"/>
      <c r="RAR52"/>
      <c r="RAS52"/>
      <c r="RAT52" s="9"/>
      <c r="RAU52" s="4"/>
      <c r="RAV52"/>
      <c r="RAW52"/>
      <c r="RAX52" s="9"/>
      <c r="RAY52" s="4"/>
      <c r="RAZ52"/>
      <c r="RBA52"/>
      <c r="RBB52" s="9"/>
      <c r="RBC52" s="4"/>
      <c r="RBD52"/>
      <c r="RBE52"/>
      <c r="RBF52" s="9"/>
      <c r="RBG52" s="4"/>
      <c r="RBH52"/>
      <c r="RBI52"/>
      <c r="RBJ52" s="9"/>
      <c r="RBK52" s="4"/>
      <c r="RBL52"/>
      <c r="RBM52"/>
      <c r="RBN52" s="9"/>
      <c r="RBO52" s="4"/>
      <c r="RBP52"/>
      <c r="RBQ52"/>
      <c r="RBR52" s="9"/>
      <c r="RBS52" s="4"/>
      <c r="RBT52"/>
      <c r="RBU52"/>
      <c r="RBV52" s="9"/>
      <c r="RBW52" s="4"/>
      <c r="RBX52"/>
      <c r="RBY52"/>
      <c r="RBZ52" s="9"/>
      <c r="RCA52" s="4"/>
      <c r="RCB52"/>
      <c r="RCC52"/>
      <c r="RCD52" s="9"/>
      <c r="RCE52" s="4"/>
      <c r="RCF52"/>
      <c r="RCG52"/>
      <c r="RCH52" s="9"/>
      <c r="RCI52" s="4"/>
      <c r="RCJ52"/>
      <c r="RCK52"/>
      <c r="RCL52" s="9"/>
      <c r="RCM52" s="4"/>
      <c r="RCN52"/>
      <c r="RCO52"/>
      <c r="RCP52" s="9"/>
      <c r="RCQ52" s="4"/>
      <c r="RCR52"/>
      <c r="RCS52"/>
      <c r="RCT52" s="9"/>
      <c r="RCU52" s="4"/>
      <c r="RCV52"/>
      <c r="RCW52"/>
      <c r="RCX52" s="9"/>
      <c r="RCY52" s="4"/>
      <c r="RCZ52"/>
      <c r="RDA52"/>
      <c r="RDB52" s="9"/>
      <c r="RDC52" s="4"/>
      <c r="RDD52"/>
      <c r="RDE52"/>
      <c r="RDF52" s="9"/>
      <c r="RDG52" s="4"/>
      <c r="RDH52"/>
      <c r="RDI52"/>
      <c r="RDJ52" s="9"/>
      <c r="RDK52" s="4"/>
      <c r="RDL52"/>
      <c r="RDM52"/>
      <c r="RDN52" s="9"/>
      <c r="RDO52" s="4"/>
      <c r="RDP52"/>
      <c r="RDQ52"/>
      <c r="RDR52" s="9"/>
      <c r="RDS52" s="4"/>
      <c r="RDT52"/>
      <c r="RDU52"/>
      <c r="RDV52" s="9"/>
      <c r="RDW52" s="4"/>
      <c r="RDX52"/>
      <c r="RDY52"/>
      <c r="RDZ52" s="9"/>
      <c r="REA52" s="4"/>
      <c r="REB52"/>
      <c r="REC52"/>
      <c r="RED52" s="9"/>
      <c r="REE52" s="4"/>
      <c r="REF52"/>
      <c r="REG52"/>
      <c r="REH52" s="9"/>
      <c r="REI52" s="4"/>
      <c r="REJ52"/>
      <c r="REK52"/>
      <c r="REL52" s="9"/>
      <c r="REM52" s="4"/>
      <c r="REN52"/>
      <c r="REO52"/>
      <c r="REP52" s="9"/>
      <c r="REQ52" s="4"/>
      <c r="RER52"/>
      <c r="RES52"/>
      <c r="RET52" s="9"/>
      <c r="REU52" s="4"/>
      <c r="REV52"/>
      <c r="REW52"/>
      <c r="REX52" s="9"/>
      <c r="REY52" s="4"/>
      <c r="REZ52"/>
      <c r="RFA52"/>
      <c r="RFB52" s="9"/>
      <c r="RFC52" s="4"/>
      <c r="RFD52"/>
      <c r="RFE52"/>
      <c r="RFF52" s="9"/>
      <c r="RFG52" s="4"/>
      <c r="RFH52"/>
      <c r="RFI52"/>
      <c r="RFJ52" s="9"/>
      <c r="RFK52" s="4"/>
      <c r="RFL52"/>
      <c r="RFM52"/>
      <c r="RFN52" s="9"/>
      <c r="RFO52" s="4"/>
      <c r="RFP52"/>
      <c r="RFQ52"/>
      <c r="RFR52" s="9"/>
      <c r="RFS52" s="4"/>
      <c r="RFT52"/>
      <c r="RFU52"/>
      <c r="RFV52" s="9"/>
      <c r="RFW52" s="4"/>
      <c r="RFX52"/>
      <c r="RFY52"/>
      <c r="RFZ52" s="9"/>
      <c r="RGA52" s="4"/>
      <c r="RGB52"/>
      <c r="RGC52"/>
      <c r="RGD52" s="9"/>
      <c r="RGE52" s="4"/>
      <c r="RGF52"/>
      <c r="RGG52"/>
      <c r="RGH52" s="9"/>
      <c r="RGI52" s="4"/>
      <c r="RGJ52"/>
      <c r="RGK52"/>
      <c r="RGL52" s="9"/>
      <c r="RGM52" s="4"/>
      <c r="RGN52"/>
      <c r="RGO52"/>
      <c r="RGP52" s="9"/>
      <c r="RGQ52" s="4"/>
      <c r="RGR52"/>
      <c r="RGS52"/>
      <c r="RGT52" s="9"/>
      <c r="RGU52" s="4"/>
      <c r="RGV52"/>
      <c r="RGW52"/>
      <c r="RGX52" s="9"/>
      <c r="RGY52" s="4"/>
      <c r="RGZ52"/>
      <c r="RHA52"/>
      <c r="RHB52" s="9"/>
      <c r="RHC52" s="4"/>
      <c r="RHD52"/>
      <c r="RHE52"/>
      <c r="RHF52" s="9"/>
      <c r="RHG52" s="4"/>
      <c r="RHH52"/>
      <c r="RHI52"/>
      <c r="RHJ52" s="9"/>
      <c r="RHK52" s="4"/>
      <c r="RHL52"/>
      <c r="RHM52"/>
      <c r="RHN52" s="9"/>
      <c r="RHO52" s="4"/>
      <c r="RHP52"/>
      <c r="RHQ52"/>
      <c r="RHR52" s="9"/>
      <c r="RHS52" s="4"/>
      <c r="RHT52"/>
      <c r="RHU52"/>
      <c r="RHV52" s="9"/>
      <c r="RHW52" s="4"/>
      <c r="RHX52"/>
      <c r="RHY52"/>
      <c r="RHZ52" s="9"/>
      <c r="RIA52" s="4"/>
      <c r="RIB52"/>
      <c r="RIC52"/>
      <c r="RID52" s="9"/>
      <c r="RIE52" s="4"/>
      <c r="RIF52"/>
      <c r="RIG52"/>
      <c r="RIH52" s="9"/>
      <c r="RII52" s="4"/>
      <c r="RIJ52"/>
      <c r="RIK52"/>
      <c r="RIL52" s="9"/>
      <c r="RIM52" s="4"/>
      <c r="RIN52"/>
      <c r="RIO52"/>
      <c r="RIP52" s="9"/>
      <c r="RIQ52" s="4"/>
      <c r="RIR52"/>
      <c r="RIS52"/>
      <c r="RIT52" s="9"/>
      <c r="RIU52" s="4"/>
      <c r="RIV52"/>
      <c r="RIW52"/>
      <c r="RIX52" s="9"/>
      <c r="RIY52" s="4"/>
      <c r="RIZ52"/>
      <c r="RJA52"/>
      <c r="RJB52" s="9"/>
      <c r="RJC52" s="4"/>
      <c r="RJD52"/>
      <c r="RJE52"/>
      <c r="RJF52" s="9"/>
      <c r="RJG52" s="4"/>
      <c r="RJH52"/>
      <c r="RJI52"/>
      <c r="RJJ52" s="9"/>
      <c r="RJK52" s="4"/>
      <c r="RJL52"/>
      <c r="RJM52"/>
      <c r="RJN52" s="9"/>
      <c r="RJO52" s="4"/>
      <c r="RJP52"/>
      <c r="RJQ52"/>
      <c r="RJR52" s="9"/>
      <c r="RJS52" s="4"/>
      <c r="RJT52"/>
      <c r="RJU52"/>
      <c r="RJV52" s="9"/>
      <c r="RJW52" s="4"/>
      <c r="RJX52"/>
      <c r="RJY52"/>
      <c r="RJZ52" s="9"/>
      <c r="RKA52" s="4"/>
      <c r="RKB52"/>
      <c r="RKC52"/>
      <c r="RKD52" s="9"/>
      <c r="RKE52" s="4"/>
      <c r="RKF52"/>
      <c r="RKG52"/>
      <c r="RKH52" s="9"/>
      <c r="RKI52" s="4"/>
      <c r="RKJ52"/>
      <c r="RKK52"/>
      <c r="RKL52" s="9"/>
      <c r="RKM52" s="4"/>
      <c r="RKN52"/>
      <c r="RKO52"/>
      <c r="RKP52" s="9"/>
      <c r="RKQ52" s="4"/>
      <c r="RKR52"/>
      <c r="RKS52"/>
      <c r="RKT52" s="9"/>
      <c r="RKU52" s="4"/>
      <c r="RKV52"/>
      <c r="RKW52"/>
      <c r="RKX52" s="9"/>
      <c r="RKY52" s="4"/>
      <c r="RKZ52"/>
      <c r="RLA52"/>
      <c r="RLB52" s="9"/>
      <c r="RLC52" s="4"/>
      <c r="RLD52"/>
      <c r="RLE52"/>
      <c r="RLF52" s="9"/>
      <c r="RLG52" s="4"/>
      <c r="RLH52"/>
      <c r="RLI52"/>
      <c r="RLJ52" s="9"/>
      <c r="RLK52" s="4"/>
      <c r="RLL52"/>
      <c r="RLM52"/>
      <c r="RLN52" s="9"/>
      <c r="RLO52" s="4"/>
      <c r="RLP52"/>
      <c r="RLQ52"/>
      <c r="RLR52" s="9"/>
      <c r="RLS52" s="4"/>
      <c r="RLT52"/>
      <c r="RLU52"/>
      <c r="RLV52" s="9"/>
      <c r="RLW52" s="4"/>
      <c r="RLX52"/>
      <c r="RLY52"/>
      <c r="RLZ52" s="9"/>
      <c r="RMA52" s="4"/>
      <c r="RMB52"/>
      <c r="RMC52"/>
      <c r="RMD52" s="9"/>
      <c r="RME52" s="4"/>
      <c r="RMF52"/>
      <c r="RMG52"/>
      <c r="RMH52" s="9"/>
      <c r="RMI52" s="4"/>
      <c r="RMJ52"/>
      <c r="RMK52"/>
      <c r="RML52" s="9"/>
      <c r="RMM52" s="4"/>
      <c r="RMN52"/>
      <c r="RMO52"/>
      <c r="RMP52" s="9"/>
      <c r="RMQ52" s="4"/>
      <c r="RMR52"/>
      <c r="RMS52"/>
      <c r="RMT52" s="9"/>
      <c r="RMU52" s="4"/>
      <c r="RMV52"/>
      <c r="RMW52"/>
      <c r="RMX52" s="9"/>
      <c r="RMY52" s="4"/>
      <c r="RMZ52"/>
      <c r="RNA52"/>
      <c r="RNB52" s="9"/>
      <c r="RNC52" s="4"/>
      <c r="RND52"/>
      <c r="RNE52"/>
      <c r="RNF52" s="9"/>
      <c r="RNG52" s="4"/>
      <c r="RNH52"/>
      <c r="RNI52"/>
      <c r="RNJ52" s="9"/>
      <c r="RNK52" s="4"/>
      <c r="RNL52"/>
      <c r="RNM52"/>
      <c r="RNN52" s="9"/>
      <c r="RNO52" s="4"/>
      <c r="RNP52"/>
      <c r="RNQ52"/>
      <c r="RNR52" s="9"/>
      <c r="RNS52" s="4"/>
      <c r="RNT52"/>
      <c r="RNU52"/>
      <c r="RNV52" s="9"/>
      <c r="RNW52" s="4"/>
      <c r="RNX52"/>
      <c r="RNY52"/>
      <c r="RNZ52" s="9"/>
      <c r="ROA52" s="4"/>
      <c r="ROB52"/>
      <c r="ROC52"/>
      <c r="ROD52" s="9"/>
      <c r="ROE52" s="4"/>
      <c r="ROF52"/>
      <c r="ROG52"/>
      <c r="ROH52" s="9"/>
      <c r="ROI52" s="4"/>
      <c r="ROJ52"/>
      <c r="ROK52"/>
      <c r="ROL52" s="9"/>
      <c r="ROM52" s="4"/>
      <c r="RON52"/>
      <c r="ROO52"/>
      <c r="ROP52" s="9"/>
      <c r="ROQ52" s="4"/>
      <c r="ROR52"/>
      <c r="ROS52"/>
      <c r="ROT52" s="9"/>
      <c r="ROU52" s="4"/>
      <c r="ROV52"/>
      <c r="ROW52"/>
      <c r="ROX52" s="9"/>
      <c r="ROY52" s="4"/>
      <c r="ROZ52"/>
      <c r="RPA52"/>
      <c r="RPB52" s="9"/>
      <c r="RPC52" s="4"/>
      <c r="RPD52"/>
      <c r="RPE52"/>
      <c r="RPF52" s="9"/>
      <c r="RPG52" s="4"/>
      <c r="RPH52"/>
      <c r="RPI52"/>
      <c r="RPJ52" s="9"/>
      <c r="RPK52" s="4"/>
      <c r="RPL52"/>
      <c r="RPM52"/>
      <c r="RPN52" s="9"/>
      <c r="RPO52" s="4"/>
      <c r="RPP52"/>
      <c r="RPQ52"/>
      <c r="RPR52" s="9"/>
      <c r="RPS52" s="4"/>
      <c r="RPT52"/>
      <c r="RPU52"/>
      <c r="RPV52" s="9"/>
      <c r="RPW52" s="4"/>
      <c r="RPX52"/>
      <c r="RPY52"/>
      <c r="RPZ52" s="9"/>
      <c r="RQA52" s="4"/>
      <c r="RQB52"/>
      <c r="RQC52"/>
      <c r="RQD52" s="9"/>
      <c r="RQE52" s="4"/>
      <c r="RQF52"/>
      <c r="RQG52"/>
      <c r="RQH52" s="9"/>
      <c r="RQI52" s="4"/>
      <c r="RQJ52"/>
      <c r="RQK52"/>
      <c r="RQL52" s="9"/>
      <c r="RQM52" s="4"/>
      <c r="RQN52"/>
      <c r="RQO52"/>
      <c r="RQP52" s="9"/>
      <c r="RQQ52" s="4"/>
      <c r="RQR52"/>
      <c r="RQS52"/>
      <c r="RQT52" s="9"/>
      <c r="RQU52" s="4"/>
      <c r="RQV52"/>
      <c r="RQW52"/>
      <c r="RQX52" s="9"/>
      <c r="RQY52" s="4"/>
      <c r="RQZ52"/>
      <c r="RRA52"/>
      <c r="RRB52" s="9"/>
      <c r="RRC52" s="4"/>
      <c r="RRD52"/>
      <c r="RRE52"/>
      <c r="RRF52" s="9"/>
      <c r="RRG52" s="4"/>
      <c r="RRH52"/>
      <c r="RRI52"/>
      <c r="RRJ52" s="9"/>
      <c r="RRK52" s="4"/>
      <c r="RRL52"/>
      <c r="RRM52"/>
      <c r="RRN52" s="9"/>
      <c r="RRO52" s="4"/>
      <c r="RRP52"/>
      <c r="RRQ52"/>
      <c r="RRR52" s="9"/>
      <c r="RRS52" s="4"/>
      <c r="RRT52"/>
      <c r="RRU52"/>
      <c r="RRV52" s="9"/>
      <c r="RRW52" s="4"/>
      <c r="RRX52"/>
      <c r="RRY52"/>
      <c r="RRZ52" s="9"/>
      <c r="RSA52" s="4"/>
      <c r="RSB52"/>
      <c r="RSC52"/>
      <c r="RSD52" s="9"/>
      <c r="RSE52" s="4"/>
      <c r="RSF52"/>
      <c r="RSG52"/>
      <c r="RSH52" s="9"/>
      <c r="RSI52" s="4"/>
      <c r="RSJ52"/>
      <c r="RSK52"/>
      <c r="RSL52" s="9"/>
      <c r="RSM52" s="4"/>
      <c r="RSN52"/>
      <c r="RSO52"/>
      <c r="RSP52" s="9"/>
      <c r="RSQ52" s="4"/>
      <c r="RSR52"/>
      <c r="RSS52"/>
      <c r="RST52" s="9"/>
      <c r="RSU52" s="4"/>
      <c r="RSV52"/>
      <c r="RSW52"/>
      <c r="RSX52" s="9"/>
      <c r="RSY52" s="4"/>
      <c r="RSZ52"/>
      <c r="RTA52"/>
      <c r="RTB52" s="9"/>
      <c r="RTC52" s="4"/>
      <c r="RTD52"/>
      <c r="RTE52"/>
      <c r="RTF52" s="9"/>
      <c r="RTG52" s="4"/>
      <c r="RTH52"/>
      <c r="RTI52"/>
      <c r="RTJ52" s="9"/>
      <c r="RTK52" s="4"/>
      <c r="RTL52"/>
      <c r="RTM52"/>
      <c r="RTN52" s="9"/>
      <c r="RTO52" s="4"/>
      <c r="RTP52"/>
      <c r="RTQ52"/>
      <c r="RTR52" s="9"/>
      <c r="RTS52" s="4"/>
      <c r="RTT52"/>
      <c r="RTU52"/>
      <c r="RTV52" s="9"/>
      <c r="RTW52" s="4"/>
      <c r="RTX52"/>
      <c r="RTY52"/>
      <c r="RTZ52" s="9"/>
      <c r="RUA52" s="4"/>
      <c r="RUB52"/>
      <c r="RUC52"/>
      <c r="RUD52" s="9"/>
      <c r="RUE52" s="4"/>
      <c r="RUF52"/>
      <c r="RUG52"/>
      <c r="RUH52" s="9"/>
      <c r="RUI52" s="4"/>
      <c r="RUJ52"/>
      <c r="RUK52"/>
      <c r="RUL52" s="9"/>
      <c r="RUM52" s="4"/>
      <c r="RUN52"/>
      <c r="RUO52"/>
      <c r="RUP52" s="9"/>
      <c r="RUQ52" s="4"/>
      <c r="RUR52"/>
      <c r="RUS52"/>
      <c r="RUT52" s="9"/>
      <c r="RUU52" s="4"/>
      <c r="RUV52"/>
      <c r="RUW52"/>
      <c r="RUX52" s="9"/>
      <c r="RUY52" s="4"/>
      <c r="RUZ52"/>
      <c r="RVA52"/>
      <c r="RVB52" s="9"/>
      <c r="RVC52" s="4"/>
      <c r="RVD52"/>
      <c r="RVE52"/>
      <c r="RVF52" s="9"/>
      <c r="RVG52" s="4"/>
      <c r="RVH52"/>
      <c r="RVI52"/>
      <c r="RVJ52" s="9"/>
      <c r="RVK52" s="4"/>
      <c r="RVL52"/>
      <c r="RVM52"/>
      <c r="RVN52" s="9"/>
      <c r="RVO52" s="4"/>
      <c r="RVP52"/>
      <c r="RVQ52"/>
      <c r="RVR52" s="9"/>
      <c r="RVS52" s="4"/>
      <c r="RVT52"/>
      <c r="RVU52"/>
      <c r="RVV52" s="9"/>
      <c r="RVW52" s="4"/>
      <c r="RVX52"/>
      <c r="RVY52"/>
      <c r="RVZ52" s="9"/>
      <c r="RWA52" s="4"/>
      <c r="RWB52"/>
      <c r="RWC52"/>
      <c r="RWD52" s="9"/>
      <c r="RWE52" s="4"/>
      <c r="RWF52"/>
      <c r="RWG52"/>
      <c r="RWH52" s="9"/>
      <c r="RWI52" s="4"/>
      <c r="RWJ52"/>
      <c r="RWK52"/>
      <c r="RWL52" s="9"/>
      <c r="RWM52" s="4"/>
      <c r="RWN52"/>
      <c r="RWO52"/>
      <c r="RWP52" s="9"/>
      <c r="RWQ52" s="4"/>
      <c r="RWR52"/>
      <c r="RWS52"/>
      <c r="RWT52" s="9"/>
      <c r="RWU52" s="4"/>
      <c r="RWV52"/>
      <c r="RWW52"/>
      <c r="RWX52" s="9"/>
      <c r="RWY52" s="4"/>
      <c r="RWZ52"/>
      <c r="RXA52"/>
      <c r="RXB52" s="9"/>
      <c r="RXC52" s="4"/>
      <c r="RXD52"/>
      <c r="RXE52"/>
      <c r="RXF52" s="9"/>
      <c r="RXG52" s="4"/>
      <c r="RXH52"/>
      <c r="RXI52"/>
      <c r="RXJ52" s="9"/>
      <c r="RXK52" s="4"/>
      <c r="RXL52"/>
      <c r="RXM52"/>
      <c r="RXN52" s="9"/>
      <c r="RXO52" s="4"/>
      <c r="RXP52"/>
      <c r="RXQ52"/>
      <c r="RXR52" s="9"/>
      <c r="RXS52" s="4"/>
      <c r="RXT52"/>
      <c r="RXU52"/>
      <c r="RXV52" s="9"/>
      <c r="RXW52" s="4"/>
      <c r="RXX52"/>
      <c r="RXY52"/>
      <c r="RXZ52" s="9"/>
      <c r="RYA52" s="4"/>
      <c r="RYB52"/>
      <c r="RYC52"/>
      <c r="RYD52" s="9"/>
      <c r="RYE52" s="4"/>
      <c r="RYF52"/>
      <c r="RYG52"/>
      <c r="RYH52" s="9"/>
      <c r="RYI52" s="4"/>
      <c r="RYJ52"/>
      <c r="RYK52"/>
      <c r="RYL52" s="9"/>
      <c r="RYM52" s="4"/>
      <c r="RYN52"/>
      <c r="RYO52"/>
      <c r="RYP52" s="9"/>
      <c r="RYQ52" s="4"/>
      <c r="RYR52"/>
      <c r="RYS52"/>
      <c r="RYT52" s="9"/>
      <c r="RYU52" s="4"/>
      <c r="RYV52"/>
      <c r="RYW52"/>
      <c r="RYX52" s="9"/>
      <c r="RYY52" s="4"/>
      <c r="RYZ52"/>
      <c r="RZA52"/>
      <c r="RZB52" s="9"/>
      <c r="RZC52" s="4"/>
      <c r="RZD52"/>
      <c r="RZE52"/>
      <c r="RZF52" s="9"/>
      <c r="RZG52" s="4"/>
      <c r="RZH52"/>
      <c r="RZI52"/>
      <c r="RZJ52" s="9"/>
      <c r="RZK52" s="4"/>
      <c r="RZL52"/>
      <c r="RZM52"/>
      <c r="RZN52" s="9"/>
      <c r="RZO52" s="4"/>
      <c r="RZP52"/>
      <c r="RZQ52"/>
      <c r="RZR52" s="9"/>
      <c r="RZS52" s="4"/>
      <c r="RZT52"/>
      <c r="RZU52"/>
      <c r="RZV52" s="9"/>
      <c r="RZW52" s="4"/>
      <c r="RZX52"/>
      <c r="RZY52"/>
      <c r="RZZ52" s="9"/>
      <c r="SAA52" s="4"/>
      <c r="SAB52"/>
      <c r="SAC52"/>
      <c r="SAD52" s="9"/>
      <c r="SAE52" s="4"/>
      <c r="SAF52"/>
      <c r="SAG52"/>
      <c r="SAH52" s="9"/>
      <c r="SAI52" s="4"/>
      <c r="SAJ52"/>
      <c r="SAK52"/>
      <c r="SAL52" s="9"/>
      <c r="SAM52" s="4"/>
      <c r="SAN52"/>
      <c r="SAO52"/>
      <c r="SAP52" s="9"/>
      <c r="SAQ52" s="4"/>
      <c r="SAR52"/>
      <c r="SAS52"/>
      <c r="SAT52" s="9"/>
      <c r="SAU52" s="4"/>
      <c r="SAV52"/>
      <c r="SAW52"/>
      <c r="SAX52" s="9"/>
      <c r="SAY52" s="4"/>
      <c r="SAZ52"/>
      <c r="SBA52"/>
      <c r="SBB52" s="9"/>
      <c r="SBC52" s="4"/>
      <c r="SBD52"/>
      <c r="SBE52"/>
      <c r="SBF52" s="9"/>
      <c r="SBG52" s="4"/>
      <c r="SBH52"/>
      <c r="SBI52"/>
      <c r="SBJ52" s="9"/>
      <c r="SBK52" s="4"/>
      <c r="SBL52"/>
      <c r="SBM52"/>
      <c r="SBN52" s="9"/>
      <c r="SBO52" s="4"/>
      <c r="SBP52"/>
      <c r="SBQ52"/>
      <c r="SBR52" s="9"/>
      <c r="SBS52" s="4"/>
      <c r="SBT52"/>
      <c r="SBU52"/>
      <c r="SBV52" s="9"/>
      <c r="SBW52" s="4"/>
      <c r="SBX52"/>
      <c r="SBY52"/>
      <c r="SBZ52" s="9"/>
      <c r="SCA52" s="4"/>
      <c r="SCB52"/>
      <c r="SCC52"/>
      <c r="SCD52" s="9"/>
      <c r="SCE52" s="4"/>
      <c r="SCF52"/>
      <c r="SCG52"/>
      <c r="SCH52" s="9"/>
      <c r="SCI52" s="4"/>
      <c r="SCJ52"/>
      <c r="SCK52"/>
      <c r="SCL52" s="9"/>
      <c r="SCM52" s="4"/>
      <c r="SCN52"/>
      <c r="SCO52"/>
      <c r="SCP52" s="9"/>
      <c r="SCQ52" s="4"/>
      <c r="SCR52"/>
      <c r="SCS52"/>
      <c r="SCT52" s="9"/>
      <c r="SCU52" s="4"/>
      <c r="SCV52"/>
      <c r="SCW52"/>
      <c r="SCX52" s="9"/>
      <c r="SCY52" s="4"/>
      <c r="SCZ52"/>
      <c r="SDA52"/>
      <c r="SDB52" s="9"/>
      <c r="SDC52" s="4"/>
      <c r="SDD52"/>
      <c r="SDE52"/>
      <c r="SDF52" s="9"/>
      <c r="SDG52" s="4"/>
      <c r="SDH52"/>
      <c r="SDI52"/>
      <c r="SDJ52" s="9"/>
      <c r="SDK52" s="4"/>
      <c r="SDL52"/>
      <c r="SDM52"/>
      <c r="SDN52" s="9"/>
      <c r="SDO52" s="4"/>
      <c r="SDP52"/>
      <c r="SDQ52"/>
      <c r="SDR52" s="9"/>
      <c r="SDS52" s="4"/>
      <c r="SDT52"/>
      <c r="SDU52"/>
      <c r="SDV52" s="9"/>
      <c r="SDW52" s="4"/>
      <c r="SDX52"/>
      <c r="SDY52"/>
      <c r="SDZ52" s="9"/>
      <c r="SEA52" s="4"/>
      <c r="SEB52"/>
      <c r="SEC52"/>
      <c r="SED52" s="9"/>
      <c r="SEE52" s="4"/>
      <c r="SEF52"/>
      <c r="SEG52"/>
      <c r="SEH52" s="9"/>
      <c r="SEI52" s="4"/>
      <c r="SEJ52"/>
      <c r="SEK52"/>
      <c r="SEL52" s="9"/>
      <c r="SEM52" s="4"/>
      <c r="SEN52"/>
      <c r="SEO52"/>
      <c r="SEP52" s="9"/>
      <c r="SEQ52" s="4"/>
      <c r="SER52"/>
      <c r="SES52"/>
      <c r="SET52" s="9"/>
      <c r="SEU52" s="4"/>
      <c r="SEV52"/>
      <c r="SEW52"/>
      <c r="SEX52" s="9"/>
      <c r="SEY52" s="4"/>
      <c r="SEZ52"/>
      <c r="SFA52"/>
      <c r="SFB52" s="9"/>
      <c r="SFC52" s="4"/>
      <c r="SFD52"/>
      <c r="SFE52"/>
      <c r="SFF52" s="9"/>
      <c r="SFG52" s="4"/>
      <c r="SFH52"/>
      <c r="SFI52"/>
      <c r="SFJ52" s="9"/>
      <c r="SFK52" s="4"/>
      <c r="SFL52"/>
      <c r="SFM52"/>
      <c r="SFN52" s="9"/>
      <c r="SFO52" s="4"/>
      <c r="SFP52"/>
      <c r="SFQ52"/>
      <c r="SFR52" s="9"/>
      <c r="SFS52" s="4"/>
      <c r="SFT52"/>
      <c r="SFU52"/>
      <c r="SFV52" s="9"/>
      <c r="SFW52" s="4"/>
      <c r="SFX52"/>
      <c r="SFY52"/>
      <c r="SFZ52" s="9"/>
      <c r="SGA52" s="4"/>
      <c r="SGB52"/>
      <c r="SGC52"/>
      <c r="SGD52" s="9"/>
      <c r="SGE52" s="4"/>
      <c r="SGF52"/>
      <c r="SGG52"/>
      <c r="SGH52" s="9"/>
      <c r="SGI52" s="4"/>
      <c r="SGJ52"/>
      <c r="SGK52"/>
      <c r="SGL52" s="9"/>
      <c r="SGM52" s="4"/>
      <c r="SGN52"/>
      <c r="SGO52"/>
      <c r="SGP52" s="9"/>
      <c r="SGQ52" s="4"/>
      <c r="SGR52"/>
      <c r="SGS52"/>
      <c r="SGT52" s="9"/>
      <c r="SGU52" s="4"/>
      <c r="SGV52"/>
      <c r="SGW52"/>
      <c r="SGX52" s="9"/>
      <c r="SGY52" s="4"/>
      <c r="SGZ52"/>
      <c r="SHA52"/>
      <c r="SHB52" s="9"/>
      <c r="SHC52" s="4"/>
      <c r="SHD52"/>
      <c r="SHE52"/>
      <c r="SHF52" s="9"/>
      <c r="SHG52" s="4"/>
      <c r="SHH52"/>
      <c r="SHI52"/>
      <c r="SHJ52" s="9"/>
      <c r="SHK52" s="4"/>
      <c r="SHL52"/>
      <c r="SHM52"/>
      <c r="SHN52" s="9"/>
      <c r="SHO52" s="4"/>
      <c r="SHP52"/>
      <c r="SHQ52"/>
      <c r="SHR52" s="9"/>
      <c r="SHS52" s="4"/>
      <c r="SHT52"/>
      <c r="SHU52"/>
      <c r="SHV52" s="9"/>
      <c r="SHW52" s="4"/>
      <c r="SHX52"/>
      <c r="SHY52"/>
      <c r="SHZ52" s="9"/>
      <c r="SIA52" s="4"/>
      <c r="SIB52"/>
      <c r="SIC52"/>
      <c r="SID52" s="9"/>
      <c r="SIE52" s="4"/>
      <c r="SIF52"/>
      <c r="SIG52"/>
      <c r="SIH52" s="9"/>
      <c r="SII52" s="4"/>
      <c r="SIJ52"/>
      <c r="SIK52"/>
      <c r="SIL52" s="9"/>
      <c r="SIM52" s="4"/>
      <c r="SIN52"/>
      <c r="SIO52"/>
      <c r="SIP52" s="9"/>
      <c r="SIQ52" s="4"/>
      <c r="SIR52"/>
      <c r="SIS52"/>
      <c r="SIT52" s="9"/>
      <c r="SIU52" s="4"/>
      <c r="SIV52"/>
      <c r="SIW52"/>
      <c r="SIX52" s="9"/>
      <c r="SIY52" s="4"/>
      <c r="SIZ52"/>
      <c r="SJA52"/>
      <c r="SJB52" s="9"/>
      <c r="SJC52" s="4"/>
      <c r="SJD52"/>
      <c r="SJE52"/>
      <c r="SJF52" s="9"/>
      <c r="SJG52" s="4"/>
      <c r="SJH52"/>
      <c r="SJI52"/>
      <c r="SJJ52" s="9"/>
      <c r="SJK52" s="4"/>
      <c r="SJL52"/>
      <c r="SJM52"/>
      <c r="SJN52" s="9"/>
      <c r="SJO52" s="4"/>
      <c r="SJP52"/>
      <c r="SJQ52"/>
      <c r="SJR52" s="9"/>
      <c r="SJS52" s="4"/>
      <c r="SJT52"/>
      <c r="SJU52"/>
      <c r="SJV52" s="9"/>
      <c r="SJW52" s="4"/>
      <c r="SJX52"/>
      <c r="SJY52"/>
      <c r="SJZ52" s="9"/>
      <c r="SKA52" s="4"/>
      <c r="SKB52"/>
      <c r="SKC52"/>
      <c r="SKD52" s="9"/>
      <c r="SKE52" s="4"/>
      <c r="SKF52"/>
      <c r="SKG52"/>
      <c r="SKH52" s="9"/>
      <c r="SKI52" s="4"/>
      <c r="SKJ52"/>
      <c r="SKK52"/>
      <c r="SKL52" s="9"/>
      <c r="SKM52" s="4"/>
      <c r="SKN52"/>
      <c r="SKO52"/>
      <c r="SKP52" s="9"/>
      <c r="SKQ52" s="4"/>
      <c r="SKR52"/>
      <c r="SKS52"/>
      <c r="SKT52" s="9"/>
      <c r="SKU52" s="4"/>
      <c r="SKV52"/>
      <c r="SKW52"/>
      <c r="SKX52" s="9"/>
      <c r="SKY52" s="4"/>
      <c r="SKZ52"/>
      <c r="SLA52"/>
      <c r="SLB52" s="9"/>
      <c r="SLC52" s="4"/>
      <c r="SLD52"/>
      <c r="SLE52"/>
      <c r="SLF52" s="9"/>
      <c r="SLG52" s="4"/>
      <c r="SLH52"/>
      <c r="SLI52"/>
      <c r="SLJ52" s="9"/>
      <c r="SLK52" s="4"/>
      <c r="SLL52"/>
      <c r="SLM52"/>
      <c r="SLN52" s="9"/>
      <c r="SLO52" s="4"/>
      <c r="SLP52"/>
      <c r="SLQ52"/>
      <c r="SLR52" s="9"/>
      <c r="SLS52" s="4"/>
      <c r="SLT52"/>
      <c r="SLU52"/>
      <c r="SLV52" s="9"/>
      <c r="SLW52" s="4"/>
      <c r="SLX52"/>
      <c r="SLY52"/>
      <c r="SLZ52" s="9"/>
      <c r="SMA52" s="4"/>
      <c r="SMB52"/>
      <c r="SMC52"/>
      <c r="SMD52" s="9"/>
      <c r="SME52" s="4"/>
      <c r="SMF52"/>
      <c r="SMG52"/>
      <c r="SMH52" s="9"/>
      <c r="SMI52" s="4"/>
      <c r="SMJ52"/>
      <c r="SMK52"/>
      <c r="SML52" s="9"/>
      <c r="SMM52" s="4"/>
      <c r="SMN52"/>
      <c r="SMO52"/>
      <c r="SMP52" s="9"/>
      <c r="SMQ52" s="4"/>
      <c r="SMR52"/>
      <c r="SMS52"/>
      <c r="SMT52" s="9"/>
      <c r="SMU52" s="4"/>
      <c r="SMV52"/>
      <c r="SMW52"/>
      <c r="SMX52" s="9"/>
      <c r="SMY52" s="4"/>
      <c r="SMZ52"/>
      <c r="SNA52"/>
      <c r="SNB52" s="9"/>
      <c r="SNC52" s="4"/>
      <c r="SND52"/>
      <c r="SNE52"/>
      <c r="SNF52" s="9"/>
      <c r="SNG52" s="4"/>
      <c r="SNH52"/>
      <c r="SNI52"/>
      <c r="SNJ52" s="9"/>
      <c r="SNK52" s="4"/>
      <c r="SNL52"/>
      <c r="SNM52"/>
      <c r="SNN52" s="9"/>
      <c r="SNO52" s="4"/>
      <c r="SNP52"/>
      <c r="SNQ52"/>
      <c r="SNR52" s="9"/>
      <c r="SNS52" s="4"/>
      <c r="SNT52"/>
      <c r="SNU52"/>
      <c r="SNV52" s="9"/>
      <c r="SNW52" s="4"/>
      <c r="SNX52"/>
      <c r="SNY52"/>
      <c r="SNZ52" s="9"/>
      <c r="SOA52" s="4"/>
      <c r="SOB52"/>
      <c r="SOC52"/>
      <c r="SOD52" s="9"/>
      <c r="SOE52" s="4"/>
      <c r="SOF52"/>
      <c r="SOG52"/>
      <c r="SOH52" s="9"/>
      <c r="SOI52" s="4"/>
      <c r="SOJ52"/>
      <c r="SOK52"/>
      <c r="SOL52" s="9"/>
      <c r="SOM52" s="4"/>
      <c r="SON52"/>
      <c r="SOO52"/>
      <c r="SOP52" s="9"/>
      <c r="SOQ52" s="4"/>
      <c r="SOR52"/>
      <c r="SOS52"/>
      <c r="SOT52" s="9"/>
      <c r="SOU52" s="4"/>
      <c r="SOV52"/>
      <c r="SOW52"/>
      <c r="SOX52" s="9"/>
      <c r="SOY52" s="4"/>
      <c r="SOZ52"/>
      <c r="SPA52"/>
      <c r="SPB52" s="9"/>
      <c r="SPC52" s="4"/>
      <c r="SPD52"/>
      <c r="SPE52"/>
      <c r="SPF52" s="9"/>
      <c r="SPG52" s="4"/>
      <c r="SPH52"/>
      <c r="SPI52"/>
      <c r="SPJ52" s="9"/>
      <c r="SPK52" s="4"/>
      <c r="SPL52"/>
      <c r="SPM52"/>
      <c r="SPN52" s="9"/>
      <c r="SPO52" s="4"/>
      <c r="SPP52"/>
      <c r="SPQ52"/>
      <c r="SPR52" s="9"/>
      <c r="SPS52" s="4"/>
      <c r="SPT52"/>
      <c r="SPU52"/>
      <c r="SPV52" s="9"/>
      <c r="SPW52" s="4"/>
      <c r="SPX52"/>
      <c r="SPY52"/>
      <c r="SPZ52" s="9"/>
      <c r="SQA52" s="4"/>
      <c r="SQB52"/>
      <c r="SQC52"/>
      <c r="SQD52" s="9"/>
      <c r="SQE52" s="4"/>
      <c r="SQF52"/>
      <c r="SQG52"/>
      <c r="SQH52" s="9"/>
      <c r="SQI52" s="4"/>
      <c r="SQJ52"/>
      <c r="SQK52"/>
      <c r="SQL52" s="9"/>
      <c r="SQM52" s="4"/>
      <c r="SQN52"/>
      <c r="SQO52"/>
      <c r="SQP52" s="9"/>
      <c r="SQQ52" s="4"/>
      <c r="SQR52"/>
      <c r="SQS52"/>
      <c r="SQT52" s="9"/>
      <c r="SQU52" s="4"/>
      <c r="SQV52"/>
      <c r="SQW52"/>
      <c r="SQX52" s="9"/>
      <c r="SQY52" s="4"/>
      <c r="SQZ52"/>
      <c r="SRA52"/>
      <c r="SRB52" s="9"/>
      <c r="SRC52" s="4"/>
      <c r="SRD52"/>
      <c r="SRE52"/>
      <c r="SRF52" s="9"/>
      <c r="SRG52" s="4"/>
      <c r="SRH52"/>
      <c r="SRI52"/>
      <c r="SRJ52" s="9"/>
      <c r="SRK52" s="4"/>
      <c r="SRL52"/>
      <c r="SRM52"/>
      <c r="SRN52" s="9"/>
      <c r="SRO52" s="4"/>
      <c r="SRP52"/>
      <c r="SRQ52"/>
      <c r="SRR52" s="9"/>
      <c r="SRS52" s="4"/>
      <c r="SRT52"/>
      <c r="SRU52"/>
      <c r="SRV52" s="9"/>
      <c r="SRW52" s="4"/>
      <c r="SRX52"/>
      <c r="SRY52"/>
      <c r="SRZ52" s="9"/>
      <c r="SSA52" s="4"/>
      <c r="SSB52"/>
      <c r="SSC52"/>
      <c r="SSD52" s="9"/>
      <c r="SSE52" s="4"/>
      <c r="SSF52"/>
      <c r="SSG52"/>
      <c r="SSH52" s="9"/>
      <c r="SSI52" s="4"/>
      <c r="SSJ52"/>
      <c r="SSK52"/>
      <c r="SSL52" s="9"/>
      <c r="SSM52" s="4"/>
      <c r="SSN52"/>
      <c r="SSO52"/>
      <c r="SSP52" s="9"/>
      <c r="SSQ52" s="4"/>
      <c r="SSR52"/>
      <c r="SSS52"/>
      <c r="SST52" s="9"/>
      <c r="SSU52" s="4"/>
      <c r="SSV52"/>
      <c r="SSW52"/>
      <c r="SSX52" s="9"/>
      <c r="SSY52" s="4"/>
      <c r="SSZ52"/>
      <c r="STA52"/>
      <c r="STB52" s="9"/>
      <c r="STC52" s="4"/>
      <c r="STD52"/>
      <c r="STE52"/>
      <c r="STF52" s="9"/>
      <c r="STG52" s="4"/>
      <c r="STH52"/>
      <c r="STI52"/>
      <c r="STJ52" s="9"/>
      <c r="STK52" s="4"/>
      <c r="STL52"/>
      <c r="STM52"/>
      <c r="STN52" s="9"/>
      <c r="STO52" s="4"/>
      <c r="STP52"/>
      <c r="STQ52"/>
      <c r="STR52" s="9"/>
      <c r="STS52" s="4"/>
      <c r="STT52"/>
      <c r="STU52"/>
      <c r="STV52" s="9"/>
      <c r="STW52" s="4"/>
      <c r="STX52"/>
      <c r="STY52"/>
      <c r="STZ52" s="9"/>
      <c r="SUA52" s="4"/>
      <c r="SUB52"/>
      <c r="SUC52"/>
      <c r="SUD52" s="9"/>
      <c r="SUE52" s="4"/>
      <c r="SUF52"/>
      <c r="SUG52"/>
      <c r="SUH52" s="9"/>
      <c r="SUI52" s="4"/>
      <c r="SUJ52"/>
      <c r="SUK52"/>
      <c r="SUL52" s="9"/>
      <c r="SUM52" s="4"/>
      <c r="SUN52"/>
      <c r="SUO52"/>
      <c r="SUP52" s="9"/>
      <c r="SUQ52" s="4"/>
      <c r="SUR52"/>
      <c r="SUS52"/>
      <c r="SUT52" s="9"/>
      <c r="SUU52" s="4"/>
      <c r="SUV52"/>
      <c r="SUW52"/>
      <c r="SUX52" s="9"/>
      <c r="SUY52" s="4"/>
      <c r="SUZ52"/>
      <c r="SVA52"/>
      <c r="SVB52" s="9"/>
      <c r="SVC52" s="4"/>
      <c r="SVD52"/>
      <c r="SVE52"/>
      <c r="SVF52" s="9"/>
      <c r="SVG52" s="4"/>
      <c r="SVH52"/>
      <c r="SVI52"/>
      <c r="SVJ52" s="9"/>
      <c r="SVK52" s="4"/>
      <c r="SVL52"/>
      <c r="SVM52"/>
      <c r="SVN52" s="9"/>
      <c r="SVO52" s="4"/>
      <c r="SVP52"/>
      <c r="SVQ52"/>
      <c r="SVR52" s="9"/>
      <c r="SVS52" s="4"/>
      <c r="SVT52"/>
      <c r="SVU52"/>
      <c r="SVV52" s="9"/>
      <c r="SVW52" s="4"/>
      <c r="SVX52"/>
      <c r="SVY52"/>
      <c r="SVZ52" s="9"/>
      <c r="SWA52" s="4"/>
      <c r="SWB52"/>
      <c r="SWC52"/>
      <c r="SWD52" s="9"/>
      <c r="SWE52" s="4"/>
      <c r="SWF52"/>
      <c r="SWG52"/>
      <c r="SWH52" s="9"/>
      <c r="SWI52" s="4"/>
      <c r="SWJ52"/>
      <c r="SWK52"/>
      <c r="SWL52" s="9"/>
      <c r="SWM52" s="4"/>
      <c r="SWN52"/>
      <c r="SWO52"/>
      <c r="SWP52" s="9"/>
      <c r="SWQ52" s="4"/>
      <c r="SWR52"/>
      <c r="SWS52"/>
      <c r="SWT52" s="9"/>
      <c r="SWU52" s="4"/>
      <c r="SWV52"/>
      <c r="SWW52"/>
      <c r="SWX52" s="9"/>
      <c r="SWY52" s="4"/>
      <c r="SWZ52"/>
      <c r="SXA52"/>
      <c r="SXB52" s="9"/>
      <c r="SXC52" s="4"/>
      <c r="SXD52"/>
      <c r="SXE52"/>
      <c r="SXF52" s="9"/>
      <c r="SXG52" s="4"/>
      <c r="SXH52"/>
      <c r="SXI52"/>
      <c r="SXJ52" s="9"/>
      <c r="SXK52" s="4"/>
      <c r="SXL52"/>
      <c r="SXM52"/>
      <c r="SXN52" s="9"/>
      <c r="SXO52" s="4"/>
      <c r="SXP52"/>
      <c r="SXQ52"/>
      <c r="SXR52" s="9"/>
      <c r="SXS52" s="4"/>
      <c r="SXT52"/>
      <c r="SXU52"/>
      <c r="SXV52" s="9"/>
      <c r="SXW52" s="4"/>
      <c r="SXX52"/>
      <c r="SXY52"/>
      <c r="SXZ52" s="9"/>
      <c r="SYA52" s="4"/>
      <c r="SYB52"/>
      <c r="SYC52"/>
      <c r="SYD52" s="9"/>
      <c r="SYE52" s="4"/>
      <c r="SYF52"/>
      <c r="SYG52"/>
      <c r="SYH52" s="9"/>
      <c r="SYI52" s="4"/>
      <c r="SYJ52"/>
      <c r="SYK52"/>
      <c r="SYL52" s="9"/>
      <c r="SYM52" s="4"/>
      <c r="SYN52"/>
      <c r="SYO52"/>
      <c r="SYP52" s="9"/>
      <c r="SYQ52" s="4"/>
      <c r="SYR52"/>
      <c r="SYS52"/>
      <c r="SYT52" s="9"/>
      <c r="SYU52" s="4"/>
      <c r="SYV52"/>
      <c r="SYW52"/>
      <c r="SYX52" s="9"/>
      <c r="SYY52" s="4"/>
      <c r="SYZ52"/>
      <c r="SZA52"/>
      <c r="SZB52" s="9"/>
      <c r="SZC52" s="4"/>
      <c r="SZD52"/>
      <c r="SZE52"/>
      <c r="SZF52" s="9"/>
      <c r="SZG52" s="4"/>
      <c r="SZH52"/>
      <c r="SZI52"/>
      <c r="SZJ52" s="9"/>
      <c r="SZK52" s="4"/>
      <c r="SZL52"/>
      <c r="SZM52"/>
      <c r="SZN52" s="9"/>
      <c r="SZO52" s="4"/>
      <c r="SZP52"/>
      <c r="SZQ52"/>
      <c r="SZR52" s="9"/>
      <c r="SZS52" s="4"/>
      <c r="SZT52"/>
      <c r="SZU52"/>
      <c r="SZV52" s="9"/>
      <c r="SZW52" s="4"/>
      <c r="SZX52"/>
      <c r="SZY52"/>
      <c r="SZZ52" s="9"/>
      <c r="TAA52" s="4"/>
      <c r="TAB52"/>
      <c r="TAC52"/>
      <c r="TAD52" s="9"/>
      <c r="TAE52" s="4"/>
      <c r="TAF52"/>
      <c r="TAG52"/>
      <c r="TAH52" s="9"/>
      <c r="TAI52" s="4"/>
      <c r="TAJ52"/>
      <c r="TAK52"/>
      <c r="TAL52" s="9"/>
      <c r="TAM52" s="4"/>
      <c r="TAN52"/>
      <c r="TAO52"/>
      <c r="TAP52" s="9"/>
      <c r="TAQ52" s="4"/>
      <c r="TAR52"/>
      <c r="TAS52"/>
      <c r="TAT52" s="9"/>
      <c r="TAU52" s="4"/>
      <c r="TAV52"/>
      <c r="TAW52"/>
      <c r="TAX52" s="9"/>
      <c r="TAY52" s="4"/>
      <c r="TAZ52"/>
      <c r="TBA52"/>
      <c r="TBB52" s="9"/>
      <c r="TBC52" s="4"/>
      <c r="TBD52"/>
      <c r="TBE52"/>
      <c r="TBF52" s="9"/>
      <c r="TBG52" s="4"/>
      <c r="TBH52"/>
      <c r="TBI52"/>
      <c r="TBJ52" s="9"/>
      <c r="TBK52" s="4"/>
      <c r="TBL52"/>
      <c r="TBM52"/>
      <c r="TBN52" s="9"/>
      <c r="TBO52" s="4"/>
      <c r="TBP52"/>
      <c r="TBQ52"/>
      <c r="TBR52" s="9"/>
      <c r="TBS52" s="4"/>
      <c r="TBT52"/>
      <c r="TBU52"/>
      <c r="TBV52" s="9"/>
      <c r="TBW52" s="4"/>
      <c r="TBX52"/>
      <c r="TBY52"/>
      <c r="TBZ52" s="9"/>
      <c r="TCA52" s="4"/>
      <c r="TCB52"/>
      <c r="TCC52"/>
      <c r="TCD52" s="9"/>
      <c r="TCE52" s="4"/>
      <c r="TCF52"/>
      <c r="TCG52"/>
      <c r="TCH52" s="9"/>
      <c r="TCI52" s="4"/>
      <c r="TCJ52"/>
      <c r="TCK52"/>
      <c r="TCL52" s="9"/>
      <c r="TCM52" s="4"/>
      <c r="TCN52"/>
      <c r="TCO52"/>
      <c r="TCP52" s="9"/>
      <c r="TCQ52" s="4"/>
      <c r="TCR52"/>
      <c r="TCS52"/>
      <c r="TCT52" s="9"/>
      <c r="TCU52" s="4"/>
      <c r="TCV52"/>
      <c r="TCW52"/>
      <c r="TCX52" s="9"/>
      <c r="TCY52" s="4"/>
      <c r="TCZ52"/>
      <c r="TDA52"/>
      <c r="TDB52" s="9"/>
      <c r="TDC52" s="4"/>
      <c r="TDD52"/>
      <c r="TDE52"/>
      <c r="TDF52" s="9"/>
      <c r="TDG52" s="4"/>
      <c r="TDH52"/>
      <c r="TDI52"/>
      <c r="TDJ52" s="9"/>
      <c r="TDK52" s="4"/>
      <c r="TDL52"/>
      <c r="TDM52"/>
      <c r="TDN52" s="9"/>
      <c r="TDO52" s="4"/>
      <c r="TDP52"/>
      <c r="TDQ52"/>
      <c r="TDR52" s="9"/>
      <c r="TDS52" s="4"/>
      <c r="TDT52"/>
      <c r="TDU52"/>
      <c r="TDV52" s="9"/>
      <c r="TDW52" s="4"/>
      <c r="TDX52"/>
      <c r="TDY52"/>
      <c r="TDZ52" s="9"/>
      <c r="TEA52" s="4"/>
      <c r="TEB52"/>
      <c r="TEC52"/>
      <c r="TED52" s="9"/>
      <c r="TEE52" s="4"/>
      <c r="TEF52"/>
      <c r="TEG52"/>
      <c r="TEH52" s="9"/>
      <c r="TEI52" s="4"/>
      <c r="TEJ52"/>
      <c r="TEK52"/>
      <c r="TEL52" s="9"/>
      <c r="TEM52" s="4"/>
      <c r="TEN52"/>
      <c r="TEO52"/>
      <c r="TEP52" s="9"/>
      <c r="TEQ52" s="4"/>
      <c r="TER52"/>
      <c r="TES52"/>
      <c r="TET52" s="9"/>
      <c r="TEU52" s="4"/>
      <c r="TEV52"/>
      <c r="TEW52"/>
      <c r="TEX52" s="9"/>
      <c r="TEY52" s="4"/>
      <c r="TEZ52"/>
      <c r="TFA52"/>
      <c r="TFB52" s="9"/>
      <c r="TFC52" s="4"/>
      <c r="TFD52"/>
      <c r="TFE52"/>
      <c r="TFF52" s="9"/>
      <c r="TFG52" s="4"/>
      <c r="TFH52"/>
      <c r="TFI52"/>
      <c r="TFJ52" s="9"/>
      <c r="TFK52" s="4"/>
      <c r="TFL52"/>
      <c r="TFM52"/>
      <c r="TFN52" s="9"/>
      <c r="TFO52" s="4"/>
      <c r="TFP52"/>
      <c r="TFQ52"/>
      <c r="TFR52" s="9"/>
      <c r="TFS52" s="4"/>
      <c r="TFT52"/>
      <c r="TFU52"/>
      <c r="TFV52" s="9"/>
      <c r="TFW52" s="4"/>
      <c r="TFX52"/>
      <c r="TFY52"/>
      <c r="TFZ52" s="9"/>
      <c r="TGA52" s="4"/>
      <c r="TGB52"/>
      <c r="TGC52"/>
      <c r="TGD52" s="9"/>
      <c r="TGE52" s="4"/>
      <c r="TGF52"/>
      <c r="TGG52"/>
      <c r="TGH52" s="9"/>
      <c r="TGI52" s="4"/>
      <c r="TGJ52"/>
      <c r="TGK52"/>
      <c r="TGL52" s="9"/>
      <c r="TGM52" s="4"/>
      <c r="TGN52"/>
      <c r="TGO52"/>
      <c r="TGP52" s="9"/>
      <c r="TGQ52" s="4"/>
      <c r="TGR52"/>
      <c r="TGS52"/>
      <c r="TGT52" s="9"/>
      <c r="TGU52" s="4"/>
      <c r="TGV52"/>
      <c r="TGW52"/>
      <c r="TGX52" s="9"/>
      <c r="TGY52" s="4"/>
      <c r="TGZ52"/>
      <c r="THA52"/>
      <c r="THB52" s="9"/>
      <c r="THC52" s="4"/>
      <c r="THD52"/>
      <c r="THE52"/>
      <c r="THF52" s="9"/>
      <c r="THG52" s="4"/>
      <c r="THH52"/>
      <c r="THI52"/>
      <c r="THJ52" s="9"/>
      <c r="THK52" s="4"/>
      <c r="THL52"/>
      <c r="THM52"/>
      <c r="THN52" s="9"/>
      <c r="THO52" s="4"/>
      <c r="THP52"/>
      <c r="THQ52"/>
      <c r="THR52" s="9"/>
      <c r="THS52" s="4"/>
      <c r="THT52"/>
      <c r="THU52"/>
      <c r="THV52" s="9"/>
      <c r="THW52" s="4"/>
      <c r="THX52"/>
      <c r="THY52"/>
      <c r="THZ52" s="9"/>
      <c r="TIA52" s="4"/>
      <c r="TIB52"/>
      <c r="TIC52"/>
      <c r="TID52" s="9"/>
      <c r="TIE52" s="4"/>
      <c r="TIF52"/>
      <c r="TIG52"/>
      <c r="TIH52" s="9"/>
      <c r="TII52" s="4"/>
      <c r="TIJ52"/>
      <c r="TIK52"/>
      <c r="TIL52" s="9"/>
      <c r="TIM52" s="4"/>
      <c r="TIN52"/>
      <c r="TIO52"/>
      <c r="TIP52" s="9"/>
      <c r="TIQ52" s="4"/>
      <c r="TIR52"/>
      <c r="TIS52"/>
      <c r="TIT52" s="9"/>
      <c r="TIU52" s="4"/>
      <c r="TIV52"/>
      <c r="TIW52"/>
      <c r="TIX52" s="9"/>
      <c r="TIY52" s="4"/>
      <c r="TIZ52"/>
      <c r="TJA52"/>
      <c r="TJB52" s="9"/>
      <c r="TJC52" s="4"/>
      <c r="TJD52"/>
      <c r="TJE52"/>
      <c r="TJF52" s="9"/>
      <c r="TJG52" s="4"/>
      <c r="TJH52"/>
      <c r="TJI52"/>
      <c r="TJJ52" s="9"/>
      <c r="TJK52" s="4"/>
      <c r="TJL52"/>
      <c r="TJM52"/>
      <c r="TJN52" s="9"/>
      <c r="TJO52" s="4"/>
      <c r="TJP52"/>
      <c r="TJQ52"/>
      <c r="TJR52" s="9"/>
      <c r="TJS52" s="4"/>
      <c r="TJT52"/>
      <c r="TJU52"/>
      <c r="TJV52" s="9"/>
      <c r="TJW52" s="4"/>
      <c r="TJX52"/>
      <c r="TJY52"/>
      <c r="TJZ52" s="9"/>
      <c r="TKA52" s="4"/>
      <c r="TKB52"/>
      <c r="TKC52"/>
      <c r="TKD52" s="9"/>
      <c r="TKE52" s="4"/>
      <c r="TKF52"/>
      <c r="TKG52"/>
      <c r="TKH52" s="9"/>
      <c r="TKI52" s="4"/>
      <c r="TKJ52"/>
      <c r="TKK52"/>
      <c r="TKL52" s="9"/>
      <c r="TKM52" s="4"/>
      <c r="TKN52"/>
      <c r="TKO52"/>
      <c r="TKP52" s="9"/>
      <c r="TKQ52" s="4"/>
      <c r="TKR52"/>
      <c r="TKS52"/>
      <c r="TKT52" s="9"/>
      <c r="TKU52" s="4"/>
      <c r="TKV52"/>
      <c r="TKW52"/>
      <c r="TKX52" s="9"/>
      <c r="TKY52" s="4"/>
      <c r="TKZ52"/>
      <c r="TLA52"/>
      <c r="TLB52" s="9"/>
      <c r="TLC52" s="4"/>
      <c r="TLD52"/>
      <c r="TLE52"/>
      <c r="TLF52" s="9"/>
      <c r="TLG52" s="4"/>
      <c r="TLH52"/>
      <c r="TLI52"/>
      <c r="TLJ52" s="9"/>
      <c r="TLK52" s="4"/>
      <c r="TLL52"/>
      <c r="TLM52"/>
      <c r="TLN52" s="9"/>
      <c r="TLO52" s="4"/>
      <c r="TLP52"/>
      <c r="TLQ52"/>
      <c r="TLR52" s="9"/>
      <c r="TLS52" s="4"/>
      <c r="TLT52"/>
      <c r="TLU52"/>
      <c r="TLV52" s="9"/>
      <c r="TLW52" s="4"/>
      <c r="TLX52"/>
      <c r="TLY52"/>
      <c r="TLZ52" s="9"/>
      <c r="TMA52" s="4"/>
      <c r="TMB52"/>
      <c r="TMC52"/>
      <c r="TMD52" s="9"/>
      <c r="TME52" s="4"/>
      <c r="TMF52"/>
      <c r="TMG52"/>
      <c r="TMH52" s="9"/>
      <c r="TMI52" s="4"/>
      <c r="TMJ52"/>
      <c r="TMK52"/>
      <c r="TML52" s="9"/>
      <c r="TMM52" s="4"/>
      <c r="TMN52"/>
      <c r="TMO52"/>
      <c r="TMP52" s="9"/>
      <c r="TMQ52" s="4"/>
      <c r="TMR52"/>
      <c r="TMS52"/>
      <c r="TMT52" s="9"/>
      <c r="TMU52" s="4"/>
      <c r="TMV52"/>
      <c r="TMW52"/>
      <c r="TMX52" s="9"/>
      <c r="TMY52" s="4"/>
      <c r="TMZ52"/>
      <c r="TNA52"/>
      <c r="TNB52" s="9"/>
      <c r="TNC52" s="4"/>
      <c r="TND52"/>
      <c r="TNE52"/>
      <c r="TNF52" s="9"/>
      <c r="TNG52" s="4"/>
      <c r="TNH52"/>
      <c r="TNI52"/>
      <c r="TNJ52" s="9"/>
      <c r="TNK52" s="4"/>
      <c r="TNL52"/>
      <c r="TNM52"/>
      <c r="TNN52" s="9"/>
      <c r="TNO52" s="4"/>
      <c r="TNP52"/>
      <c r="TNQ52"/>
      <c r="TNR52" s="9"/>
      <c r="TNS52" s="4"/>
      <c r="TNT52"/>
      <c r="TNU52"/>
      <c r="TNV52" s="9"/>
      <c r="TNW52" s="4"/>
      <c r="TNX52"/>
      <c r="TNY52"/>
      <c r="TNZ52" s="9"/>
      <c r="TOA52" s="4"/>
      <c r="TOB52"/>
      <c r="TOC52"/>
      <c r="TOD52" s="9"/>
      <c r="TOE52" s="4"/>
      <c r="TOF52"/>
      <c r="TOG52"/>
      <c r="TOH52" s="9"/>
      <c r="TOI52" s="4"/>
      <c r="TOJ52"/>
      <c r="TOK52"/>
      <c r="TOL52" s="9"/>
      <c r="TOM52" s="4"/>
      <c r="TON52"/>
      <c r="TOO52"/>
      <c r="TOP52" s="9"/>
      <c r="TOQ52" s="4"/>
      <c r="TOR52"/>
      <c r="TOS52"/>
      <c r="TOT52" s="9"/>
      <c r="TOU52" s="4"/>
      <c r="TOV52"/>
      <c r="TOW52"/>
      <c r="TOX52" s="9"/>
      <c r="TOY52" s="4"/>
      <c r="TOZ52"/>
      <c r="TPA52"/>
      <c r="TPB52" s="9"/>
      <c r="TPC52" s="4"/>
      <c r="TPD52"/>
      <c r="TPE52"/>
      <c r="TPF52" s="9"/>
      <c r="TPG52" s="4"/>
      <c r="TPH52"/>
      <c r="TPI52"/>
      <c r="TPJ52" s="9"/>
      <c r="TPK52" s="4"/>
      <c r="TPL52"/>
      <c r="TPM52"/>
      <c r="TPN52" s="9"/>
      <c r="TPO52" s="4"/>
      <c r="TPP52"/>
      <c r="TPQ52"/>
      <c r="TPR52" s="9"/>
      <c r="TPS52" s="4"/>
      <c r="TPT52"/>
      <c r="TPU52"/>
      <c r="TPV52" s="9"/>
      <c r="TPW52" s="4"/>
      <c r="TPX52"/>
      <c r="TPY52"/>
      <c r="TPZ52" s="9"/>
      <c r="TQA52" s="4"/>
      <c r="TQB52"/>
      <c r="TQC52"/>
      <c r="TQD52" s="9"/>
      <c r="TQE52" s="4"/>
      <c r="TQF52"/>
      <c r="TQG52"/>
      <c r="TQH52" s="9"/>
      <c r="TQI52" s="4"/>
      <c r="TQJ52"/>
      <c r="TQK52"/>
      <c r="TQL52" s="9"/>
      <c r="TQM52" s="4"/>
      <c r="TQN52"/>
      <c r="TQO52"/>
      <c r="TQP52" s="9"/>
      <c r="TQQ52" s="4"/>
      <c r="TQR52"/>
      <c r="TQS52"/>
      <c r="TQT52" s="9"/>
      <c r="TQU52" s="4"/>
      <c r="TQV52"/>
      <c r="TQW52"/>
      <c r="TQX52" s="9"/>
      <c r="TQY52" s="4"/>
      <c r="TQZ52"/>
      <c r="TRA52"/>
      <c r="TRB52" s="9"/>
      <c r="TRC52" s="4"/>
      <c r="TRD52"/>
      <c r="TRE52"/>
      <c r="TRF52" s="9"/>
      <c r="TRG52" s="4"/>
      <c r="TRH52"/>
      <c r="TRI52"/>
      <c r="TRJ52" s="9"/>
      <c r="TRK52" s="4"/>
      <c r="TRL52"/>
      <c r="TRM52"/>
      <c r="TRN52" s="9"/>
      <c r="TRO52" s="4"/>
      <c r="TRP52"/>
      <c r="TRQ52"/>
      <c r="TRR52" s="9"/>
      <c r="TRS52" s="4"/>
      <c r="TRT52"/>
      <c r="TRU52"/>
      <c r="TRV52" s="9"/>
      <c r="TRW52" s="4"/>
      <c r="TRX52"/>
      <c r="TRY52"/>
      <c r="TRZ52" s="9"/>
      <c r="TSA52" s="4"/>
      <c r="TSB52"/>
      <c r="TSC52"/>
      <c r="TSD52" s="9"/>
      <c r="TSE52" s="4"/>
      <c r="TSF52"/>
      <c r="TSG52"/>
      <c r="TSH52" s="9"/>
      <c r="TSI52" s="4"/>
      <c r="TSJ52"/>
      <c r="TSK52"/>
      <c r="TSL52" s="9"/>
      <c r="TSM52" s="4"/>
      <c r="TSN52"/>
      <c r="TSO52"/>
      <c r="TSP52" s="9"/>
      <c r="TSQ52" s="4"/>
      <c r="TSR52"/>
      <c r="TSS52"/>
      <c r="TST52" s="9"/>
      <c r="TSU52" s="4"/>
      <c r="TSV52"/>
      <c r="TSW52"/>
      <c r="TSX52" s="9"/>
      <c r="TSY52" s="4"/>
      <c r="TSZ52"/>
      <c r="TTA52"/>
      <c r="TTB52" s="9"/>
      <c r="TTC52" s="4"/>
      <c r="TTD52"/>
      <c r="TTE52"/>
      <c r="TTF52" s="9"/>
      <c r="TTG52" s="4"/>
      <c r="TTH52"/>
      <c r="TTI52"/>
      <c r="TTJ52" s="9"/>
      <c r="TTK52" s="4"/>
      <c r="TTL52"/>
      <c r="TTM52"/>
      <c r="TTN52" s="9"/>
      <c r="TTO52" s="4"/>
      <c r="TTP52"/>
      <c r="TTQ52"/>
      <c r="TTR52" s="9"/>
      <c r="TTS52" s="4"/>
      <c r="TTT52"/>
      <c r="TTU52"/>
      <c r="TTV52" s="9"/>
      <c r="TTW52" s="4"/>
      <c r="TTX52"/>
      <c r="TTY52"/>
      <c r="TTZ52" s="9"/>
      <c r="TUA52" s="4"/>
      <c r="TUB52"/>
      <c r="TUC52"/>
      <c r="TUD52" s="9"/>
      <c r="TUE52" s="4"/>
      <c r="TUF52"/>
      <c r="TUG52"/>
      <c r="TUH52" s="9"/>
      <c r="TUI52" s="4"/>
      <c r="TUJ52"/>
      <c r="TUK52"/>
      <c r="TUL52" s="9"/>
      <c r="TUM52" s="4"/>
      <c r="TUN52"/>
      <c r="TUO52"/>
      <c r="TUP52" s="9"/>
      <c r="TUQ52" s="4"/>
      <c r="TUR52"/>
      <c r="TUS52"/>
      <c r="TUT52" s="9"/>
      <c r="TUU52" s="4"/>
      <c r="TUV52"/>
      <c r="TUW52"/>
      <c r="TUX52" s="9"/>
      <c r="TUY52" s="4"/>
      <c r="TUZ52"/>
      <c r="TVA52"/>
      <c r="TVB52" s="9"/>
      <c r="TVC52" s="4"/>
      <c r="TVD52"/>
      <c r="TVE52"/>
      <c r="TVF52" s="9"/>
      <c r="TVG52" s="4"/>
      <c r="TVH52"/>
      <c r="TVI52"/>
      <c r="TVJ52" s="9"/>
      <c r="TVK52" s="4"/>
      <c r="TVL52"/>
      <c r="TVM52"/>
      <c r="TVN52" s="9"/>
      <c r="TVO52" s="4"/>
      <c r="TVP52"/>
      <c r="TVQ52"/>
      <c r="TVR52" s="9"/>
      <c r="TVS52" s="4"/>
      <c r="TVT52"/>
      <c r="TVU52"/>
      <c r="TVV52" s="9"/>
      <c r="TVW52" s="4"/>
      <c r="TVX52"/>
      <c r="TVY52"/>
      <c r="TVZ52" s="9"/>
      <c r="TWA52" s="4"/>
      <c r="TWB52"/>
      <c r="TWC52"/>
      <c r="TWD52" s="9"/>
      <c r="TWE52" s="4"/>
      <c r="TWF52"/>
      <c r="TWG52"/>
      <c r="TWH52" s="9"/>
      <c r="TWI52" s="4"/>
      <c r="TWJ52"/>
      <c r="TWK52"/>
      <c r="TWL52" s="9"/>
      <c r="TWM52" s="4"/>
      <c r="TWN52"/>
      <c r="TWO52"/>
      <c r="TWP52" s="9"/>
      <c r="TWQ52" s="4"/>
      <c r="TWR52"/>
      <c r="TWS52"/>
      <c r="TWT52" s="9"/>
      <c r="TWU52" s="4"/>
      <c r="TWV52"/>
      <c r="TWW52"/>
      <c r="TWX52" s="9"/>
      <c r="TWY52" s="4"/>
      <c r="TWZ52"/>
      <c r="TXA52"/>
      <c r="TXB52" s="9"/>
      <c r="TXC52" s="4"/>
      <c r="TXD52"/>
      <c r="TXE52"/>
      <c r="TXF52" s="9"/>
      <c r="TXG52" s="4"/>
      <c r="TXH52"/>
      <c r="TXI52"/>
      <c r="TXJ52" s="9"/>
      <c r="TXK52" s="4"/>
      <c r="TXL52"/>
      <c r="TXM52"/>
      <c r="TXN52" s="9"/>
      <c r="TXO52" s="4"/>
      <c r="TXP52"/>
      <c r="TXQ52"/>
      <c r="TXR52" s="9"/>
      <c r="TXS52" s="4"/>
      <c r="TXT52"/>
      <c r="TXU52"/>
      <c r="TXV52" s="9"/>
      <c r="TXW52" s="4"/>
      <c r="TXX52"/>
      <c r="TXY52"/>
      <c r="TXZ52" s="9"/>
      <c r="TYA52" s="4"/>
      <c r="TYB52"/>
      <c r="TYC52"/>
      <c r="TYD52" s="9"/>
      <c r="TYE52" s="4"/>
      <c r="TYF52"/>
      <c r="TYG52"/>
      <c r="TYH52" s="9"/>
      <c r="TYI52" s="4"/>
      <c r="TYJ52"/>
      <c r="TYK52"/>
      <c r="TYL52" s="9"/>
      <c r="TYM52" s="4"/>
      <c r="TYN52"/>
      <c r="TYO52"/>
      <c r="TYP52" s="9"/>
      <c r="TYQ52" s="4"/>
      <c r="TYR52"/>
      <c r="TYS52"/>
      <c r="TYT52" s="9"/>
      <c r="TYU52" s="4"/>
      <c r="TYV52"/>
      <c r="TYW52"/>
      <c r="TYX52" s="9"/>
      <c r="TYY52" s="4"/>
      <c r="TYZ52"/>
      <c r="TZA52"/>
      <c r="TZB52" s="9"/>
      <c r="TZC52" s="4"/>
      <c r="TZD52"/>
      <c r="TZE52"/>
      <c r="TZF52" s="9"/>
      <c r="TZG52" s="4"/>
      <c r="TZH52"/>
      <c r="TZI52"/>
      <c r="TZJ52" s="9"/>
      <c r="TZK52" s="4"/>
      <c r="TZL52"/>
      <c r="TZM52"/>
      <c r="TZN52" s="9"/>
      <c r="TZO52" s="4"/>
      <c r="TZP52"/>
      <c r="TZQ52"/>
      <c r="TZR52" s="9"/>
      <c r="TZS52" s="4"/>
      <c r="TZT52"/>
      <c r="TZU52"/>
      <c r="TZV52" s="9"/>
      <c r="TZW52" s="4"/>
      <c r="TZX52"/>
      <c r="TZY52"/>
      <c r="TZZ52" s="9"/>
      <c r="UAA52" s="4"/>
      <c r="UAB52"/>
      <c r="UAC52"/>
      <c r="UAD52" s="9"/>
      <c r="UAE52" s="4"/>
      <c r="UAF52"/>
      <c r="UAG52"/>
      <c r="UAH52" s="9"/>
      <c r="UAI52" s="4"/>
      <c r="UAJ52"/>
      <c r="UAK52"/>
      <c r="UAL52" s="9"/>
      <c r="UAM52" s="4"/>
      <c r="UAN52"/>
      <c r="UAO52"/>
      <c r="UAP52" s="9"/>
      <c r="UAQ52" s="4"/>
      <c r="UAR52"/>
      <c r="UAS52"/>
      <c r="UAT52" s="9"/>
      <c r="UAU52" s="4"/>
      <c r="UAV52"/>
      <c r="UAW52"/>
      <c r="UAX52" s="9"/>
      <c r="UAY52" s="4"/>
      <c r="UAZ52"/>
      <c r="UBA52"/>
      <c r="UBB52" s="9"/>
      <c r="UBC52" s="4"/>
      <c r="UBD52"/>
      <c r="UBE52"/>
      <c r="UBF52" s="9"/>
      <c r="UBG52" s="4"/>
      <c r="UBH52"/>
      <c r="UBI52"/>
      <c r="UBJ52" s="9"/>
      <c r="UBK52" s="4"/>
      <c r="UBL52"/>
      <c r="UBM52"/>
      <c r="UBN52" s="9"/>
      <c r="UBO52" s="4"/>
      <c r="UBP52"/>
      <c r="UBQ52"/>
      <c r="UBR52" s="9"/>
      <c r="UBS52" s="4"/>
      <c r="UBT52"/>
      <c r="UBU52"/>
      <c r="UBV52" s="9"/>
      <c r="UBW52" s="4"/>
      <c r="UBX52"/>
      <c r="UBY52"/>
      <c r="UBZ52" s="9"/>
      <c r="UCA52" s="4"/>
      <c r="UCB52"/>
      <c r="UCC52"/>
      <c r="UCD52" s="9"/>
      <c r="UCE52" s="4"/>
      <c r="UCF52"/>
      <c r="UCG52"/>
      <c r="UCH52" s="9"/>
      <c r="UCI52" s="4"/>
      <c r="UCJ52"/>
      <c r="UCK52"/>
      <c r="UCL52" s="9"/>
      <c r="UCM52" s="4"/>
      <c r="UCN52"/>
      <c r="UCO52"/>
      <c r="UCP52" s="9"/>
      <c r="UCQ52" s="4"/>
      <c r="UCR52"/>
      <c r="UCS52"/>
      <c r="UCT52" s="9"/>
      <c r="UCU52" s="4"/>
      <c r="UCV52"/>
      <c r="UCW52"/>
      <c r="UCX52" s="9"/>
      <c r="UCY52" s="4"/>
      <c r="UCZ52"/>
      <c r="UDA52"/>
      <c r="UDB52" s="9"/>
      <c r="UDC52" s="4"/>
      <c r="UDD52"/>
      <c r="UDE52"/>
      <c r="UDF52" s="9"/>
      <c r="UDG52" s="4"/>
      <c r="UDH52"/>
      <c r="UDI52"/>
      <c r="UDJ52" s="9"/>
      <c r="UDK52" s="4"/>
      <c r="UDL52"/>
      <c r="UDM52"/>
      <c r="UDN52" s="9"/>
      <c r="UDO52" s="4"/>
      <c r="UDP52"/>
      <c r="UDQ52"/>
      <c r="UDR52" s="9"/>
      <c r="UDS52" s="4"/>
      <c r="UDT52"/>
      <c r="UDU52"/>
      <c r="UDV52" s="9"/>
      <c r="UDW52" s="4"/>
      <c r="UDX52"/>
      <c r="UDY52"/>
      <c r="UDZ52" s="9"/>
      <c r="UEA52" s="4"/>
      <c r="UEB52"/>
      <c r="UEC52"/>
      <c r="UED52" s="9"/>
      <c r="UEE52" s="4"/>
      <c r="UEF52"/>
      <c r="UEG52"/>
      <c r="UEH52" s="9"/>
      <c r="UEI52" s="4"/>
      <c r="UEJ52"/>
      <c r="UEK52"/>
      <c r="UEL52" s="9"/>
      <c r="UEM52" s="4"/>
      <c r="UEN52"/>
      <c r="UEO52"/>
      <c r="UEP52" s="9"/>
      <c r="UEQ52" s="4"/>
      <c r="UER52"/>
      <c r="UES52"/>
      <c r="UET52" s="9"/>
      <c r="UEU52" s="4"/>
      <c r="UEV52"/>
      <c r="UEW52"/>
      <c r="UEX52" s="9"/>
      <c r="UEY52" s="4"/>
      <c r="UEZ52"/>
      <c r="UFA52"/>
      <c r="UFB52" s="9"/>
      <c r="UFC52" s="4"/>
      <c r="UFD52"/>
      <c r="UFE52"/>
      <c r="UFF52" s="9"/>
      <c r="UFG52" s="4"/>
      <c r="UFH52"/>
      <c r="UFI52"/>
      <c r="UFJ52" s="9"/>
      <c r="UFK52" s="4"/>
      <c r="UFL52"/>
      <c r="UFM52"/>
      <c r="UFN52" s="9"/>
      <c r="UFO52" s="4"/>
      <c r="UFP52"/>
      <c r="UFQ52"/>
      <c r="UFR52" s="9"/>
      <c r="UFS52" s="4"/>
      <c r="UFT52"/>
      <c r="UFU52"/>
      <c r="UFV52" s="9"/>
      <c r="UFW52" s="4"/>
      <c r="UFX52"/>
      <c r="UFY52"/>
      <c r="UFZ52" s="9"/>
      <c r="UGA52" s="4"/>
      <c r="UGB52"/>
      <c r="UGC52"/>
      <c r="UGD52" s="9"/>
      <c r="UGE52" s="4"/>
      <c r="UGF52"/>
      <c r="UGG52"/>
      <c r="UGH52" s="9"/>
      <c r="UGI52" s="4"/>
      <c r="UGJ52"/>
      <c r="UGK52"/>
      <c r="UGL52" s="9"/>
      <c r="UGM52" s="4"/>
      <c r="UGN52"/>
      <c r="UGO52"/>
      <c r="UGP52" s="9"/>
      <c r="UGQ52" s="4"/>
      <c r="UGR52"/>
      <c r="UGS52"/>
      <c r="UGT52" s="9"/>
      <c r="UGU52" s="4"/>
      <c r="UGV52"/>
      <c r="UGW52"/>
      <c r="UGX52" s="9"/>
      <c r="UGY52" s="4"/>
      <c r="UGZ52"/>
      <c r="UHA52"/>
      <c r="UHB52" s="9"/>
      <c r="UHC52" s="4"/>
      <c r="UHD52"/>
      <c r="UHE52"/>
      <c r="UHF52" s="9"/>
      <c r="UHG52" s="4"/>
      <c r="UHH52"/>
      <c r="UHI52"/>
      <c r="UHJ52" s="9"/>
      <c r="UHK52" s="4"/>
      <c r="UHL52"/>
      <c r="UHM52"/>
      <c r="UHN52" s="9"/>
      <c r="UHO52" s="4"/>
      <c r="UHP52"/>
      <c r="UHQ52"/>
      <c r="UHR52" s="9"/>
      <c r="UHS52" s="4"/>
      <c r="UHT52"/>
      <c r="UHU52"/>
      <c r="UHV52" s="9"/>
      <c r="UHW52" s="4"/>
      <c r="UHX52"/>
      <c r="UHY52"/>
      <c r="UHZ52" s="9"/>
      <c r="UIA52" s="4"/>
      <c r="UIB52"/>
      <c r="UIC52"/>
      <c r="UID52" s="9"/>
      <c r="UIE52" s="4"/>
      <c r="UIF52"/>
      <c r="UIG52"/>
      <c r="UIH52" s="9"/>
      <c r="UII52" s="4"/>
      <c r="UIJ52"/>
      <c r="UIK52"/>
      <c r="UIL52" s="9"/>
      <c r="UIM52" s="4"/>
      <c r="UIN52"/>
      <c r="UIO52"/>
      <c r="UIP52" s="9"/>
      <c r="UIQ52" s="4"/>
      <c r="UIR52"/>
      <c r="UIS52"/>
      <c r="UIT52" s="9"/>
      <c r="UIU52" s="4"/>
      <c r="UIV52"/>
      <c r="UIW52"/>
      <c r="UIX52" s="9"/>
      <c r="UIY52" s="4"/>
      <c r="UIZ52"/>
      <c r="UJA52"/>
      <c r="UJB52" s="9"/>
      <c r="UJC52" s="4"/>
      <c r="UJD52"/>
      <c r="UJE52"/>
      <c r="UJF52" s="9"/>
      <c r="UJG52" s="4"/>
      <c r="UJH52"/>
      <c r="UJI52"/>
      <c r="UJJ52" s="9"/>
      <c r="UJK52" s="4"/>
      <c r="UJL52"/>
      <c r="UJM52"/>
      <c r="UJN52" s="9"/>
      <c r="UJO52" s="4"/>
      <c r="UJP52"/>
      <c r="UJQ52"/>
      <c r="UJR52" s="9"/>
      <c r="UJS52" s="4"/>
      <c r="UJT52"/>
      <c r="UJU52"/>
      <c r="UJV52" s="9"/>
      <c r="UJW52" s="4"/>
      <c r="UJX52"/>
      <c r="UJY52"/>
      <c r="UJZ52" s="9"/>
      <c r="UKA52" s="4"/>
      <c r="UKB52"/>
      <c r="UKC52"/>
      <c r="UKD52" s="9"/>
      <c r="UKE52" s="4"/>
      <c r="UKF52"/>
      <c r="UKG52"/>
      <c r="UKH52" s="9"/>
      <c r="UKI52" s="4"/>
      <c r="UKJ52"/>
      <c r="UKK52"/>
      <c r="UKL52" s="9"/>
      <c r="UKM52" s="4"/>
      <c r="UKN52"/>
      <c r="UKO52"/>
      <c r="UKP52" s="9"/>
      <c r="UKQ52" s="4"/>
      <c r="UKR52"/>
      <c r="UKS52"/>
      <c r="UKT52" s="9"/>
      <c r="UKU52" s="4"/>
      <c r="UKV52"/>
      <c r="UKW52"/>
      <c r="UKX52" s="9"/>
      <c r="UKY52" s="4"/>
      <c r="UKZ52"/>
      <c r="ULA52"/>
      <c r="ULB52" s="9"/>
      <c r="ULC52" s="4"/>
      <c r="ULD52"/>
      <c r="ULE52"/>
      <c r="ULF52" s="9"/>
      <c r="ULG52" s="4"/>
      <c r="ULH52"/>
      <c r="ULI52"/>
      <c r="ULJ52" s="9"/>
      <c r="ULK52" s="4"/>
      <c r="ULL52"/>
      <c r="ULM52"/>
      <c r="ULN52" s="9"/>
      <c r="ULO52" s="4"/>
      <c r="ULP52"/>
      <c r="ULQ52"/>
      <c r="ULR52" s="9"/>
      <c r="ULS52" s="4"/>
      <c r="ULT52"/>
      <c r="ULU52"/>
      <c r="ULV52" s="9"/>
      <c r="ULW52" s="4"/>
      <c r="ULX52"/>
      <c r="ULY52"/>
      <c r="ULZ52" s="9"/>
      <c r="UMA52" s="4"/>
      <c r="UMB52"/>
      <c r="UMC52"/>
      <c r="UMD52" s="9"/>
      <c r="UME52" s="4"/>
      <c r="UMF52"/>
      <c r="UMG52"/>
      <c r="UMH52" s="9"/>
      <c r="UMI52" s="4"/>
      <c r="UMJ52"/>
      <c r="UMK52"/>
      <c r="UML52" s="9"/>
      <c r="UMM52" s="4"/>
      <c r="UMN52"/>
      <c r="UMO52"/>
      <c r="UMP52" s="9"/>
      <c r="UMQ52" s="4"/>
      <c r="UMR52"/>
      <c r="UMS52"/>
      <c r="UMT52" s="9"/>
      <c r="UMU52" s="4"/>
      <c r="UMV52"/>
      <c r="UMW52"/>
      <c r="UMX52" s="9"/>
      <c r="UMY52" s="4"/>
      <c r="UMZ52"/>
      <c r="UNA52"/>
      <c r="UNB52" s="9"/>
      <c r="UNC52" s="4"/>
      <c r="UND52"/>
      <c r="UNE52"/>
      <c r="UNF52" s="9"/>
      <c r="UNG52" s="4"/>
      <c r="UNH52"/>
      <c r="UNI52"/>
      <c r="UNJ52" s="9"/>
      <c r="UNK52" s="4"/>
      <c r="UNL52"/>
      <c r="UNM52"/>
      <c r="UNN52" s="9"/>
      <c r="UNO52" s="4"/>
      <c r="UNP52"/>
      <c r="UNQ52"/>
      <c r="UNR52" s="9"/>
      <c r="UNS52" s="4"/>
      <c r="UNT52"/>
      <c r="UNU52"/>
      <c r="UNV52" s="9"/>
      <c r="UNW52" s="4"/>
      <c r="UNX52"/>
      <c r="UNY52"/>
      <c r="UNZ52" s="9"/>
      <c r="UOA52" s="4"/>
      <c r="UOB52"/>
      <c r="UOC52"/>
      <c r="UOD52" s="9"/>
      <c r="UOE52" s="4"/>
      <c r="UOF52"/>
      <c r="UOG52"/>
      <c r="UOH52" s="9"/>
      <c r="UOI52" s="4"/>
      <c r="UOJ52"/>
      <c r="UOK52"/>
      <c r="UOL52" s="9"/>
      <c r="UOM52" s="4"/>
      <c r="UON52"/>
      <c r="UOO52"/>
      <c r="UOP52" s="9"/>
      <c r="UOQ52" s="4"/>
      <c r="UOR52"/>
      <c r="UOS52"/>
      <c r="UOT52" s="9"/>
      <c r="UOU52" s="4"/>
      <c r="UOV52"/>
      <c r="UOW52"/>
      <c r="UOX52" s="9"/>
      <c r="UOY52" s="4"/>
      <c r="UOZ52"/>
      <c r="UPA52"/>
      <c r="UPB52" s="9"/>
      <c r="UPC52" s="4"/>
      <c r="UPD52"/>
      <c r="UPE52"/>
      <c r="UPF52" s="9"/>
      <c r="UPG52" s="4"/>
      <c r="UPH52"/>
      <c r="UPI52"/>
      <c r="UPJ52" s="9"/>
      <c r="UPK52" s="4"/>
      <c r="UPL52"/>
      <c r="UPM52"/>
      <c r="UPN52" s="9"/>
      <c r="UPO52" s="4"/>
      <c r="UPP52"/>
      <c r="UPQ52"/>
      <c r="UPR52" s="9"/>
      <c r="UPS52" s="4"/>
      <c r="UPT52"/>
      <c r="UPU52"/>
      <c r="UPV52" s="9"/>
      <c r="UPW52" s="4"/>
      <c r="UPX52"/>
      <c r="UPY52"/>
      <c r="UPZ52" s="9"/>
      <c r="UQA52" s="4"/>
      <c r="UQB52"/>
      <c r="UQC52"/>
      <c r="UQD52" s="9"/>
      <c r="UQE52" s="4"/>
      <c r="UQF52"/>
      <c r="UQG52"/>
      <c r="UQH52" s="9"/>
      <c r="UQI52" s="4"/>
      <c r="UQJ52"/>
      <c r="UQK52"/>
      <c r="UQL52" s="9"/>
      <c r="UQM52" s="4"/>
      <c r="UQN52"/>
      <c r="UQO52"/>
      <c r="UQP52" s="9"/>
      <c r="UQQ52" s="4"/>
      <c r="UQR52"/>
      <c r="UQS52"/>
      <c r="UQT52" s="9"/>
      <c r="UQU52" s="4"/>
      <c r="UQV52"/>
      <c r="UQW52"/>
      <c r="UQX52" s="9"/>
      <c r="UQY52" s="4"/>
      <c r="UQZ52"/>
      <c r="URA52"/>
      <c r="URB52" s="9"/>
      <c r="URC52" s="4"/>
      <c r="URD52"/>
      <c r="URE52"/>
      <c r="URF52" s="9"/>
      <c r="URG52" s="4"/>
      <c r="URH52"/>
      <c r="URI52"/>
      <c r="URJ52" s="9"/>
      <c r="URK52" s="4"/>
      <c r="URL52"/>
      <c r="URM52"/>
      <c r="URN52" s="9"/>
      <c r="URO52" s="4"/>
      <c r="URP52"/>
      <c r="URQ52"/>
      <c r="URR52" s="9"/>
      <c r="URS52" s="4"/>
      <c r="URT52"/>
      <c r="URU52"/>
      <c r="URV52" s="9"/>
      <c r="URW52" s="4"/>
      <c r="URX52"/>
      <c r="URY52"/>
      <c r="URZ52" s="9"/>
      <c r="USA52" s="4"/>
      <c r="USB52"/>
      <c r="USC52"/>
      <c r="USD52" s="9"/>
      <c r="USE52" s="4"/>
      <c r="USF52"/>
      <c r="USG52"/>
      <c r="USH52" s="9"/>
      <c r="USI52" s="4"/>
      <c r="USJ52"/>
      <c r="USK52"/>
      <c r="USL52" s="9"/>
      <c r="USM52" s="4"/>
      <c r="USN52"/>
      <c r="USO52"/>
      <c r="USP52" s="9"/>
      <c r="USQ52" s="4"/>
      <c r="USR52"/>
      <c r="USS52"/>
      <c r="UST52" s="9"/>
      <c r="USU52" s="4"/>
      <c r="USV52"/>
      <c r="USW52"/>
      <c r="USX52" s="9"/>
      <c r="USY52" s="4"/>
      <c r="USZ52"/>
      <c r="UTA52"/>
      <c r="UTB52" s="9"/>
      <c r="UTC52" s="4"/>
      <c r="UTD52"/>
      <c r="UTE52"/>
      <c r="UTF52" s="9"/>
      <c r="UTG52" s="4"/>
      <c r="UTH52"/>
      <c r="UTI52"/>
      <c r="UTJ52" s="9"/>
      <c r="UTK52" s="4"/>
      <c r="UTL52"/>
      <c r="UTM52"/>
      <c r="UTN52" s="9"/>
      <c r="UTO52" s="4"/>
      <c r="UTP52"/>
      <c r="UTQ52"/>
      <c r="UTR52" s="9"/>
      <c r="UTS52" s="4"/>
      <c r="UTT52"/>
      <c r="UTU52"/>
      <c r="UTV52" s="9"/>
      <c r="UTW52" s="4"/>
      <c r="UTX52"/>
      <c r="UTY52"/>
      <c r="UTZ52" s="9"/>
      <c r="UUA52" s="4"/>
      <c r="UUB52"/>
      <c r="UUC52"/>
      <c r="UUD52" s="9"/>
      <c r="UUE52" s="4"/>
      <c r="UUF52"/>
      <c r="UUG52"/>
      <c r="UUH52" s="9"/>
      <c r="UUI52" s="4"/>
      <c r="UUJ52"/>
      <c r="UUK52"/>
      <c r="UUL52" s="9"/>
      <c r="UUM52" s="4"/>
      <c r="UUN52"/>
      <c r="UUO52"/>
      <c r="UUP52" s="9"/>
      <c r="UUQ52" s="4"/>
      <c r="UUR52"/>
      <c r="UUS52"/>
      <c r="UUT52" s="9"/>
      <c r="UUU52" s="4"/>
      <c r="UUV52"/>
      <c r="UUW52"/>
      <c r="UUX52" s="9"/>
      <c r="UUY52" s="4"/>
      <c r="UUZ52"/>
      <c r="UVA52"/>
      <c r="UVB52" s="9"/>
      <c r="UVC52" s="4"/>
      <c r="UVD52"/>
      <c r="UVE52"/>
      <c r="UVF52" s="9"/>
      <c r="UVG52" s="4"/>
      <c r="UVH52"/>
      <c r="UVI52"/>
      <c r="UVJ52" s="9"/>
      <c r="UVK52" s="4"/>
      <c r="UVL52"/>
      <c r="UVM52"/>
      <c r="UVN52" s="9"/>
      <c r="UVO52" s="4"/>
      <c r="UVP52"/>
      <c r="UVQ52"/>
      <c r="UVR52" s="9"/>
      <c r="UVS52" s="4"/>
      <c r="UVT52"/>
      <c r="UVU52"/>
      <c r="UVV52" s="9"/>
      <c r="UVW52" s="4"/>
      <c r="UVX52"/>
      <c r="UVY52"/>
      <c r="UVZ52" s="9"/>
      <c r="UWA52" s="4"/>
      <c r="UWB52"/>
      <c r="UWC52"/>
      <c r="UWD52" s="9"/>
      <c r="UWE52" s="4"/>
      <c r="UWF52"/>
      <c r="UWG52"/>
      <c r="UWH52" s="9"/>
      <c r="UWI52" s="4"/>
      <c r="UWJ52"/>
      <c r="UWK52"/>
      <c r="UWL52" s="9"/>
      <c r="UWM52" s="4"/>
      <c r="UWN52"/>
      <c r="UWO52"/>
      <c r="UWP52" s="9"/>
      <c r="UWQ52" s="4"/>
      <c r="UWR52"/>
      <c r="UWS52"/>
      <c r="UWT52" s="9"/>
      <c r="UWU52" s="4"/>
      <c r="UWV52"/>
      <c r="UWW52"/>
      <c r="UWX52" s="9"/>
      <c r="UWY52" s="4"/>
      <c r="UWZ52"/>
      <c r="UXA52"/>
      <c r="UXB52" s="9"/>
      <c r="UXC52" s="4"/>
      <c r="UXD52"/>
      <c r="UXE52"/>
      <c r="UXF52" s="9"/>
      <c r="UXG52" s="4"/>
      <c r="UXH52"/>
      <c r="UXI52"/>
      <c r="UXJ52" s="9"/>
      <c r="UXK52" s="4"/>
      <c r="UXL52"/>
      <c r="UXM52"/>
      <c r="UXN52" s="9"/>
      <c r="UXO52" s="4"/>
      <c r="UXP52"/>
      <c r="UXQ52"/>
      <c r="UXR52" s="9"/>
      <c r="UXS52" s="4"/>
      <c r="UXT52"/>
      <c r="UXU52"/>
      <c r="UXV52" s="9"/>
      <c r="UXW52" s="4"/>
      <c r="UXX52"/>
      <c r="UXY52"/>
      <c r="UXZ52" s="9"/>
      <c r="UYA52" s="4"/>
      <c r="UYB52"/>
      <c r="UYC52"/>
      <c r="UYD52" s="9"/>
      <c r="UYE52" s="4"/>
      <c r="UYF52"/>
      <c r="UYG52"/>
      <c r="UYH52" s="9"/>
      <c r="UYI52" s="4"/>
      <c r="UYJ52"/>
      <c r="UYK52"/>
      <c r="UYL52" s="9"/>
      <c r="UYM52" s="4"/>
      <c r="UYN52"/>
      <c r="UYO52"/>
      <c r="UYP52" s="9"/>
      <c r="UYQ52" s="4"/>
      <c r="UYR52"/>
      <c r="UYS52"/>
      <c r="UYT52" s="9"/>
      <c r="UYU52" s="4"/>
      <c r="UYV52"/>
      <c r="UYW52"/>
      <c r="UYX52" s="9"/>
      <c r="UYY52" s="4"/>
      <c r="UYZ52"/>
      <c r="UZA52"/>
      <c r="UZB52" s="9"/>
      <c r="UZC52" s="4"/>
      <c r="UZD52"/>
      <c r="UZE52"/>
      <c r="UZF52" s="9"/>
      <c r="UZG52" s="4"/>
      <c r="UZH52"/>
      <c r="UZI52"/>
      <c r="UZJ52" s="9"/>
      <c r="UZK52" s="4"/>
      <c r="UZL52"/>
      <c r="UZM52"/>
      <c r="UZN52" s="9"/>
      <c r="UZO52" s="4"/>
      <c r="UZP52"/>
      <c r="UZQ52"/>
      <c r="UZR52" s="9"/>
      <c r="UZS52" s="4"/>
      <c r="UZT52"/>
      <c r="UZU52"/>
      <c r="UZV52" s="9"/>
      <c r="UZW52" s="4"/>
      <c r="UZX52"/>
      <c r="UZY52"/>
      <c r="UZZ52" s="9"/>
      <c r="VAA52" s="4"/>
      <c r="VAB52"/>
      <c r="VAC52"/>
      <c r="VAD52" s="9"/>
      <c r="VAE52" s="4"/>
      <c r="VAF52"/>
      <c r="VAG52"/>
      <c r="VAH52" s="9"/>
      <c r="VAI52" s="4"/>
      <c r="VAJ52"/>
      <c r="VAK52"/>
      <c r="VAL52" s="9"/>
      <c r="VAM52" s="4"/>
      <c r="VAN52"/>
      <c r="VAO52"/>
      <c r="VAP52" s="9"/>
      <c r="VAQ52" s="4"/>
      <c r="VAR52"/>
      <c r="VAS52"/>
      <c r="VAT52" s="9"/>
      <c r="VAU52" s="4"/>
      <c r="VAV52"/>
      <c r="VAW52"/>
      <c r="VAX52" s="9"/>
      <c r="VAY52" s="4"/>
      <c r="VAZ52"/>
      <c r="VBA52"/>
      <c r="VBB52" s="9"/>
      <c r="VBC52" s="4"/>
      <c r="VBD52"/>
      <c r="VBE52"/>
      <c r="VBF52" s="9"/>
      <c r="VBG52" s="4"/>
      <c r="VBH52"/>
      <c r="VBI52"/>
      <c r="VBJ52" s="9"/>
      <c r="VBK52" s="4"/>
      <c r="VBL52"/>
      <c r="VBM52"/>
      <c r="VBN52" s="9"/>
      <c r="VBO52" s="4"/>
      <c r="VBP52"/>
      <c r="VBQ52"/>
      <c r="VBR52" s="9"/>
      <c r="VBS52" s="4"/>
      <c r="VBT52"/>
      <c r="VBU52"/>
      <c r="VBV52" s="9"/>
      <c r="VBW52" s="4"/>
      <c r="VBX52"/>
      <c r="VBY52"/>
      <c r="VBZ52" s="9"/>
      <c r="VCA52" s="4"/>
      <c r="VCB52"/>
      <c r="VCC52"/>
      <c r="VCD52" s="9"/>
      <c r="VCE52" s="4"/>
      <c r="VCF52"/>
      <c r="VCG52"/>
      <c r="VCH52" s="9"/>
      <c r="VCI52" s="4"/>
      <c r="VCJ52"/>
      <c r="VCK52"/>
      <c r="VCL52" s="9"/>
      <c r="VCM52" s="4"/>
      <c r="VCN52"/>
      <c r="VCO52"/>
      <c r="VCP52" s="9"/>
      <c r="VCQ52" s="4"/>
      <c r="VCR52"/>
      <c r="VCS52"/>
      <c r="VCT52" s="9"/>
      <c r="VCU52" s="4"/>
      <c r="VCV52"/>
      <c r="VCW52"/>
      <c r="VCX52" s="9"/>
      <c r="VCY52" s="4"/>
      <c r="VCZ52"/>
      <c r="VDA52"/>
      <c r="VDB52" s="9"/>
      <c r="VDC52" s="4"/>
      <c r="VDD52"/>
      <c r="VDE52"/>
      <c r="VDF52" s="9"/>
      <c r="VDG52" s="4"/>
      <c r="VDH52"/>
      <c r="VDI52"/>
      <c r="VDJ52" s="9"/>
      <c r="VDK52" s="4"/>
      <c r="VDL52"/>
      <c r="VDM52"/>
      <c r="VDN52" s="9"/>
      <c r="VDO52" s="4"/>
      <c r="VDP52"/>
      <c r="VDQ52"/>
      <c r="VDR52" s="9"/>
      <c r="VDS52" s="4"/>
      <c r="VDT52"/>
      <c r="VDU52"/>
      <c r="VDV52" s="9"/>
      <c r="VDW52" s="4"/>
      <c r="VDX52"/>
      <c r="VDY52"/>
      <c r="VDZ52" s="9"/>
      <c r="VEA52" s="4"/>
      <c r="VEB52"/>
      <c r="VEC52"/>
      <c r="VED52" s="9"/>
      <c r="VEE52" s="4"/>
      <c r="VEF52"/>
      <c r="VEG52"/>
      <c r="VEH52" s="9"/>
      <c r="VEI52" s="4"/>
      <c r="VEJ52"/>
      <c r="VEK52"/>
      <c r="VEL52" s="9"/>
      <c r="VEM52" s="4"/>
      <c r="VEN52"/>
      <c r="VEO52"/>
      <c r="VEP52" s="9"/>
      <c r="VEQ52" s="4"/>
      <c r="VER52"/>
      <c r="VES52"/>
      <c r="VET52" s="9"/>
      <c r="VEU52" s="4"/>
      <c r="VEV52"/>
      <c r="VEW52"/>
      <c r="VEX52" s="9"/>
      <c r="VEY52" s="4"/>
      <c r="VEZ52"/>
      <c r="VFA52"/>
      <c r="VFB52" s="9"/>
      <c r="VFC52" s="4"/>
      <c r="VFD52"/>
      <c r="VFE52"/>
      <c r="VFF52" s="9"/>
      <c r="VFG52" s="4"/>
      <c r="VFH52"/>
      <c r="VFI52"/>
      <c r="VFJ52" s="9"/>
      <c r="VFK52" s="4"/>
      <c r="VFL52"/>
      <c r="VFM52"/>
      <c r="VFN52" s="9"/>
      <c r="VFO52" s="4"/>
      <c r="VFP52"/>
      <c r="VFQ52"/>
      <c r="VFR52" s="9"/>
      <c r="VFS52" s="4"/>
      <c r="VFT52"/>
      <c r="VFU52"/>
      <c r="VFV52" s="9"/>
      <c r="VFW52" s="4"/>
      <c r="VFX52"/>
      <c r="VFY52"/>
      <c r="VFZ52" s="9"/>
      <c r="VGA52" s="4"/>
      <c r="VGB52"/>
      <c r="VGC52"/>
      <c r="VGD52" s="9"/>
      <c r="VGE52" s="4"/>
      <c r="VGF52"/>
      <c r="VGG52"/>
      <c r="VGH52" s="9"/>
      <c r="VGI52" s="4"/>
      <c r="VGJ52"/>
      <c r="VGK52"/>
      <c r="VGL52" s="9"/>
      <c r="VGM52" s="4"/>
      <c r="VGN52"/>
      <c r="VGO52"/>
      <c r="VGP52" s="9"/>
      <c r="VGQ52" s="4"/>
      <c r="VGR52"/>
      <c r="VGS52"/>
      <c r="VGT52" s="9"/>
      <c r="VGU52" s="4"/>
      <c r="VGV52"/>
      <c r="VGW52"/>
      <c r="VGX52" s="9"/>
      <c r="VGY52" s="4"/>
      <c r="VGZ52"/>
      <c r="VHA52"/>
      <c r="VHB52" s="9"/>
      <c r="VHC52" s="4"/>
      <c r="VHD52"/>
      <c r="VHE52"/>
      <c r="VHF52" s="9"/>
      <c r="VHG52" s="4"/>
      <c r="VHH52"/>
      <c r="VHI52"/>
      <c r="VHJ52" s="9"/>
      <c r="VHK52" s="4"/>
      <c r="VHL52"/>
      <c r="VHM52"/>
      <c r="VHN52" s="9"/>
      <c r="VHO52" s="4"/>
      <c r="VHP52"/>
      <c r="VHQ52"/>
      <c r="VHR52" s="9"/>
      <c r="VHS52" s="4"/>
      <c r="VHT52"/>
      <c r="VHU52"/>
      <c r="VHV52" s="9"/>
      <c r="VHW52" s="4"/>
      <c r="VHX52"/>
      <c r="VHY52"/>
      <c r="VHZ52" s="9"/>
      <c r="VIA52" s="4"/>
      <c r="VIB52"/>
      <c r="VIC52"/>
      <c r="VID52" s="9"/>
      <c r="VIE52" s="4"/>
      <c r="VIF52"/>
      <c r="VIG52"/>
      <c r="VIH52" s="9"/>
      <c r="VII52" s="4"/>
      <c r="VIJ52"/>
      <c r="VIK52"/>
      <c r="VIL52" s="9"/>
      <c r="VIM52" s="4"/>
      <c r="VIN52"/>
      <c r="VIO52"/>
      <c r="VIP52" s="9"/>
      <c r="VIQ52" s="4"/>
      <c r="VIR52"/>
      <c r="VIS52"/>
      <c r="VIT52" s="9"/>
      <c r="VIU52" s="4"/>
      <c r="VIV52"/>
      <c r="VIW52"/>
      <c r="VIX52" s="9"/>
      <c r="VIY52" s="4"/>
      <c r="VIZ52"/>
      <c r="VJA52"/>
      <c r="VJB52" s="9"/>
      <c r="VJC52" s="4"/>
      <c r="VJD52"/>
      <c r="VJE52"/>
      <c r="VJF52" s="9"/>
      <c r="VJG52" s="4"/>
      <c r="VJH52"/>
      <c r="VJI52"/>
      <c r="VJJ52" s="9"/>
      <c r="VJK52" s="4"/>
      <c r="VJL52"/>
      <c r="VJM52"/>
      <c r="VJN52" s="9"/>
      <c r="VJO52" s="4"/>
      <c r="VJP52"/>
      <c r="VJQ52"/>
      <c r="VJR52" s="9"/>
      <c r="VJS52" s="4"/>
      <c r="VJT52"/>
      <c r="VJU52"/>
      <c r="VJV52" s="9"/>
      <c r="VJW52" s="4"/>
      <c r="VJX52"/>
      <c r="VJY52"/>
      <c r="VJZ52" s="9"/>
      <c r="VKA52" s="4"/>
      <c r="VKB52"/>
      <c r="VKC52"/>
      <c r="VKD52" s="9"/>
      <c r="VKE52" s="4"/>
      <c r="VKF52"/>
      <c r="VKG52"/>
      <c r="VKH52" s="9"/>
      <c r="VKI52" s="4"/>
      <c r="VKJ52"/>
      <c r="VKK52"/>
      <c r="VKL52" s="9"/>
      <c r="VKM52" s="4"/>
      <c r="VKN52"/>
      <c r="VKO52"/>
      <c r="VKP52" s="9"/>
      <c r="VKQ52" s="4"/>
      <c r="VKR52"/>
      <c r="VKS52"/>
      <c r="VKT52" s="9"/>
      <c r="VKU52" s="4"/>
      <c r="VKV52"/>
      <c r="VKW52"/>
      <c r="VKX52" s="9"/>
      <c r="VKY52" s="4"/>
      <c r="VKZ52"/>
      <c r="VLA52"/>
      <c r="VLB52" s="9"/>
      <c r="VLC52" s="4"/>
      <c r="VLD52"/>
      <c r="VLE52"/>
      <c r="VLF52" s="9"/>
      <c r="VLG52" s="4"/>
      <c r="VLH52"/>
      <c r="VLI52"/>
      <c r="VLJ52" s="9"/>
      <c r="VLK52" s="4"/>
      <c r="VLL52"/>
      <c r="VLM52"/>
      <c r="VLN52" s="9"/>
      <c r="VLO52" s="4"/>
      <c r="VLP52"/>
      <c r="VLQ52"/>
      <c r="VLR52" s="9"/>
      <c r="VLS52" s="4"/>
      <c r="VLT52"/>
      <c r="VLU52"/>
      <c r="VLV52" s="9"/>
      <c r="VLW52" s="4"/>
      <c r="VLX52"/>
      <c r="VLY52"/>
      <c r="VLZ52" s="9"/>
      <c r="VMA52" s="4"/>
      <c r="VMB52"/>
      <c r="VMC52"/>
      <c r="VMD52" s="9"/>
      <c r="VME52" s="4"/>
      <c r="VMF52"/>
      <c r="VMG52"/>
      <c r="VMH52" s="9"/>
      <c r="VMI52" s="4"/>
      <c r="VMJ52"/>
      <c r="VMK52"/>
      <c r="VML52" s="9"/>
      <c r="VMM52" s="4"/>
      <c r="VMN52"/>
      <c r="VMO52"/>
      <c r="VMP52" s="9"/>
      <c r="VMQ52" s="4"/>
      <c r="VMR52"/>
      <c r="VMS52"/>
      <c r="VMT52" s="9"/>
      <c r="VMU52" s="4"/>
      <c r="VMV52"/>
      <c r="VMW52"/>
      <c r="VMX52" s="9"/>
      <c r="VMY52" s="4"/>
      <c r="VMZ52"/>
      <c r="VNA52"/>
      <c r="VNB52" s="9"/>
      <c r="VNC52" s="4"/>
      <c r="VND52"/>
      <c r="VNE52"/>
      <c r="VNF52" s="9"/>
      <c r="VNG52" s="4"/>
      <c r="VNH52"/>
      <c r="VNI52"/>
      <c r="VNJ52" s="9"/>
      <c r="VNK52" s="4"/>
      <c r="VNL52"/>
      <c r="VNM52"/>
      <c r="VNN52" s="9"/>
      <c r="VNO52" s="4"/>
      <c r="VNP52"/>
      <c r="VNQ52"/>
      <c r="VNR52" s="9"/>
      <c r="VNS52" s="4"/>
      <c r="VNT52"/>
      <c r="VNU52"/>
      <c r="VNV52" s="9"/>
      <c r="VNW52" s="4"/>
      <c r="VNX52"/>
      <c r="VNY52"/>
      <c r="VNZ52" s="9"/>
      <c r="VOA52" s="4"/>
      <c r="VOB52"/>
      <c r="VOC52"/>
      <c r="VOD52" s="9"/>
      <c r="VOE52" s="4"/>
      <c r="VOF52"/>
      <c r="VOG52"/>
      <c r="VOH52" s="9"/>
      <c r="VOI52" s="4"/>
      <c r="VOJ52"/>
      <c r="VOK52"/>
      <c r="VOL52" s="9"/>
      <c r="VOM52" s="4"/>
      <c r="VON52"/>
      <c r="VOO52"/>
      <c r="VOP52" s="9"/>
      <c r="VOQ52" s="4"/>
      <c r="VOR52"/>
      <c r="VOS52"/>
      <c r="VOT52" s="9"/>
      <c r="VOU52" s="4"/>
      <c r="VOV52"/>
      <c r="VOW52"/>
      <c r="VOX52" s="9"/>
      <c r="VOY52" s="4"/>
      <c r="VOZ52"/>
      <c r="VPA52"/>
      <c r="VPB52" s="9"/>
      <c r="VPC52" s="4"/>
      <c r="VPD52"/>
      <c r="VPE52"/>
      <c r="VPF52" s="9"/>
      <c r="VPG52" s="4"/>
      <c r="VPH52"/>
      <c r="VPI52"/>
      <c r="VPJ52" s="9"/>
      <c r="VPK52" s="4"/>
      <c r="VPL52"/>
      <c r="VPM52"/>
      <c r="VPN52" s="9"/>
      <c r="VPO52" s="4"/>
      <c r="VPP52"/>
      <c r="VPQ52"/>
      <c r="VPR52" s="9"/>
      <c r="VPS52" s="4"/>
      <c r="VPT52"/>
      <c r="VPU52"/>
      <c r="VPV52" s="9"/>
      <c r="VPW52" s="4"/>
      <c r="VPX52"/>
      <c r="VPY52"/>
      <c r="VPZ52" s="9"/>
      <c r="VQA52" s="4"/>
      <c r="VQB52"/>
      <c r="VQC52"/>
      <c r="VQD52" s="9"/>
      <c r="VQE52" s="4"/>
      <c r="VQF52"/>
      <c r="VQG52"/>
      <c r="VQH52" s="9"/>
      <c r="VQI52" s="4"/>
      <c r="VQJ52"/>
      <c r="VQK52"/>
      <c r="VQL52" s="9"/>
      <c r="VQM52" s="4"/>
      <c r="VQN52"/>
      <c r="VQO52"/>
      <c r="VQP52" s="9"/>
      <c r="VQQ52" s="4"/>
      <c r="VQR52"/>
      <c r="VQS52"/>
      <c r="VQT52" s="9"/>
      <c r="VQU52" s="4"/>
      <c r="VQV52"/>
      <c r="VQW52"/>
      <c r="VQX52" s="9"/>
      <c r="VQY52" s="4"/>
      <c r="VQZ52"/>
      <c r="VRA52"/>
      <c r="VRB52" s="9"/>
      <c r="VRC52" s="4"/>
      <c r="VRD52"/>
      <c r="VRE52"/>
      <c r="VRF52" s="9"/>
      <c r="VRG52" s="4"/>
      <c r="VRH52"/>
      <c r="VRI52"/>
      <c r="VRJ52" s="9"/>
      <c r="VRK52" s="4"/>
      <c r="VRL52"/>
      <c r="VRM52"/>
      <c r="VRN52" s="9"/>
      <c r="VRO52" s="4"/>
      <c r="VRP52"/>
      <c r="VRQ52"/>
      <c r="VRR52" s="9"/>
      <c r="VRS52" s="4"/>
      <c r="VRT52"/>
      <c r="VRU52"/>
      <c r="VRV52" s="9"/>
      <c r="VRW52" s="4"/>
      <c r="VRX52"/>
      <c r="VRY52"/>
      <c r="VRZ52" s="9"/>
      <c r="VSA52" s="4"/>
      <c r="VSB52"/>
      <c r="VSC52"/>
      <c r="VSD52" s="9"/>
      <c r="VSE52" s="4"/>
      <c r="VSF52"/>
      <c r="VSG52"/>
      <c r="VSH52" s="9"/>
      <c r="VSI52" s="4"/>
      <c r="VSJ52"/>
      <c r="VSK52"/>
      <c r="VSL52" s="9"/>
      <c r="VSM52" s="4"/>
      <c r="VSN52"/>
      <c r="VSO52"/>
      <c r="VSP52" s="9"/>
      <c r="VSQ52" s="4"/>
      <c r="VSR52"/>
      <c r="VSS52"/>
      <c r="VST52" s="9"/>
      <c r="VSU52" s="4"/>
      <c r="VSV52"/>
      <c r="VSW52"/>
      <c r="VSX52" s="9"/>
      <c r="VSY52" s="4"/>
      <c r="VSZ52"/>
      <c r="VTA52"/>
      <c r="VTB52" s="9"/>
      <c r="VTC52" s="4"/>
      <c r="VTD52"/>
      <c r="VTE52"/>
      <c r="VTF52" s="9"/>
      <c r="VTG52" s="4"/>
      <c r="VTH52"/>
      <c r="VTI52"/>
      <c r="VTJ52" s="9"/>
      <c r="VTK52" s="4"/>
      <c r="VTL52"/>
      <c r="VTM52"/>
      <c r="VTN52" s="9"/>
      <c r="VTO52" s="4"/>
      <c r="VTP52"/>
      <c r="VTQ52"/>
      <c r="VTR52" s="9"/>
      <c r="VTS52" s="4"/>
      <c r="VTT52"/>
      <c r="VTU52"/>
      <c r="VTV52" s="9"/>
      <c r="VTW52" s="4"/>
      <c r="VTX52"/>
      <c r="VTY52"/>
      <c r="VTZ52" s="9"/>
      <c r="VUA52" s="4"/>
      <c r="VUB52"/>
      <c r="VUC52"/>
      <c r="VUD52" s="9"/>
      <c r="VUE52" s="4"/>
      <c r="VUF52"/>
      <c r="VUG52"/>
      <c r="VUH52" s="9"/>
      <c r="VUI52" s="4"/>
      <c r="VUJ52"/>
      <c r="VUK52"/>
      <c r="VUL52" s="9"/>
      <c r="VUM52" s="4"/>
      <c r="VUN52"/>
      <c r="VUO52"/>
      <c r="VUP52" s="9"/>
      <c r="VUQ52" s="4"/>
      <c r="VUR52"/>
      <c r="VUS52"/>
      <c r="VUT52" s="9"/>
      <c r="VUU52" s="4"/>
      <c r="VUV52"/>
      <c r="VUW52"/>
      <c r="VUX52" s="9"/>
      <c r="VUY52" s="4"/>
      <c r="VUZ52"/>
      <c r="VVA52"/>
      <c r="VVB52" s="9"/>
      <c r="VVC52" s="4"/>
      <c r="VVD52"/>
      <c r="VVE52"/>
      <c r="VVF52" s="9"/>
      <c r="VVG52" s="4"/>
      <c r="VVH52"/>
      <c r="VVI52"/>
      <c r="VVJ52" s="9"/>
      <c r="VVK52" s="4"/>
      <c r="VVL52"/>
      <c r="VVM52"/>
      <c r="VVN52" s="9"/>
      <c r="VVO52" s="4"/>
      <c r="VVP52"/>
      <c r="VVQ52"/>
      <c r="VVR52" s="9"/>
      <c r="VVS52" s="4"/>
      <c r="VVT52"/>
      <c r="VVU52"/>
      <c r="VVV52" s="9"/>
      <c r="VVW52" s="4"/>
      <c r="VVX52"/>
      <c r="VVY52"/>
      <c r="VVZ52" s="9"/>
      <c r="VWA52" s="4"/>
      <c r="VWB52"/>
      <c r="VWC52"/>
      <c r="VWD52" s="9"/>
      <c r="VWE52" s="4"/>
      <c r="VWF52"/>
      <c r="VWG52"/>
      <c r="VWH52" s="9"/>
      <c r="VWI52" s="4"/>
      <c r="VWJ52"/>
      <c r="VWK52"/>
      <c r="VWL52" s="9"/>
      <c r="VWM52" s="4"/>
      <c r="VWN52"/>
      <c r="VWO52"/>
      <c r="VWP52" s="9"/>
      <c r="VWQ52" s="4"/>
      <c r="VWR52"/>
      <c r="VWS52"/>
      <c r="VWT52" s="9"/>
      <c r="VWU52" s="4"/>
      <c r="VWV52"/>
      <c r="VWW52"/>
      <c r="VWX52" s="9"/>
      <c r="VWY52" s="4"/>
      <c r="VWZ52"/>
      <c r="VXA52"/>
      <c r="VXB52" s="9"/>
      <c r="VXC52" s="4"/>
      <c r="VXD52"/>
      <c r="VXE52"/>
      <c r="VXF52" s="9"/>
      <c r="VXG52" s="4"/>
      <c r="VXH52"/>
      <c r="VXI52"/>
      <c r="VXJ52" s="9"/>
      <c r="VXK52" s="4"/>
      <c r="VXL52"/>
      <c r="VXM52"/>
      <c r="VXN52" s="9"/>
      <c r="VXO52" s="4"/>
      <c r="VXP52"/>
      <c r="VXQ52"/>
      <c r="VXR52" s="9"/>
      <c r="VXS52" s="4"/>
      <c r="VXT52"/>
      <c r="VXU52"/>
      <c r="VXV52" s="9"/>
      <c r="VXW52" s="4"/>
      <c r="VXX52"/>
      <c r="VXY52"/>
      <c r="VXZ52" s="9"/>
      <c r="VYA52" s="4"/>
      <c r="VYB52"/>
      <c r="VYC52"/>
      <c r="VYD52" s="9"/>
      <c r="VYE52" s="4"/>
      <c r="VYF52"/>
      <c r="VYG52"/>
      <c r="VYH52" s="9"/>
      <c r="VYI52" s="4"/>
      <c r="VYJ52"/>
      <c r="VYK52"/>
      <c r="VYL52" s="9"/>
      <c r="VYM52" s="4"/>
      <c r="VYN52"/>
      <c r="VYO52"/>
      <c r="VYP52" s="9"/>
      <c r="VYQ52" s="4"/>
      <c r="VYR52"/>
      <c r="VYS52"/>
      <c r="VYT52" s="9"/>
      <c r="VYU52" s="4"/>
      <c r="VYV52"/>
      <c r="VYW52"/>
      <c r="VYX52" s="9"/>
      <c r="VYY52" s="4"/>
      <c r="VYZ52"/>
      <c r="VZA52"/>
      <c r="VZB52" s="9"/>
      <c r="VZC52" s="4"/>
      <c r="VZD52"/>
      <c r="VZE52"/>
      <c r="VZF52" s="9"/>
      <c r="VZG52" s="4"/>
      <c r="VZH52"/>
      <c r="VZI52"/>
      <c r="VZJ52" s="9"/>
      <c r="VZK52" s="4"/>
      <c r="VZL52"/>
      <c r="VZM52"/>
      <c r="VZN52" s="9"/>
      <c r="VZO52" s="4"/>
      <c r="VZP52"/>
      <c r="VZQ52"/>
      <c r="VZR52" s="9"/>
      <c r="VZS52" s="4"/>
      <c r="VZT52"/>
      <c r="VZU52"/>
      <c r="VZV52" s="9"/>
      <c r="VZW52" s="4"/>
      <c r="VZX52"/>
      <c r="VZY52"/>
      <c r="VZZ52" s="9"/>
      <c r="WAA52" s="4"/>
      <c r="WAB52"/>
      <c r="WAC52"/>
      <c r="WAD52" s="9"/>
      <c r="WAE52" s="4"/>
      <c r="WAF52"/>
      <c r="WAG52"/>
      <c r="WAH52" s="9"/>
      <c r="WAI52" s="4"/>
      <c r="WAJ52"/>
      <c r="WAK52"/>
      <c r="WAL52" s="9"/>
      <c r="WAM52" s="4"/>
      <c r="WAN52"/>
      <c r="WAO52"/>
      <c r="WAP52" s="9"/>
      <c r="WAQ52" s="4"/>
      <c r="WAR52"/>
      <c r="WAS52"/>
      <c r="WAT52" s="9"/>
      <c r="WAU52" s="4"/>
      <c r="WAV52"/>
      <c r="WAW52"/>
      <c r="WAX52" s="9"/>
      <c r="WAY52" s="4"/>
      <c r="WAZ52"/>
      <c r="WBA52"/>
      <c r="WBB52" s="9"/>
      <c r="WBC52" s="4"/>
      <c r="WBD52"/>
      <c r="WBE52"/>
      <c r="WBF52" s="9"/>
      <c r="WBG52" s="4"/>
      <c r="WBH52"/>
      <c r="WBI52"/>
      <c r="WBJ52" s="9"/>
      <c r="WBK52" s="4"/>
      <c r="WBL52"/>
      <c r="WBM52"/>
      <c r="WBN52" s="9"/>
      <c r="WBO52" s="4"/>
      <c r="WBP52"/>
      <c r="WBQ52"/>
      <c r="WBR52" s="9"/>
      <c r="WBS52" s="4"/>
      <c r="WBT52"/>
      <c r="WBU52"/>
      <c r="WBV52" s="9"/>
      <c r="WBW52" s="4"/>
      <c r="WBX52"/>
      <c r="WBY52"/>
      <c r="WBZ52" s="9"/>
      <c r="WCA52" s="4"/>
      <c r="WCB52"/>
      <c r="WCC52"/>
      <c r="WCD52" s="9"/>
      <c r="WCE52" s="4"/>
      <c r="WCF52"/>
      <c r="WCG52"/>
      <c r="WCH52" s="9"/>
      <c r="WCI52" s="4"/>
      <c r="WCJ52"/>
      <c r="WCK52"/>
      <c r="WCL52" s="9"/>
      <c r="WCM52" s="4"/>
      <c r="WCN52"/>
      <c r="WCO52"/>
      <c r="WCP52" s="9"/>
      <c r="WCQ52" s="4"/>
      <c r="WCR52"/>
      <c r="WCS52"/>
      <c r="WCT52" s="9"/>
      <c r="WCU52" s="4"/>
      <c r="WCV52"/>
      <c r="WCW52"/>
      <c r="WCX52" s="9"/>
      <c r="WCY52" s="4"/>
      <c r="WCZ52"/>
      <c r="WDA52"/>
      <c r="WDB52" s="9"/>
      <c r="WDC52" s="4"/>
      <c r="WDD52"/>
      <c r="WDE52"/>
      <c r="WDF52" s="9"/>
      <c r="WDG52" s="4"/>
      <c r="WDH52"/>
      <c r="WDI52"/>
      <c r="WDJ52" s="9"/>
      <c r="WDK52" s="4"/>
      <c r="WDL52"/>
      <c r="WDM52"/>
      <c r="WDN52" s="9"/>
      <c r="WDO52" s="4"/>
      <c r="WDP52"/>
      <c r="WDQ52"/>
      <c r="WDR52" s="9"/>
      <c r="WDS52" s="4"/>
      <c r="WDT52"/>
      <c r="WDU52"/>
      <c r="WDV52" s="9"/>
      <c r="WDW52" s="4"/>
      <c r="WDX52"/>
      <c r="WDY52"/>
      <c r="WDZ52" s="9"/>
      <c r="WEA52" s="4"/>
      <c r="WEB52"/>
      <c r="WEC52"/>
      <c r="WED52" s="9"/>
      <c r="WEE52" s="4"/>
      <c r="WEF52"/>
      <c r="WEG52"/>
      <c r="WEH52" s="9"/>
      <c r="WEI52" s="4"/>
      <c r="WEJ52"/>
      <c r="WEK52"/>
      <c r="WEL52" s="9"/>
      <c r="WEM52" s="4"/>
      <c r="WEN52"/>
      <c r="WEO52"/>
      <c r="WEP52" s="9"/>
      <c r="WEQ52" s="4"/>
      <c r="WER52"/>
      <c r="WES52"/>
      <c r="WET52" s="9"/>
      <c r="WEU52" s="4"/>
      <c r="WEV52"/>
      <c r="WEW52"/>
      <c r="WEX52" s="9"/>
      <c r="WEY52" s="4"/>
      <c r="WEZ52"/>
      <c r="WFA52"/>
      <c r="WFB52" s="9"/>
      <c r="WFC52" s="4"/>
      <c r="WFD52"/>
      <c r="WFE52"/>
      <c r="WFF52" s="9"/>
      <c r="WFG52" s="4"/>
      <c r="WFH52"/>
      <c r="WFI52"/>
      <c r="WFJ52" s="9"/>
      <c r="WFK52" s="4"/>
      <c r="WFL52"/>
      <c r="WFM52"/>
      <c r="WFN52" s="9"/>
      <c r="WFO52" s="4"/>
      <c r="WFP52"/>
      <c r="WFQ52"/>
      <c r="WFR52" s="9"/>
      <c r="WFS52" s="4"/>
      <c r="WFT52"/>
      <c r="WFU52"/>
      <c r="WFV52" s="9"/>
      <c r="WFW52" s="4"/>
      <c r="WFX52"/>
      <c r="WFY52"/>
      <c r="WFZ52" s="9"/>
      <c r="WGA52" s="4"/>
      <c r="WGB52"/>
      <c r="WGC52"/>
      <c r="WGD52" s="9"/>
      <c r="WGE52" s="4"/>
      <c r="WGF52"/>
      <c r="WGG52"/>
      <c r="WGH52" s="9"/>
      <c r="WGI52" s="4"/>
      <c r="WGJ52"/>
      <c r="WGK52"/>
      <c r="WGL52" s="9"/>
      <c r="WGM52" s="4"/>
      <c r="WGN52"/>
      <c r="WGO52"/>
      <c r="WGP52" s="9"/>
      <c r="WGQ52" s="4"/>
      <c r="WGR52"/>
      <c r="WGS52"/>
      <c r="WGT52" s="9"/>
      <c r="WGU52" s="4"/>
      <c r="WGV52"/>
      <c r="WGW52"/>
      <c r="WGX52" s="9"/>
      <c r="WGY52" s="4"/>
      <c r="WGZ52"/>
      <c r="WHA52"/>
      <c r="WHB52" s="9"/>
      <c r="WHC52" s="4"/>
      <c r="WHD52"/>
      <c r="WHE52"/>
      <c r="WHF52" s="9"/>
      <c r="WHG52" s="4"/>
      <c r="WHH52"/>
      <c r="WHI52"/>
      <c r="WHJ52" s="9"/>
      <c r="WHK52" s="4"/>
      <c r="WHL52"/>
      <c r="WHM52"/>
      <c r="WHN52" s="9"/>
      <c r="WHO52" s="4"/>
      <c r="WHP52"/>
      <c r="WHQ52"/>
      <c r="WHR52" s="9"/>
      <c r="WHS52" s="4"/>
      <c r="WHT52"/>
      <c r="WHU52"/>
      <c r="WHV52" s="9"/>
      <c r="WHW52" s="4"/>
      <c r="WHX52"/>
      <c r="WHY52"/>
      <c r="WHZ52" s="9"/>
      <c r="WIA52" s="4"/>
      <c r="WIB52"/>
      <c r="WIC52"/>
      <c r="WID52" s="9"/>
      <c r="WIE52" s="4"/>
      <c r="WIF52"/>
      <c r="WIG52"/>
      <c r="WIH52" s="9"/>
      <c r="WII52" s="4"/>
      <c r="WIJ52"/>
      <c r="WIK52"/>
      <c r="WIL52" s="9"/>
      <c r="WIM52" s="4"/>
      <c r="WIN52"/>
      <c r="WIO52"/>
      <c r="WIP52" s="9"/>
      <c r="WIQ52" s="4"/>
      <c r="WIR52"/>
      <c r="WIS52"/>
      <c r="WIT52" s="9"/>
      <c r="WIU52" s="4"/>
      <c r="WIV52"/>
      <c r="WIW52"/>
      <c r="WIX52" s="9"/>
      <c r="WIY52" s="4"/>
      <c r="WIZ52"/>
      <c r="WJA52"/>
      <c r="WJB52" s="9"/>
      <c r="WJC52" s="4"/>
      <c r="WJD52"/>
      <c r="WJE52"/>
      <c r="WJF52" s="9"/>
      <c r="WJG52" s="4"/>
      <c r="WJH52"/>
      <c r="WJI52"/>
      <c r="WJJ52" s="9"/>
      <c r="WJK52" s="4"/>
      <c r="WJL52"/>
      <c r="WJM52"/>
      <c r="WJN52" s="9"/>
      <c r="WJO52" s="4"/>
      <c r="WJP52"/>
      <c r="WJQ52"/>
      <c r="WJR52" s="9"/>
      <c r="WJS52" s="4"/>
      <c r="WJT52"/>
      <c r="WJU52"/>
      <c r="WJV52" s="9"/>
      <c r="WJW52" s="4"/>
      <c r="WJX52"/>
      <c r="WJY52"/>
      <c r="WJZ52" s="9"/>
      <c r="WKA52" s="4"/>
      <c r="WKB52"/>
      <c r="WKC52"/>
      <c r="WKD52" s="9"/>
      <c r="WKE52" s="4"/>
      <c r="WKF52"/>
      <c r="WKG52"/>
      <c r="WKH52" s="9"/>
      <c r="WKI52" s="4"/>
      <c r="WKJ52"/>
      <c r="WKK52"/>
      <c r="WKL52" s="9"/>
      <c r="WKM52" s="4"/>
      <c r="WKN52"/>
      <c r="WKO52"/>
      <c r="WKP52" s="9"/>
      <c r="WKQ52" s="4"/>
      <c r="WKR52"/>
      <c r="WKS52"/>
      <c r="WKT52" s="9"/>
      <c r="WKU52" s="4"/>
      <c r="WKV52"/>
      <c r="WKW52"/>
      <c r="WKX52" s="9"/>
      <c r="WKY52" s="4"/>
      <c r="WKZ52"/>
      <c r="WLA52"/>
      <c r="WLB52" s="9"/>
      <c r="WLC52" s="4"/>
      <c r="WLD52"/>
      <c r="WLE52"/>
      <c r="WLF52" s="9"/>
      <c r="WLG52" s="4"/>
      <c r="WLH52"/>
      <c r="WLI52"/>
      <c r="WLJ52" s="9"/>
      <c r="WLK52" s="4"/>
      <c r="WLL52"/>
      <c r="WLM52"/>
      <c r="WLN52" s="9"/>
      <c r="WLO52" s="4"/>
      <c r="WLP52"/>
      <c r="WLQ52"/>
      <c r="WLR52" s="9"/>
      <c r="WLS52" s="4"/>
      <c r="WLT52"/>
      <c r="WLU52"/>
      <c r="WLV52" s="9"/>
      <c r="WLW52" s="4"/>
      <c r="WLX52"/>
      <c r="WLY52"/>
      <c r="WLZ52" s="9"/>
      <c r="WMA52" s="4"/>
      <c r="WMB52"/>
      <c r="WMC52"/>
      <c r="WMD52" s="9"/>
      <c r="WME52" s="4"/>
      <c r="WMF52"/>
      <c r="WMG52"/>
      <c r="WMH52" s="9"/>
      <c r="WMI52" s="4"/>
      <c r="WMJ52"/>
      <c r="WMK52"/>
      <c r="WML52" s="9"/>
      <c r="WMM52" s="4"/>
      <c r="WMN52"/>
      <c r="WMO52"/>
      <c r="WMP52" s="9"/>
      <c r="WMQ52" s="4"/>
      <c r="WMR52"/>
      <c r="WMS52"/>
      <c r="WMT52" s="9"/>
      <c r="WMU52" s="4"/>
      <c r="WMV52"/>
      <c r="WMW52"/>
      <c r="WMX52" s="9"/>
      <c r="WMY52" s="4"/>
      <c r="WMZ52"/>
      <c r="WNA52"/>
      <c r="WNB52" s="9"/>
      <c r="WNC52" s="4"/>
      <c r="WND52"/>
      <c r="WNE52"/>
      <c r="WNF52" s="9"/>
      <c r="WNG52" s="4"/>
      <c r="WNH52"/>
      <c r="WNI52"/>
      <c r="WNJ52" s="9"/>
      <c r="WNK52" s="4"/>
      <c r="WNL52"/>
      <c r="WNM52"/>
      <c r="WNN52" s="9"/>
      <c r="WNO52" s="4"/>
      <c r="WNP52"/>
      <c r="WNQ52"/>
      <c r="WNR52" s="9"/>
      <c r="WNS52" s="4"/>
      <c r="WNT52"/>
      <c r="WNU52"/>
      <c r="WNV52" s="9"/>
      <c r="WNW52" s="4"/>
      <c r="WNX52"/>
      <c r="WNY52"/>
      <c r="WNZ52" s="9"/>
      <c r="WOA52" s="4"/>
      <c r="WOB52"/>
      <c r="WOC52"/>
      <c r="WOD52" s="9"/>
      <c r="WOE52" s="4"/>
      <c r="WOF52"/>
      <c r="WOG52"/>
      <c r="WOH52" s="9"/>
      <c r="WOI52" s="4"/>
      <c r="WOJ52"/>
      <c r="WOK52"/>
      <c r="WOL52" s="9"/>
      <c r="WOM52" s="4"/>
      <c r="WON52"/>
      <c r="WOO52"/>
      <c r="WOP52" s="9"/>
      <c r="WOQ52" s="4"/>
      <c r="WOR52"/>
      <c r="WOS52"/>
      <c r="WOT52" s="9"/>
      <c r="WOU52" s="4"/>
      <c r="WOV52"/>
      <c r="WOW52"/>
      <c r="WOX52" s="9"/>
      <c r="WOY52" s="4"/>
      <c r="WOZ52"/>
      <c r="WPA52"/>
      <c r="WPB52" s="9"/>
      <c r="WPC52" s="4"/>
      <c r="WPD52"/>
      <c r="WPE52"/>
      <c r="WPF52" s="9"/>
      <c r="WPG52" s="4"/>
      <c r="WPH52"/>
      <c r="WPI52"/>
      <c r="WPJ52" s="9"/>
      <c r="WPK52" s="4"/>
      <c r="WPL52"/>
      <c r="WPM52"/>
      <c r="WPN52" s="9"/>
      <c r="WPO52" s="4"/>
      <c r="WPP52"/>
      <c r="WPQ52"/>
      <c r="WPR52" s="9"/>
      <c r="WPS52" s="4"/>
      <c r="WPT52"/>
      <c r="WPU52"/>
      <c r="WPV52" s="9"/>
      <c r="WPW52" s="4"/>
      <c r="WPX52"/>
      <c r="WPY52"/>
      <c r="WPZ52" s="9"/>
      <c r="WQA52" s="4"/>
      <c r="WQB52"/>
      <c r="WQC52"/>
      <c r="WQD52" s="9"/>
      <c r="WQE52" s="4"/>
      <c r="WQF52"/>
      <c r="WQG52"/>
      <c r="WQH52" s="9"/>
      <c r="WQI52" s="4"/>
      <c r="WQJ52"/>
      <c r="WQK52"/>
      <c r="WQL52" s="9"/>
      <c r="WQM52" s="4"/>
      <c r="WQN52"/>
      <c r="WQO52"/>
      <c r="WQP52" s="9"/>
      <c r="WQQ52" s="4"/>
      <c r="WQR52"/>
      <c r="WQS52"/>
      <c r="WQT52" s="9"/>
      <c r="WQU52" s="4"/>
      <c r="WQV52"/>
      <c r="WQW52"/>
      <c r="WQX52" s="9"/>
      <c r="WQY52" s="4"/>
      <c r="WQZ52"/>
      <c r="WRA52"/>
      <c r="WRB52" s="9"/>
      <c r="WRC52" s="4"/>
      <c r="WRD52"/>
      <c r="WRE52"/>
      <c r="WRF52" s="9"/>
      <c r="WRG52" s="4"/>
      <c r="WRH52"/>
      <c r="WRI52"/>
      <c r="WRJ52" s="9"/>
      <c r="WRK52" s="4"/>
      <c r="WRL52"/>
      <c r="WRM52"/>
      <c r="WRN52" s="9"/>
      <c r="WRO52" s="4"/>
      <c r="WRP52"/>
      <c r="WRQ52"/>
      <c r="WRR52" s="9"/>
      <c r="WRS52" s="4"/>
      <c r="WRT52"/>
      <c r="WRU52"/>
      <c r="WRV52" s="9"/>
      <c r="WRW52" s="4"/>
      <c r="WRX52"/>
      <c r="WRY52"/>
      <c r="WRZ52" s="9"/>
      <c r="WSA52" s="4"/>
      <c r="WSB52"/>
      <c r="WSC52"/>
      <c r="WSD52" s="9"/>
      <c r="WSE52" s="4"/>
      <c r="WSF52"/>
      <c r="WSG52"/>
      <c r="WSH52" s="9"/>
      <c r="WSI52" s="4"/>
      <c r="WSJ52"/>
      <c r="WSK52"/>
      <c r="WSL52" s="9"/>
      <c r="WSM52" s="4"/>
      <c r="WSN52"/>
      <c r="WSO52"/>
      <c r="WSP52" s="9"/>
      <c r="WSQ52" s="4"/>
      <c r="WSR52"/>
      <c r="WSS52"/>
      <c r="WST52" s="9"/>
      <c r="WSU52" s="4"/>
      <c r="WSV52"/>
      <c r="WSW52"/>
      <c r="WSX52" s="9"/>
      <c r="WSY52" s="4"/>
      <c r="WSZ52"/>
      <c r="WTA52"/>
      <c r="WTB52" s="9"/>
      <c r="WTC52" s="4"/>
      <c r="WTD52"/>
      <c r="WTE52"/>
      <c r="WTF52" s="9"/>
      <c r="WTG52" s="4"/>
      <c r="WTH52"/>
      <c r="WTI52"/>
      <c r="WTJ52" s="9"/>
      <c r="WTK52" s="4"/>
      <c r="WTL52"/>
      <c r="WTM52"/>
      <c r="WTN52" s="9"/>
      <c r="WTO52" s="4"/>
      <c r="WTP52"/>
      <c r="WTQ52"/>
      <c r="WTR52" s="9"/>
      <c r="WTS52" s="4"/>
      <c r="WTT52"/>
      <c r="WTU52"/>
      <c r="WTV52" s="9"/>
      <c r="WTW52" s="4"/>
      <c r="WTX52"/>
      <c r="WTY52"/>
      <c r="WTZ52" s="9"/>
      <c r="WUA52" s="4"/>
      <c r="WUB52"/>
      <c r="WUC52"/>
      <c r="WUD52" s="9"/>
      <c r="WUE52" s="4"/>
      <c r="WUF52"/>
      <c r="WUG52"/>
      <c r="WUH52" s="9"/>
      <c r="WUI52" s="4"/>
      <c r="WUJ52"/>
      <c r="WUK52"/>
      <c r="WUL52" s="9"/>
      <c r="WUM52" s="4"/>
      <c r="WUN52"/>
      <c r="WUO52"/>
      <c r="WUP52" s="9"/>
      <c r="WUQ52" s="4"/>
      <c r="WUR52"/>
      <c r="WUS52"/>
      <c r="WUT52" s="9"/>
      <c r="WUU52" s="4"/>
      <c r="WUV52"/>
      <c r="WUW52"/>
      <c r="WUX52" s="9"/>
      <c r="WUY52" s="4"/>
      <c r="WUZ52"/>
      <c r="WVA52"/>
      <c r="WVB52" s="9"/>
      <c r="WVC52" s="4"/>
      <c r="WVD52"/>
      <c r="WVE52"/>
      <c r="WVF52" s="9"/>
      <c r="WVG52" s="4"/>
      <c r="WVH52"/>
      <c r="WVI52"/>
      <c r="WVJ52" s="9"/>
      <c r="WVK52" s="4"/>
      <c r="WVL52"/>
      <c r="WVM52"/>
      <c r="WVN52" s="9"/>
      <c r="WVO52" s="4"/>
      <c r="WVP52"/>
      <c r="WVQ52"/>
      <c r="WVR52" s="9"/>
      <c r="WVS52" s="4"/>
      <c r="WVT52"/>
      <c r="WVU52"/>
      <c r="WVV52" s="9"/>
      <c r="WVW52" s="4"/>
      <c r="WVX52"/>
      <c r="WVY52"/>
      <c r="WVZ52" s="9"/>
      <c r="WWA52" s="4"/>
      <c r="WWB52"/>
      <c r="WWC52"/>
      <c r="WWD52" s="9"/>
      <c r="WWE52" s="4"/>
      <c r="WWF52"/>
      <c r="WWG52"/>
      <c r="WWH52" s="9"/>
      <c r="WWI52" s="4"/>
      <c r="WWJ52"/>
      <c r="WWK52"/>
      <c r="WWL52" s="9"/>
      <c r="WWM52" s="4"/>
      <c r="WWN52"/>
      <c r="WWO52"/>
      <c r="WWP52" s="9"/>
      <c r="WWQ52" s="4"/>
      <c r="WWR52"/>
      <c r="WWS52"/>
      <c r="WWT52" s="9"/>
      <c r="WWU52" s="4"/>
      <c r="WWV52"/>
      <c r="WWW52"/>
      <c r="WWX52" s="9"/>
      <c r="WWY52" s="4"/>
      <c r="WWZ52"/>
      <c r="WXA52"/>
      <c r="WXB52" s="9"/>
      <c r="WXC52" s="4"/>
      <c r="WXD52"/>
      <c r="WXE52"/>
      <c r="WXF52" s="9"/>
      <c r="WXG52" s="4"/>
      <c r="WXH52"/>
      <c r="WXI52"/>
      <c r="WXJ52" s="9"/>
      <c r="WXK52" s="4"/>
      <c r="WXL52"/>
      <c r="WXM52"/>
      <c r="WXN52" s="9"/>
      <c r="WXO52" s="4"/>
      <c r="WXP52"/>
      <c r="WXQ52"/>
      <c r="WXR52" s="9"/>
      <c r="WXS52" s="4"/>
      <c r="WXT52"/>
      <c r="WXU52"/>
      <c r="WXV52" s="9"/>
      <c r="WXW52" s="4"/>
      <c r="WXX52"/>
      <c r="WXY52"/>
      <c r="WXZ52" s="9"/>
      <c r="WYA52" s="4"/>
      <c r="WYB52"/>
      <c r="WYC52"/>
      <c r="WYD52" s="9"/>
      <c r="WYE52" s="4"/>
      <c r="WYF52"/>
      <c r="WYG52"/>
      <c r="WYH52" s="9"/>
      <c r="WYI52" s="4"/>
      <c r="WYJ52"/>
      <c r="WYK52"/>
      <c r="WYL52" s="9"/>
      <c r="WYM52" s="4"/>
      <c r="WYN52"/>
      <c r="WYO52"/>
      <c r="WYP52" s="9"/>
      <c r="WYQ52" s="4"/>
      <c r="WYR52"/>
      <c r="WYS52"/>
      <c r="WYT52" s="9"/>
      <c r="WYU52" s="4"/>
      <c r="WYV52"/>
      <c r="WYW52"/>
      <c r="WYX52" s="9"/>
      <c r="WYY52" s="4"/>
      <c r="WYZ52"/>
      <c r="WZA52"/>
      <c r="WZB52" s="9"/>
      <c r="WZC52" s="4"/>
      <c r="WZD52"/>
      <c r="WZE52"/>
      <c r="WZF52" s="9"/>
      <c r="WZG52" s="4"/>
      <c r="WZH52"/>
      <c r="WZI52"/>
      <c r="WZJ52" s="9"/>
      <c r="WZK52" s="4"/>
      <c r="WZL52"/>
      <c r="WZM52"/>
      <c r="WZN52" s="9"/>
      <c r="WZO52" s="4"/>
      <c r="WZP52"/>
      <c r="WZQ52"/>
      <c r="WZR52" s="9"/>
      <c r="WZS52" s="4"/>
      <c r="WZT52"/>
      <c r="WZU52"/>
      <c r="WZV52" s="9"/>
      <c r="WZW52" s="4"/>
      <c r="WZX52"/>
      <c r="WZY52"/>
      <c r="WZZ52" s="9"/>
      <c r="XAA52" s="4"/>
      <c r="XAB52"/>
      <c r="XAC52"/>
      <c r="XAD52" s="9"/>
      <c r="XAE52" s="4"/>
      <c r="XAF52"/>
      <c r="XAG52"/>
      <c r="XAH52" s="9"/>
      <c r="XAI52" s="4"/>
      <c r="XAJ52"/>
      <c r="XAK52"/>
      <c r="XAL52" s="9"/>
      <c r="XAM52" s="4"/>
      <c r="XAN52"/>
      <c r="XAO52"/>
      <c r="XAP52" s="9"/>
      <c r="XAQ52" s="4"/>
      <c r="XAR52"/>
      <c r="XAS52"/>
      <c r="XAT52" s="9"/>
      <c r="XAU52" s="4"/>
      <c r="XAV52"/>
      <c r="XAW52"/>
      <c r="XAX52" s="9"/>
      <c r="XAY52" s="4"/>
      <c r="XAZ52"/>
      <c r="XBA52"/>
      <c r="XBB52" s="9"/>
      <c r="XBC52" s="4"/>
      <c r="XBD52"/>
      <c r="XBE52"/>
      <c r="XBF52" s="9"/>
      <c r="XBG52" s="4"/>
      <c r="XBH52"/>
      <c r="XBI52"/>
      <c r="XBJ52" s="9"/>
      <c r="XBK52" s="4"/>
      <c r="XBL52"/>
      <c r="XBM52"/>
      <c r="XBN52" s="9"/>
      <c r="XBO52" s="4"/>
      <c r="XBP52"/>
      <c r="XBQ52"/>
      <c r="XBR52" s="9"/>
      <c r="XBS52" s="4"/>
      <c r="XBT52"/>
      <c r="XBU52"/>
      <c r="XBV52" s="9"/>
      <c r="XBW52" s="4"/>
      <c r="XBX52"/>
      <c r="XBY52"/>
      <c r="XBZ52" s="9"/>
      <c r="XCA52" s="4"/>
      <c r="XCB52"/>
      <c r="XCC52"/>
      <c r="XCD52" s="9"/>
      <c r="XCE52" s="4"/>
      <c r="XCF52"/>
      <c r="XCG52"/>
      <c r="XCH52" s="9"/>
      <c r="XCI52" s="4"/>
      <c r="XCJ52"/>
      <c r="XCK52"/>
      <c r="XCL52" s="9"/>
      <c r="XCM52" s="4"/>
      <c r="XCN52"/>
      <c r="XCO52"/>
      <c r="XCP52" s="9"/>
      <c r="XCQ52" s="4"/>
      <c r="XCR52"/>
      <c r="XCS52"/>
      <c r="XCT52" s="9"/>
      <c r="XCU52" s="4"/>
      <c r="XCV52"/>
      <c r="XCW52"/>
      <c r="XCX52" s="9"/>
      <c r="XCY52" s="4"/>
      <c r="XCZ52"/>
      <c r="XDA52"/>
      <c r="XDB52" s="9"/>
      <c r="XDC52" s="4"/>
      <c r="XDD52"/>
      <c r="XDE52"/>
      <c r="XDF52" s="9"/>
      <c r="XDG52" s="4"/>
      <c r="XDH52"/>
      <c r="XDI52"/>
      <c r="XDJ52" s="9"/>
      <c r="XDK52" s="4"/>
      <c r="XDL52"/>
      <c r="XDM52"/>
      <c r="XDN52" s="9"/>
      <c r="XDO52" s="4"/>
      <c r="XDP52"/>
      <c r="XDQ52"/>
      <c r="XDR52" s="9"/>
      <c r="XDS52" s="4"/>
      <c r="XDT52"/>
      <c r="XDU52"/>
      <c r="XDV52" s="9"/>
      <c r="XDW52" s="4"/>
      <c r="XDX52"/>
      <c r="XDY52"/>
      <c r="XDZ52" s="9"/>
      <c r="XEA52" s="4"/>
      <c r="XEB52"/>
      <c r="XEC52"/>
      <c r="XED52" s="9"/>
      <c r="XEE52" s="4"/>
      <c r="XEF52"/>
      <c r="XEG52"/>
      <c r="XEH52" s="9"/>
      <c r="XEI52" s="4"/>
      <c r="XEJ52"/>
      <c r="XEK52"/>
      <c r="XEL52" s="9"/>
      <c r="XEM52" s="4"/>
      <c r="XEN52"/>
      <c r="XEO52"/>
      <c r="XEP52" s="9"/>
      <c r="XEQ52" s="4"/>
      <c r="XER52"/>
      <c r="XES52"/>
      <c r="XET52" s="9"/>
      <c r="XEU52" s="4"/>
      <c r="XEV52"/>
      <c r="XEW52"/>
      <c r="XEX52" s="9"/>
      <c r="XEY52" s="4"/>
      <c r="XEZ52"/>
      <c r="XFA52"/>
      <c r="XFB52" s="9"/>
      <c r="XFC52" s="4"/>
      <c r="XFD52"/>
    </row>
    <row r="53" spans="1:16384" s="6" customFormat="1" ht="15" customHeight="1" x14ac:dyDescent="0.3">
      <c r="A53" s="3" t="s">
        <v>51</v>
      </c>
      <c r="B53" s="30">
        <v>43732</v>
      </c>
      <c r="C53" s="3" t="s">
        <v>141</v>
      </c>
      <c r="D53" s="10" t="s">
        <v>113</v>
      </c>
      <c r="E53"/>
      <c r="F53" s="9"/>
      <c r="G53" s="4"/>
      <c r="H53"/>
      <c r="I53"/>
      <c r="J53" s="9"/>
      <c r="K53" s="4"/>
      <c r="L53"/>
      <c r="M53"/>
      <c r="N53" s="9"/>
      <c r="O53" s="4"/>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s="9"/>
      <c r="ARO53" s="4"/>
      <c r="ARP53"/>
      <c r="ARQ53"/>
      <c r="ARR53" s="9"/>
      <c r="ARS53" s="4"/>
      <c r="ART53"/>
      <c r="ARU53"/>
      <c r="ARV53" s="9"/>
      <c r="ARW53" s="4"/>
      <c r="ARX53"/>
      <c r="ARY53"/>
      <c r="ARZ53" s="9"/>
      <c r="ASA53" s="4"/>
      <c r="ASB53"/>
      <c r="ASC53"/>
      <c r="ASD53" s="9"/>
      <c r="ASE53" s="4"/>
      <c r="ASF53"/>
      <c r="ASG53"/>
      <c r="ASH53" s="9"/>
      <c r="ASI53" s="4"/>
      <c r="ASJ53"/>
      <c r="ASK53"/>
      <c r="ASL53" s="9"/>
      <c r="ASM53" s="4"/>
      <c r="ASN53"/>
      <c r="ASO53"/>
      <c r="ASP53" s="9"/>
      <c r="ASQ53" s="4"/>
      <c r="ASR53"/>
      <c r="ASS53"/>
      <c r="AST53" s="9"/>
      <c r="ASU53" s="4"/>
      <c r="ASV53"/>
      <c r="ASW53"/>
      <c r="ASX53" s="9"/>
      <c r="ASY53" s="4"/>
      <c r="ASZ53"/>
      <c r="ATA53"/>
      <c r="ATB53" s="9"/>
      <c r="ATC53" s="4"/>
      <c r="ATD53"/>
      <c r="ATE53"/>
      <c r="ATF53" s="9"/>
      <c r="ATG53" s="4"/>
      <c r="ATH53"/>
      <c r="ATI53"/>
      <c r="ATJ53" s="9"/>
      <c r="ATK53" s="4"/>
      <c r="ATL53"/>
      <c r="ATM53"/>
      <c r="ATN53" s="9"/>
      <c r="ATO53" s="4"/>
      <c r="ATP53"/>
      <c r="ATQ53"/>
      <c r="ATR53" s="9"/>
      <c r="ATS53" s="4"/>
      <c r="ATT53"/>
      <c r="ATU53"/>
      <c r="ATV53" s="9"/>
      <c r="ATW53" s="4"/>
      <c r="ATX53"/>
      <c r="ATY53"/>
      <c r="ATZ53" s="9"/>
      <c r="AUA53" s="4"/>
      <c r="AUB53"/>
      <c r="AUC53"/>
      <c r="AUD53" s="9"/>
      <c r="AUE53" s="4"/>
      <c r="AUF53"/>
      <c r="AUG53"/>
      <c r="AUH53" s="9"/>
      <c r="AUI53" s="4"/>
      <c r="AUJ53"/>
      <c r="AUK53"/>
      <c r="AUL53" s="9"/>
      <c r="AUM53" s="4"/>
      <c r="AUN53"/>
      <c r="AUO53"/>
      <c r="AUP53" s="9"/>
      <c r="AUQ53" s="4"/>
      <c r="AUR53"/>
      <c r="AUS53"/>
      <c r="AUT53" s="9"/>
      <c r="AUU53" s="4"/>
      <c r="AUV53"/>
      <c r="AUW53"/>
      <c r="AUX53" s="9"/>
      <c r="AUY53" s="4"/>
      <c r="AUZ53"/>
      <c r="AVA53"/>
      <c r="AVB53" s="9"/>
      <c r="AVC53" s="4"/>
      <c r="AVD53"/>
      <c r="AVE53"/>
      <c r="AVF53" s="9"/>
      <c r="AVG53" s="4"/>
      <c r="AVH53"/>
      <c r="AVI53"/>
      <c r="AVJ53" s="9"/>
      <c r="AVK53" s="4"/>
      <c r="AVL53"/>
      <c r="AVM53"/>
      <c r="AVN53" s="9"/>
      <c r="AVO53" s="4"/>
      <c r="AVP53"/>
      <c r="AVQ53"/>
      <c r="AVR53" s="9"/>
      <c r="AVS53" s="4"/>
      <c r="AVT53"/>
      <c r="AVU53"/>
      <c r="AVV53" s="9"/>
      <c r="AVW53" s="4"/>
      <c r="AVX53"/>
      <c r="AVY53"/>
      <c r="AVZ53" s="9"/>
      <c r="AWA53" s="4"/>
      <c r="AWB53"/>
      <c r="AWC53"/>
      <c r="AWD53" s="9"/>
      <c r="AWE53" s="4"/>
      <c r="AWF53"/>
      <c r="AWG53"/>
      <c r="AWH53" s="9"/>
      <c r="AWI53" s="4"/>
      <c r="AWJ53"/>
      <c r="AWK53"/>
      <c r="AWL53" s="9"/>
      <c r="AWM53" s="4"/>
      <c r="AWN53"/>
      <c r="AWO53"/>
      <c r="AWP53" s="9"/>
      <c r="AWQ53" s="4"/>
      <c r="AWR53"/>
      <c r="AWS53"/>
      <c r="AWT53" s="9"/>
      <c r="AWU53" s="4"/>
      <c r="AWV53"/>
      <c r="AWW53"/>
      <c r="AWX53" s="9"/>
      <c r="AWY53" s="4"/>
      <c r="AWZ53"/>
      <c r="AXA53"/>
      <c r="AXB53" s="9"/>
      <c r="AXC53" s="4"/>
      <c r="AXD53"/>
      <c r="AXE53"/>
      <c r="AXF53" s="9"/>
      <c r="AXG53" s="4"/>
      <c r="AXH53"/>
      <c r="AXI53"/>
      <c r="AXJ53" s="9"/>
      <c r="AXK53" s="4"/>
      <c r="AXL53"/>
      <c r="AXM53"/>
      <c r="AXN53" s="9"/>
      <c r="AXO53" s="4"/>
      <c r="AXP53"/>
      <c r="AXQ53"/>
      <c r="AXR53" s="9"/>
      <c r="AXS53" s="4"/>
      <c r="AXT53"/>
      <c r="AXU53"/>
      <c r="AXV53" s="9"/>
      <c r="AXW53" s="4"/>
      <c r="AXX53"/>
      <c r="AXY53"/>
      <c r="AXZ53" s="9"/>
      <c r="AYA53" s="4"/>
      <c r="AYB53"/>
      <c r="AYC53"/>
      <c r="AYD53" s="9"/>
      <c r="AYE53" s="4"/>
      <c r="AYF53"/>
      <c r="AYG53"/>
      <c r="AYH53" s="9"/>
      <c r="AYI53" s="4"/>
      <c r="AYJ53"/>
      <c r="AYK53"/>
      <c r="AYL53" s="9"/>
      <c r="AYM53" s="4"/>
      <c r="AYN53"/>
      <c r="AYO53"/>
      <c r="AYP53" s="9"/>
      <c r="AYQ53" s="4"/>
      <c r="AYR53"/>
      <c r="AYS53"/>
      <c r="AYT53" s="9"/>
      <c r="AYU53" s="4"/>
      <c r="AYV53"/>
      <c r="AYW53"/>
      <c r="AYX53" s="9"/>
      <c r="AYY53" s="4"/>
      <c r="AYZ53"/>
      <c r="AZA53"/>
      <c r="AZB53" s="9"/>
      <c r="AZC53" s="4"/>
      <c r="AZD53"/>
      <c r="AZE53"/>
      <c r="AZF53" s="9"/>
      <c r="AZG53" s="4"/>
      <c r="AZH53"/>
      <c r="AZI53"/>
      <c r="AZJ53" s="9"/>
      <c r="AZK53" s="4"/>
      <c r="AZL53"/>
      <c r="AZM53"/>
      <c r="AZN53" s="9"/>
      <c r="AZO53" s="4"/>
      <c r="AZP53"/>
      <c r="AZQ53"/>
      <c r="AZR53" s="9"/>
      <c r="AZS53" s="4"/>
      <c r="AZT53"/>
      <c r="AZU53"/>
      <c r="AZV53" s="9"/>
      <c r="AZW53" s="4"/>
      <c r="AZX53"/>
      <c r="AZY53"/>
      <c r="AZZ53" s="9"/>
      <c r="BAA53" s="4"/>
      <c r="BAB53"/>
      <c r="BAC53"/>
      <c r="BAD53" s="9"/>
      <c r="BAE53" s="4"/>
      <c r="BAF53"/>
      <c r="BAG53"/>
      <c r="BAH53" s="9"/>
      <c r="BAI53" s="4"/>
      <c r="BAJ53"/>
      <c r="BAK53"/>
      <c r="BAL53" s="9"/>
      <c r="BAM53" s="4"/>
      <c r="BAN53"/>
      <c r="BAO53"/>
      <c r="BAP53" s="9"/>
      <c r="BAQ53" s="4"/>
      <c r="BAR53"/>
      <c r="BAS53"/>
      <c r="BAT53" s="9"/>
      <c r="BAU53" s="4"/>
      <c r="BAV53"/>
      <c r="BAW53"/>
      <c r="BAX53" s="9"/>
      <c r="BAY53" s="4"/>
      <c r="BAZ53"/>
      <c r="BBA53"/>
      <c r="BBB53" s="9"/>
      <c r="BBC53" s="4"/>
      <c r="BBD53"/>
      <c r="BBE53"/>
      <c r="BBF53" s="9"/>
      <c r="BBG53" s="4"/>
      <c r="BBH53"/>
      <c r="BBI53"/>
      <c r="BBJ53" s="9"/>
      <c r="BBK53" s="4"/>
      <c r="BBL53"/>
      <c r="BBM53"/>
      <c r="BBN53" s="9"/>
      <c r="BBO53" s="4"/>
      <c r="BBP53"/>
      <c r="BBQ53"/>
      <c r="BBR53" s="9"/>
      <c r="BBS53" s="4"/>
      <c r="BBT53"/>
      <c r="BBU53"/>
      <c r="BBV53" s="9"/>
      <c r="BBW53" s="4"/>
      <c r="BBX53"/>
      <c r="BBY53"/>
      <c r="BBZ53" s="9"/>
      <c r="BCA53" s="4"/>
      <c r="BCB53"/>
      <c r="BCC53"/>
      <c r="BCD53" s="9"/>
      <c r="BCE53" s="4"/>
      <c r="BCF53"/>
      <c r="BCG53"/>
      <c r="BCH53" s="9"/>
      <c r="BCI53" s="4"/>
      <c r="BCJ53"/>
      <c r="BCK53"/>
      <c r="BCL53" s="9"/>
      <c r="BCM53" s="4"/>
      <c r="BCN53"/>
      <c r="BCO53"/>
      <c r="BCP53" s="9"/>
      <c r="BCQ53" s="4"/>
      <c r="BCR53"/>
      <c r="BCS53"/>
      <c r="BCT53" s="9"/>
      <c r="BCU53" s="4"/>
      <c r="BCV53"/>
      <c r="BCW53"/>
      <c r="BCX53" s="9"/>
      <c r="BCY53" s="4"/>
      <c r="BCZ53"/>
      <c r="BDA53"/>
      <c r="BDB53" s="9"/>
      <c r="BDC53" s="4"/>
      <c r="BDD53"/>
      <c r="BDE53"/>
      <c r="BDF53" s="9"/>
      <c r="BDG53" s="4"/>
      <c r="BDH53"/>
      <c r="BDI53"/>
      <c r="BDJ53" s="9"/>
      <c r="BDK53" s="4"/>
      <c r="BDL53"/>
      <c r="BDM53"/>
      <c r="BDN53" s="9"/>
      <c r="BDO53" s="4"/>
      <c r="BDP53"/>
      <c r="BDQ53"/>
      <c r="BDR53" s="9"/>
      <c r="BDS53" s="4"/>
      <c r="BDT53"/>
      <c r="BDU53"/>
      <c r="BDV53" s="9"/>
      <c r="BDW53" s="4"/>
      <c r="BDX53"/>
      <c r="BDY53"/>
      <c r="BDZ53" s="9"/>
      <c r="BEA53" s="4"/>
      <c r="BEB53"/>
      <c r="BEC53"/>
      <c r="BED53" s="9"/>
      <c r="BEE53" s="4"/>
      <c r="BEF53"/>
      <c r="BEG53"/>
      <c r="BEH53" s="9"/>
      <c r="BEI53" s="4"/>
      <c r="BEJ53"/>
      <c r="BEK53"/>
      <c r="BEL53" s="9"/>
      <c r="BEM53" s="4"/>
      <c r="BEN53"/>
      <c r="BEO53"/>
      <c r="BEP53" s="9"/>
      <c r="BEQ53" s="4"/>
      <c r="BER53"/>
      <c r="BES53"/>
      <c r="BET53" s="9"/>
      <c r="BEU53" s="4"/>
      <c r="BEV53"/>
      <c r="BEW53"/>
      <c r="BEX53" s="9"/>
      <c r="BEY53" s="4"/>
      <c r="BEZ53"/>
      <c r="BFA53"/>
      <c r="BFB53" s="9"/>
      <c r="BFC53" s="4"/>
      <c r="BFD53"/>
      <c r="BFE53"/>
      <c r="BFF53" s="9"/>
      <c r="BFG53" s="4"/>
      <c r="BFH53"/>
      <c r="BFI53"/>
      <c r="BFJ53" s="9"/>
      <c r="BFK53" s="4"/>
      <c r="BFL53"/>
      <c r="BFM53"/>
      <c r="BFN53" s="9"/>
      <c r="BFO53" s="4"/>
      <c r="BFP53"/>
      <c r="BFQ53"/>
      <c r="BFR53" s="9"/>
      <c r="BFS53" s="4"/>
      <c r="BFT53"/>
      <c r="BFU53"/>
      <c r="BFV53" s="9"/>
      <c r="BFW53" s="4"/>
      <c r="BFX53"/>
      <c r="BFY53"/>
      <c r="BFZ53" s="9"/>
      <c r="BGA53" s="4"/>
      <c r="BGB53"/>
      <c r="BGC53"/>
      <c r="BGD53" s="9"/>
      <c r="BGE53" s="4"/>
      <c r="BGF53"/>
      <c r="BGG53"/>
      <c r="BGH53" s="9"/>
      <c r="BGI53" s="4"/>
      <c r="BGJ53"/>
      <c r="BGK53"/>
      <c r="BGL53" s="9"/>
      <c r="BGM53" s="4"/>
      <c r="BGN53"/>
      <c r="BGO53"/>
      <c r="BGP53" s="9"/>
      <c r="BGQ53" s="4"/>
      <c r="BGR53"/>
      <c r="BGS53"/>
      <c r="BGT53" s="9"/>
      <c r="BGU53" s="4"/>
      <c r="BGV53"/>
      <c r="BGW53"/>
      <c r="BGX53" s="9"/>
      <c r="BGY53" s="4"/>
      <c r="BGZ53"/>
      <c r="BHA53"/>
      <c r="BHB53" s="9"/>
      <c r="BHC53" s="4"/>
      <c r="BHD53"/>
      <c r="BHE53"/>
      <c r="BHF53" s="9"/>
      <c r="BHG53" s="4"/>
      <c r="BHH53"/>
      <c r="BHI53"/>
      <c r="BHJ53" s="9"/>
      <c r="BHK53" s="4"/>
      <c r="BHL53"/>
      <c r="BHM53"/>
      <c r="BHN53" s="9"/>
      <c r="BHO53" s="4"/>
      <c r="BHP53"/>
      <c r="BHQ53"/>
      <c r="BHR53" s="9"/>
      <c r="BHS53" s="4"/>
      <c r="BHT53"/>
      <c r="BHU53"/>
      <c r="BHV53" s="9"/>
      <c r="BHW53" s="4"/>
      <c r="BHX53"/>
      <c r="BHY53"/>
      <c r="BHZ53" s="9"/>
      <c r="BIA53" s="4"/>
      <c r="BIB53"/>
      <c r="BIC53"/>
      <c r="BID53" s="9"/>
      <c r="BIE53" s="4"/>
      <c r="BIF53"/>
      <c r="BIG53"/>
      <c r="BIH53" s="9"/>
      <c r="BII53" s="4"/>
      <c r="BIJ53"/>
      <c r="BIK53"/>
      <c r="BIL53" s="9"/>
      <c r="BIM53" s="4"/>
      <c r="BIN53"/>
      <c r="BIO53"/>
      <c r="BIP53" s="9"/>
      <c r="BIQ53" s="4"/>
      <c r="BIR53"/>
      <c r="BIS53"/>
      <c r="BIT53" s="9"/>
      <c r="BIU53" s="4"/>
      <c r="BIV53"/>
      <c r="BIW53"/>
      <c r="BIX53" s="9"/>
      <c r="BIY53" s="4"/>
      <c r="BIZ53"/>
      <c r="BJA53"/>
      <c r="BJB53" s="9"/>
      <c r="BJC53" s="4"/>
      <c r="BJD53"/>
      <c r="BJE53"/>
      <c r="BJF53" s="9"/>
      <c r="BJG53" s="4"/>
      <c r="BJH53"/>
      <c r="BJI53"/>
      <c r="BJJ53" s="9"/>
      <c r="BJK53" s="4"/>
      <c r="BJL53"/>
      <c r="BJM53"/>
      <c r="BJN53" s="9"/>
      <c r="BJO53" s="4"/>
      <c r="BJP53"/>
      <c r="BJQ53"/>
      <c r="BJR53" s="9"/>
      <c r="BJS53" s="4"/>
      <c r="BJT53"/>
      <c r="BJU53"/>
      <c r="BJV53" s="9"/>
      <c r="BJW53" s="4"/>
      <c r="BJX53"/>
      <c r="BJY53"/>
      <c r="BJZ53" s="9"/>
      <c r="BKA53" s="4"/>
      <c r="BKB53"/>
      <c r="BKC53"/>
      <c r="BKD53" s="9"/>
      <c r="BKE53" s="4"/>
      <c r="BKF53"/>
      <c r="BKG53"/>
      <c r="BKH53" s="9"/>
      <c r="BKI53" s="4"/>
      <c r="BKJ53"/>
      <c r="BKK53"/>
      <c r="BKL53" s="9"/>
      <c r="BKM53" s="4"/>
      <c r="BKN53"/>
      <c r="BKO53"/>
      <c r="BKP53" s="9"/>
      <c r="BKQ53" s="4"/>
      <c r="BKR53"/>
      <c r="BKS53"/>
      <c r="BKT53" s="9"/>
      <c r="BKU53" s="4"/>
      <c r="BKV53"/>
      <c r="BKW53"/>
      <c r="BKX53" s="9"/>
      <c r="BKY53" s="4"/>
      <c r="BKZ53"/>
      <c r="BLA53"/>
      <c r="BLB53" s="9"/>
      <c r="BLC53" s="4"/>
      <c r="BLD53"/>
      <c r="BLE53"/>
      <c r="BLF53" s="9"/>
      <c r="BLG53" s="4"/>
      <c r="BLH53"/>
      <c r="BLI53"/>
      <c r="BLJ53" s="9"/>
      <c r="BLK53" s="4"/>
      <c r="BLL53"/>
      <c r="BLM53"/>
      <c r="BLN53" s="9"/>
      <c r="BLO53" s="4"/>
      <c r="BLP53"/>
      <c r="BLQ53"/>
      <c r="BLR53" s="9"/>
      <c r="BLS53" s="4"/>
      <c r="BLT53"/>
      <c r="BLU53"/>
      <c r="BLV53" s="9"/>
      <c r="BLW53" s="4"/>
      <c r="BLX53"/>
      <c r="BLY53"/>
      <c r="BLZ53" s="9"/>
      <c r="BMA53" s="4"/>
      <c r="BMB53"/>
      <c r="BMC53"/>
      <c r="BMD53" s="9"/>
      <c r="BME53" s="4"/>
      <c r="BMF53"/>
      <c r="BMG53"/>
      <c r="BMH53" s="9"/>
      <c r="BMI53" s="4"/>
      <c r="BMJ53"/>
      <c r="BMK53"/>
      <c r="BML53" s="9"/>
      <c r="BMM53" s="4"/>
      <c r="BMN53"/>
      <c r="BMO53"/>
      <c r="BMP53" s="9"/>
      <c r="BMQ53" s="4"/>
      <c r="BMR53"/>
      <c r="BMS53"/>
      <c r="BMT53" s="9"/>
      <c r="BMU53" s="4"/>
      <c r="BMV53"/>
      <c r="BMW53"/>
      <c r="BMX53" s="9"/>
      <c r="BMY53" s="4"/>
      <c r="BMZ53"/>
      <c r="BNA53"/>
      <c r="BNB53" s="9"/>
      <c r="BNC53" s="4"/>
      <c r="BND53"/>
      <c r="BNE53"/>
      <c r="BNF53" s="9"/>
      <c r="BNG53" s="4"/>
      <c r="BNH53"/>
      <c r="BNI53"/>
      <c r="BNJ53" s="9"/>
      <c r="BNK53" s="4"/>
      <c r="BNL53"/>
      <c r="BNM53"/>
      <c r="BNN53" s="9"/>
      <c r="BNO53" s="4"/>
      <c r="BNP53"/>
      <c r="BNQ53"/>
      <c r="BNR53" s="9"/>
      <c r="BNS53" s="4"/>
      <c r="BNT53"/>
      <c r="BNU53"/>
      <c r="BNV53" s="9"/>
      <c r="BNW53" s="4"/>
      <c r="BNX53"/>
      <c r="BNY53"/>
      <c r="BNZ53" s="9"/>
      <c r="BOA53" s="4"/>
      <c r="BOB53"/>
      <c r="BOC53"/>
      <c r="BOD53" s="9"/>
      <c r="BOE53" s="4"/>
      <c r="BOF53"/>
      <c r="BOG53"/>
      <c r="BOH53" s="9"/>
      <c r="BOI53" s="4"/>
      <c r="BOJ53"/>
      <c r="BOK53"/>
      <c r="BOL53" s="9"/>
      <c r="BOM53" s="4"/>
      <c r="BON53"/>
      <c r="BOO53"/>
      <c r="BOP53" s="9"/>
      <c r="BOQ53" s="4"/>
      <c r="BOR53"/>
      <c r="BOS53"/>
      <c r="BOT53" s="9"/>
      <c r="BOU53" s="4"/>
      <c r="BOV53"/>
      <c r="BOW53"/>
      <c r="BOX53" s="9"/>
      <c r="BOY53" s="4"/>
      <c r="BOZ53"/>
      <c r="BPA53"/>
      <c r="BPB53" s="9"/>
      <c r="BPC53" s="4"/>
      <c r="BPD53"/>
      <c r="BPE53"/>
      <c r="BPF53" s="9"/>
      <c r="BPG53" s="4"/>
      <c r="BPH53"/>
      <c r="BPI53"/>
      <c r="BPJ53" s="9"/>
      <c r="BPK53" s="4"/>
      <c r="BPL53"/>
      <c r="BPM53"/>
      <c r="BPN53" s="9"/>
      <c r="BPO53" s="4"/>
      <c r="BPP53"/>
      <c r="BPQ53"/>
      <c r="BPR53" s="9"/>
      <c r="BPS53" s="4"/>
      <c r="BPT53"/>
      <c r="BPU53"/>
      <c r="BPV53" s="9"/>
      <c r="BPW53" s="4"/>
      <c r="BPX53"/>
      <c r="BPY53"/>
      <c r="BPZ53" s="9"/>
      <c r="BQA53" s="4"/>
      <c r="BQB53"/>
      <c r="BQC53"/>
      <c r="BQD53" s="9"/>
      <c r="BQE53" s="4"/>
      <c r="BQF53"/>
      <c r="BQG53"/>
      <c r="BQH53" s="9"/>
      <c r="BQI53" s="4"/>
      <c r="BQJ53"/>
      <c r="BQK53"/>
      <c r="BQL53" s="9"/>
      <c r="BQM53" s="4"/>
      <c r="BQN53"/>
      <c r="BQO53"/>
      <c r="BQP53" s="9"/>
      <c r="BQQ53" s="4"/>
      <c r="BQR53"/>
      <c r="BQS53"/>
      <c r="BQT53" s="9"/>
      <c r="BQU53" s="4"/>
      <c r="BQV53"/>
      <c r="BQW53"/>
      <c r="BQX53" s="9"/>
      <c r="BQY53" s="4"/>
      <c r="BQZ53"/>
      <c r="BRA53"/>
      <c r="BRB53" s="9"/>
      <c r="BRC53" s="4"/>
      <c r="BRD53"/>
      <c r="BRE53"/>
      <c r="BRF53" s="9"/>
      <c r="BRG53" s="4"/>
      <c r="BRH53"/>
      <c r="BRI53"/>
      <c r="BRJ53" s="9"/>
      <c r="BRK53" s="4"/>
      <c r="BRL53"/>
      <c r="BRM53"/>
      <c r="BRN53" s="9"/>
      <c r="BRO53" s="4"/>
      <c r="BRP53"/>
      <c r="BRQ53"/>
      <c r="BRR53" s="9"/>
      <c r="BRS53" s="4"/>
      <c r="BRT53"/>
      <c r="BRU53"/>
      <c r="BRV53" s="9"/>
      <c r="BRW53" s="4"/>
      <c r="BRX53"/>
      <c r="BRY53"/>
      <c r="BRZ53" s="9"/>
      <c r="BSA53" s="4"/>
      <c r="BSB53"/>
      <c r="BSC53"/>
      <c r="BSD53" s="9"/>
      <c r="BSE53" s="4"/>
      <c r="BSF53"/>
      <c r="BSG53"/>
      <c r="BSH53" s="9"/>
      <c r="BSI53" s="4"/>
      <c r="BSJ53"/>
      <c r="BSK53"/>
      <c r="BSL53" s="9"/>
      <c r="BSM53" s="4"/>
      <c r="BSN53"/>
      <c r="BSO53"/>
      <c r="BSP53" s="9"/>
      <c r="BSQ53" s="4"/>
      <c r="BSR53"/>
      <c r="BSS53"/>
      <c r="BST53" s="9"/>
      <c r="BSU53" s="4"/>
      <c r="BSV53"/>
      <c r="BSW53"/>
      <c r="BSX53" s="9"/>
      <c r="BSY53" s="4"/>
      <c r="BSZ53"/>
      <c r="BTA53"/>
      <c r="BTB53" s="9"/>
      <c r="BTC53" s="4"/>
      <c r="BTD53"/>
      <c r="BTE53"/>
      <c r="BTF53" s="9"/>
      <c r="BTG53" s="4"/>
      <c r="BTH53"/>
      <c r="BTI53"/>
      <c r="BTJ53" s="9"/>
      <c r="BTK53" s="4"/>
      <c r="BTL53"/>
      <c r="BTM53"/>
      <c r="BTN53" s="9"/>
      <c r="BTO53" s="4"/>
      <c r="BTP53"/>
      <c r="BTQ53"/>
      <c r="BTR53" s="9"/>
      <c r="BTS53" s="4"/>
      <c r="BTT53"/>
      <c r="BTU53"/>
      <c r="BTV53" s="9"/>
      <c r="BTW53" s="4"/>
      <c r="BTX53"/>
      <c r="BTY53"/>
      <c r="BTZ53" s="9"/>
      <c r="BUA53" s="4"/>
      <c r="BUB53"/>
      <c r="BUC53"/>
      <c r="BUD53" s="9"/>
      <c r="BUE53" s="4"/>
      <c r="BUF53"/>
      <c r="BUG53"/>
      <c r="BUH53" s="9"/>
      <c r="BUI53" s="4"/>
      <c r="BUJ53"/>
      <c r="BUK53"/>
      <c r="BUL53" s="9"/>
      <c r="BUM53" s="4"/>
      <c r="BUN53"/>
      <c r="BUO53"/>
      <c r="BUP53" s="9"/>
      <c r="BUQ53" s="4"/>
      <c r="BUR53"/>
      <c r="BUS53"/>
      <c r="BUT53" s="9"/>
      <c r="BUU53" s="4"/>
      <c r="BUV53"/>
      <c r="BUW53"/>
      <c r="BUX53" s="9"/>
      <c r="BUY53" s="4"/>
      <c r="BUZ53"/>
      <c r="BVA53"/>
      <c r="BVB53" s="9"/>
      <c r="BVC53" s="4"/>
      <c r="BVD53"/>
      <c r="BVE53"/>
      <c r="BVF53" s="9"/>
      <c r="BVG53" s="4"/>
      <c r="BVH53"/>
      <c r="BVI53"/>
      <c r="BVJ53" s="9"/>
      <c r="BVK53" s="4"/>
      <c r="BVL53"/>
      <c r="BVM53"/>
      <c r="BVN53" s="9"/>
      <c r="BVO53" s="4"/>
      <c r="BVP53"/>
      <c r="BVQ53"/>
      <c r="BVR53" s="9"/>
      <c r="BVS53" s="4"/>
      <c r="BVT53"/>
      <c r="BVU53"/>
      <c r="BVV53" s="9"/>
      <c r="BVW53" s="4"/>
      <c r="BVX53"/>
      <c r="BVY53"/>
      <c r="BVZ53" s="9"/>
      <c r="BWA53" s="4"/>
      <c r="BWB53"/>
      <c r="BWC53"/>
      <c r="BWD53" s="9"/>
      <c r="BWE53" s="4"/>
      <c r="BWF53"/>
      <c r="BWG53"/>
      <c r="BWH53" s="9"/>
      <c r="BWI53" s="4"/>
      <c r="BWJ53"/>
      <c r="BWK53"/>
      <c r="BWL53" s="9"/>
      <c r="BWM53" s="4"/>
      <c r="BWN53"/>
      <c r="BWO53"/>
      <c r="BWP53" s="9"/>
      <c r="BWQ53" s="4"/>
      <c r="BWR53"/>
      <c r="BWS53"/>
      <c r="BWT53" s="9"/>
      <c r="BWU53" s="4"/>
      <c r="BWV53"/>
      <c r="BWW53"/>
      <c r="BWX53" s="9"/>
      <c r="BWY53" s="4"/>
      <c r="BWZ53"/>
      <c r="BXA53"/>
      <c r="BXB53" s="9"/>
      <c r="BXC53" s="4"/>
      <c r="BXD53"/>
      <c r="BXE53"/>
      <c r="BXF53" s="9"/>
      <c r="BXG53" s="4"/>
      <c r="BXH53"/>
      <c r="BXI53"/>
      <c r="BXJ53" s="9"/>
      <c r="BXK53" s="4"/>
      <c r="BXL53"/>
      <c r="BXM53"/>
      <c r="BXN53" s="9"/>
      <c r="BXO53" s="4"/>
      <c r="BXP53"/>
      <c r="BXQ53"/>
      <c r="BXR53" s="9"/>
      <c r="BXS53" s="4"/>
      <c r="BXT53"/>
      <c r="BXU53"/>
      <c r="BXV53" s="9"/>
      <c r="BXW53" s="4"/>
      <c r="BXX53"/>
      <c r="BXY53"/>
      <c r="BXZ53" s="9"/>
      <c r="BYA53" s="4"/>
      <c r="BYB53"/>
      <c r="BYC53"/>
      <c r="BYD53" s="9"/>
      <c r="BYE53" s="4"/>
      <c r="BYF53"/>
      <c r="BYG53"/>
      <c r="BYH53" s="9"/>
      <c r="BYI53" s="4"/>
      <c r="BYJ53"/>
      <c r="BYK53"/>
      <c r="BYL53" s="9"/>
      <c r="BYM53" s="4"/>
      <c r="BYN53"/>
      <c r="BYO53"/>
      <c r="BYP53" s="9"/>
      <c r="BYQ53" s="4"/>
      <c r="BYR53"/>
      <c r="BYS53"/>
      <c r="BYT53" s="9"/>
      <c r="BYU53" s="4"/>
      <c r="BYV53"/>
      <c r="BYW53"/>
      <c r="BYX53" s="9"/>
      <c r="BYY53" s="4"/>
      <c r="BYZ53"/>
      <c r="BZA53"/>
      <c r="BZB53" s="9"/>
      <c r="BZC53" s="4"/>
      <c r="BZD53"/>
      <c r="BZE53"/>
      <c r="BZF53" s="9"/>
      <c r="BZG53" s="4"/>
      <c r="BZH53"/>
      <c r="BZI53"/>
      <c r="BZJ53" s="9"/>
      <c r="BZK53" s="4"/>
      <c r="BZL53"/>
      <c r="BZM53"/>
      <c r="BZN53" s="9"/>
      <c r="BZO53" s="4"/>
      <c r="BZP53"/>
      <c r="BZQ53"/>
      <c r="BZR53" s="9"/>
      <c r="BZS53" s="4"/>
      <c r="BZT53"/>
      <c r="BZU53"/>
      <c r="BZV53" s="9"/>
      <c r="BZW53" s="4"/>
      <c r="BZX53"/>
      <c r="BZY53"/>
      <c r="BZZ53" s="9"/>
      <c r="CAA53" s="4"/>
      <c r="CAB53"/>
      <c r="CAC53"/>
      <c r="CAD53" s="9"/>
      <c r="CAE53" s="4"/>
      <c r="CAF53"/>
      <c r="CAG53"/>
      <c r="CAH53" s="9"/>
      <c r="CAI53" s="4"/>
      <c r="CAJ53"/>
      <c r="CAK53"/>
      <c r="CAL53" s="9"/>
      <c r="CAM53" s="4"/>
      <c r="CAN53"/>
      <c r="CAO53"/>
      <c r="CAP53" s="9"/>
      <c r="CAQ53" s="4"/>
      <c r="CAR53"/>
      <c r="CAS53"/>
      <c r="CAT53" s="9"/>
      <c r="CAU53" s="4"/>
      <c r="CAV53"/>
      <c r="CAW53"/>
      <c r="CAX53" s="9"/>
      <c r="CAY53" s="4"/>
      <c r="CAZ53"/>
      <c r="CBA53"/>
      <c r="CBB53" s="9"/>
      <c r="CBC53" s="4"/>
      <c r="CBD53"/>
      <c r="CBE53"/>
      <c r="CBF53" s="9"/>
      <c r="CBG53" s="4"/>
      <c r="CBH53"/>
      <c r="CBI53"/>
      <c r="CBJ53" s="9"/>
      <c r="CBK53" s="4"/>
      <c r="CBL53"/>
      <c r="CBM53"/>
      <c r="CBN53" s="9"/>
      <c r="CBO53" s="4"/>
      <c r="CBP53"/>
      <c r="CBQ53"/>
      <c r="CBR53" s="9"/>
      <c r="CBS53" s="4"/>
      <c r="CBT53"/>
      <c r="CBU53"/>
      <c r="CBV53" s="9"/>
      <c r="CBW53" s="4"/>
      <c r="CBX53"/>
      <c r="CBY53"/>
      <c r="CBZ53" s="9"/>
      <c r="CCA53" s="4"/>
      <c r="CCB53"/>
      <c r="CCC53"/>
      <c r="CCD53" s="9"/>
      <c r="CCE53" s="4"/>
      <c r="CCF53"/>
      <c r="CCG53"/>
      <c r="CCH53" s="9"/>
      <c r="CCI53" s="4"/>
      <c r="CCJ53"/>
      <c r="CCK53"/>
      <c r="CCL53" s="9"/>
      <c r="CCM53" s="4"/>
      <c r="CCN53"/>
      <c r="CCO53"/>
      <c r="CCP53" s="9"/>
      <c r="CCQ53" s="4"/>
      <c r="CCR53"/>
      <c r="CCS53"/>
      <c r="CCT53" s="9"/>
      <c r="CCU53" s="4"/>
      <c r="CCV53"/>
      <c r="CCW53"/>
      <c r="CCX53" s="9"/>
      <c r="CCY53" s="4"/>
      <c r="CCZ53"/>
      <c r="CDA53"/>
      <c r="CDB53" s="9"/>
      <c r="CDC53" s="4"/>
      <c r="CDD53"/>
      <c r="CDE53"/>
      <c r="CDF53" s="9"/>
      <c r="CDG53" s="4"/>
      <c r="CDH53"/>
      <c r="CDI53"/>
      <c r="CDJ53" s="9"/>
      <c r="CDK53" s="4"/>
      <c r="CDL53"/>
      <c r="CDM53"/>
      <c r="CDN53" s="9"/>
      <c r="CDO53" s="4"/>
      <c r="CDP53"/>
      <c r="CDQ53"/>
      <c r="CDR53" s="9"/>
      <c r="CDS53" s="4"/>
      <c r="CDT53"/>
      <c r="CDU53"/>
      <c r="CDV53" s="9"/>
      <c r="CDW53" s="4"/>
      <c r="CDX53"/>
      <c r="CDY53"/>
      <c r="CDZ53" s="9"/>
      <c r="CEA53" s="4"/>
      <c r="CEB53"/>
      <c r="CEC53"/>
      <c r="CED53" s="9"/>
      <c r="CEE53" s="4"/>
      <c r="CEF53"/>
      <c r="CEG53"/>
      <c r="CEH53" s="9"/>
      <c r="CEI53" s="4"/>
      <c r="CEJ53"/>
      <c r="CEK53"/>
      <c r="CEL53" s="9"/>
      <c r="CEM53" s="4"/>
      <c r="CEN53"/>
      <c r="CEO53"/>
      <c r="CEP53" s="9"/>
      <c r="CEQ53" s="4"/>
      <c r="CER53"/>
      <c r="CES53"/>
      <c r="CET53" s="9"/>
      <c r="CEU53" s="4"/>
      <c r="CEV53"/>
      <c r="CEW53"/>
      <c r="CEX53" s="9"/>
      <c r="CEY53" s="4"/>
      <c r="CEZ53"/>
      <c r="CFA53"/>
      <c r="CFB53" s="9"/>
      <c r="CFC53" s="4"/>
      <c r="CFD53"/>
      <c r="CFE53"/>
      <c r="CFF53" s="9"/>
      <c r="CFG53" s="4"/>
      <c r="CFH53"/>
      <c r="CFI53"/>
      <c r="CFJ53" s="9"/>
      <c r="CFK53" s="4"/>
      <c r="CFL53"/>
      <c r="CFM53"/>
      <c r="CFN53" s="9"/>
      <c r="CFO53" s="4"/>
      <c r="CFP53"/>
      <c r="CFQ53"/>
      <c r="CFR53" s="9"/>
      <c r="CFS53" s="4"/>
      <c r="CFT53"/>
      <c r="CFU53"/>
      <c r="CFV53" s="9"/>
      <c r="CFW53" s="4"/>
      <c r="CFX53"/>
      <c r="CFY53"/>
      <c r="CFZ53" s="9"/>
      <c r="CGA53" s="4"/>
      <c r="CGB53"/>
      <c r="CGC53"/>
      <c r="CGD53" s="9"/>
      <c r="CGE53" s="4"/>
      <c r="CGF53"/>
      <c r="CGG53"/>
      <c r="CGH53" s="9"/>
      <c r="CGI53" s="4"/>
      <c r="CGJ53"/>
      <c r="CGK53"/>
      <c r="CGL53" s="9"/>
      <c r="CGM53" s="4"/>
      <c r="CGN53"/>
      <c r="CGO53"/>
      <c r="CGP53" s="9"/>
      <c r="CGQ53" s="4"/>
      <c r="CGR53"/>
      <c r="CGS53"/>
      <c r="CGT53" s="9"/>
      <c r="CGU53" s="4"/>
      <c r="CGV53"/>
      <c r="CGW53"/>
      <c r="CGX53" s="9"/>
      <c r="CGY53" s="4"/>
      <c r="CGZ53"/>
      <c r="CHA53"/>
      <c r="CHB53" s="9"/>
      <c r="CHC53" s="4"/>
      <c r="CHD53"/>
      <c r="CHE53"/>
      <c r="CHF53" s="9"/>
      <c r="CHG53" s="4"/>
      <c r="CHH53"/>
      <c r="CHI53"/>
      <c r="CHJ53" s="9"/>
      <c r="CHK53" s="4"/>
      <c r="CHL53"/>
      <c r="CHM53"/>
      <c r="CHN53" s="9"/>
      <c r="CHO53" s="4"/>
      <c r="CHP53"/>
      <c r="CHQ53"/>
      <c r="CHR53" s="9"/>
      <c r="CHS53" s="4"/>
      <c r="CHT53"/>
      <c r="CHU53"/>
      <c r="CHV53" s="9"/>
      <c r="CHW53" s="4"/>
      <c r="CHX53"/>
      <c r="CHY53"/>
      <c r="CHZ53" s="9"/>
      <c r="CIA53" s="4"/>
      <c r="CIB53"/>
      <c r="CIC53"/>
      <c r="CID53" s="9"/>
      <c r="CIE53" s="4"/>
      <c r="CIF53"/>
      <c r="CIG53"/>
      <c r="CIH53" s="9"/>
      <c r="CII53" s="4"/>
      <c r="CIJ53"/>
      <c r="CIK53"/>
      <c r="CIL53" s="9"/>
      <c r="CIM53" s="4"/>
      <c r="CIN53"/>
      <c r="CIO53"/>
      <c r="CIP53" s="9"/>
      <c r="CIQ53" s="4"/>
      <c r="CIR53"/>
      <c r="CIS53"/>
      <c r="CIT53" s="9"/>
      <c r="CIU53" s="4"/>
      <c r="CIV53"/>
      <c r="CIW53"/>
      <c r="CIX53" s="9"/>
      <c r="CIY53" s="4"/>
      <c r="CIZ53"/>
      <c r="CJA53"/>
      <c r="CJB53" s="9"/>
      <c r="CJC53" s="4"/>
      <c r="CJD53"/>
      <c r="CJE53"/>
      <c r="CJF53" s="9"/>
      <c r="CJG53" s="4"/>
      <c r="CJH53"/>
      <c r="CJI53"/>
      <c r="CJJ53" s="9"/>
      <c r="CJK53" s="4"/>
      <c r="CJL53"/>
      <c r="CJM53"/>
      <c r="CJN53" s="9"/>
      <c r="CJO53" s="4"/>
      <c r="CJP53"/>
      <c r="CJQ53"/>
      <c r="CJR53" s="9"/>
      <c r="CJS53" s="4"/>
      <c r="CJT53"/>
      <c r="CJU53"/>
      <c r="CJV53" s="9"/>
      <c r="CJW53" s="4"/>
      <c r="CJX53"/>
      <c r="CJY53"/>
      <c r="CJZ53" s="9"/>
      <c r="CKA53" s="4"/>
      <c r="CKB53"/>
      <c r="CKC53"/>
      <c r="CKD53" s="9"/>
      <c r="CKE53" s="4"/>
      <c r="CKF53"/>
      <c r="CKG53"/>
      <c r="CKH53" s="9"/>
      <c r="CKI53" s="4"/>
      <c r="CKJ53"/>
      <c r="CKK53"/>
      <c r="CKL53" s="9"/>
      <c r="CKM53" s="4"/>
      <c r="CKN53"/>
      <c r="CKO53"/>
      <c r="CKP53" s="9"/>
      <c r="CKQ53" s="4"/>
      <c r="CKR53"/>
      <c r="CKS53"/>
      <c r="CKT53" s="9"/>
      <c r="CKU53" s="4"/>
      <c r="CKV53"/>
      <c r="CKW53"/>
      <c r="CKX53" s="9"/>
      <c r="CKY53" s="4"/>
      <c r="CKZ53"/>
      <c r="CLA53"/>
      <c r="CLB53" s="9"/>
      <c r="CLC53" s="4"/>
      <c r="CLD53"/>
      <c r="CLE53"/>
      <c r="CLF53" s="9"/>
      <c r="CLG53" s="4"/>
      <c r="CLH53"/>
      <c r="CLI53"/>
      <c r="CLJ53" s="9"/>
      <c r="CLK53" s="4"/>
      <c r="CLL53"/>
      <c r="CLM53"/>
      <c r="CLN53" s="9"/>
      <c r="CLO53" s="4"/>
      <c r="CLP53"/>
      <c r="CLQ53"/>
      <c r="CLR53" s="9"/>
      <c r="CLS53" s="4"/>
      <c r="CLT53"/>
      <c r="CLU53"/>
      <c r="CLV53" s="9"/>
      <c r="CLW53" s="4"/>
      <c r="CLX53"/>
      <c r="CLY53"/>
      <c r="CLZ53" s="9"/>
      <c r="CMA53" s="4"/>
      <c r="CMB53"/>
      <c r="CMC53"/>
      <c r="CMD53" s="9"/>
      <c r="CME53" s="4"/>
      <c r="CMF53"/>
      <c r="CMG53"/>
      <c r="CMH53" s="9"/>
      <c r="CMI53" s="4"/>
      <c r="CMJ53"/>
      <c r="CMK53"/>
      <c r="CML53" s="9"/>
      <c r="CMM53" s="4"/>
      <c r="CMN53"/>
      <c r="CMO53"/>
      <c r="CMP53" s="9"/>
      <c r="CMQ53" s="4"/>
      <c r="CMR53"/>
      <c r="CMS53"/>
      <c r="CMT53" s="9"/>
      <c r="CMU53" s="4"/>
      <c r="CMV53"/>
      <c r="CMW53"/>
      <c r="CMX53" s="9"/>
      <c r="CMY53" s="4"/>
      <c r="CMZ53"/>
      <c r="CNA53"/>
      <c r="CNB53" s="9"/>
      <c r="CNC53" s="4"/>
      <c r="CND53"/>
      <c r="CNE53"/>
      <c r="CNF53" s="9"/>
      <c r="CNG53" s="4"/>
      <c r="CNH53"/>
      <c r="CNI53"/>
      <c r="CNJ53" s="9"/>
      <c r="CNK53" s="4"/>
      <c r="CNL53"/>
      <c r="CNM53"/>
      <c r="CNN53" s="9"/>
      <c r="CNO53" s="4"/>
      <c r="CNP53"/>
      <c r="CNQ53"/>
      <c r="CNR53" s="9"/>
      <c r="CNS53" s="4"/>
      <c r="CNT53"/>
      <c r="CNU53"/>
      <c r="CNV53" s="9"/>
      <c r="CNW53" s="4"/>
      <c r="CNX53"/>
      <c r="CNY53"/>
      <c r="CNZ53" s="9"/>
      <c r="COA53" s="4"/>
      <c r="COB53"/>
      <c r="COC53"/>
      <c r="COD53" s="9"/>
      <c r="COE53" s="4"/>
      <c r="COF53"/>
      <c r="COG53"/>
      <c r="COH53" s="9"/>
      <c r="COI53" s="4"/>
      <c r="COJ53"/>
      <c r="COK53"/>
      <c r="COL53" s="9"/>
      <c r="COM53" s="4"/>
      <c r="CON53"/>
      <c r="COO53"/>
      <c r="COP53" s="9"/>
      <c r="COQ53" s="4"/>
      <c r="COR53"/>
      <c r="COS53"/>
      <c r="COT53" s="9"/>
      <c r="COU53" s="4"/>
      <c r="COV53"/>
      <c r="COW53"/>
      <c r="COX53" s="9"/>
      <c r="COY53" s="4"/>
      <c r="COZ53"/>
      <c r="CPA53"/>
      <c r="CPB53" s="9"/>
      <c r="CPC53" s="4"/>
      <c r="CPD53"/>
      <c r="CPE53"/>
      <c r="CPF53" s="9"/>
      <c r="CPG53" s="4"/>
      <c r="CPH53"/>
      <c r="CPI53"/>
      <c r="CPJ53" s="9"/>
      <c r="CPK53" s="4"/>
      <c r="CPL53"/>
      <c r="CPM53"/>
      <c r="CPN53" s="9"/>
      <c r="CPO53" s="4"/>
      <c r="CPP53"/>
      <c r="CPQ53"/>
      <c r="CPR53" s="9"/>
      <c r="CPS53" s="4"/>
      <c r="CPT53"/>
      <c r="CPU53"/>
      <c r="CPV53" s="9"/>
      <c r="CPW53" s="4"/>
      <c r="CPX53"/>
      <c r="CPY53"/>
      <c r="CPZ53" s="9"/>
      <c r="CQA53" s="4"/>
      <c r="CQB53"/>
      <c r="CQC53"/>
      <c r="CQD53" s="9"/>
      <c r="CQE53" s="4"/>
      <c r="CQF53"/>
      <c r="CQG53"/>
      <c r="CQH53" s="9"/>
      <c r="CQI53" s="4"/>
      <c r="CQJ53"/>
      <c r="CQK53"/>
      <c r="CQL53" s="9"/>
      <c r="CQM53" s="4"/>
      <c r="CQN53"/>
      <c r="CQO53"/>
      <c r="CQP53" s="9"/>
      <c r="CQQ53" s="4"/>
      <c r="CQR53"/>
      <c r="CQS53"/>
      <c r="CQT53" s="9"/>
      <c r="CQU53" s="4"/>
      <c r="CQV53"/>
      <c r="CQW53"/>
      <c r="CQX53" s="9"/>
      <c r="CQY53" s="4"/>
      <c r="CQZ53"/>
      <c r="CRA53"/>
      <c r="CRB53" s="9"/>
      <c r="CRC53" s="4"/>
      <c r="CRD53"/>
      <c r="CRE53"/>
      <c r="CRF53" s="9"/>
      <c r="CRG53" s="4"/>
      <c r="CRH53"/>
      <c r="CRI53"/>
      <c r="CRJ53" s="9"/>
      <c r="CRK53" s="4"/>
      <c r="CRL53"/>
      <c r="CRM53"/>
      <c r="CRN53" s="9"/>
      <c r="CRO53" s="4"/>
      <c r="CRP53"/>
      <c r="CRQ53"/>
      <c r="CRR53" s="9"/>
      <c r="CRS53" s="4"/>
      <c r="CRT53"/>
      <c r="CRU53"/>
      <c r="CRV53" s="9"/>
      <c r="CRW53" s="4"/>
      <c r="CRX53"/>
      <c r="CRY53"/>
      <c r="CRZ53" s="9"/>
      <c r="CSA53" s="4"/>
      <c r="CSB53"/>
      <c r="CSC53"/>
      <c r="CSD53" s="9"/>
      <c r="CSE53" s="4"/>
      <c r="CSF53"/>
      <c r="CSG53"/>
      <c r="CSH53" s="9"/>
      <c r="CSI53" s="4"/>
      <c r="CSJ53"/>
      <c r="CSK53"/>
      <c r="CSL53" s="9"/>
      <c r="CSM53" s="4"/>
      <c r="CSN53"/>
      <c r="CSO53"/>
      <c r="CSP53" s="9"/>
      <c r="CSQ53" s="4"/>
      <c r="CSR53"/>
      <c r="CSS53"/>
      <c r="CST53" s="9"/>
      <c r="CSU53" s="4"/>
      <c r="CSV53"/>
      <c r="CSW53"/>
      <c r="CSX53" s="9"/>
      <c r="CSY53" s="4"/>
      <c r="CSZ53"/>
      <c r="CTA53"/>
      <c r="CTB53" s="9"/>
      <c r="CTC53" s="4"/>
      <c r="CTD53"/>
      <c r="CTE53"/>
      <c r="CTF53" s="9"/>
      <c r="CTG53" s="4"/>
      <c r="CTH53"/>
      <c r="CTI53"/>
      <c r="CTJ53" s="9"/>
      <c r="CTK53" s="4"/>
      <c r="CTL53"/>
      <c r="CTM53"/>
      <c r="CTN53" s="9"/>
      <c r="CTO53" s="4"/>
      <c r="CTP53"/>
      <c r="CTQ53"/>
      <c r="CTR53" s="9"/>
      <c r="CTS53" s="4"/>
      <c r="CTT53"/>
      <c r="CTU53"/>
      <c r="CTV53" s="9"/>
      <c r="CTW53" s="4"/>
      <c r="CTX53"/>
      <c r="CTY53"/>
      <c r="CTZ53" s="9"/>
      <c r="CUA53" s="4"/>
      <c r="CUB53"/>
      <c r="CUC53"/>
      <c r="CUD53" s="9"/>
      <c r="CUE53" s="4"/>
      <c r="CUF53"/>
      <c r="CUG53"/>
      <c r="CUH53" s="9"/>
      <c r="CUI53" s="4"/>
      <c r="CUJ53"/>
      <c r="CUK53"/>
      <c r="CUL53" s="9"/>
      <c r="CUM53" s="4"/>
      <c r="CUN53"/>
      <c r="CUO53"/>
      <c r="CUP53" s="9"/>
      <c r="CUQ53" s="4"/>
      <c r="CUR53"/>
      <c r="CUS53"/>
      <c r="CUT53" s="9"/>
      <c r="CUU53" s="4"/>
      <c r="CUV53"/>
      <c r="CUW53"/>
      <c r="CUX53" s="9"/>
      <c r="CUY53" s="4"/>
      <c r="CUZ53"/>
      <c r="CVA53"/>
      <c r="CVB53" s="9"/>
      <c r="CVC53" s="4"/>
      <c r="CVD53"/>
      <c r="CVE53"/>
      <c r="CVF53" s="9"/>
      <c r="CVG53" s="4"/>
      <c r="CVH53"/>
      <c r="CVI53"/>
      <c r="CVJ53" s="9"/>
      <c r="CVK53" s="4"/>
      <c r="CVL53"/>
      <c r="CVM53"/>
      <c r="CVN53" s="9"/>
      <c r="CVO53" s="4"/>
      <c r="CVP53"/>
      <c r="CVQ53"/>
      <c r="CVR53" s="9"/>
      <c r="CVS53" s="4"/>
      <c r="CVT53"/>
      <c r="CVU53"/>
      <c r="CVV53" s="9"/>
      <c r="CVW53" s="4"/>
      <c r="CVX53"/>
      <c r="CVY53"/>
      <c r="CVZ53" s="9"/>
      <c r="CWA53" s="4"/>
      <c r="CWB53"/>
      <c r="CWC53"/>
      <c r="CWD53" s="9"/>
      <c r="CWE53" s="4"/>
      <c r="CWF53"/>
      <c r="CWG53"/>
      <c r="CWH53" s="9"/>
      <c r="CWI53" s="4"/>
      <c r="CWJ53"/>
      <c r="CWK53"/>
      <c r="CWL53" s="9"/>
      <c r="CWM53" s="4"/>
      <c r="CWN53"/>
      <c r="CWO53"/>
      <c r="CWP53" s="9"/>
      <c r="CWQ53" s="4"/>
      <c r="CWR53"/>
      <c r="CWS53"/>
      <c r="CWT53" s="9"/>
      <c r="CWU53" s="4"/>
      <c r="CWV53"/>
      <c r="CWW53"/>
      <c r="CWX53" s="9"/>
      <c r="CWY53" s="4"/>
      <c r="CWZ53"/>
      <c r="CXA53"/>
      <c r="CXB53" s="9"/>
      <c r="CXC53" s="4"/>
      <c r="CXD53"/>
      <c r="CXE53"/>
      <c r="CXF53" s="9"/>
      <c r="CXG53" s="4"/>
      <c r="CXH53"/>
      <c r="CXI53"/>
      <c r="CXJ53" s="9"/>
      <c r="CXK53" s="4"/>
      <c r="CXL53"/>
      <c r="CXM53"/>
      <c r="CXN53" s="9"/>
      <c r="CXO53" s="4"/>
      <c r="CXP53"/>
      <c r="CXQ53"/>
      <c r="CXR53" s="9"/>
      <c r="CXS53" s="4"/>
      <c r="CXT53"/>
      <c r="CXU53"/>
      <c r="CXV53" s="9"/>
      <c r="CXW53" s="4"/>
      <c r="CXX53"/>
      <c r="CXY53"/>
      <c r="CXZ53" s="9"/>
      <c r="CYA53" s="4"/>
      <c r="CYB53"/>
      <c r="CYC53"/>
      <c r="CYD53" s="9"/>
      <c r="CYE53" s="4"/>
      <c r="CYF53"/>
      <c r="CYG53"/>
      <c r="CYH53" s="9"/>
      <c r="CYI53" s="4"/>
      <c r="CYJ53"/>
      <c r="CYK53"/>
      <c r="CYL53" s="9"/>
      <c r="CYM53" s="4"/>
      <c r="CYN53"/>
      <c r="CYO53"/>
      <c r="CYP53" s="9"/>
      <c r="CYQ53" s="4"/>
      <c r="CYR53"/>
      <c r="CYS53"/>
      <c r="CYT53" s="9"/>
      <c r="CYU53" s="4"/>
      <c r="CYV53"/>
      <c r="CYW53"/>
      <c r="CYX53" s="9"/>
      <c r="CYY53" s="4"/>
      <c r="CYZ53"/>
      <c r="CZA53"/>
      <c r="CZB53" s="9"/>
      <c r="CZC53" s="4"/>
      <c r="CZD53"/>
      <c r="CZE53"/>
      <c r="CZF53" s="9"/>
      <c r="CZG53" s="4"/>
      <c r="CZH53"/>
      <c r="CZI53"/>
      <c r="CZJ53" s="9"/>
      <c r="CZK53" s="4"/>
      <c r="CZL53"/>
      <c r="CZM53"/>
      <c r="CZN53" s="9"/>
      <c r="CZO53" s="4"/>
      <c r="CZP53"/>
      <c r="CZQ53"/>
      <c r="CZR53" s="9"/>
      <c r="CZS53" s="4"/>
      <c r="CZT53"/>
      <c r="CZU53"/>
      <c r="CZV53" s="9"/>
      <c r="CZW53" s="4"/>
      <c r="CZX53"/>
      <c r="CZY53"/>
      <c r="CZZ53" s="9"/>
      <c r="DAA53" s="4"/>
      <c r="DAB53"/>
      <c r="DAC53"/>
      <c r="DAD53" s="9"/>
      <c r="DAE53" s="4"/>
      <c r="DAF53"/>
      <c r="DAG53"/>
      <c r="DAH53" s="9"/>
      <c r="DAI53" s="4"/>
      <c r="DAJ53"/>
      <c r="DAK53"/>
      <c r="DAL53" s="9"/>
      <c r="DAM53" s="4"/>
      <c r="DAN53"/>
      <c r="DAO53"/>
      <c r="DAP53" s="9"/>
      <c r="DAQ53" s="4"/>
      <c r="DAR53"/>
      <c r="DAS53"/>
      <c r="DAT53" s="9"/>
      <c r="DAU53" s="4"/>
      <c r="DAV53"/>
      <c r="DAW53"/>
      <c r="DAX53" s="9"/>
      <c r="DAY53" s="4"/>
      <c r="DAZ53"/>
      <c r="DBA53"/>
      <c r="DBB53" s="9"/>
      <c r="DBC53" s="4"/>
      <c r="DBD53"/>
      <c r="DBE53"/>
      <c r="DBF53" s="9"/>
      <c r="DBG53" s="4"/>
      <c r="DBH53"/>
      <c r="DBI53"/>
      <c r="DBJ53" s="9"/>
      <c r="DBK53" s="4"/>
      <c r="DBL53"/>
      <c r="DBM53"/>
      <c r="DBN53" s="9"/>
      <c r="DBO53" s="4"/>
      <c r="DBP53"/>
      <c r="DBQ53"/>
      <c r="DBR53" s="9"/>
      <c r="DBS53" s="4"/>
      <c r="DBT53"/>
      <c r="DBU53"/>
      <c r="DBV53" s="9"/>
      <c r="DBW53" s="4"/>
      <c r="DBX53"/>
      <c r="DBY53"/>
      <c r="DBZ53" s="9"/>
      <c r="DCA53" s="4"/>
      <c r="DCB53"/>
      <c r="DCC53"/>
      <c r="DCD53" s="9"/>
      <c r="DCE53" s="4"/>
      <c r="DCF53"/>
      <c r="DCG53"/>
      <c r="DCH53" s="9"/>
      <c r="DCI53" s="4"/>
      <c r="DCJ53"/>
      <c r="DCK53"/>
      <c r="DCL53" s="9"/>
      <c r="DCM53" s="4"/>
      <c r="DCN53"/>
      <c r="DCO53"/>
      <c r="DCP53" s="9"/>
      <c r="DCQ53" s="4"/>
      <c r="DCR53"/>
      <c r="DCS53"/>
      <c r="DCT53" s="9"/>
      <c r="DCU53" s="4"/>
      <c r="DCV53"/>
      <c r="DCW53"/>
      <c r="DCX53" s="9"/>
      <c r="DCY53" s="4"/>
      <c r="DCZ53"/>
      <c r="DDA53"/>
      <c r="DDB53" s="9"/>
      <c r="DDC53" s="4"/>
      <c r="DDD53"/>
      <c r="DDE53"/>
      <c r="DDF53" s="9"/>
      <c r="DDG53" s="4"/>
      <c r="DDH53"/>
      <c r="DDI53"/>
      <c r="DDJ53" s="9"/>
      <c r="DDK53" s="4"/>
      <c r="DDL53"/>
      <c r="DDM53"/>
      <c r="DDN53" s="9"/>
      <c r="DDO53" s="4"/>
      <c r="DDP53"/>
      <c r="DDQ53"/>
      <c r="DDR53" s="9"/>
      <c r="DDS53" s="4"/>
      <c r="DDT53"/>
      <c r="DDU53"/>
      <c r="DDV53" s="9"/>
      <c r="DDW53" s="4"/>
      <c r="DDX53"/>
      <c r="DDY53"/>
      <c r="DDZ53" s="9"/>
      <c r="DEA53" s="4"/>
      <c r="DEB53"/>
      <c r="DEC53"/>
      <c r="DED53" s="9"/>
      <c r="DEE53" s="4"/>
      <c r="DEF53"/>
      <c r="DEG53"/>
      <c r="DEH53" s="9"/>
      <c r="DEI53" s="4"/>
      <c r="DEJ53"/>
      <c r="DEK53"/>
      <c r="DEL53" s="9"/>
      <c r="DEM53" s="4"/>
      <c r="DEN53"/>
      <c r="DEO53"/>
      <c r="DEP53" s="9"/>
      <c r="DEQ53" s="4"/>
      <c r="DER53"/>
      <c r="DES53"/>
      <c r="DET53" s="9"/>
      <c r="DEU53" s="4"/>
      <c r="DEV53"/>
      <c r="DEW53"/>
      <c r="DEX53" s="9"/>
      <c r="DEY53" s="4"/>
      <c r="DEZ53"/>
      <c r="DFA53"/>
      <c r="DFB53" s="9"/>
      <c r="DFC53" s="4"/>
      <c r="DFD53"/>
      <c r="DFE53"/>
      <c r="DFF53" s="9"/>
      <c r="DFG53" s="4"/>
      <c r="DFH53"/>
      <c r="DFI53"/>
      <c r="DFJ53" s="9"/>
      <c r="DFK53" s="4"/>
      <c r="DFL53"/>
      <c r="DFM53"/>
      <c r="DFN53" s="9"/>
      <c r="DFO53" s="4"/>
      <c r="DFP53"/>
      <c r="DFQ53"/>
      <c r="DFR53" s="9"/>
      <c r="DFS53" s="4"/>
      <c r="DFT53"/>
      <c r="DFU53"/>
      <c r="DFV53" s="9"/>
      <c r="DFW53" s="4"/>
      <c r="DFX53"/>
      <c r="DFY53"/>
      <c r="DFZ53" s="9"/>
      <c r="DGA53" s="4"/>
      <c r="DGB53"/>
      <c r="DGC53"/>
      <c r="DGD53" s="9"/>
      <c r="DGE53" s="4"/>
      <c r="DGF53"/>
      <c r="DGG53"/>
      <c r="DGH53" s="9"/>
      <c r="DGI53" s="4"/>
      <c r="DGJ53"/>
      <c r="DGK53"/>
      <c r="DGL53" s="9"/>
      <c r="DGM53" s="4"/>
      <c r="DGN53"/>
      <c r="DGO53"/>
      <c r="DGP53" s="9"/>
      <c r="DGQ53" s="4"/>
      <c r="DGR53"/>
      <c r="DGS53"/>
      <c r="DGT53" s="9"/>
      <c r="DGU53" s="4"/>
      <c r="DGV53"/>
      <c r="DGW53"/>
      <c r="DGX53" s="9"/>
      <c r="DGY53" s="4"/>
      <c r="DGZ53"/>
      <c r="DHA53"/>
      <c r="DHB53" s="9"/>
      <c r="DHC53" s="4"/>
      <c r="DHD53"/>
      <c r="DHE53"/>
      <c r="DHF53" s="9"/>
      <c r="DHG53" s="4"/>
      <c r="DHH53"/>
      <c r="DHI53"/>
      <c r="DHJ53" s="9"/>
      <c r="DHK53" s="4"/>
      <c r="DHL53"/>
      <c r="DHM53"/>
      <c r="DHN53" s="9"/>
      <c r="DHO53" s="4"/>
      <c r="DHP53"/>
      <c r="DHQ53"/>
      <c r="DHR53" s="9"/>
      <c r="DHS53" s="4"/>
      <c r="DHT53"/>
      <c r="DHU53"/>
      <c r="DHV53" s="9"/>
      <c r="DHW53" s="4"/>
      <c r="DHX53"/>
      <c r="DHY53"/>
      <c r="DHZ53" s="9"/>
      <c r="DIA53" s="4"/>
      <c r="DIB53"/>
      <c r="DIC53"/>
      <c r="DID53" s="9"/>
      <c r="DIE53" s="4"/>
      <c r="DIF53"/>
      <c r="DIG53"/>
      <c r="DIH53" s="9"/>
      <c r="DII53" s="4"/>
      <c r="DIJ53"/>
      <c r="DIK53"/>
      <c r="DIL53" s="9"/>
      <c r="DIM53" s="4"/>
      <c r="DIN53"/>
      <c r="DIO53"/>
      <c r="DIP53" s="9"/>
      <c r="DIQ53" s="4"/>
      <c r="DIR53"/>
      <c r="DIS53"/>
      <c r="DIT53" s="9"/>
      <c r="DIU53" s="4"/>
      <c r="DIV53"/>
      <c r="DIW53"/>
      <c r="DIX53" s="9"/>
      <c r="DIY53" s="4"/>
      <c r="DIZ53"/>
      <c r="DJA53"/>
      <c r="DJB53" s="9"/>
      <c r="DJC53" s="4"/>
      <c r="DJD53"/>
      <c r="DJE53"/>
      <c r="DJF53" s="9"/>
      <c r="DJG53" s="4"/>
      <c r="DJH53"/>
      <c r="DJI53"/>
      <c r="DJJ53" s="9"/>
      <c r="DJK53" s="4"/>
      <c r="DJL53"/>
      <c r="DJM53"/>
      <c r="DJN53" s="9"/>
      <c r="DJO53" s="4"/>
      <c r="DJP53"/>
      <c r="DJQ53"/>
      <c r="DJR53" s="9"/>
      <c r="DJS53" s="4"/>
      <c r="DJT53"/>
      <c r="DJU53"/>
      <c r="DJV53" s="9"/>
      <c r="DJW53" s="4"/>
      <c r="DJX53"/>
      <c r="DJY53"/>
      <c r="DJZ53" s="9"/>
      <c r="DKA53" s="4"/>
      <c r="DKB53"/>
      <c r="DKC53"/>
      <c r="DKD53" s="9"/>
      <c r="DKE53" s="4"/>
      <c r="DKF53"/>
      <c r="DKG53"/>
      <c r="DKH53" s="9"/>
      <c r="DKI53" s="4"/>
      <c r="DKJ53"/>
      <c r="DKK53"/>
      <c r="DKL53" s="9"/>
      <c r="DKM53" s="4"/>
      <c r="DKN53"/>
      <c r="DKO53"/>
      <c r="DKP53" s="9"/>
      <c r="DKQ53" s="4"/>
      <c r="DKR53"/>
      <c r="DKS53"/>
      <c r="DKT53" s="9"/>
      <c r="DKU53" s="4"/>
      <c r="DKV53"/>
      <c r="DKW53"/>
      <c r="DKX53" s="9"/>
      <c r="DKY53" s="4"/>
      <c r="DKZ53"/>
      <c r="DLA53"/>
      <c r="DLB53" s="9"/>
      <c r="DLC53" s="4"/>
      <c r="DLD53"/>
      <c r="DLE53"/>
      <c r="DLF53" s="9"/>
      <c r="DLG53" s="4"/>
      <c r="DLH53"/>
      <c r="DLI53"/>
      <c r="DLJ53" s="9"/>
      <c r="DLK53" s="4"/>
      <c r="DLL53"/>
      <c r="DLM53"/>
      <c r="DLN53" s="9"/>
      <c r="DLO53" s="4"/>
      <c r="DLP53"/>
      <c r="DLQ53"/>
      <c r="DLR53" s="9"/>
      <c r="DLS53" s="4"/>
      <c r="DLT53"/>
      <c r="DLU53"/>
      <c r="DLV53" s="9"/>
      <c r="DLW53" s="4"/>
      <c r="DLX53"/>
      <c r="DLY53"/>
      <c r="DLZ53" s="9"/>
      <c r="DMA53" s="4"/>
      <c r="DMB53"/>
      <c r="DMC53"/>
      <c r="DMD53" s="9"/>
      <c r="DME53" s="4"/>
      <c r="DMF53"/>
      <c r="DMG53"/>
      <c r="DMH53" s="9"/>
      <c r="DMI53" s="4"/>
      <c r="DMJ53"/>
      <c r="DMK53"/>
      <c r="DML53" s="9"/>
      <c r="DMM53" s="4"/>
      <c r="DMN53"/>
      <c r="DMO53"/>
      <c r="DMP53" s="9"/>
      <c r="DMQ53" s="4"/>
      <c r="DMR53"/>
      <c r="DMS53"/>
      <c r="DMT53" s="9"/>
      <c r="DMU53" s="4"/>
      <c r="DMV53"/>
      <c r="DMW53"/>
      <c r="DMX53" s="9"/>
      <c r="DMY53" s="4"/>
      <c r="DMZ53"/>
      <c r="DNA53"/>
      <c r="DNB53" s="9"/>
      <c r="DNC53" s="4"/>
      <c r="DND53"/>
      <c r="DNE53"/>
      <c r="DNF53" s="9"/>
      <c r="DNG53" s="4"/>
      <c r="DNH53"/>
      <c r="DNI53"/>
      <c r="DNJ53" s="9"/>
      <c r="DNK53" s="4"/>
      <c r="DNL53"/>
      <c r="DNM53"/>
      <c r="DNN53" s="9"/>
      <c r="DNO53" s="4"/>
      <c r="DNP53"/>
      <c r="DNQ53"/>
      <c r="DNR53" s="9"/>
      <c r="DNS53" s="4"/>
      <c r="DNT53"/>
      <c r="DNU53"/>
      <c r="DNV53" s="9"/>
      <c r="DNW53" s="4"/>
      <c r="DNX53"/>
      <c r="DNY53"/>
      <c r="DNZ53" s="9"/>
      <c r="DOA53" s="4"/>
      <c r="DOB53"/>
      <c r="DOC53"/>
      <c r="DOD53" s="9"/>
      <c r="DOE53" s="4"/>
      <c r="DOF53"/>
      <c r="DOG53"/>
      <c r="DOH53" s="9"/>
      <c r="DOI53" s="4"/>
      <c r="DOJ53"/>
      <c r="DOK53"/>
      <c r="DOL53" s="9"/>
      <c r="DOM53" s="4"/>
      <c r="DON53"/>
      <c r="DOO53"/>
      <c r="DOP53" s="9"/>
      <c r="DOQ53" s="4"/>
      <c r="DOR53"/>
      <c r="DOS53"/>
      <c r="DOT53" s="9"/>
      <c r="DOU53" s="4"/>
      <c r="DOV53"/>
      <c r="DOW53"/>
      <c r="DOX53" s="9"/>
      <c r="DOY53" s="4"/>
      <c r="DOZ53"/>
      <c r="DPA53"/>
      <c r="DPB53" s="9"/>
      <c r="DPC53" s="4"/>
      <c r="DPD53"/>
      <c r="DPE53"/>
      <c r="DPF53" s="9"/>
      <c r="DPG53" s="4"/>
      <c r="DPH53"/>
      <c r="DPI53"/>
      <c r="DPJ53" s="9"/>
      <c r="DPK53" s="4"/>
      <c r="DPL53"/>
      <c r="DPM53"/>
      <c r="DPN53" s="9"/>
      <c r="DPO53" s="4"/>
      <c r="DPP53"/>
      <c r="DPQ53"/>
      <c r="DPR53" s="9"/>
      <c r="DPS53" s="4"/>
      <c r="DPT53"/>
      <c r="DPU53"/>
      <c r="DPV53" s="9"/>
      <c r="DPW53" s="4"/>
      <c r="DPX53"/>
      <c r="DPY53"/>
      <c r="DPZ53" s="9"/>
      <c r="DQA53" s="4"/>
      <c r="DQB53"/>
      <c r="DQC53"/>
      <c r="DQD53" s="9"/>
      <c r="DQE53" s="4"/>
      <c r="DQF53"/>
      <c r="DQG53"/>
      <c r="DQH53" s="9"/>
      <c r="DQI53" s="4"/>
      <c r="DQJ53"/>
      <c r="DQK53"/>
      <c r="DQL53" s="9"/>
      <c r="DQM53" s="4"/>
      <c r="DQN53"/>
      <c r="DQO53"/>
      <c r="DQP53" s="9"/>
      <c r="DQQ53" s="4"/>
      <c r="DQR53"/>
      <c r="DQS53"/>
      <c r="DQT53" s="9"/>
      <c r="DQU53" s="4"/>
      <c r="DQV53"/>
      <c r="DQW53"/>
      <c r="DQX53" s="9"/>
      <c r="DQY53" s="4"/>
      <c r="DQZ53"/>
      <c r="DRA53"/>
      <c r="DRB53" s="9"/>
      <c r="DRC53" s="4"/>
      <c r="DRD53"/>
      <c r="DRE53"/>
      <c r="DRF53" s="9"/>
      <c r="DRG53" s="4"/>
      <c r="DRH53"/>
      <c r="DRI53"/>
      <c r="DRJ53" s="9"/>
      <c r="DRK53" s="4"/>
      <c r="DRL53"/>
      <c r="DRM53"/>
      <c r="DRN53" s="9"/>
      <c r="DRO53" s="4"/>
      <c r="DRP53"/>
      <c r="DRQ53"/>
      <c r="DRR53" s="9"/>
      <c r="DRS53" s="4"/>
      <c r="DRT53"/>
      <c r="DRU53"/>
      <c r="DRV53" s="9"/>
      <c r="DRW53" s="4"/>
      <c r="DRX53"/>
      <c r="DRY53"/>
      <c r="DRZ53" s="9"/>
      <c r="DSA53" s="4"/>
      <c r="DSB53"/>
      <c r="DSC53"/>
      <c r="DSD53" s="9"/>
      <c r="DSE53" s="4"/>
      <c r="DSF53"/>
      <c r="DSG53"/>
      <c r="DSH53" s="9"/>
      <c r="DSI53" s="4"/>
      <c r="DSJ53"/>
      <c r="DSK53"/>
      <c r="DSL53" s="9"/>
      <c r="DSM53" s="4"/>
      <c r="DSN53"/>
      <c r="DSO53"/>
      <c r="DSP53" s="9"/>
      <c r="DSQ53" s="4"/>
      <c r="DSR53"/>
      <c r="DSS53"/>
      <c r="DST53" s="9"/>
      <c r="DSU53" s="4"/>
      <c r="DSV53"/>
      <c r="DSW53"/>
      <c r="DSX53" s="9"/>
      <c r="DSY53" s="4"/>
      <c r="DSZ53"/>
      <c r="DTA53"/>
      <c r="DTB53" s="9"/>
      <c r="DTC53" s="4"/>
      <c r="DTD53"/>
      <c r="DTE53"/>
      <c r="DTF53" s="9"/>
      <c r="DTG53" s="4"/>
      <c r="DTH53"/>
      <c r="DTI53"/>
      <c r="DTJ53" s="9"/>
      <c r="DTK53" s="4"/>
      <c r="DTL53"/>
      <c r="DTM53"/>
      <c r="DTN53" s="9"/>
      <c r="DTO53" s="4"/>
      <c r="DTP53"/>
      <c r="DTQ53"/>
      <c r="DTR53" s="9"/>
      <c r="DTS53" s="4"/>
      <c r="DTT53"/>
      <c r="DTU53"/>
      <c r="DTV53" s="9"/>
      <c r="DTW53" s="4"/>
      <c r="DTX53"/>
      <c r="DTY53"/>
      <c r="DTZ53" s="9"/>
      <c r="DUA53" s="4"/>
      <c r="DUB53"/>
      <c r="DUC53"/>
      <c r="DUD53" s="9"/>
      <c r="DUE53" s="4"/>
      <c r="DUF53"/>
      <c r="DUG53"/>
      <c r="DUH53" s="9"/>
      <c r="DUI53" s="4"/>
      <c r="DUJ53"/>
      <c r="DUK53"/>
      <c r="DUL53" s="9"/>
      <c r="DUM53" s="4"/>
      <c r="DUN53"/>
      <c r="DUO53"/>
      <c r="DUP53" s="9"/>
      <c r="DUQ53" s="4"/>
      <c r="DUR53"/>
      <c r="DUS53"/>
      <c r="DUT53" s="9"/>
      <c r="DUU53" s="4"/>
      <c r="DUV53"/>
      <c r="DUW53"/>
      <c r="DUX53" s="9"/>
      <c r="DUY53" s="4"/>
      <c r="DUZ53"/>
      <c r="DVA53"/>
      <c r="DVB53" s="9"/>
      <c r="DVC53" s="4"/>
      <c r="DVD53"/>
      <c r="DVE53"/>
      <c r="DVF53" s="9"/>
      <c r="DVG53" s="4"/>
      <c r="DVH53"/>
      <c r="DVI53"/>
      <c r="DVJ53" s="9"/>
      <c r="DVK53" s="4"/>
      <c r="DVL53"/>
      <c r="DVM53"/>
      <c r="DVN53" s="9"/>
      <c r="DVO53" s="4"/>
      <c r="DVP53"/>
      <c r="DVQ53"/>
      <c r="DVR53" s="9"/>
      <c r="DVS53" s="4"/>
      <c r="DVT53"/>
      <c r="DVU53"/>
      <c r="DVV53" s="9"/>
      <c r="DVW53" s="4"/>
      <c r="DVX53"/>
      <c r="DVY53"/>
      <c r="DVZ53" s="9"/>
      <c r="DWA53" s="4"/>
      <c r="DWB53"/>
      <c r="DWC53"/>
      <c r="DWD53" s="9"/>
      <c r="DWE53" s="4"/>
      <c r="DWF53"/>
      <c r="DWG53"/>
      <c r="DWH53" s="9"/>
      <c r="DWI53" s="4"/>
      <c r="DWJ53"/>
      <c r="DWK53"/>
      <c r="DWL53" s="9"/>
      <c r="DWM53" s="4"/>
      <c r="DWN53"/>
      <c r="DWO53"/>
      <c r="DWP53" s="9"/>
      <c r="DWQ53" s="4"/>
      <c r="DWR53"/>
      <c r="DWS53"/>
      <c r="DWT53" s="9"/>
      <c r="DWU53" s="4"/>
      <c r="DWV53"/>
      <c r="DWW53"/>
      <c r="DWX53" s="9"/>
      <c r="DWY53" s="4"/>
      <c r="DWZ53"/>
      <c r="DXA53"/>
      <c r="DXB53" s="9"/>
      <c r="DXC53" s="4"/>
      <c r="DXD53"/>
      <c r="DXE53"/>
      <c r="DXF53" s="9"/>
      <c r="DXG53" s="4"/>
      <c r="DXH53"/>
      <c r="DXI53"/>
      <c r="DXJ53" s="9"/>
      <c r="DXK53" s="4"/>
      <c r="DXL53"/>
      <c r="DXM53"/>
      <c r="DXN53" s="9"/>
      <c r="DXO53" s="4"/>
      <c r="DXP53"/>
      <c r="DXQ53"/>
      <c r="DXR53" s="9"/>
      <c r="DXS53" s="4"/>
      <c r="DXT53"/>
      <c r="DXU53"/>
      <c r="DXV53" s="9"/>
      <c r="DXW53" s="4"/>
      <c r="DXX53"/>
      <c r="DXY53"/>
      <c r="DXZ53" s="9"/>
      <c r="DYA53" s="4"/>
      <c r="DYB53"/>
      <c r="DYC53"/>
      <c r="DYD53" s="9"/>
      <c r="DYE53" s="4"/>
      <c r="DYF53"/>
      <c r="DYG53"/>
      <c r="DYH53" s="9"/>
      <c r="DYI53" s="4"/>
      <c r="DYJ53"/>
      <c r="DYK53"/>
      <c r="DYL53" s="9"/>
      <c r="DYM53" s="4"/>
      <c r="DYN53"/>
      <c r="DYO53"/>
      <c r="DYP53" s="9"/>
      <c r="DYQ53" s="4"/>
      <c r="DYR53"/>
      <c r="DYS53"/>
      <c r="DYT53" s="9"/>
      <c r="DYU53" s="4"/>
      <c r="DYV53"/>
      <c r="DYW53"/>
      <c r="DYX53" s="9"/>
      <c r="DYY53" s="4"/>
      <c r="DYZ53"/>
      <c r="DZA53"/>
      <c r="DZB53" s="9"/>
      <c r="DZC53" s="4"/>
      <c r="DZD53"/>
      <c r="DZE53"/>
      <c r="DZF53" s="9"/>
      <c r="DZG53" s="4"/>
      <c r="DZH53"/>
      <c r="DZI53"/>
      <c r="DZJ53" s="9"/>
      <c r="DZK53" s="4"/>
      <c r="DZL53"/>
      <c r="DZM53"/>
      <c r="DZN53" s="9"/>
      <c r="DZO53" s="4"/>
      <c r="DZP53"/>
      <c r="DZQ53"/>
      <c r="DZR53" s="9"/>
      <c r="DZS53" s="4"/>
      <c r="DZT53"/>
      <c r="DZU53"/>
      <c r="DZV53" s="9"/>
      <c r="DZW53" s="4"/>
      <c r="DZX53"/>
      <c r="DZY53"/>
      <c r="DZZ53" s="9"/>
      <c r="EAA53" s="4"/>
      <c r="EAB53"/>
      <c r="EAC53"/>
      <c r="EAD53" s="9"/>
      <c r="EAE53" s="4"/>
      <c r="EAF53"/>
      <c r="EAG53"/>
      <c r="EAH53" s="9"/>
      <c r="EAI53" s="4"/>
      <c r="EAJ53"/>
      <c r="EAK53"/>
      <c r="EAL53" s="9"/>
      <c r="EAM53" s="4"/>
      <c r="EAN53"/>
      <c r="EAO53"/>
      <c r="EAP53" s="9"/>
      <c r="EAQ53" s="4"/>
      <c r="EAR53"/>
      <c r="EAS53"/>
      <c r="EAT53" s="9"/>
      <c r="EAU53" s="4"/>
      <c r="EAV53"/>
      <c r="EAW53"/>
      <c r="EAX53" s="9"/>
      <c r="EAY53" s="4"/>
      <c r="EAZ53"/>
      <c r="EBA53"/>
      <c r="EBB53" s="9"/>
      <c r="EBC53" s="4"/>
      <c r="EBD53"/>
      <c r="EBE53"/>
      <c r="EBF53" s="9"/>
      <c r="EBG53" s="4"/>
      <c r="EBH53"/>
      <c r="EBI53"/>
      <c r="EBJ53" s="9"/>
      <c r="EBK53" s="4"/>
      <c r="EBL53"/>
      <c r="EBM53"/>
      <c r="EBN53" s="9"/>
      <c r="EBO53" s="4"/>
      <c r="EBP53"/>
      <c r="EBQ53"/>
      <c r="EBR53" s="9"/>
      <c r="EBS53" s="4"/>
      <c r="EBT53"/>
      <c r="EBU53"/>
      <c r="EBV53" s="9"/>
      <c r="EBW53" s="4"/>
      <c r="EBX53"/>
      <c r="EBY53"/>
      <c r="EBZ53" s="9"/>
      <c r="ECA53" s="4"/>
      <c r="ECB53"/>
      <c r="ECC53"/>
      <c r="ECD53" s="9"/>
      <c r="ECE53" s="4"/>
      <c r="ECF53"/>
      <c r="ECG53"/>
      <c r="ECH53" s="9"/>
      <c r="ECI53" s="4"/>
      <c r="ECJ53"/>
      <c r="ECK53"/>
      <c r="ECL53" s="9"/>
      <c r="ECM53" s="4"/>
      <c r="ECN53"/>
      <c r="ECO53"/>
      <c r="ECP53" s="9"/>
      <c r="ECQ53" s="4"/>
      <c r="ECR53"/>
      <c r="ECS53"/>
      <c r="ECT53" s="9"/>
      <c r="ECU53" s="4"/>
      <c r="ECV53"/>
      <c r="ECW53"/>
      <c r="ECX53" s="9"/>
      <c r="ECY53" s="4"/>
      <c r="ECZ53"/>
      <c r="EDA53"/>
      <c r="EDB53" s="9"/>
      <c r="EDC53" s="4"/>
      <c r="EDD53"/>
      <c r="EDE53"/>
      <c r="EDF53" s="9"/>
      <c r="EDG53" s="4"/>
      <c r="EDH53"/>
      <c r="EDI53"/>
      <c r="EDJ53" s="9"/>
      <c r="EDK53" s="4"/>
      <c r="EDL53"/>
      <c r="EDM53"/>
      <c r="EDN53" s="9"/>
      <c r="EDO53" s="4"/>
      <c r="EDP53"/>
      <c r="EDQ53"/>
      <c r="EDR53" s="9"/>
      <c r="EDS53" s="4"/>
      <c r="EDT53"/>
      <c r="EDU53"/>
      <c r="EDV53" s="9"/>
      <c r="EDW53" s="4"/>
      <c r="EDX53"/>
      <c r="EDY53"/>
      <c r="EDZ53" s="9"/>
      <c r="EEA53" s="4"/>
      <c r="EEB53"/>
      <c r="EEC53"/>
      <c r="EED53" s="9"/>
      <c r="EEE53" s="4"/>
      <c r="EEF53"/>
      <c r="EEG53"/>
      <c r="EEH53" s="9"/>
      <c r="EEI53" s="4"/>
      <c r="EEJ53"/>
      <c r="EEK53"/>
      <c r="EEL53" s="9"/>
      <c r="EEM53" s="4"/>
      <c r="EEN53"/>
      <c r="EEO53"/>
      <c r="EEP53" s="9"/>
      <c r="EEQ53" s="4"/>
      <c r="EER53"/>
      <c r="EES53"/>
      <c r="EET53" s="9"/>
      <c r="EEU53" s="4"/>
      <c r="EEV53"/>
      <c r="EEW53"/>
      <c r="EEX53" s="9"/>
      <c r="EEY53" s="4"/>
      <c r="EEZ53"/>
      <c r="EFA53"/>
      <c r="EFB53" s="9"/>
      <c r="EFC53" s="4"/>
      <c r="EFD53"/>
      <c r="EFE53"/>
      <c r="EFF53" s="9"/>
      <c r="EFG53" s="4"/>
      <c r="EFH53"/>
      <c r="EFI53"/>
      <c r="EFJ53" s="9"/>
      <c r="EFK53" s="4"/>
      <c r="EFL53"/>
      <c r="EFM53"/>
      <c r="EFN53" s="9"/>
      <c r="EFO53" s="4"/>
      <c r="EFP53"/>
      <c r="EFQ53"/>
      <c r="EFR53" s="9"/>
      <c r="EFS53" s="4"/>
      <c r="EFT53"/>
      <c r="EFU53"/>
      <c r="EFV53" s="9"/>
      <c r="EFW53" s="4"/>
      <c r="EFX53"/>
      <c r="EFY53"/>
      <c r="EFZ53" s="9"/>
      <c r="EGA53" s="4"/>
      <c r="EGB53"/>
      <c r="EGC53"/>
      <c r="EGD53" s="9"/>
      <c r="EGE53" s="4"/>
      <c r="EGF53"/>
      <c r="EGG53"/>
      <c r="EGH53" s="9"/>
      <c r="EGI53" s="4"/>
      <c r="EGJ53"/>
      <c r="EGK53"/>
      <c r="EGL53" s="9"/>
      <c r="EGM53" s="4"/>
      <c r="EGN53"/>
      <c r="EGO53"/>
      <c r="EGP53" s="9"/>
      <c r="EGQ53" s="4"/>
      <c r="EGR53"/>
      <c r="EGS53"/>
      <c r="EGT53" s="9"/>
      <c r="EGU53" s="4"/>
      <c r="EGV53"/>
      <c r="EGW53"/>
      <c r="EGX53" s="9"/>
      <c r="EGY53" s="4"/>
      <c r="EGZ53"/>
      <c r="EHA53"/>
      <c r="EHB53" s="9"/>
      <c r="EHC53" s="4"/>
      <c r="EHD53"/>
      <c r="EHE53"/>
      <c r="EHF53" s="9"/>
      <c r="EHG53" s="4"/>
      <c r="EHH53"/>
      <c r="EHI53"/>
      <c r="EHJ53" s="9"/>
      <c r="EHK53" s="4"/>
      <c r="EHL53"/>
      <c r="EHM53"/>
      <c r="EHN53" s="9"/>
      <c r="EHO53" s="4"/>
      <c r="EHP53"/>
      <c r="EHQ53"/>
      <c r="EHR53" s="9"/>
      <c r="EHS53" s="4"/>
      <c r="EHT53"/>
      <c r="EHU53"/>
      <c r="EHV53" s="9"/>
      <c r="EHW53" s="4"/>
      <c r="EHX53"/>
      <c r="EHY53"/>
      <c r="EHZ53" s="9"/>
      <c r="EIA53" s="4"/>
      <c r="EIB53"/>
      <c r="EIC53"/>
      <c r="EID53" s="9"/>
      <c r="EIE53" s="4"/>
      <c r="EIF53"/>
      <c r="EIG53"/>
      <c r="EIH53" s="9"/>
      <c r="EII53" s="4"/>
      <c r="EIJ53"/>
      <c r="EIK53"/>
      <c r="EIL53" s="9"/>
      <c r="EIM53" s="4"/>
      <c r="EIN53"/>
      <c r="EIO53"/>
      <c r="EIP53" s="9"/>
      <c r="EIQ53" s="4"/>
      <c r="EIR53"/>
      <c r="EIS53"/>
      <c r="EIT53" s="9"/>
      <c r="EIU53" s="4"/>
      <c r="EIV53"/>
      <c r="EIW53"/>
      <c r="EIX53" s="9"/>
      <c r="EIY53" s="4"/>
      <c r="EIZ53"/>
      <c r="EJA53"/>
      <c r="EJB53" s="9"/>
      <c r="EJC53" s="4"/>
      <c r="EJD53"/>
      <c r="EJE53"/>
      <c r="EJF53" s="9"/>
      <c r="EJG53" s="4"/>
      <c r="EJH53"/>
      <c r="EJI53"/>
      <c r="EJJ53" s="9"/>
      <c r="EJK53" s="4"/>
      <c r="EJL53"/>
      <c r="EJM53"/>
      <c r="EJN53" s="9"/>
      <c r="EJO53" s="4"/>
      <c r="EJP53"/>
      <c r="EJQ53"/>
      <c r="EJR53" s="9"/>
      <c r="EJS53" s="4"/>
      <c r="EJT53"/>
      <c r="EJU53"/>
      <c r="EJV53" s="9"/>
      <c r="EJW53" s="4"/>
      <c r="EJX53"/>
      <c r="EJY53"/>
      <c r="EJZ53" s="9"/>
      <c r="EKA53" s="4"/>
      <c r="EKB53"/>
      <c r="EKC53"/>
      <c r="EKD53" s="9"/>
      <c r="EKE53" s="4"/>
      <c r="EKF53"/>
      <c r="EKG53"/>
      <c r="EKH53" s="9"/>
      <c r="EKI53" s="4"/>
      <c r="EKJ53"/>
      <c r="EKK53"/>
      <c r="EKL53" s="9"/>
      <c r="EKM53" s="4"/>
      <c r="EKN53"/>
      <c r="EKO53"/>
      <c r="EKP53" s="9"/>
      <c r="EKQ53" s="4"/>
      <c r="EKR53"/>
      <c r="EKS53"/>
      <c r="EKT53" s="9"/>
      <c r="EKU53" s="4"/>
      <c r="EKV53"/>
      <c r="EKW53"/>
      <c r="EKX53" s="9"/>
      <c r="EKY53" s="4"/>
      <c r="EKZ53"/>
      <c r="ELA53"/>
      <c r="ELB53" s="9"/>
      <c r="ELC53" s="4"/>
      <c r="ELD53"/>
      <c r="ELE53"/>
      <c r="ELF53" s="9"/>
      <c r="ELG53" s="4"/>
      <c r="ELH53"/>
      <c r="ELI53"/>
      <c r="ELJ53" s="9"/>
      <c r="ELK53" s="4"/>
      <c r="ELL53"/>
      <c r="ELM53"/>
      <c r="ELN53" s="9"/>
      <c r="ELO53" s="4"/>
      <c r="ELP53"/>
      <c r="ELQ53"/>
      <c r="ELR53" s="9"/>
      <c r="ELS53" s="4"/>
      <c r="ELT53"/>
      <c r="ELU53"/>
      <c r="ELV53" s="9"/>
      <c r="ELW53" s="4"/>
      <c r="ELX53"/>
      <c r="ELY53"/>
      <c r="ELZ53" s="9"/>
      <c r="EMA53" s="4"/>
      <c r="EMB53"/>
      <c r="EMC53"/>
      <c r="EMD53" s="9"/>
      <c r="EME53" s="4"/>
      <c r="EMF53"/>
      <c r="EMG53"/>
      <c r="EMH53" s="9"/>
      <c r="EMI53" s="4"/>
      <c r="EMJ53"/>
      <c r="EMK53"/>
      <c r="EML53" s="9"/>
      <c r="EMM53" s="4"/>
      <c r="EMN53"/>
      <c r="EMO53"/>
      <c r="EMP53" s="9"/>
      <c r="EMQ53" s="4"/>
      <c r="EMR53"/>
      <c r="EMS53"/>
      <c r="EMT53" s="9"/>
      <c r="EMU53" s="4"/>
      <c r="EMV53"/>
      <c r="EMW53"/>
      <c r="EMX53" s="9"/>
      <c r="EMY53" s="4"/>
      <c r="EMZ53"/>
      <c r="ENA53"/>
      <c r="ENB53" s="9"/>
      <c r="ENC53" s="4"/>
      <c r="END53"/>
      <c r="ENE53"/>
      <c r="ENF53" s="9"/>
      <c r="ENG53" s="4"/>
      <c r="ENH53"/>
      <c r="ENI53"/>
      <c r="ENJ53" s="9"/>
      <c r="ENK53" s="4"/>
      <c r="ENL53"/>
      <c r="ENM53"/>
      <c r="ENN53" s="9"/>
      <c r="ENO53" s="4"/>
      <c r="ENP53"/>
      <c r="ENQ53"/>
      <c r="ENR53" s="9"/>
      <c r="ENS53" s="4"/>
      <c r="ENT53"/>
      <c r="ENU53"/>
      <c r="ENV53" s="9"/>
      <c r="ENW53" s="4"/>
      <c r="ENX53"/>
      <c r="ENY53"/>
      <c r="ENZ53" s="9"/>
      <c r="EOA53" s="4"/>
      <c r="EOB53"/>
      <c r="EOC53"/>
      <c r="EOD53" s="9"/>
      <c r="EOE53" s="4"/>
      <c r="EOF53"/>
      <c r="EOG53"/>
      <c r="EOH53" s="9"/>
      <c r="EOI53" s="4"/>
      <c r="EOJ53"/>
      <c r="EOK53"/>
      <c r="EOL53" s="9"/>
      <c r="EOM53" s="4"/>
      <c r="EON53"/>
      <c r="EOO53"/>
      <c r="EOP53" s="9"/>
      <c r="EOQ53" s="4"/>
      <c r="EOR53"/>
      <c r="EOS53"/>
      <c r="EOT53" s="9"/>
      <c r="EOU53" s="4"/>
      <c r="EOV53"/>
      <c r="EOW53"/>
      <c r="EOX53" s="9"/>
      <c r="EOY53" s="4"/>
      <c r="EOZ53"/>
      <c r="EPA53"/>
      <c r="EPB53" s="9"/>
      <c r="EPC53" s="4"/>
      <c r="EPD53"/>
      <c r="EPE53"/>
      <c r="EPF53" s="9"/>
      <c r="EPG53" s="4"/>
      <c r="EPH53"/>
      <c r="EPI53"/>
      <c r="EPJ53" s="9"/>
      <c r="EPK53" s="4"/>
      <c r="EPL53"/>
      <c r="EPM53"/>
      <c r="EPN53" s="9"/>
      <c r="EPO53" s="4"/>
      <c r="EPP53"/>
      <c r="EPQ53"/>
      <c r="EPR53" s="9"/>
      <c r="EPS53" s="4"/>
      <c r="EPT53"/>
      <c r="EPU53"/>
      <c r="EPV53" s="9"/>
      <c r="EPW53" s="4"/>
      <c r="EPX53"/>
      <c r="EPY53"/>
      <c r="EPZ53" s="9"/>
      <c r="EQA53" s="4"/>
      <c r="EQB53"/>
      <c r="EQC53"/>
      <c r="EQD53" s="9"/>
      <c r="EQE53" s="4"/>
      <c r="EQF53"/>
      <c r="EQG53"/>
      <c r="EQH53" s="9"/>
      <c r="EQI53" s="4"/>
      <c r="EQJ53"/>
      <c r="EQK53"/>
      <c r="EQL53" s="9"/>
      <c r="EQM53" s="4"/>
      <c r="EQN53"/>
      <c r="EQO53"/>
      <c r="EQP53" s="9"/>
      <c r="EQQ53" s="4"/>
      <c r="EQR53"/>
      <c r="EQS53"/>
      <c r="EQT53" s="9"/>
      <c r="EQU53" s="4"/>
      <c r="EQV53"/>
      <c r="EQW53"/>
      <c r="EQX53" s="9"/>
      <c r="EQY53" s="4"/>
      <c r="EQZ53"/>
      <c r="ERA53"/>
      <c r="ERB53" s="9"/>
      <c r="ERC53" s="4"/>
      <c r="ERD53"/>
      <c r="ERE53"/>
      <c r="ERF53" s="9"/>
      <c r="ERG53" s="4"/>
      <c r="ERH53"/>
      <c r="ERI53"/>
      <c r="ERJ53" s="9"/>
      <c r="ERK53" s="4"/>
      <c r="ERL53"/>
      <c r="ERM53"/>
      <c r="ERN53" s="9"/>
      <c r="ERO53" s="4"/>
      <c r="ERP53"/>
      <c r="ERQ53"/>
      <c r="ERR53" s="9"/>
      <c r="ERS53" s="4"/>
      <c r="ERT53"/>
      <c r="ERU53"/>
      <c r="ERV53" s="9"/>
      <c r="ERW53" s="4"/>
      <c r="ERX53"/>
      <c r="ERY53"/>
      <c r="ERZ53" s="9"/>
      <c r="ESA53" s="4"/>
      <c r="ESB53"/>
      <c r="ESC53"/>
      <c r="ESD53" s="9"/>
      <c r="ESE53" s="4"/>
      <c r="ESF53"/>
      <c r="ESG53"/>
      <c r="ESH53" s="9"/>
      <c r="ESI53" s="4"/>
      <c r="ESJ53"/>
      <c r="ESK53"/>
      <c r="ESL53" s="9"/>
      <c r="ESM53" s="4"/>
      <c r="ESN53"/>
      <c r="ESO53"/>
      <c r="ESP53" s="9"/>
      <c r="ESQ53" s="4"/>
      <c r="ESR53"/>
      <c r="ESS53"/>
      <c r="EST53" s="9"/>
      <c r="ESU53" s="4"/>
      <c r="ESV53"/>
      <c r="ESW53"/>
      <c r="ESX53" s="9"/>
      <c r="ESY53" s="4"/>
      <c r="ESZ53"/>
      <c r="ETA53"/>
      <c r="ETB53" s="9"/>
      <c r="ETC53" s="4"/>
      <c r="ETD53"/>
      <c r="ETE53"/>
      <c r="ETF53" s="9"/>
      <c r="ETG53" s="4"/>
      <c r="ETH53"/>
      <c r="ETI53"/>
      <c r="ETJ53" s="9"/>
      <c r="ETK53" s="4"/>
      <c r="ETL53"/>
      <c r="ETM53"/>
      <c r="ETN53" s="9"/>
      <c r="ETO53" s="4"/>
      <c r="ETP53"/>
      <c r="ETQ53"/>
      <c r="ETR53" s="9"/>
      <c r="ETS53" s="4"/>
      <c r="ETT53"/>
      <c r="ETU53"/>
      <c r="ETV53" s="9"/>
      <c r="ETW53" s="4"/>
      <c r="ETX53"/>
      <c r="ETY53"/>
      <c r="ETZ53" s="9"/>
      <c r="EUA53" s="4"/>
      <c r="EUB53"/>
      <c r="EUC53"/>
      <c r="EUD53" s="9"/>
      <c r="EUE53" s="4"/>
      <c r="EUF53"/>
      <c r="EUG53"/>
      <c r="EUH53" s="9"/>
      <c r="EUI53" s="4"/>
      <c r="EUJ53"/>
      <c r="EUK53"/>
      <c r="EUL53" s="9"/>
      <c r="EUM53" s="4"/>
      <c r="EUN53"/>
      <c r="EUO53"/>
      <c r="EUP53" s="9"/>
      <c r="EUQ53" s="4"/>
      <c r="EUR53"/>
      <c r="EUS53"/>
      <c r="EUT53" s="9"/>
      <c r="EUU53" s="4"/>
      <c r="EUV53"/>
      <c r="EUW53"/>
      <c r="EUX53" s="9"/>
      <c r="EUY53" s="4"/>
      <c r="EUZ53"/>
      <c r="EVA53"/>
      <c r="EVB53" s="9"/>
      <c r="EVC53" s="4"/>
      <c r="EVD53"/>
      <c r="EVE53"/>
      <c r="EVF53" s="9"/>
      <c r="EVG53" s="4"/>
      <c r="EVH53"/>
      <c r="EVI53"/>
      <c r="EVJ53" s="9"/>
      <c r="EVK53" s="4"/>
      <c r="EVL53"/>
      <c r="EVM53"/>
      <c r="EVN53" s="9"/>
      <c r="EVO53" s="4"/>
      <c r="EVP53"/>
      <c r="EVQ53"/>
      <c r="EVR53" s="9"/>
      <c r="EVS53" s="4"/>
      <c r="EVT53"/>
      <c r="EVU53"/>
      <c r="EVV53" s="9"/>
      <c r="EVW53" s="4"/>
      <c r="EVX53"/>
      <c r="EVY53"/>
      <c r="EVZ53" s="9"/>
      <c r="EWA53" s="4"/>
      <c r="EWB53"/>
      <c r="EWC53"/>
      <c r="EWD53" s="9"/>
      <c r="EWE53" s="4"/>
      <c r="EWF53"/>
      <c r="EWG53"/>
      <c r="EWH53" s="9"/>
      <c r="EWI53" s="4"/>
      <c r="EWJ53"/>
      <c r="EWK53"/>
      <c r="EWL53" s="9"/>
      <c r="EWM53" s="4"/>
      <c r="EWN53"/>
      <c r="EWO53"/>
      <c r="EWP53" s="9"/>
      <c r="EWQ53" s="4"/>
      <c r="EWR53"/>
      <c r="EWS53"/>
      <c r="EWT53" s="9"/>
      <c r="EWU53" s="4"/>
      <c r="EWV53"/>
      <c r="EWW53"/>
      <c r="EWX53" s="9"/>
      <c r="EWY53" s="4"/>
      <c r="EWZ53"/>
      <c r="EXA53"/>
      <c r="EXB53" s="9"/>
      <c r="EXC53" s="4"/>
      <c r="EXD53"/>
      <c r="EXE53"/>
      <c r="EXF53" s="9"/>
      <c r="EXG53" s="4"/>
      <c r="EXH53"/>
      <c r="EXI53"/>
      <c r="EXJ53" s="9"/>
      <c r="EXK53" s="4"/>
      <c r="EXL53"/>
      <c r="EXM53"/>
      <c r="EXN53" s="9"/>
      <c r="EXO53" s="4"/>
      <c r="EXP53"/>
      <c r="EXQ53"/>
      <c r="EXR53" s="9"/>
      <c r="EXS53" s="4"/>
      <c r="EXT53"/>
      <c r="EXU53"/>
      <c r="EXV53" s="9"/>
      <c r="EXW53" s="4"/>
      <c r="EXX53"/>
      <c r="EXY53"/>
      <c r="EXZ53" s="9"/>
      <c r="EYA53" s="4"/>
      <c r="EYB53"/>
      <c r="EYC53"/>
      <c r="EYD53" s="9"/>
      <c r="EYE53" s="4"/>
      <c r="EYF53"/>
      <c r="EYG53"/>
      <c r="EYH53" s="9"/>
      <c r="EYI53" s="4"/>
      <c r="EYJ53"/>
      <c r="EYK53"/>
      <c r="EYL53" s="9"/>
      <c r="EYM53" s="4"/>
      <c r="EYN53"/>
      <c r="EYO53"/>
      <c r="EYP53" s="9"/>
      <c r="EYQ53" s="4"/>
      <c r="EYR53"/>
      <c r="EYS53"/>
      <c r="EYT53" s="9"/>
      <c r="EYU53" s="4"/>
      <c r="EYV53"/>
      <c r="EYW53"/>
      <c r="EYX53" s="9"/>
      <c r="EYY53" s="4"/>
      <c r="EYZ53"/>
      <c r="EZA53"/>
      <c r="EZB53" s="9"/>
      <c r="EZC53" s="4"/>
      <c r="EZD53"/>
      <c r="EZE53"/>
      <c r="EZF53" s="9"/>
      <c r="EZG53" s="4"/>
      <c r="EZH53"/>
      <c r="EZI53"/>
      <c r="EZJ53" s="9"/>
      <c r="EZK53" s="4"/>
      <c r="EZL53"/>
      <c r="EZM53"/>
      <c r="EZN53" s="9"/>
      <c r="EZO53" s="4"/>
      <c r="EZP53"/>
      <c r="EZQ53"/>
      <c r="EZR53" s="9"/>
      <c r="EZS53" s="4"/>
      <c r="EZT53"/>
      <c r="EZU53"/>
      <c r="EZV53" s="9"/>
      <c r="EZW53" s="4"/>
      <c r="EZX53"/>
      <c r="EZY53"/>
      <c r="EZZ53" s="9"/>
      <c r="FAA53" s="4"/>
      <c r="FAB53"/>
      <c r="FAC53"/>
      <c r="FAD53" s="9"/>
      <c r="FAE53" s="4"/>
      <c r="FAF53"/>
      <c r="FAG53"/>
      <c r="FAH53" s="9"/>
      <c r="FAI53" s="4"/>
      <c r="FAJ53"/>
      <c r="FAK53"/>
      <c r="FAL53" s="9"/>
      <c r="FAM53" s="4"/>
      <c r="FAN53"/>
      <c r="FAO53"/>
      <c r="FAP53" s="9"/>
      <c r="FAQ53" s="4"/>
      <c r="FAR53"/>
      <c r="FAS53"/>
      <c r="FAT53" s="9"/>
      <c r="FAU53" s="4"/>
      <c r="FAV53"/>
      <c r="FAW53"/>
      <c r="FAX53" s="9"/>
      <c r="FAY53" s="4"/>
      <c r="FAZ53"/>
      <c r="FBA53"/>
      <c r="FBB53" s="9"/>
      <c r="FBC53" s="4"/>
      <c r="FBD53"/>
      <c r="FBE53"/>
      <c r="FBF53" s="9"/>
      <c r="FBG53" s="4"/>
      <c r="FBH53"/>
      <c r="FBI53"/>
      <c r="FBJ53" s="9"/>
      <c r="FBK53" s="4"/>
      <c r="FBL53"/>
      <c r="FBM53"/>
      <c r="FBN53" s="9"/>
      <c r="FBO53" s="4"/>
      <c r="FBP53"/>
      <c r="FBQ53"/>
      <c r="FBR53" s="9"/>
      <c r="FBS53" s="4"/>
      <c r="FBT53"/>
      <c r="FBU53"/>
      <c r="FBV53" s="9"/>
      <c r="FBW53" s="4"/>
      <c r="FBX53"/>
      <c r="FBY53"/>
      <c r="FBZ53" s="9"/>
      <c r="FCA53" s="4"/>
      <c r="FCB53"/>
      <c r="FCC53"/>
      <c r="FCD53" s="9"/>
      <c r="FCE53" s="4"/>
      <c r="FCF53"/>
      <c r="FCG53"/>
      <c r="FCH53" s="9"/>
      <c r="FCI53" s="4"/>
      <c r="FCJ53"/>
      <c r="FCK53"/>
      <c r="FCL53" s="9"/>
      <c r="FCM53" s="4"/>
      <c r="FCN53"/>
      <c r="FCO53"/>
      <c r="FCP53" s="9"/>
      <c r="FCQ53" s="4"/>
      <c r="FCR53"/>
      <c r="FCS53"/>
      <c r="FCT53" s="9"/>
      <c r="FCU53" s="4"/>
      <c r="FCV53"/>
      <c r="FCW53"/>
      <c r="FCX53" s="9"/>
      <c r="FCY53" s="4"/>
      <c r="FCZ53"/>
      <c r="FDA53"/>
      <c r="FDB53" s="9"/>
      <c r="FDC53" s="4"/>
      <c r="FDD53"/>
      <c r="FDE53"/>
      <c r="FDF53" s="9"/>
      <c r="FDG53" s="4"/>
      <c r="FDH53"/>
      <c r="FDI53"/>
      <c r="FDJ53" s="9"/>
      <c r="FDK53" s="4"/>
      <c r="FDL53"/>
      <c r="FDM53"/>
      <c r="FDN53" s="9"/>
      <c r="FDO53" s="4"/>
      <c r="FDP53"/>
      <c r="FDQ53"/>
      <c r="FDR53" s="9"/>
      <c r="FDS53" s="4"/>
      <c r="FDT53"/>
      <c r="FDU53"/>
      <c r="FDV53" s="9"/>
      <c r="FDW53" s="4"/>
      <c r="FDX53"/>
      <c r="FDY53"/>
      <c r="FDZ53" s="9"/>
      <c r="FEA53" s="4"/>
      <c r="FEB53"/>
      <c r="FEC53"/>
      <c r="FED53" s="9"/>
      <c r="FEE53" s="4"/>
      <c r="FEF53"/>
      <c r="FEG53"/>
      <c r="FEH53" s="9"/>
      <c r="FEI53" s="4"/>
      <c r="FEJ53"/>
      <c r="FEK53"/>
      <c r="FEL53" s="9"/>
      <c r="FEM53" s="4"/>
      <c r="FEN53"/>
      <c r="FEO53"/>
      <c r="FEP53" s="9"/>
      <c r="FEQ53" s="4"/>
      <c r="FER53"/>
      <c r="FES53"/>
      <c r="FET53" s="9"/>
      <c r="FEU53" s="4"/>
      <c r="FEV53"/>
      <c r="FEW53"/>
      <c r="FEX53" s="9"/>
      <c r="FEY53" s="4"/>
      <c r="FEZ53"/>
      <c r="FFA53"/>
      <c r="FFB53" s="9"/>
      <c r="FFC53" s="4"/>
      <c r="FFD53"/>
      <c r="FFE53"/>
      <c r="FFF53" s="9"/>
      <c r="FFG53" s="4"/>
      <c r="FFH53"/>
      <c r="FFI53"/>
      <c r="FFJ53" s="9"/>
      <c r="FFK53" s="4"/>
      <c r="FFL53"/>
      <c r="FFM53"/>
      <c r="FFN53" s="9"/>
      <c r="FFO53" s="4"/>
      <c r="FFP53"/>
      <c r="FFQ53"/>
      <c r="FFR53" s="9"/>
      <c r="FFS53" s="4"/>
      <c r="FFT53"/>
      <c r="FFU53"/>
      <c r="FFV53" s="9"/>
      <c r="FFW53" s="4"/>
      <c r="FFX53"/>
      <c r="FFY53"/>
      <c r="FFZ53" s="9"/>
      <c r="FGA53" s="4"/>
      <c r="FGB53"/>
      <c r="FGC53"/>
      <c r="FGD53" s="9"/>
      <c r="FGE53" s="4"/>
      <c r="FGF53"/>
      <c r="FGG53"/>
      <c r="FGH53" s="9"/>
      <c r="FGI53" s="4"/>
      <c r="FGJ53"/>
      <c r="FGK53"/>
      <c r="FGL53" s="9"/>
      <c r="FGM53" s="4"/>
      <c r="FGN53"/>
      <c r="FGO53"/>
      <c r="FGP53" s="9"/>
      <c r="FGQ53" s="4"/>
      <c r="FGR53"/>
      <c r="FGS53"/>
      <c r="FGT53" s="9"/>
      <c r="FGU53" s="4"/>
      <c r="FGV53"/>
      <c r="FGW53"/>
      <c r="FGX53" s="9"/>
      <c r="FGY53" s="4"/>
      <c r="FGZ53"/>
      <c r="FHA53"/>
      <c r="FHB53" s="9"/>
      <c r="FHC53" s="4"/>
      <c r="FHD53"/>
      <c r="FHE53"/>
      <c r="FHF53" s="9"/>
      <c r="FHG53" s="4"/>
      <c r="FHH53"/>
      <c r="FHI53"/>
      <c r="FHJ53" s="9"/>
      <c r="FHK53" s="4"/>
      <c r="FHL53"/>
      <c r="FHM53"/>
      <c r="FHN53" s="9"/>
      <c r="FHO53" s="4"/>
      <c r="FHP53"/>
      <c r="FHQ53"/>
      <c r="FHR53" s="9"/>
      <c r="FHS53" s="4"/>
      <c r="FHT53"/>
      <c r="FHU53"/>
      <c r="FHV53" s="9"/>
      <c r="FHW53" s="4"/>
      <c r="FHX53"/>
      <c r="FHY53"/>
      <c r="FHZ53" s="9"/>
      <c r="FIA53" s="4"/>
      <c r="FIB53"/>
      <c r="FIC53"/>
      <c r="FID53" s="9"/>
      <c r="FIE53" s="4"/>
      <c r="FIF53"/>
      <c r="FIG53"/>
      <c r="FIH53" s="9"/>
      <c r="FII53" s="4"/>
      <c r="FIJ53"/>
      <c r="FIK53"/>
      <c r="FIL53" s="9"/>
      <c r="FIM53" s="4"/>
      <c r="FIN53"/>
      <c r="FIO53"/>
      <c r="FIP53" s="9"/>
      <c r="FIQ53" s="4"/>
      <c r="FIR53"/>
      <c r="FIS53"/>
      <c r="FIT53" s="9"/>
      <c r="FIU53" s="4"/>
      <c r="FIV53"/>
      <c r="FIW53"/>
      <c r="FIX53" s="9"/>
      <c r="FIY53" s="4"/>
      <c r="FIZ53"/>
      <c r="FJA53"/>
      <c r="FJB53" s="9"/>
      <c r="FJC53" s="4"/>
      <c r="FJD53"/>
      <c r="FJE53"/>
      <c r="FJF53" s="9"/>
      <c r="FJG53" s="4"/>
      <c r="FJH53"/>
      <c r="FJI53"/>
      <c r="FJJ53" s="9"/>
      <c r="FJK53" s="4"/>
      <c r="FJL53"/>
      <c r="FJM53"/>
      <c r="FJN53" s="9"/>
      <c r="FJO53" s="4"/>
      <c r="FJP53"/>
      <c r="FJQ53"/>
      <c r="FJR53" s="9"/>
      <c r="FJS53" s="4"/>
      <c r="FJT53"/>
      <c r="FJU53"/>
      <c r="FJV53" s="9"/>
      <c r="FJW53" s="4"/>
      <c r="FJX53"/>
      <c r="FJY53"/>
      <c r="FJZ53" s="9"/>
      <c r="FKA53" s="4"/>
      <c r="FKB53"/>
      <c r="FKC53"/>
      <c r="FKD53" s="9"/>
      <c r="FKE53" s="4"/>
      <c r="FKF53"/>
      <c r="FKG53"/>
      <c r="FKH53" s="9"/>
      <c r="FKI53" s="4"/>
      <c r="FKJ53"/>
      <c r="FKK53"/>
      <c r="FKL53" s="9"/>
      <c r="FKM53" s="4"/>
      <c r="FKN53"/>
      <c r="FKO53"/>
      <c r="FKP53" s="9"/>
      <c r="FKQ53" s="4"/>
      <c r="FKR53"/>
      <c r="FKS53"/>
      <c r="FKT53" s="9"/>
      <c r="FKU53" s="4"/>
      <c r="FKV53"/>
      <c r="FKW53"/>
      <c r="FKX53" s="9"/>
      <c r="FKY53" s="4"/>
      <c r="FKZ53"/>
      <c r="FLA53"/>
      <c r="FLB53" s="9"/>
      <c r="FLC53" s="4"/>
      <c r="FLD53"/>
      <c r="FLE53"/>
      <c r="FLF53" s="9"/>
      <c r="FLG53" s="4"/>
      <c r="FLH53"/>
      <c r="FLI53"/>
      <c r="FLJ53" s="9"/>
      <c r="FLK53" s="4"/>
      <c r="FLL53"/>
      <c r="FLM53"/>
      <c r="FLN53" s="9"/>
      <c r="FLO53" s="4"/>
      <c r="FLP53"/>
      <c r="FLQ53"/>
      <c r="FLR53" s="9"/>
      <c r="FLS53" s="4"/>
      <c r="FLT53"/>
      <c r="FLU53"/>
      <c r="FLV53" s="9"/>
      <c r="FLW53" s="4"/>
      <c r="FLX53"/>
      <c r="FLY53"/>
      <c r="FLZ53" s="9"/>
      <c r="FMA53" s="4"/>
      <c r="FMB53"/>
      <c r="FMC53"/>
      <c r="FMD53" s="9"/>
      <c r="FME53" s="4"/>
      <c r="FMF53"/>
      <c r="FMG53"/>
      <c r="FMH53" s="9"/>
      <c r="FMI53" s="4"/>
      <c r="FMJ53"/>
      <c r="FMK53"/>
      <c r="FML53" s="9"/>
      <c r="FMM53" s="4"/>
      <c r="FMN53"/>
      <c r="FMO53"/>
      <c r="FMP53" s="9"/>
      <c r="FMQ53" s="4"/>
      <c r="FMR53"/>
      <c r="FMS53"/>
      <c r="FMT53" s="9"/>
      <c r="FMU53" s="4"/>
      <c r="FMV53"/>
      <c r="FMW53"/>
      <c r="FMX53" s="9"/>
      <c r="FMY53" s="4"/>
      <c r="FMZ53"/>
      <c r="FNA53"/>
      <c r="FNB53" s="9"/>
      <c r="FNC53" s="4"/>
      <c r="FND53"/>
      <c r="FNE53"/>
      <c r="FNF53" s="9"/>
      <c r="FNG53" s="4"/>
      <c r="FNH53"/>
      <c r="FNI53"/>
      <c r="FNJ53" s="9"/>
      <c r="FNK53" s="4"/>
      <c r="FNL53"/>
      <c r="FNM53"/>
      <c r="FNN53" s="9"/>
      <c r="FNO53" s="4"/>
      <c r="FNP53"/>
      <c r="FNQ53"/>
      <c r="FNR53" s="9"/>
      <c r="FNS53" s="4"/>
      <c r="FNT53"/>
      <c r="FNU53"/>
      <c r="FNV53" s="9"/>
      <c r="FNW53" s="4"/>
      <c r="FNX53"/>
      <c r="FNY53"/>
      <c r="FNZ53" s="9"/>
      <c r="FOA53" s="4"/>
      <c r="FOB53"/>
      <c r="FOC53"/>
      <c r="FOD53" s="9"/>
      <c r="FOE53" s="4"/>
      <c r="FOF53"/>
      <c r="FOG53"/>
      <c r="FOH53" s="9"/>
      <c r="FOI53" s="4"/>
      <c r="FOJ53"/>
      <c r="FOK53"/>
      <c r="FOL53" s="9"/>
      <c r="FOM53" s="4"/>
      <c r="FON53"/>
      <c r="FOO53"/>
      <c r="FOP53" s="9"/>
      <c r="FOQ53" s="4"/>
      <c r="FOR53"/>
      <c r="FOS53"/>
      <c r="FOT53" s="9"/>
      <c r="FOU53" s="4"/>
      <c r="FOV53"/>
      <c r="FOW53"/>
      <c r="FOX53" s="9"/>
      <c r="FOY53" s="4"/>
      <c r="FOZ53"/>
      <c r="FPA53"/>
      <c r="FPB53" s="9"/>
      <c r="FPC53" s="4"/>
      <c r="FPD53"/>
      <c r="FPE53"/>
      <c r="FPF53" s="9"/>
      <c r="FPG53" s="4"/>
      <c r="FPH53"/>
      <c r="FPI53"/>
      <c r="FPJ53" s="9"/>
      <c r="FPK53" s="4"/>
      <c r="FPL53"/>
      <c r="FPM53"/>
      <c r="FPN53" s="9"/>
      <c r="FPO53" s="4"/>
      <c r="FPP53"/>
      <c r="FPQ53"/>
      <c r="FPR53" s="9"/>
      <c r="FPS53" s="4"/>
      <c r="FPT53"/>
      <c r="FPU53"/>
      <c r="FPV53" s="9"/>
      <c r="FPW53" s="4"/>
      <c r="FPX53"/>
      <c r="FPY53"/>
      <c r="FPZ53" s="9"/>
      <c r="FQA53" s="4"/>
      <c r="FQB53"/>
      <c r="FQC53"/>
      <c r="FQD53" s="9"/>
      <c r="FQE53" s="4"/>
      <c r="FQF53"/>
      <c r="FQG53"/>
      <c r="FQH53" s="9"/>
      <c r="FQI53" s="4"/>
      <c r="FQJ53"/>
      <c r="FQK53"/>
      <c r="FQL53" s="9"/>
      <c r="FQM53" s="4"/>
      <c r="FQN53"/>
      <c r="FQO53"/>
      <c r="FQP53" s="9"/>
      <c r="FQQ53" s="4"/>
      <c r="FQR53"/>
      <c r="FQS53"/>
      <c r="FQT53" s="9"/>
      <c r="FQU53" s="4"/>
      <c r="FQV53"/>
      <c r="FQW53"/>
      <c r="FQX53" s="9"/>
      <c r="FQY53" s="4"/>
      <c r="FQZ53"/>
      <c r="FRA53"/>
      <c r="FRB53" s="9"/>
      <c r="FRC53" s="4"/>
      <c r="FRD53"/>
      <c r="FRE53"/>
      <c r="FRF53" s="9"/>
      <c r="FRG53" s="4"/>
      <c r="FRH53"/>
      <c r="FRI53"/>
      <c r="FRJ53" s="9"/>
      <c r="FRK53" s="4"/>
      <c r="FRL53"/>
      <c r="FRM53"/>
      <c r="FRN53" s="9"/>
      <c r="FRO53" s="4"/>
      <c r="FRP53"/>
      <c r="FRQ53"/>
      <c r="FRR53" s="9"/>
      <c r="FRS53" s="4"/>
      <c r="FRT53"/>
      <c r="FRU53"/>
      <c r="FRV53" s="9"/>
      <c r="FRW53" s="4"/>
      <c r="FRX53"/>
      <c r="FRY53"/>
      <c r="FRZ53" s="9"/>
      <c r="FSA53" s="4"/>
      <c r="FSB53"/>
      <c r="FSC53"/>
      <c r="FSD53" s="9"/>
      <c r="FSE53" s="4"/>
      <c r="FSF53"/>
      <c r="FSG53"/>
      <c r="FSH53" s="9"/>
      <c r="FSI53" s="4"/>
      <c r="FSJ53"/>
      <c r="FSK53"/>
      <c r="FSL53" s="9"/>
      <c r="FSM53" s="4"/>
      <c r="FSN53"/>
      <c r="FSO53"/>
      <c r="FSP53" s="9"/>
      <c r="FSQ53" s="4"/>
      <c r="FSR53"/>
      <c r="FSS53"/>
      <c r="FST53" s="9"/>
      <c r="FSU53" s="4"/>
      <c r="FSV53"/>
      <c r="FSW53"/>
      <c r="FSX53" s="9"/>
      <c r="FSY53" s="4"/>
      <c r="FSZ53"/>
      <c r="FTA53"/>
      <c r="FTB53" s="9"/>
      <c r="FTC53" s="4"/>
      <c r="FTD53"/>
      <c r="FTE53"/>
      <c r="FTF53" s="9"/>
      <c r="FTG53" s="4"/>
      <c r="FTH53"/>
      <c r="FTI53"/>
      <c r="FTJ53" s="9"/>
      <c r="FTK53" s="4"/>
      <c r="FTL53"/>
      <c r="FTM53"/>
      <c r="FTN53" s="9"/>
      <c r="FTO53" s="4"/>
      <c r="FTP53"/>
      <c r="FTQ53"/>
      <c r="FTR53" s="9"/>
      <c r="FTS53" s="4"/>
      <c r="FTT53"/>
      <c r="FTU53"/>
      <c r="FTV53" s="9"/>
      <c r="FTW53" s="4"/>
      <c r="FTX53"/>
      <c r="FTY53"/>
      <c r="FTZ53" s="9"/>
      <c r="FUA53" s="4"/>
      <c r="FUB53"/>
      <c r="FUC53"/>
      <c r="FUD53" s="9"/>
      <c r="FUE53" s="4"/>
      <c r="FUF53"/>
      <c r="FUG53"/>
      <c r="FUH53" s="9"/>
      <c r="FUI53" s="4"/>
      <c r="FUJ53"/>
      <c r="FUK53"/>
      <c r="FUL53" s="9"/>
      <c r="FUM53" s="4"/>
      <c r="FUN53"/>
      <c r="FUO53"/>
      <c r="FUP53" s="9"/>
      <c r="FUQ53" s="4"/>
      <c r="FUR53"/>
      <c r="FUS53"/>
      <c r="FUT53" s="9"/>
      <c r="FUU53" s="4"/>
      <c r="FUV53"/>
      <c r="FUW53"/>
      <c r="FUX53" s="9"/>
      <c r="FUY53" s="4"/>
      <c r="FUZ53"/>
      <c r="FVA53"/>
      <c r="FVB53" s="9"/>
      <c r="FVC53" s="4"/>
      <c r="FVD53"/>
      <c r="FVE53"/>
      <c r="FVF53" s="9"/>
      <c r="FVG53" s="4"/>
      <c r="FVH53"/>
      <c r="FVI53"/>
      <c r="FVJ53" s="9"/>
      <c r="FVK53" s="4"/>
      <c r="FVL53"/>
      <c r="FVM53"/>
      <c r="FVN53" s="9"/>
      <c r="FVO53" s="4"/>
      <c r="FVP53"/>
      <c r="FVQ53"/>
      <c r="FVR53" s="9"/>
      <c r="FVS53" s="4"/>
      <c r="FVT53"/>
      <c r="FVU53"/>
      <c r="FVV53" s="9"/>
      <c r="FVW53" s="4"/>
      <c r="FVX53"/>
      <c r="FVY53"/>
      <c r="FVZ53" s="9"/>
      <c r="FWA53" s="4"/>
      <c r="FWB53"/>
      <c r="FWC53"/>
      <c r="FWD53" s="9"/>
      <c r="FWE53" s="4"/>
      <c r="FWF53"/>
      <c r="FWG53"/>
      <c r="FWH53" s="9"/>
      <c r="FWI53" s="4"/>
      <c r="FWJ53"/>
      <c r="FWK53"/>
      <c r="FWL53" s="9"/>
      <c r="FWM53" s="4"/>
      <c r="FWN53"/>
      <c r="FWO53"/>
      <c r="FWP53" s="9"/>
      <c r="FWQ53" s="4"/>
      <c r="FWR53"/>
      <c r="FWS53"/>
      <c r="FWT53" s="9"/>
      <c r="FWU53" s="4"/>
      <c r="FWV53"/>
      <c r="FWW53"/>
      <c r="FWX53" s="9"/>
      <c r="FWY53" s="4"/>
      <c r="FWZ53"/>
      <c r="FXA53"/>
      <c r="FXB53" s="9"/>
      <c r="FXC53" s="4"/>
      <c r="FXD53"/>
      <c r="FXE53"/>
      <c r="FXF53" s="9"/>
      <c r="FXG53" s="4"/>
      <c r="FXH53"/>
      <c r="FXI53"/>
      <c r="FXJ53" s="9"/>
      <c r="FXK53" s="4"/>
      <c r="FXL53"/>
      <c r="FXM53"/>
      <c r="FXN53" s="9"/>
      <c r="FXO53" s="4"/>
      <c r="FXP53"/>
      <c r="FXQ53"/>
      <c r="FXR53" s="9"/>
      <c r="FXS53" s="4"/>
      <c r="FXT53"/>
      <c r="FXU53"/>
      <c r="FXV53" s="9"/>
      <c r="FXW53" s="4"/>
      <c r="FXX53"/>
      <c r="FXY53"/>
      <c r="FXZ53" s="9"/>
      <c r="FYA53" s="4"/>
      <c r="FYB53"/>
      <c r="FYC53"/>
      <c r="FYD53" s="9"/>
      <c r="FYE53" s="4"/>
      <c r="FYF53"/>
      <c r="FYG53"/>
      <c r="FYH53" s="9"/>
      <c r="FYI53" s="4"/>
      <c r="FYJ53"/>
      <c r="FYK53"/>
      <c r="FYL53" s="9"/>
      <c r="FYM53" s="4"/>
      <c r="FYN53"/>
      <c r="FYO53"/>
      <c r="FYP53" s="9"/>
      <c r="FYQ53" s="4"/>
      <c r="FYR53"/>
      <c r="FYS53"/>
      <c r="FYT53" s="9"/>
      <c r="FYU53" s="4"/>
      <c r="FYV53"/>
      <c r="FYW53"/>
      <c r="FYX53" s="9"/>
      <c r="FYY53" s="4"/>
      <c r="FYZ53"/>
      <c r="FZA53"/>
      <c r="FZB53" s="9"/>
      <c r="FZC53" s="4"/>
      <c r="FZD53"/>
      <c r="FZE53"/>
      <c r="FZF53" s="9"/>
      <c r="FZG53" s="4"/>
      <c r="FZH53"/>
      <c r="FZI53"/>
      <c r="FZJ53" s="9"/>
      <c r="FZK53" s="4"/>
      <c r="FZL53"/>
      <c r="FZM53"/>
      <c r="FZN53" s="9"/>
      <c r="FZO53" s="4"/>
      <c r="FZP53"/>
      <c r="FZQ53"/>
      <c r="FZR53" s="9"/>
      <c r="FZS53" s="4"/>
      <c r="FZT53"/>
      <c r="FZU53"/>
      <c r="FZV53" s="9"/>
      <c r="FZW53" s="4"/>
      <c r="FZX53"/>
      <c r="FZY53"/>
      <c r="FZZ53" s="9"/>
      <c r="GAA53" s="4"/>
      <c r="GAB53"/>
      <c r="GAC53"/>
      <c r="GAD53" s="9"/>
      <c r="GAE53" s="4"/>
      <c r="GAF53"/>
      <c r="GAG53"/>
      <c r="GAH53" s="9"/>
      <c r="GAI53" s="4"/>
      <c r="GAJ53"/>
      <c r="GAK53"/>
      <c r="GAL53" s="9"/>
      <c r="GAM53" s="4"/>
      <c r="GAN53"/>
      <c r="GAO53"/>
      <c r="GAP53" s="9"/>
      <c r="GAQ53" s="4"/>
      <c r="GAR53"/>
      <c r="GAS53"/>
      <c r="GAT53" s="9"/>
      <c r="GAU53" s="4"/>
      <c r="GAV53"/>
      <c r="GAW53"/>
      <c r="GAX53" s="9"/>
      <c r="GAY53" s="4"/>
      <c r="GAZ53"/>
      <c r="GBA53"/>
      <c r="GBB53" s="9"/>
      <c r="GBC53" s="4"/>
      <c r="GBD53"/>
      <c r="GBE53"/>
      <c r="GBF53" s="9"/>
      <c r="GBG53" s="4"/>
      <c r="GBH53"/>
      <c r="GBI53"/>
      <c r="GBJ53" s="9"/>
      <c r="GBK53" s="4"/>
      <c r="GBL53"/>
      <c r="GBM53"/>
      <c r="GBN53" s="9"/>
      <c r="GBO53" s="4"/>
      <c r="GBP53"/>
      <c r="GBQ53"/>
      <c r="GBR53" s="9"/>
      <c r="GBS53" s="4"/>
      <c r="GBT53"/>
      <c r="GBU53"/>
      <c r="GBV53" s="9"/>
      <c r="GBW53" s="4"/>
      <c r="GBX53"/>
      <c r="GBY53"/>
      <c r="GBZ53" s="9"/>
      <c r="GCA53" s="4"/>
      <c r="GCB53"/>
      <c r="GCC53"/>
      <c r="GCD53" s="9"/>
      <c r="GCE53" s="4"/>
      <c r="GCF53"/>
      <c r="GCG53"/>
      <c r="GCH53" s="9"/>
      <c r="GCI53" s="4"/>
      <c r="GCJ53"/>
      <c r="GCK53"/>
      <c r="GCL53" s="9"/>
      <c r="GCM53" s="4"/>
      <c r="GCN53"/>
      <c r="GCO53"/>
      <c r="GCP53" s="9"/>
      <c r="GCQ53" s="4"/>
      <c r="GCR53"/>
      <c r="GCS53"/>
      <c r="GCT53" s="9"/>
      <c r="GCU53" s="4"/>
      <c r="GCV53"/>
      <c r="GCW53"/>
      <c r="GCX53" s="9"/>
      <c r="GCY53" s="4"/>
      <c r="GCZ53"/>
      <c r="GDA53"/>
      <c r="GDB53" s="9"/>
      <c r="GDC53" s="4"/>
      <c r="GDD53"/>
      <c r="GDE53"/>
      <c r="GDF53" s="9"/>
      <c r="GDG53" s="4"/>
      <c r="GDH53"/>
      <c r="GDI53"/>
      <c r="GDJ53" s="9"/>
      <c r="GDK53" s="4"/>
      <c r="GDL53"/>
      <c r="GDM53"/>
      <c r="GDN53" s="9"/>
      <c r="GDO53" s="4"/>
      <c r="GDP53"/>
      <c r="GDQ53"/>
      <c r="GDR53" s="9"/>
      <c r="GDS53" s="4"/>
      <c r="GDT53"/>
      <c r="GDU53"/>
      <c r="GDV53" s="9"/>
      <c r="GDW53" s="4"/>
      <c r="GDX53"/>
      <c r="GDY53"/>
      <c r="GDZ53" s="9"/>
      <c r="GEA53" s="4"/>
      <c r="GEB53"/>
      <c r="GEC53"/>
      <c r="GED53" s="9"/>
      <c r="GEE53" s="4"/>
      <c r="GEF53"/>
      <c r="GEG53"/>
      <c r="GEH53" s="9"/>
      <c r="GEI53" s="4"/>
      <c r="GEJ53"/>
      <c r="GEK53"/>
      <c r="GEL53" s="9"/>
      <c r="GEM53" s="4"/>
      <c r="GEN53"/>
      <c r="GEO53"/>
      <c r="GEP53" s="9"/>
      <c r="GEQ53" s="4"/>
      <c r="GER53"/>
      <c r="GES53"/>
      <c r="GET53" s="9"/>
      <c r="GEU53" s="4"/>
      <c r="GEV53"/>
      <c r="GEW53"/>
      <c r="GEX53" s="9"/>
      <c r="GEY53" s="4"/>
      <c r="GEZ53"/>
      <c r="GFA53"/>
      <c r="GFB53" s="9"/>
      <c r="GFC53" s="4"/>
      <c r="GFD53"/>
      <c r="GFE53"/>
      <c r="GFF53" s="9"/>
      <c r="GFG53" s="4"/>
      <c r="GFH53"/>
      <c r="GFI53"/>
      <c r="GFJ53" s="9"/>
      <c r="GFK53" s="4"/>
      <c r="GFL53"/>
      <c r="GFM53"/>
      <c r="GFN53" s="9"/>
      <c r="GFO53" s="4"/>
      <c r="GFP53"/>
      <c r="GFQ53"/>
      <c r="GFR53" s="9"/>
      <c r="GFS53" s="4"/>
      <c r="GFT53"/>
      <c r="GFU53"/>
      <c r="GFV53" s="9"/>
      <c r="GFW53" s="4"/>
      <c r="GFX53"/>
      <c r="GFY53"/>
      <c r="GFZ53" s="9"/>
      <c r="GGA53" s="4"/>
      <c r="GGB53"/>
      <c r="GGC53"/>
      <c r="GGD53" s="9"/>
      <c r="GGE53" s="4"/>
      <c r="GGF53"/>
      <c r="GGG53"/>
      <c r="GGH53" s="9"/>
      <c r="GGI53" s="4"/>
      <c r="GGJ53"/>
      <c r="GGK53"/>
      <c r="GGL53" s="9"/>
      <c r="GGM53" s="4"/>
      <c r="GGN53"/>
      <c r="GGO53"/>
      <c r="GGP53" s="9"/>
      <c r="GGQ53" s="4"/>
      <c r="GGR53"/>
      <c r="GGS53"/>
      <c r="GGT53" s="9"/>
      <c r="GGU53" s="4"/>
      <c r="GGV53"/>
      <c r="GGW53"/>
      <c r="GGX53" s="9"/>
      <c r="GGY53" s="4"/>
      <c r="GGZ53"/>
      <c r="GHA53"/>
      <c r="GHB53" s="9"/>
      <c r="GHC53" s="4"/>
      <c r="GHD53"/>
      <c r="GHE53"/>
      <c r="GHF53" s="9"/>
      <c r="GHG53" s="4"/>
      <c r="GHH53"/>
      <c r="GHI53"/>
      <c r="GHJ53" s="9"/>
      <c r="GHK53" s="4"/>
      <c r="GHL53"/>
      <c r="GHM53"/>
      <c r="GHN53" s="9"/>
      <c r="GHO53" s="4"/>
      <c r="GHP53"/>
      <c r="GHQ53"/>
      <c r="GHR53" s="9"/>
      <c r="GHS53" s="4"/>
      <c r="GHT53"/>
      <c r="GHU53"/>
      <c r="GHV53" s="9"/>
      <c r="GHW53" s="4"/>
      <c r="GHX53"/>
      <c r="GHY53"/>
      <c r="GHZ53" s="9"/>
      <c r="GIA53" s="4"/>
      <c r="GIB53"/>
      <c r="GIC53"/>
      <c r="GID53" s="9"/>
      <c r="GIE53" s="4"/>
      <c r="GIF53"/>
      <c r="GIG53"/>
      <c r="GIH53" s="9"/>
      <c r="GII53" s="4"/>
      <c r="GIJ53"/>
      <c r="GIK53"/>
      <c r="GIL53" s="9"/>
      <c r="GIM53" s="4"/>
      <c r="GIN53"/>
      <c r="GIO53"/>
      <c r="GIP53" s="9"/>
      <c r="GIQ53" s="4"/>
      <c r="GIR53"/>
      <c r="GIS53"/>
      <c r="GIT53" s="9"/>
      <c r="GIU53" s="4"/>
      <c r="GIV53"/>
      <c r="GIW53"/>
      <c r="GIX53" s="9"/>
      <c r="GIY53" s="4"/>
      <c r="GIZ53"/>
      <c r="GJA53"/>
      <c r="GJB53" s="9"/>
      <c r="GJC53" s="4"/>
      <c r="GJD53"/>
      <c r="GJE53"/>
      <c r="GJF53" s="9"/>
      <c r="GJG53" s="4"/>
      <c r="GJH53"/>
      <c r="GJI53"/>
      <c r="GJJ53" s="9"/>
      <c r="GJK53" s="4"/>
      <c r="GJL53"/>
      <c r="GJM53"/>
      <c r="GJN53" s="9"/>
      <c r="GJO53" s="4"/>
      <c r="GJP53"/>
      <c r="GJQ53"/>
      <c r="GJR53" s="9"/>
      <c r="GJS53" s="4"/>
      <c r="GJT53"/>
      <c r="GJU53"/>
      <c r="GJV53" s="9"/>
      <c r="GJW53" s="4"/>
      <c r="GJX53"/>
      <c r="GJY53"/>
      <c r="GJZ53" s="9"/>
      <c r="GKA53" s="4"/>
      <c r="GKB53"/>
      <c r="GKC53"/>
      <c r="GKD53" s="9"/>
      <c r="GKE53" s="4"/>
      <c r="GKF53"/>
      <c r="GKG53"/>
      <c r="GKH53" s="9"/>
      <c r="GKI53" s="4"/>
      <c r="GKJ53"/>
      <c r="GKK53"/>
      <c r="GKL53" s="9"/>
      <c r="GKM53" s="4"/>
      <c r="GKN53"/>
      <c r="GKO53"/>
      <c r="GKP53" s="9"/>
      <c r="GKQ53" s="4"/>
      <c r="GKR53"/>
      <c r="GKS53"/>
      <c r="GKT53" s="9"/>
      <c r="GKU53" s="4"/>
      <c r="GKV53"/>
      <c r="GKW53"/>
      <c r="GKX53" s="9"/>
      <c r="GKY53" s="4"/>
      <c r="GKZ53"/>
      <c r="GLA53"/>
      <c r="GLB53" s="9"/>
      <c r="GLC53" s="4"/>
      <c r="GLD53"/>
      <c r="GLE53"/>
      <c r="GLF53" s="9"/>
      <c r="GLG53" s="4"/>
      <c r="GLH53"/>
      <c r="GLI53"/>
      <c r="GLJ53" s="9"/>
      <c r="GLK53" s="4"/>
      <c r="GLL53"/>
      <c r="GLM53"/>
      <c r="GLN53" s="9"/>
      <c r="GLO53" s="4"/>
      <c r="GLP53"/>
      <c r="GLQ53"/>
      <c r="GLR53" s="9"/>
      <c r="GLS53" s="4"/>
      <c r="GLT53"/>
      <c r="GLU53"/>
      <c r="GLV53" s="9"/>
      <c r="GLW53" s="4"/>
      <c r="GLX53"/>
      <c r="GLY53"/>
      <c r="GLZ53" s="9"/>
      <c r="GMA53" s="4"/>
      <c r="GMB53"/>
      <c r="GMC53"/>
      <c r="GMD53" s="9"/>
      <c r="GME53" s="4"/>
      <c r="GMF53"/>
      <c r="GMG53"/>
      <c r="GMH53" s="9"/>
      <c r="GMI53" s="4"/>
      <c r="GMJ53"/>
      <c r="GMK53"/>
      <c r="GML53" s="9"/>
      <c r="GMM53" s="4"/>
      <c r="GMN53"/>
      <c r="GMO53"/>
      <c r="GMP53" s="9"/>
      <c r="GMQ53" s="4"/>
      <c r="GMR53"/>
      <c r="GMS53"/>
      <c r="GMT53" s="9"/>
      <c r="GMU53" s="4"/>
      <c r="GMV53"/>
      <c r="GMW53"/>
      <c r="GMX53" s="9"/>
      <c r="GMY53" s="4"/>
      <c r="GMZ53"/>
      <c r="GNA53"/>
      <c r="GNB53" s="9"/>
      <c r="GNC53" s="4"/>
      <c r="GND53"/>
      <c r="GNE53"/>
      <c r="GNF53" s="9"/>
      <c r="GNG53" s="4"/>
      <c r="GNH53"/>
      <c r="GNI53"/>
      <c r="GNJ53" s="9"/>
      <c r="GNK53" s="4"/>
      <c r="GNL53"/>
      <c r="GNM53"/>
      <c r="GNN53" s="9"/>
      <c r="GNO53" s="4"/>
      <c r="GNP53"/>
      <c r="GNQ53"/>
      <c r="GNR53" s="9"/>
      <c r="GNS53" s="4"/>
      <c r="GNT53"/>
      <c r="GNU53"/>
      <c r="GNV53" s="9"/>
      <c r="GNW53" s="4"/>
      <c r="GNX53"/>
      <c r="GNY53"/>
      <c r="GNZ53" s="9"/>
      <c r="GOA53" s="4"/>
      <c r="GOB53"/>
      <c r="GOC53"/>
      <c r="GOD53" s="9"/>
      <c r="GOE53" s="4"/>
      <c r="GOF53"/>
      <c r="GOG53"/>
      <c r="GOH53" s="9"/>
      <c r="GOI53" s="4"/>
      <c r="GOJ53"/>
      <c r="GOK53"/>
      <c r="GOL53" s="9"/>
      <c r="GOM53" s="4"/>
      <c r="GON53"/>
      <c r="GOO53"/>
      <c r="GOP53" s="9"/>
      <c r="GOQ53" s="4"/>
      <c r="GOR53"/>
      <c r="GOS53"/>
      <c r="GOT53" s="9"/>
      <c r="GOU53" s="4"/>
      <c r="GOV53"/>
      <c r="GOW53"/>
      <c r="GOX53" s="9"/>
      <c r="GOY53" s="4"/>
      <c r="GOZ53"/>
      <c r="GPA53"/>
      <c r="GPB53" s="9"/>
      <c r="GPC53" s="4"/>
      <c r="GPD53"/>
      <c r="GPE53"/>
      <c r="GPF53" s="9"/>
      <c r="GPG53" s="4"/>
      <c r="GPH53"/>
      <c r="GPI53"/>
      <c r="GPJ53" s="9"/>
      <c r="GPK53" s="4"/>
      <c r="GPL53"/>
      <c r="GPM53"/>
      <c r="GPN53" s="9"/>
      <c r="GPO53" s="4"/>
      <c r="GPP53"/>
      <c r="GPQ53"/>
      <c r="GPR53" s="9"/>
      <c r="GPS53" s="4"/>
      <c r="GPT53"/>
      <c r="GPU53"/>
      <c r="GPV53" s="9"/>
      <c r="GPW53" s="4"/>
      <c r="GPX53"/>
      <c r="GPY53"/>
      <c r="GPZ53" s="9"/>
      <c r="GQA53" s="4"/>
      <c r="GQB53"/>
      <c r="GQC53"/>
      <c r="GQD53" s="9"/>
      <c r="GQE53" s="4"/>
      <c r="GQF53"/>
      <c r="GQG53"/>
      <c r="GQH53" s="9"/>
      <c r="GQI53" s="4"/>
      <c r="GQJ53"/>
      <c r="GQK53"/>
      <c r="GQL53" s="9"/>
      <c r="GQM53" s="4"/>
      <c r="GQN53"/>
      <c r="GQO53"/>
      <c r="GQP53" s="9"/>
      <c r="GQQ53" s="4"/>
      <c r="GQR53"/>
      <c r="GQS53"/>
      <c r="GQT53" s="9"/>
      <c r="GQU53" s="4"/>
      <c r="GQV53"/>
      <c r="GQW53"/>
      <c r="GQX53" s="9"/>
      <c r="GQY53" s="4"/>
      <c r="GQZ53"/>
      <c r="GRA53"/>
      <c r="GRB53" s="9"/>
      <c r="GRC53" s="4"/>
      <c r="GRD53"/>
      <c r="GRE53"/>
      <c r="GRF53" s="9"/>
      <c r="GRG53" s="4"/>
      <c r="GRH53"/>
      <c r="GRI53"/>
      <c r="GRJ53" s="9"/>
      <c r="GRK53" s="4"/>
      <c r="GRL53"/>
      <c r="GRM53"/>
      <c r="GRN53" s="9"/>
      <c r="GRO53" s="4"/>
      <c r="GRP53"/>
      <c r="GRQ53"/>
      <c r="GRR53" s="9"/>
      <c r="GRS53" s="4"/>
      <c r="GRT53"/>
      <c r="GRU53"/>
      <c r="GRV53" s="9"/>
      <c r="GRW53" s="4"/>
      <c r="GRX53"/>
      <c r="GRY53"/>
      <c r="GRZ53" s="9"/>
      <c r="GSA53" s="4"/>
      <c r="GSB53"/>
      <c r="GSC53"/>
      <c r="GSD53" s="9"/>
      <c r="GSE53" s="4"/>
      <c r="GSF53"/>
      <c r="GSG53"/>
      <c r="GSH53" s="9"/>
      <c r="GSI53" s="4"/>
      <c r="GSJ53"/>
      <c r="GSK53"/>
      <c r="GSL53" s="9"/>
      <c r="GSM53" s="4"/>
      <c r="GSN53"/>
      <c r="GSO53"/>
      <c r="GSP53" s="9"/>
      <c r="GSQ53" s="4"/>
      <c r="GSR53"/>
      <c r="GSS53"/>
      <c r="GST53" s="9"/>
      <c r="GSU53" s="4"/>
      <c r="GSV53"/>
      <c r="GSW53"/>
      <c r="GSX53" s="9"/>
      <c r="GSY53" s="4"/>
      <c r="GSZ53"/>
      <c r="GTA53"/>
      <c r="GTB53" s="9"/>
      <c r="GTC53" s="4"/>
      <c r="GTD53"/>
      <c r="GTE53"/>
      <c r="GTF53" s="9"/>
      <c r="GTG53" s="4"/>
      <c r="GTH53"/>
      <c r="GTI53"/>
      <c r="GTJ53" s="9"/>
      <c r="GTK53" s="4"/>
      <c r="GTL53"/>
      <c r="GTM53"/>
      <c r="GTN53" s="9"/>
      <c r="GTO53" s="4"/>
      <c r="GTP53"/>
      <c r="GTQ53"/>
      <c r="GTR53" s="9"/>
      <c r="GTS53" s="4"/>
      <c r="GTT53"/>
      <c r="GTU53"/>
      <c r="GTV53" s="9"/>
      <c r="GTW53" s="4"/>
      <c r="GTX53"/>
      <c r="GTY53"/>
      <c r="GTZ53" s="9"/>
      <c r="GUA53" s="4"/>
      <c r="GUB53"/>
      <c r="GUC53"/>
      <c r="GUD53" s="9"/>
      <c r="GUE53" s="4"/>
      <c r="GUF53"/>
      <c r="GUG53"/>
      <c r="GUH53" s="9"/>
      <c r="GUI53" s="4"/>
      <c r="GUJ53"/>
      <c r="GUK53"/>
      <c r="GUL53" s="9"/>
      <c r="GUM53" s="4"/>
      <c r="GUN53"/>
      <c r="GUO53"/>
      <c r="GUP53" s="9"/>
      <c r="GUQ53" s="4"/>
      <c r="GUR53"/>
      <c r="GUS53"/>
      <c r="GUT53" s="9"/>
      <c r="GUU53" s="4"/>
      <c r="GUV53"/>
      <c r="GUW53"/>
      <c r="GUX53" s="9"/>
      <c r="GUY53" s="4"/>
      <c r="GUZ53"/>
      <c r="GVA53"/>
      <c r="GVB53" s="9"/>
      <c r="GVC53" s="4"/>
      <c r="GVD53"/>
      <c r="GVE53"/>
      <c r="GVF53" s="9"/>
      <c r="GVG53" s="4"/>
      <c r="GVH53"/>
      <c r="GVI53"/>
      <c r="GVJ53" s="9"/>
      <c r="GVK53" s="4"/>
      <c r="GVL53"/>
      <c r="GVM53"/>
      <c r="GVN53" s="9"/>
      <c r="GVO53" s="4"/>
      <c r="GVP53"/>
      <c r="GVQ53"/>
      <c r="GVR53" s="9"/>
      <c r="GVS53" s="4"/>
      <c r="GVT53"/>
      <c r="GVU53"/>
      <c r="GVV53" s="9"/>
      <c r="GVW53" s="4"/>
      <c r="GVX53"/>
      <c r="GVY53"/>
      <c r="GVZ53" s="9"/>
      <c r="GWA53" s="4"/>
      <c r="GWB53"/>
      <c r="GWC53"/>
      <c r="GWD53" s="9"/>
      <c r="GWE53" s="4"/>
      <c r="GWF53"/>
      <c r="GWG53"/>
      <c r="GWH53" s="9"/>
      <c r="GWI53" s="4"/>
      <c r="GWJ53"/>
      <c r="GWK53"/>
      <c r="GWL53" s="9"/>
      <c r="GWM53" s="4"/>
      <c r="GWN53"/>
      <c r="GWO53"/>
      <c r="GWP53" s="9"/>
      <c r="GWQ53" s="4"/>
      <c r="GWR53"/>
      <c r="GWS53"/>
      <c r="GWT53" s="9"/>
      <c r="GWU53" s="4"/>
      <c r="GWV53"/>
      <c r="GWW53"/>
      <c r="GWX53" s="9"/>
      <c r="GWY53" s="4"/>
      <c r="GWZ53"/>
      <c r="GXA53"/>
      <c r="GXB53" s="9"/>
      <c r="GXC53" s="4"/>
      <c r="GXD53"/>
      <c r="GXE53"/>
      <c r="GXF53" s="9"/>
      <c r="GXG53" s="4"/>
      <c r="GXH53"/>
      <c r="GXI53"/>
      <c r="GXJ53" s="9"/>
      <c r="GXK53" s="4"/>
      <c r="GXL53"/>
      <c r="GXM53"/>
      <c r="GXN53" s="9"/>
      <c r="GXO53" s="4"/>
      <c r="GXP53"/>
      <c r="GXQ53"/>
      <c r="GXR53" s="9"/>
      <c r="GXS53" s="4"/>
      <c r="GXT53"/>
      <c r="GXU53"/>
      <c r="GXV53" s="9"/>
      <c r="GXW53" s="4"/>
      <c r="GXX53"/>
      <c r="GXY53"/>
      <c r="GXZ53" s="9"/>
      <c r="GYA53" s="4"/>
      <c r="GYB53"/>
      <c r="GYC53"/>
      <c r="GYD53" s="9"/>
      <c r="GYE53" s="4"/>
      <c r="GYF53"/>
      <c r="GYG53"/>
      <c r="GYH53" s="9"/>
      <c r="GYI53" s="4"/>
      <c r="GYJ53"/>
      <c r="GYK53"/>
      <c r="GYL53" s="9"/>
      <c r="GYM53" s="4"/>
      <c r="GYN53"/>
      <c r="GYO53"/>
      <c r="GYP53" s="9"/>
      <c r="GYQ53" s="4"/>
      <c r="GYR53"/>
      <c r="GYS53"/>
      <c r="GYT53" s="9"/>
      <c r="GYU53" s="4"/>
      <c r="GYV53"/>
      <c r="GYW53"/>
      <c r="GYX53" s="9"/>
      <c r="GYY53" s="4"/>
      <c r="GYZ53"/>
      <c r="GZA53"/>
      <c r="GZB53" s="9"/>
      <c r="GZC53" s="4"/>
      <c r="GZD53"/>
      <c r="GZE53"/>
      <c r="GZF53" s="9"/>
      <c r="GZG53" s="4"/>
      <c r="GZH53"/>
      <c r="GZI53"/>
      <c r="GZJ53" s="9"/>
      <c r="GZK53" s="4"/>
      <c r="GZL53"/>
      <c r="GZM53"/>
      <c r="GZN53" s="9"/>
      <c r="GZO53" s="4"/>
      <c r="GZP53"/>
      <c r="GZQ53"/>
      <c r="GZR53" s="9"/>
      <c r="GZS53" s="4"/>
      <c r="GZT53"/>
      <c r="GZU53"/>
      <c r="GZV53" s="9"/>
      <c r="GZW53" s="4"/>
      <c r="GZX53"/>
      <c r="GZY53"/>
      <c r="GZZ53" s="9"/>
      <c r="HAA53" s="4"/>
      <c r="HAB53"/>
      <c r="HAC53"/>
      <c r="HAD53" s="9"/>
      <c r="HAE53" s="4"/>
      <c r="HAF53"/>
      <c r="HAG53"/>
      <c r="HAH53" s="9"/>
      <c r="HAI53" s="4"/>
      <c r="HAJ53"/>
      <c r="HAK53"/>
      <c r="HAL53" s="9"/>
      <c r="HAM53" s="4"/>
      <c r="HAN53"/>
      <c r="HAO53"/>
      <c r="HAP53" s="9"/>
      <c r="HAQ53" s="4"/>
      <c r="HAR53"/>
      <c r="HAS53"/>
      <c r="HAT53" s="9"/>
      <c r="HAU53" s="4"/>
      <c r="HAV53"/>
      <c r="HAW53"/>
      <c r="HAX53" s="9"/>
      <c r="HAY53" s="4"/>
      <c r="HAZ53"/>
      <c r="HBA53"/>
      <c r="HBB53" s="9"/>
      <c r="HBC53" s="4"/>
      <c r="HBD53"/>
      <c r="HBE53"/>
      <c r="HBF53" s="9"/>
      <c r="HBG53" s="4"/>
      <c r="HBH53"/>
      <c r="HBI53"/>
      <c r="HBJ53" s="9"/>
      <c r="HBK53" s="4"/>
      <c r="HBL53"/>
      <c r="HBM53"/>
      <c r="HBN53" s="9"/>
      <c r="HBO53" s="4"/>
      <c r="HBP53"/>
      <c r="HBQ53"/>
      <c r="HBR53" s="9"/>
      <c r="HBS53" s="4"/>
      <c r="HBT53"/>
      <c r="HBU53"/>
      <c r="HBV53" s="9"/>
      <c r="HBW53" s="4"/>
      <c r="HBX53"/>
      <c r="HBY53"/>
      <c r="HBZ53" s="9"/>
      <c r="HCA53" s="4"/>
      <c r="HCB53"/>
      <c r="HCC53"/>
      <c r="HCD53" s="9"/>
      <c r="HCE53" s="4"/>
      <c r="HCF53"/>
      <c r="HCG53"/>
      <c r="HCH53" s="9"/>
      <c r="HCI53" s="4"/>
      <c r="HCJ53"/>
      <c r="HCK53"/>
      <c r="HCL53" s="9"/>
      <c r="HCM53" s="4"/>
      <c r="HCN53"/>
      <c r="HCO53"/>
      <c r="HCP53" s="9"/>
      <c r="HCQ53" s="4"/>
      <c r="HCR53"/>
      <c r="HCS53"/>
      <c r="HCT53" s="9"/>
      <c r="HCU53" s="4"/>
      <c r="HCV53"/>
      <c r="HCW53"/>
      <c r="HCX53" s="9"/>
      <c r="HCY53" s="4"/>
      <c r="HCZ53"/>
      <c r="HDA53"/>
      <c r="HDB53" s="9"/>
      <c r="HDC53" s="4"/>
      <c r="HDD53"/>
      <c r="HDE53"/>
      <c r="HDF53" s="9"/>
      <c r="HDG53" s="4"/>
      <c r="HDH53"/>
      <c r="HDI53"/>
      <c r="HDJ53" s="9"/>
      <c r="HDK53" s="4"/>
      <c r="HDL53"/>
      <c r="HDM53"/>
      <c r="HDN53" s="9"/>
      <c r="HDO53" s="4"/>
      <c r="HDP53"/>
      <c r="HDQ53"/>
      <c r="HDR53" s="9"/>
      <c r="HDS53" s="4"/>
      <c r="HDT53"/>
      <c r="HDU53"/>
      <c r="HDV53" s="9"/>
      <c r="HDW53" s="4"/>
      <c r="HDX53"/>
      <c r="HDY53"/>
      <c r="HDZ53" s="9"/>
      <c r="HEA53" s="4"/>
      <c r="HEB53"/>
      <c r="HEC53"/>
      <c r="HED53" s="9"/>
      <c r="HEE53" s="4"/>
      <c r="HEF53"/>
      <c r="HEG53"/>
      <c r="HEH53" s="9"/>
      <c r="HEI53" s="4"/>
      <c r="HEJ53"/>
      <c r="HEK53"/>
      <c r="HEL53" s="9"/>
      <c r="HEM53" s="4"/>
      <c r="HEN53"/>
      <c r="HEO53"/>
      <c r="HEP53" s="9"/>
      <c r="HEQ53" s="4"/>
      <c r="HER53"/>
      <c r="HES53"/>
      <c r="HET53" s="9"/>
      <c r="HEU53" s="4"/>
      <c r="HEV53"/>
      <c r="HEW53"/>
      <c r="HEX53" s="9"/>
      <c r="HEY53" s="4"/>
      <c r="HEZ53"/>
      <c r="HFA53"/>
      <c r="HFB53" s="9"/>
      <c r="HFC53" s="4"/>
      <c r="HFD53"/>
      <c r="HFE53"/>
      <c r="HFF53" s="9"/>
      <c r="HFG53" s="4"/>
      <c r="HFH53"/>
      <c r="HFI53"/>
      <c r="HFJ53" s="9"/>
      <c r="HFK53" s="4"/>
      <c r="HFL53"/>
      <c r="HFM53"/>
      <c r="HFN53" s="9"/>
      <c r="HFO53" s="4"/>
      <c r="HFP53"/>
      <c r="HFQ53"/>
      <c r="HFR53" s="9"/>
      <c r="HFS53" s="4"/>
      <c r="HFT53"/>
      <c r="HFU53"/>
      <c r="HFV53" s="9"/>
      <c r="HFW53" s="4"/>
      <c r="HFX53"/>
      <c r="HFY53"/>
      <c r="HFZ53" s="9"/>
      <c r="HGA53" s="4"/>
      <c r="HGB53"/>
      <c r="HGC53"/>
      <c r="HGD53" s="9"/>
      <c r="HGE53" s="4"/>
      <c r="HGF53"/>
      <c r="HGG53"/>
      <c r="HGH53" s="9"/>
      <c r="HGI53" s="4"/>
      <c r="HGJ53"/>
      <c r="HGK53"/>
      <c r="HGL53" s="9"/>
      <c r="HGM53" s="4"/>
      <c r="HGN53"/>
      <c r="HGO53"/>
      <c r="HGP53" s="9"/>
      <c r="HGQ53" s="4"/>
      <c r="HGR53"/>
      <c r="HGS53"/>
      <c r="HGT53" s="9"/>
      <c r="HGU53" s="4"/>
      <c r="HGV53"/>
      <c r="HGW53"/>
      <c r="HGX53" s="9"/>
      <c r="HGY53" s="4"/>
      <c r="HGZ53"/>
      <c r="HHA53"/>
      <c r="HHB53" s="9"/>
      <c r="HHC53" s="4"/>
      <c r="HHD53"/>
      <c r="HHE53"/>
      <c r="HHF53" s="9"/>
      <c r="HHG53" s="4"/>
      <c r="HHH53"/>
      <c r="HHI53"/>
      <c r="HHJ53" s="9"/>
      <c r="HHK53" s="4"/>
      <c r="HHL53"/>
      <c r="HHM53"/>
      <c r="HHN53" s="9"/>
      <c r="HHO53" s="4"/>
      <c r="HHP53"/>
      <c r="HHQ53"/>
      <c r="HHR53" s="9"/>
      <c r="HHS53" s="4"/>
      <c r="HHT53"/>
      <c r="HHU53"/>
      <c r="HHV53" s="9"/>
      <c r="HHW53" s="4"/>
      <c r="HHX53"/>
      <c r="HHY53"/>
      <c r="HHZ53" s="9"/>
      <c r="HIA53" s="4"/>
      <c r="HIB53"/>
      <c r="HIC53"/>
      <c r="HID53" s="9"/>
      <c r="HIE53" s="4"/>
      <c r="HIF53"/>
      <c r="HIG53"/>
      <c r="HIH53" s="9"/>
      <c r="HII53" s="4"/>
      <c r="HIJ53"/>
      <c r="HIK53"/>
      <c r="HIL53" s="9"/>
      <c r="HIM53" s="4"/>
      <c r="HIN53"/>
      <c r="HIO53"/>
      <c r="HIP53" s="9"/>
      <c r="HIQ53" s="4"/>
      <c r="HIR53"/>
      <c r="HIS53"/>
      <c r="HIT53" s="9"/>
      <c r="HIU53" s="4"/>
      <c r="HIV53"/>
      <c r="HIW53"/>
      <c r="HIX53" s="9"/>
      <c r="HIY53" s="4"/>
      <c r="HIZ53"/>
      <c r="HJA53"/>
      <c r="HJB53" s="9"/>
      <c r="HJC53" s="4"/>
      <c r="HJD53"/>
      <c r="HJE53"/>
      <c r="HJF53" s="9"/>
      <c r="HJG53" s="4"/>
      <c r="HJH53"/>
      <c r="HJI53"/>
      <c r="HJJ53" s="9"/>
      <c r="HJK53" s="4"/>
      <c r="HJL53"/>
      <c r="HJM53"/>
      <c r="HJN53" s="9"/>
      <c r="HJO53" s="4"/>
      <c r="HJP53"/>
      <c r="HJQ53"/>
      <c r="HJR53" s="9"/>
      <c r="HJS53" s="4"/>
      <c r="HJT53"/>
      <c r="HJU53"/>
      <c r="HJV53" s="9"/>
      <c r="HJW53" s="4"/>
      <c r="HJX53"/>
      <c r="HJY53"/>
      <c r="HJZ53" s="9"/>
      <c r="HKA53" s="4"/>
      <c r="HKB53"/>
      <c r="HKC53"/>
      <c r="HKD53" s="9"/>
      <c r="HKE53" s="4"/>
      <c r="HKF53"/>
      <c r="HKG53"/>
      <c r="HKH53" s="9"/>
      <c r="HKI53" s="4"/>
      <c r="HKJ53"/>
      <c r="HKK53"/>
      <c r="HKL53" s="9"/>
      <c r="HKM53" s="4"/>
      <c r="HKN53"/>
      <c r="HKO53"/>
      <c r="HKP53" s="9"/>
      <c r="HKQ53" s="4"/>
      <c r="HKR53"/>
      <c r="HKS53"/>
      <c r="HKT53" s="9"/>
      <c r="HKU53" s="4"/>
      <c r="HKV53"/>
      <c r="HKW53"/>
      <c r="HKX53" s="9"/>
      <c r="HKY53" s="4"/>
      <c r="HKZ53"/>
      <c r="HLA53"/>
      <c r="HLB53" s="9"/>
      <c r="HLC53" s="4"/>
      <c r="HLD53"/>
      <c r="HLE53"/>
      <c r="HLF53" s="9"/>
      <c r="HLG53" s="4"/>
      <c r="HLH53"/>
      <c r="HLI53"/>
      <c r="HLJ53" s="9"/>
      <c r="HLK53" s="4"/>
      <c r="HLL53"/>
      <c r="HLM53"/>
      <c r="HLN53" s="9"/>
      <c r="HLO53" s="4"/>
      <c r="HLP53"/>
      <c r="HLQ53"/>
      <c r="HLR53" s="9"/>
      <c r="HLS53" s="4"/>
      <c r="HLT53"/>
      <c r="HLU53"/>
      <c r="HLV53" s="9"/>
      <c r="HLW53" s="4"/>
      <c r="HLX53"/>
      <c r="HLY53"/>
      <c r="HLZ53" s="9"/>
      <c r="HMA53" s="4"/>
      <c r="HMB53"/>
      <c r="HMC53"/>
      <c r="HMD53" s="9"/>
      <c r="HME53" s="4"/>
      <c r="HMF53"/>
      <c r="HMG53"/>
      <c r="HMH53" s="9"/>
      <c r="HMI53" s="4"/>
      <c r="HMJ53"/>
      <c r="HMK53"/>
      <c r="HML53" s="9"/>
      <c r="HMM53" s="4"/>
      <c r="HMN53"/>
      <c r="HMO53"/>
      <c r="HMP53" s="9"/>
      <c r="HMQ53" s="4"/>
      <c r="HMR53"/>
      <c r="HMS53"/>
      <c r="HMT53" s="9"/>
      <c r="HMU53" s="4"/>
      <c r="HMV53"/>
      <c r="HMW53"/>
      <c r="HMX53" s="9"/>
      <c r="HMY53" s="4"/>
      <c r="HMZ53"/>
      <c r="HNA53"/>
      <c r="HNB53" s="9"/>
      <c r="HNC53" s="4"/>
      <c r="HND53"/>
      <c r="HNE53"/>
      <c r="HNF53" s="9"/>
      <c r="HNG53" s="4"/>
      <c r="HNH53"/>
      <c r="HNI53"/>
      <c r="HNJ53" s="9"/>
      <c r="HNK53" s="4"/>
      <c r="HNL53"/>
      <c r="HNM53"/>
      <c r="HNN53" s="9"/>
      <c r="HNO53" s="4"/>
      <c r="HNP53"/>
      <c r="HNQ53"/>
      <c r="HNR53" s="9"/>
      <c r="HNS53" s="4"/>
      <c r="HNT53"/>
      <c r="HNU53"/>
      <c r="HNV53" s="9"/>
      <c r="HNW53" s="4"/>
      <c r="HNX53"/>
      <c r="HNY53"/>
      <c r="HNZ53" s="9"/>
      <c r="HOA53" s="4"/>
      <c r="HOB53"/>
      <c r="HOC53"/>
      <c r="HOD53" s="9"/>
      <c r="HOE53" s="4"/>
      <c r="HOF53"/>
      <c r="HOG53"/>
      <c r="HOH53" s="9"/>
      <c r="HOI53" s="4"/>
      <c r="HOJ53"/>
      <c r="HOK53"/>
      <c r="HOL53" s="9"/>
      <c r="HOM53" s="4"/>
      <c r="HON53"/>
      <c r="HOO53"/>
      <c r="HOP53" s="9"/>
      <c r="HOQ53" s="4"/>
      <c r="HOR53"/>
      <c r="HOS53"/>
      <c r="HOT53" s="9"/>
      <c r="HOU53" s="4"/>
      <c r="HOV53"/>
      <c r="HOW53"/>
      <c r="HOX53" s="9"/>
      <c r="HOY53" s="4"/>
      <c r="HOZ53"/>
      <c r="HPA53"/>
      <c r="HPB53" s="9"/>
      <c r="HPC53" s="4"/>
      <c r="HPD53"/>
      <c r="HPE53"/>
      <c r="HPF53" s="9"/>
      <c r="HPG53" s="4"/>
      <c r="HPH53"/>
      <c r="HPI53"/>
      <c r="HPJ53" s="9"/>
      <c r="HPK53" s="4"/>
      <c r="HPL53"/>
      <c r="HPM53"/>
      <c r="HPN53" s="9"/>
      <c r="HPO53" s="4"/>
      <c r="HPP53"/>
      <c r="HPQ53"/>
      <c r="HPR53" s="9"/>
      <c r="HPS53" s="4"/>
      <c r="HPT53"/>
      <c r="HPU53"/>
      <c r="HPV53" s="9"/>
      <c r="HPW53" s="4"/>
      <c r="HPX53"/>
      <c r="HPY53"/>
      <c r="HPZ53" s="9"/>
      <c r="HQA53" s="4"/>
      <c r="HQB53"/>
      <c r="HQC53"/>
      <c r="HQD53" s="9"/>
      <c r="HQE53" s="4"/>
      <c r="HQF53"/>
      <c r="HQG53"/>
      <c r="HQH53" s="9"/>
      <c r="HQI53" s="4"/>
      <c r="HQJ53"/>
      <c r="HQK53"/>
      <c r="HQL53" s="9"/>
      <c r="HQM53" s="4"/>
      <c r="HQN53"/>
      <c r="HQO53"/>
      <c r="HQP53" s="9"/>
      <c r="HQQ53" s="4"/>
      <c r="HQR53"/>
      <c r="HQS53"/>
      <c r="HQT53" s="9"/>
      <c r="HQU53" s="4"/>
      <c r="HQV53"/>
      <c r="HQW53"/>
      <c r="HQX53" s="9"/>
      <c r="HQY53" s="4"/>
      <c r="HQZ53"/>
      <c r="HRA53"/>
      <c r="HRB53" s="9"/>
      <c r="HRC53" s="4"/>
      <c r="HRD53"/>
      <c r="HRE53"/>
      <c r="HRF53" s="9"/>
      <c r="HRG53" s="4"/>
      <c r="HRH53"/>
      <c r="HRI53"/>
      <c r="HRJ53" s="9"/>
      <c r="HRK53" s="4"/>
      <c r="HRL53"/>
      <c r="HRM53"/>
      <c r="HRN53" s="9"/>
      <c r="HRO53" s="4"/>
      <c r="HRP53"/>
      <c r="HRQ53"/>
      <c r="HRR53" s="9"/>
      <c r="HRS53" s="4"/>
      <c r="HRT53"/>
      <c r="HRU53"/>
      <c r="HRV53" s="9"/>
      <c r="HRW53" s="4"/>
      <c r="HRX53"/>
      <c r="HRY53"/>
      <c r="HRZ53" s="9"/>
      <c r="HSA53" s="4"/>
      <c r="HSB53"/>
      <c r="HSC53"/>
      <c r="HSD53" s="9"/>
      <c r="HSE53" s="4"/>
      <c r="HSF53"/>
      <c r="HSG53"/>
      <c r="HSH53" s="9"/>
      <c r="HSI53" s="4"/>
      <c r="HSJ53"/>
      <c r="HSK53"/>
      <c r="HSL53" s="9"/>
      <c r="HSM53" s="4"/>
      <c r="HSN53"/>
      <c r="HSO53"/>
      <c r="HSP53" s="9"/>
      <c r="HSQ53" s="4"/>
      <c r="HSR53"/>
      <c r="HSS53"/>
      <c r="HST53" s="9"/>
      <c r="HSU53" s="4"/>
      <c r="HSV53"/>
      <c r="HSW53"/>
      <c r="HSX53" s="9"/>
      <c r="HSY53" s="4"/>
      <c r="HSZ53"/>
      <c r="HTA53"/>
      <c r="HTB53" s="9"/>
      <c r="HTC53" s="4"/>
      <c r="HTD53"/>
      <c r="HTE53"/>
      <c r="HTF53" s="9"/>
      <c r="HTG53" s="4"/>
      <c r="HTH53"/>
      <c r="HTI53"/>
      <c r="HTJ53" s="9"/>
      <c r="HTK53" s="4"/>
      <c r="HTL53"/>
      <c r="HTM53"/>
      <c r="HTN53" s="9"/>
      <c r="HTO53" s="4"/>
      <c r="HTP53"/>
      <c r="HTQ53"/>
      <c r="HTR53" s="9"/>
      <c r="HTS53" s="4"/>
      <c r="HTT53"/>
      <c r="HTU53"/>
      <c r="HTV53" s="9"/>
      <c r="HTW53" s="4"/>
      <c r="HTX53"/>
      <c r="HTY53"/>
      <c r="HTZ53" s="9"/>
      <c r="HUA53" s="4"/>
      <c r="HUB53"/>
      <c r="HUC53"/>
      <c r="HUD53" s="9"/>
      <c r="HUE53" s="4"/>
      <c r="HUF53"/>
      <c r="HUG53"/>
      <c r="HUH53" s="9"/>
      <c r="HUI53" s="4"/>
      <c r="HUJ53"/>
      <c r="HUK53"/>
      <c r="HUL53" s="9"/>
      <c r="HUM53" s="4"/>
      <c r="HUN53"/>
      <c r="HUO53"/>
      <c r="HUP53" s="9"/>
      <c r="HUQ53" s="4"/>
      <c r="HUR53"/>
      <c r="HUS53"/>
      <c r="HUT53" s="9"/>
      <c r="HUU53" s="4"/>
      <c r="HUV53"/>
      <c r="HUW53"/>
      <c r="HUX53" s="9"/>
      <c r="HUY53" s="4"/>
      <c r="HUZ53"/>
      <c r="HVA53"/>
      <c r="HVB53" s="9"/>
      <c r="HVC53" s="4"/>
      <c r="HVD53"/>
      <c r="HVE53"/>
      <c r="HVF53" s="9"/>
      <c r="HVG53" s="4"/>
      <c r="HVH53"/>
      <c r="HVI53"/>
      <c r="HVJ53" s="9"/>
      <c r="HVK53" s="4"/>
      <c r="HVL53"/>
      <c r="HVM53"/>
      <c r="HVN53" s="9"/>
      <c r="HVO53" s="4"/>
      <c r="HVP53"/>
      <c r="HVQ53"/>
      <c r="HVR53" s="9"/>
      <c r="HVS53" s="4"/>
      <c r="HVT53"/>
      <c r="HVU53"/>
      <c r="HVV53" s="9"/>
      <c r="HVW53" s="4"/>
      <c r="HVX53"/>
      <c r="HVY53"/>
      <c r="HVZ53" s="9"/>
      <c r="HWA53" s="4"/>
      <c r="HWB53"/>
      <c r="HWC53"/>
      <c r="HWD53" s="9"/>
      <c r="HWE53" s="4"/>
      <c r="HWF53"/>
      <c r="HWG53"/>
      <c r="HWH53" s="9"/>
      <c r="HWI53" s="4"/>
      <c r="HWJ53"/>
      <c r="HWK53"/>
      <c r="HWL53" s="9"/>
      <c r="HWM53" s="4"/>
      <c r="HWN53"/>
      <c r="HWO53"/>
      <c r="HWP53" s="9"/>
      <c r="HWQ53" s="4"/>
      <c r="HWR53"/>
      <c r="HWS53"/>
      <c r="HWT53" s="9"/>
      <c r="HWU53" s="4"/>
      <c r="HWV53"/>
      <c r="HWW53"/>
      <c r="HWX53" s="9"/>
      <c r="HWY53" s="4"/>
      <c r="HWZ53"/>
      <c r="HXA53"/>
      <c r="HXB53" s="9"/>
      <c r="HXC53" s="4"/>
      <c r="HXD53"/>
      <c r="HXE53"/>
      <c r="HXF53" s="9"/>
      <c r="HXG53" s="4"/>
      <c r="HXH53"/>
      <c r="HXI53"/>
      <c r="HXJ53" s="9"/>
      <c r="HXK53" s="4"/>
      <c r="HXL53"/>
      <c r="HXM53"/>
      <c r="HXN53" s="9"/>
      <c r="HXO53" s="4"/>
      <c r="HXP53"/>
      <c r="HXQ53"/>
      <c r="HXR53" s="9"/>
      <c r="HXS53" s="4"/>
      <c r="HXT53"/>
      <c r="HXU53"/>
      <c r="HXV53" s="9"/>
      <c r="HXW53" s="4"/>
      <c r="HXX53"/>
      <c r="HXY53"/>
      <c r="HXZ53" s="9"/>
      <c r="HYA53" s="4"/>
      <c r="HYB53"/>
      <c r="HYC53"/>
      <c r="HYD53" s="9"/>
      <c r="HYE53" s="4"/>
      <c r="HYF53"/>
      <c r="HYG53"/>
      <c r="HYH53" s="9"/>
      <c r="HYI53" s="4"/>
      <c r="HYJ53"/>
      <c r="HYK53"/>
      <c r="HYL53" s="9"/>
      <c r="HYM53" s="4"/>
      <c r="HYN53"/>
      <c r="HYO53"/>
      <c r="HYP53" s="9"/>
      <c r="HYQ53" s="4"/>
      <c r="HYR53"/>
      <c r="HYS53"/>
      <c r="HYT53" s="9"/>
      <c r="HYU53" s="4"/>
      <c r="HYV53"/>
      <c r="HYW53"/>
      <c r="HYX53" s="9"/>
      <c r="HYY53" s="4"/>
      <c r="HYZ53"/>
      <c r="HZA53"/>
      <c r="HZB53" s="9"/>
      <c r="HZC53" s="4"/>
      <c r="HZD53"/>
      <c r="HZE53"/>
      <c r="HZF53" s="9"/>
      <c r="HZG53" s="4"/>
      <c r="HZH53"/>
      <c r="HZI53"/>
      <c r="HZJ53" s="9"/>
      <c r="HZK53" s="4"/>
      <c r="HZL53"/>
      <c r="HZM53"/>
      <c r="HZN53" s="9"/>
      <c r="HZO53" s="4"/>
      <c r="HZP53"/>
      <c r="HZQ53"/>
      <c r="HZR53" s="9"/>
      <c r="HZS53" s="4"/>
      <c r="HZT53"/>
      <c r="HZU53"/>
      <c r="HZV53" s="9"/>
      <c r="HZW53" s="4"/>
      <c r="HZX53"/>
      <c r="HZY53"/>
      <c r="HZZ53" s="9"/>
      <c r="IAA53" s="4"/>
      <c r="IAB53"/>
      <c r="IAC53"/>
      <c r="IAD53" s="9"/>
      <c r="IAE53" s="4"/>
      <c r="IAF53"/>
      <c r="IAG53"/>
      <c r="IAH53" s="9"/>
      <c r="IAI53" s="4"/>
      <c r="IAJ53"/>
      <c r="IAK53"/>
      <c r="IAL53" s="9"/>
      <c r="IAM53" s="4"/>
      <c r="IAN53"/>
      <c r="IAO53"/>
      <c r="IAP53" s="9"/>
      <c r="IAQ53" s="4"/>
      <c r="IAR53"/>
      <c r="IAS53"/>
      <c r="IAT53" s="9"/>
      <c r="IAU53" s="4"/>
      <c r="IAV53"/>
      <c r="IAW53"/>
      <c r="IAX53" s="9"/>
      <c r="IAY53" s="4"/>
      <c r="IAZ53"/>
      <c r="IBA53"/>
      <c r="IBB53" s="9"/>
      <c r="IBC53" s="4"/>
      <c r="IBD53"/>
      <c r="IBE53"/>
      <c r="IBF53" s="9"/>
      <c r="IBG53" s="4"/>
      <c r="IBH53"/>
      <c r="IBI53"/>
      <c r="IBJ53" s="9"/>
      <c r="IBK53" s="4"/>
      <c r="IBL53"/>
      <c r="IBM53"/>
      <c r="IBN53" s="9"/>
      <c r="IBO53" s="4"/>
      <c r="IBP53"/>
      <c r="IBQ53"/>
      <c r="IBR53" s="9"/>
      <c r="IBS53" s="4"/>
      <c r="IBT53"/>
      <c r="IBU53"/>
      <c r="IBV53" s="9"/>
      <c r="IBW53" s="4"/>
      <c r="IBX53"/>
      <c r="IBY53"/>
      <c r="IBZ53" s="9"/>
      <c r="ICA53" s="4"/>
      <c r="ICB53"/>
      <c r="ICC53"/>
      <c r="ICD53" s="9"/>
      <c r="ICE53" s="4"/>
      <c r="ICF53"/>
      <c r="ICG53"/>
      <c r="ICH53" s="9"/>
      <c r="ICI53" s="4"/>
      <c r="ICJ53"/>
      <c r="ICK53"/>
      <c r="ICL53" s="9"/>
      <c r="ICM53" s="4"/>
      <c r="ICN53"/>
      <c r="ICO53"/>
      <c r="ICP53" s="9"/>
      <c r="ICQ53" s="4"/>
      <c r="ICR53"/>
      <c r="ICS53"/>
      <c r="ICT53" s="9"/>
      <c r="ICU53" s="4"/>
      <c r="ICV53"/>
      <c r="ICW53"/>
      <c r="ICX53" s="9"/>
      <c r="ICY53" s="4"/>
      <c r="ICZ53"/>
      <c r="IDA53"/>
      <c r="IDB53" s="9"/>
      <c r="IDC53" s="4"/>
      <c r="IDD53"/>
      <c r="IDE53"/>
      <c r="IDF53" s="9"/>
      <c r="IDG53" s="4"/>
      <c r="IDH53"/>
      <c r="IDI53"/>
      <c r="IDJ53" s="9"/>
      <c r="IDK53" s="4"/>
      <c r="IDL53"/>
      <c r="IDM53"/>
      <c r="IDN53" s="9"/>
      <c r="IDO53" s="4"/>
      <c r="IDP53"/>
      <c r="IDQ53"/>
      <c r="IDR53" s="9"/>
      <c r="IDS53" s="4"/>
      <c r="IDT53"/>
      <c r="IDU53"/>
      <c r="IDV53" s="9"/>
      <c r="IDW53" s="4"/>
      <c r="IDX53"/>
      <c r="IDY53"/>
      <c r="IDZ53" s="9"/>
      <c r="IEA53" s="4"/>
      <c r="IEB53"/>
      <c r="IEC53"/>
      <c r="IED53" s="9"/>
      <c r="IEE53" s="4"/>
      <c r="IEF53"/>
      <c r="IEG53"/>
      <c r="IEH53" s="9"/>
      <c r="IEI53" s="4"/>
      <c r="IEJ53"/>
      <c r="IEK53"/>
      <c r="IEL53" s="9"/>
      <c r="IEM53" s="4"/>
      <c r="IEN53"/>
      <c r="IEO53"/>
      <c r="IEP53" s="9"/>
      <c r="IEQ53" s="4"/>
      <c r="IER53"/>
      <c r="IES53"/>
      <c r="IET53" s="9"/>
      <c r="IEU53" s="4"/>
      <c r="IEV53"/>
      <c r="IEW53"/>
      <c r="IEX53" s="9"/>
      <c r="IEY53" s="4"/>
      <c r="IEZ53"/>
      <c r="IFA53"/>
      <c r="IFB53" s="9"/>
      <c r="IFC53" s="4"/>
      <c r="IFD53"/>
      <c r="IFE53"/>
      <c r="IFF53" s="9"/>
      <c r="IFG53" s="4"/>
      <c r="IFH53"/>
      <c r="IFI53"/>
      <c r="IFJ53" s="9"/>
      <c r="IFK53" s="4"/>
      <c r="IFL53"/>
      <c r="IFM53"/>
      <c r="IFN53" s="9"/>
      <c r="IFO53" s="4"/>
      <c r="IFP53"/>
      <c r="IFQ53"/>
      <c r="IFR53" s="9"/>
      <c r="IFS53" s="4"/>
      <c r="IFT53"/>
      <c r="IFU53"/>
      <c r="IFV53" s="9"/>
      <c r="IFW53" s="4"/>
      <c r="IFX53"/>
      <c r="IFY53"/>
      <c r="IFZ53" s="9"/>
      <c r="IGA53" s="4"/>
      <c r="IGB53"/>
      <c r="IGC53"/>
      <c r="IGD53" s="9"/>
      <c r="IGE53" s="4"/>
      <c r="IGF53"/>
      <c r="IGG53"/>
      <c r="IGH53" s="9"/>
      <c r="IGI53" s="4"/>
      <c r="IGJ53"/>
      <c r="IGK53"/>
      <c r="IGL53" s="9"/>
      <c r="IGM53" s="4"/>
      <c r="IGN53"/>
      <c r="IGO53"/>
      <c r="IGP53" s="9"/>
      <c r="IGQ53" s="4"/>
      <c r="IGR53"/>
      <c r="IGS53"/>
      <c r="IGT53" s="9"/>
      <c r="IGU53" s="4"/>
      <c r="IGV53"/>
      <c r="IGW53"/>
      <c r="IGX53" s="9"/>
      <c r="IGY53" s="4"/>
      <c r="IGZ53"/>
      <c r="IHA53"/>
      <c r="IHB53" s="9"/>
      <c r="IHC53" s="4"/>
      <c r="IHD53"/>
      <c r="IHE53"/>
      <c r="IHF53" s="9"/>
      <c r="IHG53" s="4"/>
      <c r="IHH53"/>
      <c r="IHI53"/>
      <c r="IHJ53" s="9"/>
      <c r="IHK53" s="4"/>
      <c r="IHL53"/>
      <c r="IHM53"/>
      <c r="IHN53" s="9"/>
      <c r="IHO53" s="4"/>
      <c r="IHP53"/>
      <c r="IHQ53"/>
      <c r="IHR53" s="9"/>
      <c r="IHS53" s="4"/>
      <c r="IHT53"/>
      <c r="IHU53"/>
      <c r="IHV53" s="9"/>
      <c r="IHW53" s="4"/>
      <c r="IHX53"/>
      <c r="IHY53"/>
      <c r="IHZ53" s="9"/>
      <c r="IIA53" s="4"/>
      <c r="IIB53"/>
      <c r="IIC53"/>
      <c r="IID53" s="9"/>
      <c r="IIE53" s="4"/>
      <c r="IIF53"/>
      <c r="IIG53"/>
      <c r="IIH53" s="9"/>
      <c r="III53" s="4"/>
      <c r="IIJ53"/>
      <c r="IIK53"/>
      <c r="IIL53" s="9"/>
      <c r="IIM53" s="4"/>
      <c r="IIN53"/>
      <c r="IIO53"/>
      <c r="IIP53" s="9"/>
      <c r="IIQ53" s="4"/>
      <c r="IIR53"/>
      <c r="IIS53"/>
      <c r="IIT53" s="9"/>
      <c r="IIU53" s="4"/>
      <c r="IIV53"/>
      <c r="IIW53"/>
      <c r="IIX53" s="9"/>
      <c r="IIY53" s="4"/>
      <c r="IIZ53"/>
      <c r="IJA53"/>
      <c r="IJB53" s="9"/>
      <c r="IJC53" s="4"/>
      <c r="IJD53"/>
      <c r="IJE53"/>
      <c r="IJF53" s="9"/>
      <c r="IJG53" s="4"/>
      <c r="IJH53"/>
      <c r="IJI53"/>
      <c r="IJJ53" s="9"/>
      <c r="IJK53" s="4"/>
      <c r="IJL53"/>
      <c r="IJM53"/>
      <c r="IJN53" s="9"/>
      <c r="IJO53" s="4"/>
      <c r="IJP53"/>
      <c r="IJQ53"/>
      <c r="IJR53" s="9"/>
      <c r="IJS53" s="4"/>
      <c r="IJT53"/>
      <c r="IJU53"/>
      <c r="IJV53" s="9"/>
      <c r="IJW53" s="4"/>
      <c r="IJX53"/>
      <c r="IJY53"/>
      <c r="IJZ53" s="9"/>
      <c r="IKA53" s="4"/>
      <c r="IKB53"/>
      <c r="IKC53"/>
      <c r="IKD53" s="9"/>
      <c r="IKE53" s="4"/>
      <c r="IKF53"/>
      <c r="IKG53"/>
      <c r="IKH53" s="9"/>
      <c r="IKI53" s="4"/>
      <c r="IKJ53"/>
      <c r="IKK53"/>
      <c r="IKL53" s="9"/>
      <c r="IKM53" s="4"/>
      <c r="IKN53"/>
      <c r="IKO53"/>
      <c r="IKP53" s="9"/>
      <c r="IKQ53" s="4"/>
      <c r="IKR53"/>
      <c r="IKS53"/>
      <c r="IKT53" s="9"/>
      <c r="IKU53" s="4"/>
      <c r="IKV53"/>
      <c r="IKW53"/>
      <c r="IKX53" s="9"/>
      <c r="IKY53" s="4"/>
      <c r="IKZ53"/>
      <c r="ILA53"/>
      <c r="ILB53" s="9"/>
      <c r="ILC53" s="4"/>
      <c r="ILD53"/>
      <c r="ILE53"/>
      <c r="ILF53" s="9"/>
      <c r="ILG53" s="4"/>
      <c r="ILH53"/>
      <c r="ILI53"/>
      <c r="ILJ53" s="9"/>
      <c r="ILK53" s="4"/>
      <c r="ILL53"/>
      <c r="ILM53"/>
      <c r="ILN53" s="9"/>
      <c r="ILO53" s="4"/>
      <c r="ILP53"/>
      <c r="ILQ53"/>
      <c r="ILR53" s="9"/>
      <c r="ILS53" s="4"/>
      <c r="ILT53"/>
      <c r="ILU53"/>
      <c r="ILV53" s="9"/>
      <c r="ILW53" s="4"/>
      <c r="ILX53"/>
      <c r="ILY53"/>
      <c r="ILZ53" s="9"/>
      <c r="IMA53" s="4"/>
      <c r="IMB53"/>
      <c r="IMC53"/>
      <c r="IMD53" s="9"/>
      <c r="IME53" s="4"/>
      <c r="IMF53"/>
      <c r="IMG53"/>
      <c r="IMH53" s="9"/>
      <c r="IMI53" s="4"/>
      <c r="IMJ53"/>
      <c r="IMK53"/>
      <c r="IML53" s="9"/>
      <c r="IMM53" s="4"/>
      <c r="IMN53"/>
      <c r="IMO53"/>
      <c r="IMP53" s="9"/>
      <c r="IMQ53" s="4"/>
      <c r="IMR53"/>
      <c r="IMS53"/>
      <c r="IMT53" s="9"/>
      <c r="IMU53" s="4"/>
      <c r="IMV53"/>
      <c r="IMW53"/>
      <c r="IMX53" s="9"/>
      <c r="IMY53" s="4"/>
      <c r="IMZ53"/>
      <c r="INA53"/>
      <c r="INB53" s="9"/>
      <c r="INC53" s="4"/>
      <c r="IND53"/>
      <c r="INE53"/>
      <c r="INF53" s="9"/>
      <c r="ING53" s="4"/>
      <c r="INH53"/>
      <c r="INI53"/>
      <c r="INJ53" s="9"/>
      <c r="INK53" s="4"/>
      <c r="INL53"/>
      <c r="INM53"/>
      <c r="INN53" s="9"/>
      <c r="INO53" s="4"/>
      <c r="INP53"/>
      <c r="INQ53"/>
      <c r="INR53" s="9"/>
      <c r="INS53" s="4"/>
      <c r="INT53"/>
      <c r="INU53"/>
      <c r="INV53" s="9"/>
      <c r="INW53" s="4"/>
      <c r="INX53"/>
      <c r="INY53"/>
      <c r="INZ53" s="9"/>
      <c r="IOA53" s="4"/>
      <c r="IOB53"/>
      <c r="IOC53"/>
      <c r="IOD53" s="9"/>
      <c r="IOE53" s="4"/>
      <c r="IOF53"/>
      <c r="IOG53"/>
      <c r="IOH53" s="9"/>
      <c r="IOI53" s="4"/>
      <c r="IOJ53"/>
      <c r="IOK53"/>
      <c r="IOL53" s="9"/>
      <c r="IOM53" s="4"/>
      <c r="ION53"/>
      <c r="IOO53"/>
      <c r="IOP53" s="9"/>
      <c r="IOQ53" s="4"/>
      <c r="IOR53"/>
      <c r="IOS53"/>
      <c r="IOT53" s="9"/>
      <c r="IOU53" s="4"/>
      <c r="IOV53"/>
      <c r="IOW53"/>
      <c r="IOX53" s="9"/>
      <c r="IOY53" s="4"/>
      <c r="IOZ53"/>
      <c r="IPA53"/>
      <c r="IPB53" s="9"/>
      <c r="IPC53" s="4"/>
      <c r="IPD53"/>
      <c r="IPE53"/>
      <c r="IPF53" s="9"/>
      <c r="IPG53" s="4"/>
      <c r="IPH53"/>
      <c r="IPI53"/>
      <c r="IPJ53" s="9"/>
      <c r="IPK53" s="4"/>
      <c r="IPL53"/>
      <c r="IPM53"/>
      <c r="IPN53" s="9"/>
      <c r="IPO53" s="4"/>
      <c r="IPP53"/>
      <c r="IPQ53"/>
      <c r="IPR53" s="9"/>
      <c r="IPS53" s="4"/>
      <c r="IPT53"/>
      <c r="IPU53"/>
      <c r="IPV53" s="9"/>
      <c r="IPW53" s="4"/>
      <c r="IPX53"/>
      <c r="IPY53"/>
      <c r="IPZ53" s="9"/>
      <c r="IQA53" s="4"/>
      <c r="IQB53"/>
      <c r="IQC53"/>
      <c r="IQD53" s="9"/>
      <c r="IQE53" s="4"/>
      <c r="IQF53"/>
      <c r="IQG53"/>
      <c r="IQH53" s="9"/>
      <c r="IQI53" s="4"/>
      <c r="IQJ53"/>
      <c r="IQK53"/>
      <c r="IQL53" s="9"/>
      <c r="IQM53" s="4"/>
      <c r="IQN53"/>
      <c r="IQO53"/>
      <c r="IQP53" s="9"/>
      <c r="IQQ53" s="4"/>
      <c r="IQR53"/>
      <c r="IQS53"/>
      <c r="IQT53" s="9"/>
      <c r="IQU53" s="4"/>
      <c r="IQV53"/>
      <c r="IQW53"/>
      <c r="IQX53" s="9"/>
      <c r="IQY53" s="4"/>
      <c r="IQZ53"/>
      <c r="IRA53"/>
      <c r="IRB53" s="9"/>
      <c r="IRC53" s="4"/>
      <c r="IRD53"/>
      <c r="IRE53"/>
      <c r="IRF53" s="9"/>
      <c r="IRG53" s="4"/>
      <c r="IRH53"/>
      <c r="IRI53"/>
      <c r="IRJ53" s="9"/>
      <c r="IRK53" s="4"/>
      <c r="IRL53"/>
      <c r="IRM53"/>
      <c r="IRN53" s="9"/>
      <c r="IRO53" s="4"/>
      <c r="IRP53"/>
      <c r="IRQ53"/>
      <c r="IRR53" s="9"/>
      <c r="IRS53" s="4"/>
      <c r="IRT53"/>
      <c r="IRU53"/>
      <c r="IRV53" s="9"/>
      <c r="IRW53" s="4"/>
      <c r="IRX53"/>
      <c r="IRY53"/>
      <c r="IRZ53" s="9"/>
      <c r="ISA53" s="4"/>
      <c r="ISB53"/>
      <c r="ISC53"/>
      <c r="ISD53" s="9"/>
      <c r="ISE53" s="4"/>
      <c r="ISF53"/>
      <c r="ISG53"/>
      <c r="ISH53" s="9"/>
      <c r="ISI53" s="4"/>
      <c r="ISJ53"/>
      <c r="ISK53"/>
      <c r="ISL53" s="9"/>
      <c r="ISM53" s="4"/>
      <c r="ISN53"/>
      <c r="ISO53"/>
      <c r="ISP53" s="9"/>
      <c r="ISQ53" s="4"/>
      <c r="ISR53"/>
      <c r="ISS53"/>
      <c r="IST53" s="9"/>
      <c r="ISU53" s="4"/>
      <c r="ISV53"/>
      <c r="ISW53"/>
      <c r="ISX53" s="9"/>
      <c r="ISY53" s="4"/>
      <c r="ISZ53"/>
      <c r="ITA53"/>
      <c r="ITB53" s="9"/>
      <c r="ITC53" s="4"/>
      <c r="ITD53"/>
      <c r="ITE53"/>
      <c r="ITF53" s="9"/>
      <c r="ITG53" s="4"/>
      <c r="ITH53"/>
      <c r="ITI53"/>
      <c r="ITJ53" s="9"/>
      <c r="ITK53" s="4"/>
      <c r="ITL53"/>
      <c r="ITM53"/>
      <c r="ITN53" s="9"/>
      <c r="ITO53" s="4"/>
      <c r="ITP53"/>
      <c r="ITQ53"/>
      <c r="ITR53" s="9"/>
      <c r="ITS53" s="4"/>
      <c r="ITT53"/>
      <c r="ITU53"/>
      <c r="ITV53" s="9"/>
      <c r="ITW53" s="4"/>
      <c r="ITX53"/>
      <c r="ITY53"/>
      <c r="ITZ53" s="9"/>
      <c r="IUA53" s="4"/>
      <c r="IUB53"/>
      <c r="IUC53"/>
      <c r="IUD53" s="9"/>
      <c r="IUE53" s="4"/>
      <c r="IUF53"/>
      <c r="IUG53"/>
      <c r="IUH53" s="9"/>
      <c r="IUI53" s="4"/>
      <c r="IUJ53"/>
      <c r="IUK53"/>
      <c r="IUL53" s="9"/>
      <c r="IUM53" s="4"/>
      <c r="IUN53"/>
      <c r="IUO53"/>
      <c r="IUP53" s="9"/>
      <c r="IUQ53" s="4"/>
      <c r="IUR53"/>
      <c r="IUS53"/>
      <c r="IUT53" s="9"/>
      <c r="IUU53" s="4"/>
      <c r="IUV53"/>
      <c r="IUW53"/>
      <c r="IUX53" s="9"/>
      <c r="IUY53" s="4"/>
      <c r="IUZ53"/>
      <c r="IVA53"/>
      <c r="IVB53" s="9"/>
      <c r="IVC53" s="4"/>
      <c r="IVD53"/>
      <c r="IVE53"/>
      <c r="IVF53" s="9"/>
      <c r="IVG53" s="4"/>
      <c r="IVH53"/>
      <c r="IVI53"/>
      <c r="IVJ53" s="9"/>
      <c r="IVK53" s="4"/>
      <c r="IVL53"/>
      <c r="IVM53"/>
      <c r="IVN53" s="9"/>
      <c r="IVO53" s="4"/>
      <c r="IVP53"/>
      <c r="IVQ53"/>
      <c r="IVR53" s="9"/>
      <c r="IVS53" s="4"/>
      <c r="IVT53"/>
      <c r="IVU53"/>
      <c r="IVV53" s="9"/>
      <c r="IVW53" s="4"/>
      <c r="IVX53"/>
      <c r="IVY53"/>
      <c r="IVZ53" s="9"/>
      <c r="IWA53" s="4"/>
      <c r="IWB53"/>
      <c r="IWC53"/>
      <c r="IWD53" s="9"/>
      <c r="IWE53" s="4"/>
      <c r="IWF53"/>
      <c r="IWG53"/>
      <c r="IWH53" s="9"/>
      <c r="IWI53" s="4"/>
      <c r="IWJ53"/>
      <c r="IWK53"/>
      <c r="IWL53" s="9"/>
      <c r="IWM53" s="4"/>
      <c r="IWN53"/>
      <c r="IWO53"/>
      <c r="IWP53" s="9"/>
      <c r="IWQ53" s="4"/>
      <c r="IWR53"/>
      <c r="IWS53"/>
      <c r="IWT53" s="9"/>
      <c r="IWU53" s="4"/>
      <c r="IWV53"/>
      <c r="IWW53"/>
      <c r="IWX53" s="9"/>
      <c r="IWY53" s="4"/>
      <c r="IWZ53"/>
      <c r="IXA53"/>
      <c r="IXB53" s="9"/>
      <c r="IXC53" s="4"/>
      <c r="IXD53"/>
      <c r="IXE53"/>
      <c r="IXF53" s="9"/>
      <c r="IXG53" s="4"/>
      <c r="IXH53"/>
      <c r="IXI53"/>
      <c r="IXJ53" s="9"/>
      <c r="IXK53" s="4"/>
      <c r="IXL53"/>
      <c r="IXM53"/>
      <c r="IXN53" s="9"/>
      <c r="IXO53" s="4"/>
      <c r="IXP53"/>
      <c r="IXQ53"/>
      <c r="IXR53" s="9"/>
      <c r="IXS53" s="4"/>
      <c r="IXT53"/>
      <c r="IXU53"/>
      <c r="IXV53" s="9"/>
      <c r="IXW53" s="4"/>
      <c r="IXX53"/>
      <c r="IXY53"/>
      <c r="IXZ53" s="9"/>
      <c r="IYA53" s="4"/>
      <c r="IYB53"/>
      <c r="IYC53"/>
      <c r="IYD53" s="9"/>
      <c r="IYE53" s="4"/>
      <c r="IYF53"/>
      <c r="IYG53"/>
      <c r="IYH53" s="9"/>
      <c r="IYI53" s="4"/>
      <c r="IYJ53"/>
      <c r="IYK53"/>
      <c r="IYL53" s="9"/>
      <c r="IYM53" s="4"/>
      <c r="IYN53"/>
      <c r="IYO53"/>
      <c r="IYP53" s="9"/>
      <c r="IYQ53" s="4"/>
      <c r="IYR53"/>
      <c r="IYS53"/>
      <c r="IYT53" s="9"/>
      <c r="IYU53" s="4"/>
      <c r="IYV53"/>
      <c r="IYW53"/>
      <c r="IYX53" s="9"/>
      <c r="IYY53" s="4"/>
      <c r="IYZ53"/>
      <c r="IZA53"/>
      <c r="IZB53" s="9"/>
      <c r="IZC53" s="4"/>
      <c r="IZD53"/>
      <c r="IZE53"/>
      <c r="IZF53" s="9"/>
      <c r="IZG53" s="4"/>
      <c r="IZH53"/>
      <c r="IZI53"/>
      <c r="IZJ53" s="9"/>
      <c r="IZK53" s="4"/>
      <c r="IZL53"/>
      <c r="IZM53"/>
      <c r="IZN53" s="9"/>
      <c r="IZO53" s="4"/>
      <c r="IZP53"/>
      <c r="IZQ53"/>
      <c r="IZR53" s="9"/>
      <c r="IZS53" s="4"/>
      <c r="IZT53"/>
      <c r="IZU53"/>
      <c r="IZV53" s="9"/>
      <c r="IZW53" s="4"/>
      <c r="IZX53"/>
      <c r="IZY53"/>
      <c r="IZZ53" s="9"/>
      <c r="JAA53" s="4"/>
      <c r="JAB53"/>
      <c r="JAC53"/>
      <c r="JAD53" s="9"/>
      <c r="JAE53" s="4"/>
      <c r="JAF53"/>
      <c r="JAG53"/>
      <c r="JAH53" s="9"/>
      <c r="JAI53" s="4"/>
      <c r="JAJ53"/>
      <c r="JAK53"/>
      <c r="JAL53" s="9"/>
      <c r="JAM53" s="4"/>
      <c r="JAN53"/>
      <c r="JAO53"/>
      <c r="JAP53" s="9"/>
      <c r="JAQ53" s="4"/>
      <c r="JAR53"/>
      <c r="JAS53"/>
      <c r="JAT53" s="9"/>
      <c r="JAU53" s="4"/>
      <c r="JAV53"/>
      <c r="JAW53"/>
      <c r="JAX53" s="9"/>
      <c r="JAY53" s="4"/>
      <c r="JAZ53"/>
      <c r="JBA53"/>
      <c r="JBB53" s="9"/>
      <c r="JBC53" s="4"/>
      <c r="JBD53"/>
      <c r="JBE53"/>
      <c r="JBF53" s="9"/>
      <c r="JBG53" s="4"/>
      <c r="JBH53"/>
      <c r="JBI53"/>
      <c r="JBJ53" s="9"/>
      <c r="JBK53" s="4"/>
      <c r="JBL53"/>
      <c r="JBM53"/>
      <c r="JBN53" s="9"/>
      <c r="JBO53" s="4"/>
      <c r="JBP53"/>
      <c r="JBQ53"/>
      <c r="JBR53" s="9"/>
      <c r="JBS53" s="4"/>
      <c r="JBT53"/>
      <c r="JBU53"/>
      <c r="JBV53" s="9"/>
      <c r="JBW53" s="4"/>
      <c r="JBX53"/>
      <c r="JBY53"/>
      <c r="JBZ53" s="9"/>
      <c r="JCA53" s="4"/>
      <c r="JCB53"/>
      <c r="JCC53"/>
      <c r="JCD53" s="9"/>
      <c r="JCE53" s="4"/>
      <c r="JCF53"/>
      <c r="JCG53"/>
      <c r="JCH53" s="9"/>
      <c r="JCI53" s="4"/>
      <c r="JCJ53"/>
      <c r="JCK53"/>
      <c r="JCL53" s="9"/>
      <c r="JCM53" s="4"/>
      <c r="JCN53"/>
      <c r="JCO53"/>
      <c r="JCP53" s="9"/>
      <c r="JCQ53" s="4"/>
      <c r="JCR53"/>
      <c r="JCS53"/>
      <c r="JCT53" s="9"/>
      <c r="JCU53" s="4"/>
      <c r="JCV53"/>
      <c r="JCW53"/>
      <c r="JCX53" s="9"/>
      <c r="JCY53" s="4"/>
      <c r="JCZ53"/>
      <c r="JDA53"/>
      <c r="JDB53" s="9"/>
      <c r="JDC53" s="4"/>
      <c r="JDD53"/>
      <c r="JDE53"/>
      <c r="JDF53" s="9"/>
      <c r="JDG53" s="4"/>
      <c r="JDH53"/>
      <c r="JDI53"/>
      <c r="JDJ53" s="9"/>
      <c r="JDK53" s="4"/>
      <c r="JDL53"/>
      <c r="JDM53"/>
      <c r="JDN53" s="9"/>
      <c r="JDO53" s="4"/>
      <c r="JDP53"/>
      <c r="JDQ53"/>
      <c r="JDR53" s="9"/>
      <c r="JDS53" s="4"/>
      <c r="JDT53"/>
      <c r="JDU53"/>
      <c r="JDV53" s="9"/>
      <c r="JDW53" s="4"/>
      <c r="JDX53"/>
      <c r="JDY53"/>
      <c r="JDZ53" s="9"/>
      <c r="JEA53" s="4"/>
      <c r="JEB53"/>
      <c r="JEC53"/>
      <c r="JED53" s="9"/>
      <c r="JEE53" s="4"/>
      <c r="JEF53"/>
      <c r="JEG53"/>
      <c r="JEH53" s="9"/>
      <c r="JEI53" s="4"/>
      <c r="JEJ53"/>
      <c r="JEK53"/>
      <c r="JEL53" s="9"/>
      <c r="JEM53" s="4"/>
      <c r="JEN53"/>
      <c r="JEO53"/>
      <c r="JEP53" s="9"/>
      <c r="JEQ53" s="4"/>
      <c r="JER53"/>
      <c r="JES53"/>
      <c r="JET53" s="9"/>
      <c r="JEU53" s="4"/>
      <c r="JEV53"/>
      <c r="JEW53"/>
      <c r="JEX53" s="9"/>
      <c r="JEY53" s="4"/>
      <c r="JEZ53"/>
      <c r="JFA53"/>
      <c r="JFB53" s="9"/>
      <c r="JFC53" s="4"/>
      <c r="JFD53"/>
      <c r="JFE53"/>
      <c r="JFF53" s="9"/>
      <c r="JFG53" s="4"/>
      <c r="JFH53"/>
      <c r="JFI53"/>
      <c r="JFJ53" s="9"/>
      <c r="JFK53" s="4"/>
      <c r="JFL53"/>
      <c r="JFM53"/>
      <c r="JFN53" s="9"/>
      <c r="JFO53" s="4"/>
      <c r="JFP53"/>
      <c r="JFQ53"/>
      <c r="JFR53" s="9"/>
      <c r="JFS53" s="4"/>
      <c r="JFT53"/>
      <c r="JFU53"/>
      <c r="JFV53" s="9"/>
      <c r="JFW53" s="4"/>
      <c r="JFX53"/>
      <c r="JFY53"/>
      <c r="JFZ53" s="9"/>
      <c r="JGA53" s="4"/>
      <c r="JGB53"/>
      <c r="JGC53"/>
      <c r="JGD53" s="9"/>
      <c r="JGE53" s="4"/>
      <c r="JGF53"/>
      <c r="JGG53"/>
      <c r="JGH53" s="9"/>
      <c r="JGI53" s="4"/>
      <c r="JGJ53"/>
      <c r="JGK53"/>
      <c r="JGL53" s="9"/>
      <c r="JGM53" s="4"/>
      <c r="JGN53"/>
      <c r="JGO53"/>
      <c r="JGP53" s="9"/>
      <c r="JGQ53" s="4"/>
      <c r="JGR53"/>
      <c r="JGS53"/>
      <c r="JGT53" s="9"/>
      <c r="JGU53" s="4"/>
      <c r="JGV53"/>
      <c r="JGW53"/>
      <c r="JGX53" s="9"/>
      <c r="JGY53" s="4"/>
      <c r="JGZ53"/>
      <c r="JHA53"/>
      <c r="JHB53" s="9"/>
      <c r="JHC53" s="4"/>
      <c r="JHD53"/>
      <c r="JHE53"/>
      <c r="JHF53" s="9"/>
      <c r="JHG53" s="4"/>
      <c r="JHH53"/>
      <c r="JHI53"/>
      <c r="JHJ53" s="9"/>
      <c r="JHK53" s="4"/>
      <c r="JHL53"/>
      <c r="JHM53"/>
      <c r="JHN53" s="9"/>
      <c r="JHO53" s="4"/>
      <c r="JHP53"/>
      <c r="JHQ53"/>
      <c r="JHR53" s="9"/>
      <c r="JHS53" s="4"/>
      <c r="JHT53"/>
      <c r="JHU53"/>
      <c r="JHV53" s="9"/>
      <c r="JHW53" s="4"/>
      <c r="JHX53"/>
      <c r="JHY53"/>
      <c r="JHZ53" s="9"/>
      <c r="JIA53" s="4"/>
      <c r="JIB53"/>
      <c r="JIC53"/>
      <c r="JID53" s="9"/>
      <c r="JIE53" s="4"/>
      <c r="JIF53"/>
      <c r="JIG53"/>
      <c r="JIH53" s="9"/>
      <c r="JII53" s="4"/>
      <c r="JIJ53"/>
      <c r="JIK53"/>
      <c r="JIL53" s="9"/>
      <c r="JIM53" s="4"/>
      <c r="JIN53"/>
      <c r="JIO53"/>
      <c r="JIP53" s="9"/>
      <c r="JIQ53" s="4"/>
      <c r="JIR53"/>
      <c r="JIS53"/>
      <c r="JIT53" s="9"/>
      <c r="JIU53" s="4"/>
      <c r="JIV53"/>
      <c r="JIW53"/>
      <c r="JIX53" s="9"/>
      <c r="JIY53" s="4"/>
      <c r="JIZ53"/>
      <c r="JJA53"/>
      <c r="JJB53" s="9"/>
      <c r="JJC53" s="4"/>
      <c r="JJD53"/>
      <c r="JJE53"/>
      <c r="JJF53" s="9"/>
      <c r="JJG53" s="4"/>
      <c r="JJH53"/>
      <c r="JJI53"/>
      <c r="JJJ53" s="9"/>
      <c r="JJK53" s="4"/>
      <c r="JJL53"/>
      <c r="JJM53"/>
      <c r="JJN53" s="9"/>
      <c r="JJO53" s="4"/>
      <c r="JJP53"/>
      <c r="JJQ53"/>
      <c r="JJR53" s="9"/>
      <c r="JJS53" s="4"/>
      <c r="JJT53"/>
      <c r="JJU53"/>
      <c r="JJV53" s="9"/>
      <c r="JJW53" s="4"/>
      <c r="JJX53"/>
      <c r="JJY53"/>
      <c r="JJZ53" s="9"/>
      <c r="JKA53" s="4"/>
      <c r="JKB53"/>
      <c r="JKC53"/>
      <c r="JKD53" s="9"/>
      <c r="JKE53" s="4"/>
      <c r="JKF53"/>
      <c r="JKG53"/>
      <c r="JKH53" s="9"/>
      <c r="JKI53" s="4"/>
      <c r="JKJ53"/>
      <c r="JKK53"/>
      <c r="JKL53" s="9"/>
      <c r="JKM53" s="4"/>
      <c r="JKN53"/>
      <c r="JKO53"/>
      <c r="JKP53" s="9"/>
      <c r="JKQ53" s="4"/>
      <c r="JKR53"/>
      <c r="JKS53"/>
      <c r="JKT53" s="9"/>
      <c r="JKU53" s="4"/>
      <c r="JKV53"/>
      <c r="JKW53"/>
      <c r="JKX53" s="9"/>
      <c r="JKY53" s="4"/>
      <c r="JKZ53"/>
      <c r="JLA53"/>
      <c r="JLB53" s="9"/>
      <c r="JLC53" s="4"/>
      <c r="JLD53"/>
      <c r="JLE53"/>
      <c r="JLF53" s="9"/>
      <c r="JLG53" s="4"/>
      <c r="JLH53"/>
      <c r="JLI53"/>
      <c r="JLJ53" s="9"/>
      <c r="JLK53" s="4"/>
      <c r="JLL53"/>
      <c r="JLM53"/>
      <c r="JLN53" s="9"/>
      <c r="JLO53" s="4"/>
      <c r="JLP53"/>
      <c r="JLQ53"/>
      <c r="JLR53" s="9"/>
      <c r="JLS53" s="4"/>
      <c r="JLT53"/>
      <c r="JLU53"/>
      <c r="JLV53" s="9"/>
      <c r="JLW53" s="4"/>
      <c r="JLX53"/>
      <c r="JLY53"/>
      <c r="JLZ53" s="9"/>
      <c r="JMA53" s="4"/>
      <c r="JMB53"/>
      <c r="JMC53"/>
      <c r="JMD53" s="9"/>
      <c r="JME53" s="4"/>
      <c r="JMF53"/>
      <c r="JMG53"/>
      <c r="JMH53" s="9"/>
      <c r="JMI53" s="4"/>
      <c r="JMJ53"/>
      <c r="JMK53"/>
      <c r="JML53" s="9"/>
      <c r="JMM53" s="4"/>
      <c r="JMN53"/>
      <c r="JMO53"/>
      <c r="JMP53" s="9"/>
      <c r="JMQ53" s="4"/>
      <c r="JMR53"/>
      <c r="JMS53"/>
      <c r="JMT53" s="9"/>
      <c r="JMU53" s="4"/>
      <c r="JMV53"/>
      <c r="JMW53"/>
      <c r="JMX53" s="9"/>
      <c r="JMY53" s="4"/>
      <c r="JMZ53"/>
      <c r="JNA53"/>
      <c r="JNB53" s="9"/>
      <c r="JNC53" s="4"/>
      <c r="JND53"/>
      <c r="JNE53"/>
      <c r="JNF53" s="9"/>
      <c r="JNG53" s="4"/>
      <c r="JNH53"/>
      <c r="JNI53"/>
      <c r="JNJ53" s="9"/>
      <c r="JNK53" s="4"/>
      <c r="JNL53"/>
      <c r="JNM53"/>
      <c r="JNN53" s="9"/>
      <c r="JNO53" s="4"/>
      <c r="JNP53"/>
      <c r="JNQ53"/>
      <c r="JNR53" s="9"/>
      <c r="JNS53" s="4"/>
      <c r="JNT53"/>
      <c r="JNU53"/>
      <c r="JNV53" s="9"/>
      <c r="JNW53" s="4"/>
      <c r="JNX53"/>
      <c r="JNY53"/>
      <c r="JNZ53" s="9"/>
      <c r="JOA53" s="4"/>
      <c r="JOB53"/>
      <c r="JOC53"/>
      <c r="JOD53" s="9"/>
      <c r="JOE53" s="4"/>
      <c r="JOF53"/>
      <c r="JOG53"/>
      <c r="JOH53" s="9"/>
      <c r="JOI53" s="4"/>
      <c r="JOJ53"/>
      <c r="JOK53"/>
      <c r="JOL53" s="9"/>
      <c r="JOM53" s="4"/>
      <c r="JON53"/>
      <c r="JOO53"/>
      <c r="JOP53" s="9"/>
      <c r="JOQ53" s="4"/>
      <c r="JOR53"/>
      <c r="JOS53"/>
      <c r="JOT53" s="9"/>
      <c r="JOU53" s="4"/>
      <c r="JOV53"/>
      <c r="JOW53"/>
      <c r="JOX53" s="9"/>
      <c r="JOY53" s="4"/>
      <c r="JOZ53"/>
      <c r="JPA53"/>
      <c r="JPB53" s="9"/>
      <c r="JPC53" s="4"/>
      <c r="JPD53"/>
      <c r="JPE53"/>
      <c r="JPF53" s="9"/>
      <c r="JPG53" s="4"/>
      <c r="JPH53"/>
      <c r="JPI53"/>
      <c r="JPJ53" s="9"/>
      <c r="JPK53" s="4"/>
      <c r="JPL53"/>
      <c r="JPM53"/>
      <c r="JPN53" s="9"/>
      <c r="JPO53" s="4"/>
      <c r="JPP53"/>
      <c r="JPQ53"/>
      <c r="JPR53" s="9"/>
      <c r="JPS53" s="4"/>
      <c r="JPT53"/>
      <c r="JPU53"/>
      <c r="JPV53" s="9"/>
      <c r="JPW53" s="4"/>
      <c r="JPX53"/>
      <c r="JPY53"/>
      <c r="JPZ53" s="9"/>
      <c r="JQA53" s="4"/>
      <c r="JQB53"/>
      <c r="JQC53"/>
      <c r="JQD53" s="9"/>
      <c r="JQE53" s="4"/>
      <c r="JQF53"/>
      <c r="JQG53"/>
      <c r="JQH53" s="9"/>
      <c r="JQI53" s="4"/>
      <c r="JQJ53"/>
      <c r="JQK53"/>
      <c r="JQL53" s="9"/>
      <c r="JQM53" s="4"/>
      <c r="JQN53"/>
      <c r="JQO53"/>
      <c r="JQP53" s="9"/>
      <c r="JQQ53" s="4"/>
      <c r="JQR53"/>
      <c r="JQS53"/>
      <c r="JQT53" s="9"/>
      <c r="JQU53" s="4"/>
      <c r="JQV53"/>
      <c r="JQW53"/>
      <c r="JQX53" s="9"/>
      <c r="JQY53" s="4"/>
      <c r="JQZ53"/>
      <c r="JRA53"/>
      <c r="JRB53" s="9"/>
      <c r="JRC53" s="4"/>
      <c r="JRD53"/>
      <c r="JRE53"/>
      <c r="JRF53" s="9"/>
      <c r="JRG53" s="4"/>
      <c r="JRH53"/>
      <c r="JRI53"/>
      <c r="JRJ53" s="9"/>
      <c r="JRK53" s="4"/>
      <c r="JRL53"/>
      <c r="JRM53"/>
      <c r="JRN53" s="9"/>
      <c r="JRO53" s="4"/>
      <c r="JRP53"/>
      <c r="JRQ53"/>
      <c r="JRR53" s="9"/>
      <c r="JRS53" s="4"/>
      <c r="JRT53"/>
      <c r="JRU53"/>
      <c r="JRV53" s="9"/>
      <c r="JRW53" s="4"/>
      <c r="JRX53"/>
      <c r="JRY53"/>
      <c r="JRZ53" s="9"/>
      <c r="JSA53" s="4"/>
      <c r="JSB53"/>
      <c r="JSC53"/>
      <c r="JSD53" s="9"/>
      <c r="JSE53" s="4"/>
      <c r="JSF53"/>
      <c r="JSG53"/>
      <c r="JSH53" s="9"/>
      <c r="JSI53" s="4"/>
      <c r="JSJ53"/>
      <c r="JSK53"/>
      <c r="JSL53" s="9"/>
      <c r="JSM53" s="4"/>
      <c r="JSN53"/>
      <c r="JSO53"/>
      <c r="JSP53" s="9"/>
      <c r="JSQ53" s="4"/>
      <c r="JSR53"/>
      <c r="JSS53"/>
      <c r="JST53" s="9"/>
      <c r="JSU53" s="4"/>
      <c r="JSV53"/>
      <c r="JSW53"/>
      <c r="JSX53" s="9"/>
      <c r="JSY53" s="4"/>
      <c r="JSZ53"/>
      <c r="JTA53"/>
      <c r="JTB53" s="9"/>
      <c r="JTC53" s="4"/>
      <c r="JTD53"/>
      <c r="JTE53"/>
      <c r="JTF53" s="9"/>
      <c r="JTG53" s="4"/>
      <c r="JTH53"/>
      <c r="JTI53"/>
      <c r="JTJ53" s="9"/>
      <c r="JTK53" s="4"/>
      <c r="JTL53"/>
      <c r="JTM53"/>
      <c r="JTN53" s="9"/>
      <c r="JTO53" s="4"/>
      <c r="JTP53"/>
      <c r="JTQ53"/>
      <c r="JTR53" s="9"/>
      <c r="JTS53" s="4"/>
      <c r="JTT53"/>
      <c r="JTU53"/>
      <c r="JTV53" s="9"/>
      <c r="JTW53" s="4"/>
      <c r="JTX53"/>
      <c r="JTY53"/>
      <c r="JTZ53" s="9"/>
      <c r="JUA53" s="4"/>
      <c r="JUB53"/>
      <c r="JUC53"/>
      <c r="JUD53" s="9"/>
      <c r="JUE53" s="4"/>
      <c r="JUF53"/>
      <c r="JUG53"/>
      <c r="JUH53" s="9"/>
      <c r="JUI53" s="4"/>
      <c r="JUJ53"/>
      <c r="JUK53"/>
      <c r="JUL53" s="9"/>
      <c r="JUM53" s="4"/>
      <c r="JUN53"/>
      <c r="JUO53"/>
      <c r="JUP53" s="9"/>
      <c r="JUQ53" s="4"/>
      <c r="JUR53"/>
      <c r="JUS53"/>
      <c r="JUT53" s="9"/>
      <c r="JUU53" s="4"/>
      <c r="JUV53"/>
      <c r="JUW53"/>
      <c r="JUX53" s="9"/>
      <c r="JUY53" s="4"/>
      <c r="JUZ53"/>
      <c r="JVA53"/>
      <c r="JVB53" s="9"/>
      <c r="JVC53" s="4"/>
      <c r="JVD53"/>
      <c r="JVE53"/>
      <c r="JVF53" s="9"/>
      <c r="JVG53" s="4"/>
      <c r="JVH53"/>
      <c r="JVI53"/>
      <c r="JVJ53" s="9"/>
      <c r="JVK53" s="4"/>
      <c r="JVL53"/>
      <c r="JVM53"/>
      <c r="JVN53" s="9"/>
      <c r="JVO53" s="4"/>
      <c r="JVP53"/>
      <c r="JVQ53"/>
      <c r="JVR53" s="9"/>
      <c r="JVS53" s="4"/>
      <c r="JVT53"/>
      <c r="JVU53"/>
      <c r="JVV53" s="9"/>
      <c r="JVW53" s="4"/>
      <c r="JVX53"/>
      <c r="JVY53"/>
      <c r="JVZ53" s="9"/>
      <c r="JWA53" s="4"/>
      <c r="JWB53"/>
      <c r="JWC53"/>
      <c r="JWD53" s="9"/>
      <c r="JWE53" s="4"/>
      <c r="JWF53"/>
      <c r="JWG53"/>
      <c r="JWH53" s="9"/>
      <c r="JWI53" s="4"/>
      <c r="JWJ53"/>
      <c r="JWK53"/>
      <c r="JWL53" s="9"/>
      <c r="JWM53" s="4"/>
      <c r="JWN53"/>
      <c r="JWO53"/>
      <c r="JWP53" s="9"/>
      <c r="JWQ53" s="4"/>
      <c r="JWR53"/>
      <c r="JWS53"/>
      <c r="JWT53" s="9"/>
      <c r="JWU53" s="4"/>
      <c r="JWV53"/>
      <c r="JWW53"/>
      <c r="JWX53" s="9"/>
      <c r="JWY53" s="4"/>
      <c r="JWZ53"/>
      <c r="JXA53"/>
      <c r="JXB53" s="9"/>
      <c r="JXC53" s="4"/>
      <c r="JXD53"/>
      <c r="JXE53"/>
      <c r="JXF53" s="9"/>
      <c r="JXG53" s="4"/>
      <c r="JXH53"/>
      <c r="JXI53"/>
      <c r="JXJ53" s="9"/>
      <c r="JXK53" s="4"/>
      <c r="JXL53"/>
      <c r="JXM53"/>
      <c r="JXN53" s="9"/>
      <c r="JXO53" s="4"/>
      <c r="JXP53"/>
      <c r="JXQ53"/>
      <c r="JXR53" s="9"/>
      <c r="JXS53" s="4"/>
      <c r="JXT53"/>
      <c r="JXU53"/>
      <c r="JXV53" s="9"/>
      <c r="JXW53" s="4"/>
      <c r="JXX53"/>
      <c r="JXY53"/>
      <c r="JXZ53" s="9"/>
      <c r="JYA53" s="4"/>
      <c r="JYB53"/>
      <c r="JYC53"/>
      <c r="JYD53" s="9"/>
      <c r="JYE53" s="4"/>
      <c r="JYF53"/>
      <c r="JYG53"/>
      <c r="JYH53" s="9"/>
      <c r="JYI53" s="4"/>
      <c r="JYJ53"/>
      <c r="JYK53"/>
      <c r="JYL53" s="9"/>
      <c r="JYM53" s="4"/>
      <c r="JYN53"/>
      <c r="JYO53"/>
      <c r="JYP53" s="9"/>
      <c r="JYQ53" s="4"/>
      <c r="JYR53"/>
      <c r="JYS53"/>
      <c r="JYT53" s="9"/>
      <c r="JYU53" s="4"/>
      <c r="JYV53"/>
      <c r="JYW53"/>
      <c r="JYX53" s="9"/>
      <c r="JYY53" s="4"/>
      <c r="JYZ53"/>
      <c r="JZA53"/>
      <c r="JZB53" s="9"/>
      <c r="JZC53" s="4"/>
      <c r="JZD53"/>
      <c r="JZE53"/>
      <c r="JZF53" s="9"/>
      <c r="JZG53" s="4"/>
      <c r="JZH53"/>
      <c r="JZI53"/>
      <c r="JZJ53" s="9"/>
      <c r="JZK53" s="4"/>
      <c r="JZL53"/>
      <c r="JZM53"/>
      <c r="JZN53" s="9"/>
      <c r="JZO53" s="4"/>
      <c r="JZP53"/>
      <c r="JZQ53"/>
      <c r="JZR53" s="9"/>
      <c r="JZS53" s="4"/>
      <c r="JZT53"/>
      <c r="JZU53"/>
      <c r="JZV53" s="9"/>
      <c r="JZW53" s="4"/>
      <c r="JZX53"/>
      <c r="JZY53"/>
      <c r="JZZ53" s="9"/>
      <c r="KAA53" s="4"/>
      <c r="KAB53"/>
      <c r="KAC53"/>
      <c r="KAD53" s="9"/>
      <c r="KAE53" s="4"/>
      <c r="KAF53"/>
      <c r="KAG53"/>
      <c r="KAH53" s="9"/>
      <c r="KAI53" s="4"/>
      <c r="KAJ53"/>
      <c r="KAK53"/>
      <c r="KAL53" s="9"/>
      <c r="KAM53" s="4"/>
      <c r="KAN53"/>
      <c r="KAO53"/>
      <c r="KAP53" s="9"/>
      <c r="KAQ53" s="4"/>
      <c r="KAR53"/>
      <c r="KAS53"/>
      <c r="KAT53" s="9"/>
      <c r="KAU53" s="4"/>
      <c r="KAV53"/>
      <c r="KAW53"/>
      <c r="KAX53" s="9"/>
      <c r="KAY53" s="4"/>
      <c r="KAZ53"/>
      <c r="KBA53"/>
      <c r="KBB53" s="9"/>
      <c r="KBC53" s="4"/>
      <c r="KBD53"/>
      <c r="KBE53"/>
      <c r="KBF53" s="9"/>
      <c r="KBG53" s="4"/>
      <c r="KBH53"/>
      <c r="KBI53"/>
      <c r="KBJ53" s="9"/>
      <c r="KBK53" s="4"/>
      <c r="KBL53"/>
      <c r="KBM53"/>
      <c r="KBN53" s="9"/>
      <c r="KBO53" s="4"/>
      <c r="KBP53"/>
      <c r="KBQ53"/>
      <c r="KBR53" s="9"/>
      <c r="KBS53" s="4"/>
      <c r="KBT53"/>
      <c r="KBU53"/>
      <c r="KBV53" s="9"/>
      <c r="KBW53" s="4"/>
      <c r="KBX53"/>
      <c r="KBY53"/>
      <c r="KBZ53" s="9"/>
      <c r="KCA53" s="4"/>
      <c r="KCB53"/>
      <c r="KCC53"/>
      <c r="KCD53" s="9"/>
      <c r="KCE53" s="4"/>
      <c r="KCF53"/>
      <c r="KCG53"/>
      <c r="KCH53" s="9"/>
      <c r="KCI53" s="4"/>
      <c r="KCJ53"/>
      <c r="KCK53"/>
      <c r="KCL53" s="9"/>
      <c r="KCM53" s="4"/>
      <c r="KCN53"/>
      <c r="KCO53"/>
      <c r="KCP53" s="9"/>
      <c r="KCQ53" s="4"/>
      <c r="KCR53"/>
      <c r="KCS53"/>
      <c r="KCT53" s="9"/>
      <c r="KCU53" s="4"/>
      <c r="KCV53"/>
      <c r="KCW53"/>
      <c r="KCX53" s="9"/>
      <c r="KCY53" s="4"/>
      <c r="KCZ53"/>
      <c r="KDA53"/>
      <c r="KDB53" s="9"/>
      <c r="KDC53" s="4"/>
      <c r="KDD53"/>
      <c r="KDE53"/>
      <c r="KDF53" s="9"/>
      <c r="KDG53" s="4"/>
      <c r="KDH53"/>
      <c r="KDI53"/>
      <c r="KDJ53" s="9"/>
      <c r="KDK53" s="4"/>
      <c r="KDL53"/>
      <c r="KDM53"/>
      <c r="KDN53" s="9"/>
      <c r="KDO53" s="4"/>
      <c r="KDP53"/>
      <c r="KDQ53"/>
      <c r="KDR53" s="9"/>
      <c r="KDS53" s="4"/>
      <c r="KDT53"/>
      <c r="KDU53"/>
      <c r="KDV53" s="9"/>
      <c r="KDW53" s="4"/>
      <c r="KDX53"/>
      <c r="KDY53"/>
      <c r="KDZ53" s="9"/>
      <c r="KEA53" s="4"/>
      <c r="KEB53"/>
      <c r="KEC53"/>
      <c r="KED53" s="9"/>
      <c r="KEE53" s="4"/>
      <c r="KEF53"/>
      <c r="KEG53"/>
      <c r="KEH53" s="9"/>
      <c r="KEI53" s="4"/>
      <c r="KEJ53"/>
      <c r="KEK53"/>
      <c r="KEL53" s="9"/>
      <c r="KEM53" s="4"/>
      <c r="KEN53"/>
      <c r="KEO53"/>
      <c r="KEP53" s="9"/>
      <c r="KEQ53" s="4"/>
      <c r="KER53"/>
      <c r="KES53"/>
      <c r="KET53" s="9"/>
      <c r="KEU53" s="4"/>
      <c r="KEV53"/>
      <c r="KEW53"/>
      <c r="KEX53" s="9"/>
      <c r="KEY53" s="4"/>
      <c r="KEZ53"/>
      <c r="KFA53"/>
      <c r="KFB53" s="9"/>
      <c r="KFC53" s="4"/>
      <c r="KFD53"/>
      <c r="KFE53"/>
      <c r="KFF53" s="9"/>
      <c r="KFG53" s="4"/>
      <c r="KFH53"/>
      <c r="KFI53"/>
      <c r="KFJ53" s="9"/>
      <c r="KFK53" s="4"/>
      <c r="KFL53"/>
      <c r="KFM53"/>
      <c r="KFN53" s="9"/>
      <c r="KFO53" s="4"/>
      <c r="KFP53"/>
      <c r="KFQ53"/>
      <c r="KFR53" s="9"/>
      <c r="KFS53" s="4"/>
      <c r="KFT53"/>
      <c r="KFU53"/>
      <c r="KFV53" s="9"/>
      <c r="KFW53" s="4"/>
      <c r="KFX53"/>
      <c r="KFY53"/>
      <c r="KFZ53" s="9"/>
      <c r="KGA53" s="4"/>
      <c r="KGB53"/>
      <c r="KGC53"/>
      <c r="KGD53" s="9"/>
      <c r="KGE53" s="4"/>
      <c r="KGF53"/>
      <c r="KGG53"/>
      <c r="KGH53" s="9"/>
      <c r="KGI53" s="4"/>
      <c r="KGJ53"/>
      <c r="KGK53"/>
      <c r="KGL53" s="9"/>
      <c r="KGM53" s="4"/>
      <c r="KGN53"/>
      <c r="KGO53"/>
      <c r="KGP53" s="9"/>
      <c r="KGQ53" s="4"/>
      <c r="KGR53"/>
      <c r="KGS53"/>
      <c r="KGT53" s="9"/>
      <c r="KGU53" s="4"/>
      <c r="KGV53"/>
      <c r="KGW53"/>
      <c r="KGX53" s="9"/>
      <c r="KGY53" s="4"/>
      <c r="KGZ53"/>
      <c r="KHA53"/>
      <c r="KHB53" s="9"/>
      <c r="KHC53" s="4"/>
      <c r="KHD53"/>
      <c r="KHE53"/>
      <c r="KHF53" s="9"/>
      <c r="KHG53" s="4"/>
      <c r="KHH53"/>
      <c r="KHI53"/>
      <c r="KHJ53" s="9"/>
      <c r="KHK53" s="4"/>
      <c r="KHL53"/>
      <c r="KHM53"/>
      <c r="KHN53" s="9"/>
      <c r="KHO53" s="4"/>
      <c r="KHP53"/>
      <c r="KHQ53"/>
      <c r="KHR53" s="9"/>
      <c r="KHS53" s="4"/>
      <c r="KHT53"/>
      <c r="KHU53"/>
      <c r="KHV53" s="9"/>
      <c r="KHW53" s="4"/>
      <c r="KHX53"/>
      <c r="KHY53"/>
      <c r="KHZ53" s="9"/>
      <c r="KIA53" s="4"/>
      <c r="KIB53"/>
      <c r="KIC53"/>
      <c r="KID53" s="9"/>
      <c r="KIE53" s="4"/>
      <c r="KIF53"/>
      <c r="KIG53"/>
      <c r="KIH53" s="9"/>
      <c r="KII53" s="4"/>
      <c r="KIJ53"/>
      <c r="KIK53"/>
      <c r="KIL53" s="9"/>
      <c r="KIM53" s="4"/>
      <c r="KIN53"/>
      <c r="KIO53"/>
      <c r="KIP53" s="9"/>
      <c r="KIQ53" s="4"/>
      <c r="KIR53"/>
      <c r="KIS53"/>
      <c r="KIT53" s="9"/>
      <c r="KIU53" s="4"/>
      <c r="KIV53"/>
      <c r="KIW53"/>
      <c r="KIX53" s="9"/>
      <c r="KIY53" s="4"/>
      <c r="KIZ53"/>
      <c r="KJA53"/>
      <c r="KJB53" s="9"/>
      <c r="KJC53" s="4"/>
      <c r="KJD53"/>
      <c r="KJE53"/>
      <c r="KJF53" s="9"/>
      <c r="KJG53" s="4"/>
      <c r="KJH53"/>
      <c r="KJI53"/>
      <c r="KJJ53" s="9"/>
      <c r="KJK53" s="4"/>
      <c r="KJL53"/>
      <c r="KJM53"/>
      <c r="KJN53" s="9"/>
      <c r="KJO53" s="4"/>
      <c r="KJP53"/>
      <c r="KJQ53"/>
      <c r="KJR53" s="9"/>
      <c r="KJS53" s="4"/>
      <c r="KJT53"/>
      <c r="KJU53"/>
      <c r="KJV53" s="9"/>
      <c r="KJW53" s="4"/>
      <c r="KJX53"/>
      <c r="KJY53"/>
      <c r="KJZ53" s="9"/>
      <c r="KKA53" s="4"/>
      <c r="KKB53"/>
      <c r="KKC53"/>
      <c r="KKD53" s="9"/>
      <c r="KKE53" s="4"/>
      <c r="KKF53"/>
      <c r="KKG53"/>
      <c r="KKH53" s="9"/>
      <c r="KKI53" s="4"/>
      <c r="KKJ53"/>
      <c r="KKK53"/>
      <c r="KKL53" s="9"/>
      <c r="KKM53" s="4"/>
      <c r="KKN53"/>
      <c r="KKO53"/>
      <c r="KKP53" s="9"/>
      <c r="KKQ53" s="4"/>
      <c r="KKR53"/>
      <c r="KKS53"/>
      <c r="KKT53" s="9"/>
      <c r="KKU53" s="4"/>
      <c r="KKV53"/>
      <c r="KKW53"/>
      <c r="KKX53" s="9"/>
      <c r="KKY53" s="4"/>
      <c r="KKZ53"/>
      <c r="KLA53"/>
      <c r="KLB53" s="9"/>
      <c r="KLC53" s="4"/>
      <c r="KLD53"/>
      <c r="KLE53"/>
      <c r="KLF53" s="9"/>
      <c r="KLG53" s="4"/>
      <c r="KLH53"/>
      <c r="KLI53"/>
      <c r="KLJ53" s="9"/>
      <c r="KLK53" s="4"/>
      <c r="KLL53"/>
      <c r="KLM53"/>
      <c r="KLN53" s="9"/>
      <c r="KLO53" s="4"/>
      <c r="KLP53"/>
      <c r="KLQ53"/>
      <c r="KLR53" s="9"/>
      <c r="KLS53" s="4"/>
      <c r="KLT53"/>
      <c r="KLU53"/>
      <c r="KLV53" s="9"/>
      <c r="KLW53" s="4"/>
      <c r="KLX53"/>
      <c r="KLY53"/>
      <c r="KLZ53" s="9"/>
      <c r="KMA53" s="4"/>
      <c r="KMB53"/>
      <c r="KMC53"/>
      <c r="KMD53" s="9"/>
      <c r="KME53" s="4"/>
      <c r="KMF53"/>
      <c r="KMG53"/>
      <c r="KMH53" s="9"/>
      <c r="KMI53" s="4"/>
      <c r="KMJ53"/>
      <c r="KMK53"/>
      <c r="KML53" s="9"/>
      <c r="KMM53" s="4"/>
      <c r="KMN53"/>
      <c r="KMO53"/>
      <c r="KMP53" s="9"/>
      <c r="KMQ53" s="4"/>
      <c r="KMR53"/>
      <c r="KMS53"/>
      <c r="KMT53" s="9"/>
      <c r="KMU53" s="4"/>
      <c r="KMV53"/>
      <c r="KMW53"/>
      <c r="KMX53" s="9"/>
      <c r="KMY53" s="4"/>
      <c r="KMZ53"/>
      <c r="KNA53"/>
      <c r="KNB53" s="9"/>
      <c r="KNC53" s="4"/>
      <c r="KND53"/>
      <c r="KNE53"/>
      <c r="KNF53" s="9"/>
      <c r="KNG53" s="4"/>
      <c r="KNH53"/>
      <c r="KNI53"/>
      <c r="KNJ53" s="9"/>
      <c r="KNK53" s="4"/>
      <c r="KNL53"/>
      <c r="KNM53"/>
      <c r="KNN53" s="9"/>
      <c r="KNO53" s="4"/>
      <c r="KNP53"/>
      <c r="KNQ53"/>
      <c r="KNR53" s="9"/>
      <c r="KNS53" s="4"/>
      <c r="KNT53"/>
      <c r="KNU53"/>
      <c r="KNV53" s="9"/>
      <c r="KNW53" s="4"/>
      <c r="KNX53"/>
      <c r="KNY53"/>
      <c r="KNZ53" s="9"/>
      <c r="KOA53" s="4"/>
      <c r="KOB53"/>
      <c r="KOC53"/>
      <c r="KOD53" s="9"/>
      <c r="KOE53" s="4"/>
      <c r="KOF53"/>
      <c r="KOG53"/>
      <c r="KOH53" s="9"/>
      <c r="KOI53" s="4"/>
      <c r="KOJ53"/>
      <c r="KOK53"/>
      <c r="KOL53" s="9"/>
      <c r="KOM53" s="4"/>
      <c r="KON53"/>
      <c r="KOO53"/>
      <c r="KOP53" s="9"/>
      <c r="KOQ53" s="4"/>
      <c r="KOR53"/>
      <c r="KOS53"/>
      <c r="KOT53" s="9"/>
      <c r="KOU53" s="4"/>
      <c r="KOV53"/>
      <c r="KOW53"/>
      <c r="KOX53" s="9"/>
      <c r="KOY53" s="4"/>
      <c r="KOZ53"/>
      <c r="KPA53"/>
      <c r="KPB53" s="9"/>
      <c r="KPC53" s="4"/>
      <c r="KPD53"/>
      <c r="KPE53"/>
      <c r="KPF53" s="9"/>
      <c r="KPG53" s="4"/>
      <c r="KPH53"/>
      <c r="KPI53"/>
      <c r="KPJ53" s="9"/>
      <c r="KPK53" s="4"/>
      <c r="KPL53"/>
      <c r="KPM53"/>
      <c r="KPN53" s="9"/>
      <c r="KPO53" s="4"/>
      <c r="KPP53"/>
      <c r="KPQ53"/>
      <c r="KPR53" s="9"/>
      <c r="KPS53" s="4"/>
      <c r="KPT53"/>
      <c r="KPU53"/>
      <c r="KPV53" s="9"/>
      <c r="KPW53" s="4"/>
      <c r="KPX53"/>
      <c r="KPY53"/>
      <c r="KPZ53" s="9"/>
      <c r="KQA53" s="4"/>
      <c r="KQB53"/>
      <c r="KQC53"/>
      <c r="KQD53" s="9"/>
      <c r="KQE53" s="4"/>
      <c r="KQF53"/>
      <c r="KQG53"/>
      <c r="KQH53" s="9"/>
      <c r="KQI53" s="4"/>
      <c r="KQJ53"/>
      <c r="KQK53"/>
      <c r="KQL53" s="9"/>
      <c r="KQM53" s="4"/>
      <c r="KQN53"/>
      <c r="KQO53"/>
      <c r="KQP53" s="9"/>
      <c r="KQQ53" s="4"/>
      <c r="KQR53"/>
      <c r="KQS53"/>
      <c r="KQT53" s="9"/>
      <c r="KQU53" s="4"/>
      <c r="KQV53"/>
      <c r="KQW53"/>
      <c r="KQX53" s="9"/>
      <c r="KQY53" s="4"/>
      <c r="KQZ53"/>
      <c r="KRA53"/>
      <c r="KRB53" s="9"/>
      <c r="KRC53" s="4"/>
      <c r="KRD53"/>
      <c r="KRE53"/>
      <c r="KRF53" s="9"/>
      <c r="KRG53" s="4"/>
      <c r="KRH53"/>
      <c r="KRI53"/>
      <c r="KRJ53" s="9"/>
      <c r="KRK53" s="4"/>
      <c r="KRL53"/>
      <c r="KRM53"/>
      <c r="KRN53" s="9"/>
      <c r="KRO53" s="4"/>
      <c r="KRP53"/>
      <c r="KRQ53"/>
      <c r="KRR53" s="9"/>
      <c r="KRS53" s="4"/>
      <c r="KRT53"/>
      <c r="KRU53"/>
      <c r="KRV53" s="9"/>
      <c r="KRW53" s="4"/>
      <c r="KRX53"/>
      <c r="KRY53"/>
      <c r="KRZ53" s="9"/>
      <c r="KSA53" s="4"/>
      <c r="KSB53"/>
      <c r="KSC53"/>
      <c r="KSD53" s="9"/>
      <c r="KSE53" s="4"/>
      <c r="KSF53"/>
      <c r="KSG53"/>
      <c r="KSH53" s="9"/>
      <c r="KSI53" s="4"/>
      <c r="KSJ53"/>
      <c r="KSK53"/>
      <c r="KSL53" s="9"/>
      <c r="KSM53" s="4"/>
      <c r="KSN53"/>
      <c r="KSO53"/>
      <c r="KSP53" s="9"/>
      <c r="KSQ53" s="4"/>
      <c r="KSR53"/>
      <c r="KSS53"/>
      <c r="KST53" s="9"/>
      <c r="KSU53" s="4"/>
      <c r="KSV53"/>
      <c r="KSW53"/>
      <c r="KSX53" s="9"/>
      <c r="KSY53" s="4"/>
      <c r="KSZ53"/>
      <c r="KTA53"/>
      <c r="KTB53" s="9"/>
      <c r="KTC53" s="4"/>
      <c r="KTD53"/>
      <c r="KTE53"/>
      <c r="KTF53" s="9"/>
      <c r="KTG53" s="4"/>
      <c r="KTH53"/>
      <c r="KTI53"/>
      <c r="KTJ53" s="9"/>
      <c r="KTK53" s="4"/>
      <c r="KTL53"/>
      <c r="KTM53"/>
      <c r="KTN53" s="9"/>
      <c r="KTO53" s="4"/>
      <c r="KTP53"/>
      <c r="KTQ53"/>
      <c r="KTR53" s="9"/>
      <c r="KTS53" s="4"/>
      <c r="KTT53"/>
      <c r="KTU53"/>
      <c r="KTV53" s="9"/>
      <c r="KTW53" s="4"/>
      <c r="KTX53"/>
      <c r="KTY53"/>
      <c r="KTZ53" s="9"/>
      <c r="KUA53" s="4"/>
      <c r="KUB53"/>
      <c r="KUC53"/>
      <c r="KUD53" s="9"/>
      <c r="KUE53" s="4"/>
      <c r="KUF53"/>
      <c r="KUG53"/>
      <c r="KUH53" s="9"/>
      <c r="KUI53" s="4"/>
      <c r="KUJ53"/>
      <c r="KUK53"/>
      <c r="KUL53" s="9"/>
      <c r="KUM53" s="4"/>
      <c r="KUN53"/>
      <c r="KUO53"/>
      <c r="KUP53" s="9"/>
      <c r="KUQ53" s="4"/>
      <c r="KUR53"/>
      <c r="KUS53"/>
      <c r="KUT53" s="9"/>
      <c r="KUU53" s="4"/>
      <c r="KUV53"/>
      <c r="KUW53"/>
      <c r="KUX53" s="9"/>
      <c r="KUY53" s="4"/>
      <c r="KUZ53"/>
      <c r="KVA53"/>
      <c r="KVB53" s="9"/>
      <c r="KVC53" s="4"/>
      <c r="KVD53"/>
      <c r="KVE53"/>
      <c r="KVF53" s="9"/>
      <c r="KVG53" s="4"/>
      <c r="KVH53"/>
      <c r="KVI53"/>
      <c r="KVJ53" s="9"/>
      <c r="KVK53" s="4"/>
      <c r="KVL53"/>
      <c r="KVM53"/>
      <c r="KVN53" s="9"/>
      <c r="KVO53" s="4"/>
      <c r="KVP53"/>
      <c r="KVQ53"/>
      <c r="KVR53" s="9"/>
      <c r="KVS53" s="4"/>
      <c r="KVT53"/>
      <c r="KVU53"/>
      <c r="KVV53" s="9"/>
      <c r="KVW53" s="4"/>
      <c r="KVX53"/>
      <c r="KVY53"/>
      <c r="KVZ53" s="9"/>
      <c r="KWA53" s="4"/>
      <c r="KWB53"/>
      <c r="KWC53"/>
      <c r="KWD53" s="9"/>
      <c r="KWE53" s="4"/>
      <c r="KWF53"/>
      <c r="KWG53"/>
      <c r="KWH53" s="9"/>
      <c r="KWI53" s="4"/>
      <c r="KWJ53"/>
      <c r="KWK53"/>
      <c r="KWL53" s="9"/>
      <c r="KWM53" s="4"/>
      <c r="KWN53"/>
      <c r="KWO53"/>
      <c r="KWP53" s="9"/>
      <c r="KWQ53" s="4"/>
      <c r="KWR53"/>
      <c r="KWS53"/>
      <c r="KWT53" s="9"/>
      <c r="KWU53" s="4"/>
      <c r="KWV53"/>
      <c r="KWW53"/>
      <c r="KWX53" s="9"/>
      <c r="KWY53" s="4"/>
      <c r="KWZ53"/>
      <c r="KXA53"/>
      <c r="KXB53" s="9"/>
      <c r="KXC53" s="4"/>
      <c r="KXD53"/>
      <c r="KXE53"/>
      <c r="KXF53" s="9"/>
      <c r="KXG53" s="4"/>
      <c r="KXH53"/>
      <c r="KXI53"/>
      <c r="KXJ53" s="9"/>
      <c r="KXK53" s="4"/>
      <c r="KXL53"/>
      <c r="KXM53"/>
      <c r="KXN53" s="9"/>
      <c r="KXO53" s="4"/>
      <c r="KXP53"/>
      <c r="KXQ53"/>
      <c r="KXR53" s="9"/>
      <c r="KXS53" s="4"/>
      <c r="KXT53"/>
      <c r="KXU53"/>
      <c r="KXV53" s="9"/>
      <c r="KXW53" s="4"/>
      <c r="KXX53"/>
      <c r="KXY53"/>
      <c r="KXZ53" s="9"/>
      <c r="KYA53" s="4"/>
      <c r="KYB53"/>
      <c r="KYC53"/>
      <c r="KYD53" s="9"/>
      <c r="KYE53" s="4"/>
      <c r="KYF53"/>
      <c r="KYG53"/>
      <c r="KYH53" s="9"/>
      <c r="KYI53" s="4"/>
      <c r="KYJ53"/>
      <c r="KYK53"/>
      <c r="KYL53" s="9"/>
      <c r="KYM53" s="4"/>
      <c r="KYN53"/>
      <c r="KYO53"/>
      <c r="KYP53" s="9"/>
      <c r="KYQ53" s="4"/>
      <c r="KYR53"/>
      <c r="KYS53"/>
      <c r="KYT53" s="9"/>
      <c r="KYU53" s="4"/>
      <c r="KYV53"/>
      <c r="KYW53"/>
      <c r="KYX53" s="9"/>
      <c r="KYY53" s="4"/>
      <c r="KYZ53"/>
      <c r="KZA53"/>
      <c r="KZB53" s="9"/>
      <c r="KZC53" s="4"/>
      <c r="KZD53"/>
      <c r="KZE53"/>
      <c r="KZF53" s="9"/>
      <c r="KZG53" s="4"/>
      <c r="KZH53"/>
      <c r="KZI53"/>
      <c r="KZJ53" s="9"/>
      <c r="KZK53" s="4"/>
      <c r="KZL53"/>
      <c r="KZM53"/>
      <c r="KZN53" s="9"/>
      <c r="KZO53" s="4"/>
      <c r="KZP53"/>
      <c r="KZQ53"/>
      <c r="KZR53" s="9"/>
      <c r="KZS53" s="4"/>
      <c r="KZT53"/>
      <c r="KZU53"/>
      <c r="KZV53" s="9"/>
      <c r="KZW53" s="4"/>
      <c r="KZX53"/>
      <c r="KZY53"/>
      <c r="KZZ53" s="9"/>
      <c r="LAA53" s="4"/>
      <c r="LAB53"/>
      <c r="LAC53"/>
      <c r="LAD53" s="9"/>
      <c r="LAE53" s="4"/>
      <c r="LAF53"/>
      <c r="LAG53"/>
      <c r="LAH53" s="9"/>
      <c r="LAI53" s="4"/>
      <c r="LAJ53"/>
      <c r="LAK53"/>
      <c r="LAL53" s="9"/>
      <c r="LAM53" s="4"/>
      <c r="LAN53"/>
      <c r="LAO53"/>
      <c r="LAP53" s="9"/>
      <c r="LAQ53" s="4"/>
      <c r="LAR53"/>
      <c r="LAS53"/>
      <c r="LAT53" s="9"/>
      <c r="LAU53" s="4"/>
      <c r="LAV53"/>
      <c r="LAW53"/>
      <c r="LAX53" s="9"/>
      <c r="LAY53" s="4"/>
      <c r="LAZ53"/>
      <c r="LBA53"/>
      <c r="LBB53" s="9"/>
      <c r="LBC53" s="4"/>
      <c r="LBD53"/>
      <c r="LBE53"/>
      <c r="LBF53" s="9"/>
      <c r="LBG53" s="4"/>
      <c r="LBH53"/>
      <c r="LBI53"/>
      <c r="LBJ53" s="9"/>
      <c r="LBK53" s="4"/>
      <c r="LBL53"/>
      <c r="LBM53"/>
      <c r="LBN53" s="9"/>
      <c r="LBO53" s="4"/>
      <c r="LBP53"/>
      <c r="LBQ53"/>
      <c r="LBR53" s="9"/>
      <c r="LBS53" s="4"/>
      <c r="LBT53"/>
      <c r="LBU53"/>
      <c r="LBV53" s="9"/>
      <c r="LBW53" s="4"/>
      <c r="LBX53"/>
      <c r="LBY53"/>
      <c r="LBZ53" s="9"/>
      <c r="LCA53" s="4"/>
      <c r="LCB53"/>
      <c r="LCC53"/>
      <c r="LCD53" s="9"/>
      <c r="LCE53" s="4"/>
      <c r="LCF53"/>
      <c r="LCG53"/>
      <c r="LCH53" s="9"/>
      <c r="LCI53" s="4"/>
      <c r="LCJ53"/>
      <c r="LCK53"/>
      <c r="LCL53" s="9"/>
      <c r="LCM53" s="4"/>
      <c r="LCN53"/>
      <c r="LCO53"/>
      <c r="LCP53" s="9"/>
      <c r="LCQ53" s="4"/>
      <c r="LCR53"/>
      <c r="LCS53"/>
      <c r="LCT53" s="9"/>
      <c r="LCU53" s="4"/>
      <c r="LCV53"/>
      <c r="LCW53"/>
      <c r="LCX53" s="9"/>
      <c r="LCY53" s="4"/>
      <c r="LCZ53"/>
      <c r="LDA53"/>
      <c r="LDB53" s="9"/>
      <c r="LDC53" s="4"/>
      <c r="LDD53"/>
      <c r="LDE53"/>
      <c r="LDF53" s="9"/>
      <c r="LDG53" s="4"/>
      <c r="LDH53"/>
      <c r="LDI53"/>
      <c r="LDJ53" s="9"/>
      <c r="LDK53" s="4"/>
      <c r="LDL53"/>
      <c r="LDM53"/>
      <c r="LDN53" s="9"/>
      <c r="LDO53" s="4"/>
      <c r="LDP53"/>
      <c r="LDQ53"/>
      <c r="LDR53" s="9"/>
      <c r="LDS53" s="4"/>
      <c r="LDT53"/>
      <c r="LDU53"/>
      <c r="LDV53" s="9"/>
      <c r="LDW53" s="4"/>
      <c r="LDX53"/>
      <c r="LDY53"/>
      <c r="LDZ53" s="9"/>
      <c r="LEA53" s="4"/>
      <c r="LEB53"/>
      <c r="LEC53"/>
      <c r="LED53" s="9"/>
      <c r="LEE53" s="4"/>
      <c r="LEF53"/>
      <c r="LEG53"/>
      <c r="LEH53" s="9"/>
      <c r="LEI53" s="4"/>
      <c r="LEJ53"/>
      <c r="LEK53"/>
      <c r="LEL53" s="9"/>
      <c r="LEM53" s="4"/>
      <c r="LEN53"/>
      <c r="LEO53"/>
      <c r="LEP53" s="9"/>
      <c r="LEQ53" s="4"/>
      <c r="LER53"/>
      <c r="LES53"/>
      <c r="LET53" s="9"/>
      <c r="LEU53" s="4"/>
      <c r="LEV53"/>
      <c r="LEW53"/>
      <c r="LEX53" s="9"/>
      <c r="LEY53" s="4"/>
      <c r="LEZ53"/>
      <c r="LFA53"/>
      <c r="LFB53" s="9"/>
      <c r="LFC53" s="4"/>
      <c r="LFD53"/>
      <c r="LFE53"/>
      <c r="LFF53" s="9"/>
      <c r="LFG53" s="4"/>
      <c r="LFH53"/>
      <c r="LFI53"/>
      <c r="LFJ53" s="9"/>
      <c r="LFK53" s="4"/>
      <c r="LFL53"/>
      <c r="LFM53"/>
      <c r="LFN53" s="9"/>
      <c r="LFO53" s="4"/>
      <c r="LFP53"/>
      <c r="LFQ53"/>
      <c r="LFR53" s="9"/>
      <c r="LFS53" s="4"/>
      <c r="LFT53"/>
      <c r="LFU53"/>
      <c r="LFV53" s="9"/>
      <c r="LFW53" s="4"/>
      <c r="LFX53"/>
      <c r="LFY53"/>
      <c r="LFZ53" s="9"/>
      <c r="LGA53" s="4"/>
      <c r="LGB53"/>
      <c r="LGC53"/>
      <c r="LGD53" s="9"/>
      <c r="LGE53" s="4"/>
      <c r="LGF53"/>
      <c r="LGG53"/>
      <c r="LGH53" s="9"/>
      <c r="LGI53" s="4"/>
      <c r="LGJ53"/>
      <c r="LGK53"/>
      <c r="LGL53" s="9"/>
      <c r="LGM53" s="4"/>
      <c r="LGN53"/>
      <c r="LGO53"/>
      <c r="LGP53" s="9"/>
      <c r="LGQ53" s="4"/>
      <c r="LGR53"/>
      <c r="LGS53"/>
      <c r="LGT53" s="9"/>
      <c r="LGU53" s="4"/>
      <c r="LGV53"/>
      <c r="LGW53"/>
      <c r="LGX53" s="9"/>
      <c r="LGY53" s="4"/>
      <c r="LGZ53"/>
      <c r="LHA53"/>
      <c r="LHB53" s="9"/>
      <c r="LHC53" s="4"/>
      <c r="LHD53"/>
      <c r="LHE53"/>
      <c r="LHF53" s="9"/>
      <c r="LHG53" s="4"/>
      <c r="LHH53"/>
      <c r="LHI53"/>
      <c r="LHJ53" s="9"/>
      <c r="LHK53" s="4"/>
      <c r="LHL53"/>
      <c r="LHM53"/>
      <c r="LHN53" s="9"/>
      <c r="LHO53" s="4"/>
      <c r="LHP53"/>
      <c r="LHQ53"/>
      <c r="LHR53" s="9"/>
      <c r="LHS53" s="4"/>
      <c r="LHT53"/>
      <c r="LHU53"/>
      <c r="LHV53" s="9"/>
      <c r="LHW53" s="4"/>
      <c r="LHX53"/>
      <c r="LHY53"/>
      <c r="LHZ53" s="9"/>
      <c r="LIA53" s="4"/>
      <c r="LIB53"/>
      <c r="LIC53"/>
      <c r="LID53" s="9"/>
      <c r="LIE53" s="4"/>
      <c r="LIF53"/>
      <c r="LIG53"/>
      <c r="LIH53" s="9"/>
      <c r="LII53" s="4"/>
      <c r="LIJ53"/>
      <c r="LIK53"/>
      <c r="LIL53" s="9"/>
      <c r="LIM53" s="4"/>
      <c r="LIN53"/>
      <c r="LIO53"/>
      <c r="LIP53" s="9"/>
      <c r="LIQ53" s="4"/>
      <c r="LIR53"/>
      <c r="LIS53"/>
      <c r="LIT53" s="9"/>
      <c r="LIU53" s="4"/>
      <c r="LIV53"/>
      <c r="LIW53"/>
      <c r="LIX53" s="9"/>
      <c r="LIY53" s="4"/>
      <c r="LIZ53"/>
      <c r="LJA53"/>
      <c r="LJB53" s="9"/>
      <c r="LJC53" s="4"/>
      <c r="LJD53"/>
      <c r="LJE53"/>
      <c r="LJF53" s="9"/>
      <c r="LJG53" s="4"/>
      <c r="LJH53"/>
      <c r="LJI53"/>
      <c r="LJJ53" s="9"/>
      <c r="LJK53" s="4"/>
      <c r="LJL53"/>
      <c r="LJM53"/>
      <c r="LJN53" s="9"/>
      <c r="LJO53" s="4"/>
      <c r="LJP53"/>
      <c r="LJQ53"/>
      <c r="LJR53" s="9"/>
      <c r="LJS53" s="4"/>
      <c r="LJT53"/>
      <c r="LJU53"/>
      <c r="LJV53" s="9"/>
      <c r="LJW53" s="4"/>
      <c r="LJX53"/>
      <c r="LJY53"/>
      <c r="LJZ53" s="9"/>
      <c r="LKA53" s="4"/>
      <c r="LKB53"/>
      <c r="LKC53"/>
      <c r="LKD53" s="9"/>
      <c r="LKE53" s="4"/>
      <c r="LKF53"/>
      <c r="LKG53"/>
      <c r="LKH53" s="9"/>
      <c r="LKI53" s="4"/>
      <c r="LKJ53"/>
      <c r="LKK53"/>
      <c r="LKL53" s="9"/>
      <c r="LKM53" s="4"/>
      <c r="LKN53"/>
      <c r="LKO53"/>
      <c r="LKP53" s="9"/>
      <c r="LKQ53" s="4"/>
      <c r="LKR53"/>
      <c r="LKS53"/>
      <c r="LKT53" s="9"/>
      <c r="LKU53" s="4"/>
      <c r="LKV53"/>
      <c r="LKW53"/>
      <c r="LKX53" s="9"/>
      <c r="LKY53" s="4"/>
      <c r="LKZ53"/>
      <c r="LLA53"/>
      <c r="LLB53" s="9"/>
      <c r="LLC53" s="4"/>
      <c r="LLD53"/>
      <c r="LLE53"/>
      <c r="LLF53" s="9"/>
      <c r="LLG53" s="4"/>
      <c r="LLH53"/>
      <c r="LLI53"/>
      <c r="LLJ53" s="9"/>
      <c r="LLK53" s="4"/>
      <c r="LLL53"/>
      <c r="LLM53"/>
      <c r="LLN53" s="9"/>
      <c r="LLO53" s="4"/>
      <c r="LLP53"/>
      <c r="LLQ53"/>
      <c r="LLR53" s="9"/>
      <c r="LLS53" s="4"/>
      <c r="LLT53"/>
      <c r="LLU53"/>
      <c r="LLV53" s="9"/>
      <c r="LLW53" s="4"/>
      <c r="LLX53"/>
      <c r="LLY53"/>
      <c r="LLZ53" s="9"/>
      <c r="LMA53" s="4"/>
      <c r="LMB53"/>
      <c r="LMC53"/>
      <c r="LMD53" s="9"/>
      <c r="LME53" s="4"/>
      <c r="LMF53"/>
      <c r="LMG53"/>
      <c r="LMH53" s="9"/>
      <c r="LMI53" s="4"/>
      <c r="LMJ53"/>
      <c r="LMK53"/>
      <c r="LML53" s="9"/>
      <c r="LMM53" s="4"/>
      <c r="LMN53"/>
      <c r="LMO53"/>
      <c r="LMP53" s="9"/>
      <c r="LMQ53" s="4"/>
      <c r="LMR53"/>
      <c r="LMS53"/>
      <c r="LMT53" s="9"/>
      <c r="LMU53" s="4"/>
      <c r="LMV53"/>
      <c r="LMW53"/>
      <c r="LMX53" s="9"/>
      <c r="LMY53" s="4"/>
      <c r="LMZ53"/>
      <c r="LNA53"/>
      <c r="LNB53" s="9"/>
      <c r="LNC53" s="4"/>
      <c r="LND53"/>
      <c r="LNE53"/>
      <c r="LNF53" s="9"/>
      <c r="LNG53" s="4"/>
      <c r="LNH53"/>
      <c r="LNI53"/>
      <c r="LNJ53" s="9"/>
      <c r="LNK53" s="4"/>
      <c r="LNL53"/>
      <c r="LNM53"/>
      <c r="LNN53" s="9"/>
      <c r="LNO53" s="4"/>
      <c r="LNP53"/>
      <c r="LNQ53"/>
      <c r="LNR53" s="9"/>
      <c r="LNS53" s="4"/>
      <c r="LNT53"/>
      <c r="LNU53"/>
      <c r="LNV53" s="9"/>
      <c r="LNW53" s="4"/>
      <c r="LNX53"/>
      <c r="LNY53"/>
      <c r="LNZ53" s="9"/>
      <c r="LOA53" s="4"/>
      <c r="LOB53"/>
      <c r="LOC53"/>
      <c r="LOD53" s="9"/>
      <c r="LOE53" s="4"/>
      <c r="LOF53"/>
      <c r="LOG53"/>
      <c r="LOH53" s="9"/>
      <c r="LOI53" s="4"/>
      <c r="LOJ53"/>
      <c r="LOK53"/>
      <c r="LOL53" s="9"/>
      <c r="LOM53" s="4"/>
      <c r="LON53"/>
      <c r="LOO53"/>
      <c r="LOP53" s="9"/>
      <c r="LOQ53" s="4"/>
      <c r="LOR53"/>
      <c r="LOS53"/>
      <c r="LOT53" s="9"/>
      <c r="LOU53" s="4"/>
      <c r="LOV53"/>
      <c r="LOW53"/>
      <c r="LOX53" s="9"/>
      <c r="LOY53" s="4"/>
      <c r="LOZ53"/>
      <c r="LPA53"/>
      <c r="LPB53" s="9"/>
      <c r="LPC53" s="4"/>
      <c r="LPD53"/>
      <c r="LPE53"/>
      <c r="LPF53" s="9"/>
      <c r="LPG53" s="4"/>
      <c r="LPH53"/>
      <c r="LPI53"/>
      <c r="LPJ53" s="9"/>
      <c r="LPK53" s="4"/>
      <c r="LPL53"/>
      <c r="LPM53"/>
      <c r="LPN53" s="9"/>
      <c r="LPO53" s="4"/>
      <c r="LPP53"/>
      <c r="LPQ53"/>
      <c r="LPR53" s="9"/>
      <c r="LPS53" s="4"/>
      <c r="LPT53"/>
      <c r="LPU53"/>
      <c r="LPV53" s="9"/>
      <c r="LPW53" s="4"/>
      <c r="LPX53"/>
      <c r="LPY53"/>
      <c r="LPZ53" s="9"/>
      <c r="LQA53" s="4"/>
      <c r="LQB53"/>
      <c r="LQC53"/>
      <c r="LQD53" s="9"/>
      <c r="LQE53" s="4"/>
      <c r="LQF53"/>
      <c r="LQG53"/>
      <c r="LQH53" s="9"/>
      <c r="LQI53" s="4"/>
      <c r="LQJ53"/>
      <c r="LQK53"/>
      <c r="LQL53" s="9"/>
      <c r="LQM53" s="4"/>
      <c r="LQN53"/>
      <c r="LQO53"/>
      <c r="LQP53" s="9"/>
      <c r="LQQ53" s="4"/>
      <c r="LQR53"/>
      <c r="LQS53"/>
      <c r="LQT53" s="9"/>
      <c r="LQU53" s="4"/>
      <c r="LQV53"/>
      <c r="LQW53"/>
      <c r="LQX53" s="9"/>
      <c r="LQY53" s="4"/>
      <c r="LQZ53"/>
      <c r="LRA53"/>
      <c r="LRB53" s="9"/>
      <c r="LRC53" s="4"/>
      <c r="LRD53"/>
      <c r="LRE53"/>
      <c r="LRF53" s="9"/>
      <c r="LRG53" s="4"/>
      <c r="LRH53"/>
      <c r="LRI53"/>
      <c r="LRJ53" s="9"/>
      <c r="LRK53" s="4"/>
      <c r="LRL53"/>
      <c r="LRM53"/>
      <c r="LRN53" s="9"/>
      <c r="LRO53" s="4"/>
      <c r="LRP53"/>
      <c r="LRQ53"/>
      <c r="LRR53" s="9"/>
      <c r="LRS53" s="4"/>
      <c r="LRT53"/>
      <c r="LRU53"/>
      <c r="LRV53" s="9"/>
      <c r="LRW53" s="4"/>
      <c r="LRX53"/>
      <c r="LRY53"/>
      <c r="LRZ53" s="9"/>
      <c r="LSA53" s="4"/>
      <c r="LSB53"/>
      <c r="LSC53"/>
      <c r="LSD53" s="9"/>
      <c r="LSE53" s="4"/>
      <c r="LSF53"/>
      <c r="LSG53"/>
      <c r="LSH53" s="9"/>
      <c r="LSI53" s="4"/>
      <c r="LSJ53"/>
      <c r="LSK53"/>
      <c r="LSL53" s="9"/>
      <c r="LSM53" s="4"/>
      <c r="LSN53"/>
      <c r="LSO53"/>
      <c r="LSP53" s="9"/>
      <c r="LSQ53" s="4"/>
      <c r="LSR53"/>
      <c r="LSS53"/>
      <c r="LST53" s="9"/>
      <c r="LSU53" s="4"/>
      <c r="LSV53"/>
      <c r="LSW53"/>
      <c r="LSX53" s="9"/>
      <c r="LSY53" s="4"/>
      <c r="LSZ53"/>
      <c r="LTA53"/>
      <c r="LTB53" s="9"/>
      <c r="LTC53" s="4"/>
      <c r="LTD53"/>
      <c r="LTE53"/>
      <c r="LTF53" s="9"/>
      <c r="LTG53" s="4"/>
      <c r="LTH53"/>
      <c r="LTI53"/>
      <c r="LTJ53" s="9"/>
      <c r="LTK53" s="4"/>
      <c r="LTL53"/>
      <c r="LTM53"/>
      <c r="LTN53" s="9"/>
      <c r="LTO53" s="4"/>
      <c r="LTP53"/>
      <c r="LTQ53"/>
      <c r="LTR53" s="9"/>
      <c r="LTS53" s="4"/>
      <c r="LTT53"/>
      <c r="LTU53"/>
      <c r="LTV53" s="9"/>
      <c r="LTW53" s="4"/>
      <c r="LTX53"/>
      <c r="LTY53"/>
      <c r="LTZ53" s="9"/>
      <c r="LUA53" s="4"/>
      <c r="LUB53"/>
      <c r="LUC53"/>
      <c r="LUD53" s="9"/>
      <c r="LUE53" s="4"/>
      <c r="LUF53"/>
      <c r="LUG53"/>
      <c r="LUH53" s="9"/>
      <c r="LUI53" s="4"/>
      <c r="LUJ53"/>
      <c r="LUK53"/>
      <c r="LUL53" s="9"/>
      <c r="LUM53" s="4"/>
      <c r="LUN53"/>
      <c r="LUO53"/>
      <c r="LUP53" s="9"/>
      <c r="LUQ53" s="4"/>
      <c r="LUR53"/>
      <c r="LUS53"/>
      <c r="LUT53" s="9"/>
      <c r="LUU53" s="4"/>
      <c r="LUV53"/>
      <c r="LUW53"/>
      <c r="LUX53" s="9"/>
      <c r="LUY53" s="4"/>
      <c r="LUZ53"/>
      <c r="LVA53"/>
      <c r="LVB53" s="9"/>
      <c r="LVC53" s="4"/>
      <c r="LVD53"/>
      <c r="LVE53"/>
      <c r="LVF53" s="9"/>
      <c r="LVG53" s="4"/>
      <c r="LVH53"/>
      <c r="LVI53"/>
      <c r="LVJ53" s="9"/>
      <c r="LVK53" s="4"/>
      <c r="LVL53"/>
      <c r="LVM53"/>
      <c r="LVN53" s="9"/>
      <c r="LVO53" s="4"/>
      <c r="LVP53"/>
      <c r="LVQ53"/>
      <c r="LVR53" s="9"/>
      <c r="LVS53" s="4"/>
      <c r="LVT53"/>
      <c r="LVU53"/>
      <c r="LVV53" s="9"/>
      <c r="LVW53" s="4"/>
      <c r="LVX53"/>
      <c r="LVY53"/>
      <c r="LVZ53" s="9"/>
      <c r="LWA53" s="4"/>
      <c r="LWB53"/>
      <c r="LWC53"/>
      <c r="LWD53" s="9"/>
      <c r="LWE53" s="4"/>
      <c r="LWF53"/>
      <c r="LWG53"/>
      <c r="LWH53" s="9"/>
      <c r="LWI53" s="4"/>
      <c r="LWJ53"/>
      <c r="LWK53"/>
      <c r="LWL53" s="9"/>
      <c r="LWM53" s="4"/>
      <c r="LWN53"/>
      <c r="LWO53"/>
      <c r="LWP53" s="9"/>
      <c r="LWQ53" s="4"/>
      <c r="LWR53"/>
      <c r="LWS53"/>
      <c r="LWT53" s="9"/>
      <c r="LWU53" s="4"/>
      <c r="LWV53"/>
      <c r="LWW53"/>
      <c r="LWX53" s="9"/>
      <c r="LWY53" s="4"/>
      <c r="LWZ53"/>
      <c r="LXA53"/>
      <c r="LXB53" s="9"/>
      <c r="LXC53" s="4"/>
      <c r="LXD53"/>
      <c r="LXE53"/>
      <c r="LXF53" s="9"/>
      <c r="LXG53" s="4"/>
      <c r="LXH53"/>
      <c r="LXI53"/>
      <c r="LXJ53" s="9"/>
      <c r="LXK53" s="4"/>
      <c r="LXL53"/>
      <c r="LXM53"/>
      <c r="LXN53" s="9"/>
      <c r="LXO53" s="4"/>
      <c r="LXP53"/>
      <c r="LXQ53"/>
      <c r="LXR53" s="9"/>
      <c r="LXS53" s="4"/>
      <c r="LXT53"/>
      <c r="LXU53"/>
      <c r="LXV53" s="9"/>
      <c r="LXW53" s="4"/>
      <c r="LXX53"/>
      <c r="LXY53"/>
      <c r="LXZ53" s="9"/>
      <c r="LYA53" s="4"/>
      <c r="LYB53"/>
      <c r="LYC53"/>
      <c r="LYD53" s="9"/>
      <c r="LYE53" s="4"/>
      <c r="LYF53"/>
      <c r="LYG53"/>
      <c r="LYH53" s="9"/>
      <c r="LYI53" s="4"/>
      <c r="LYJ53"/>
      <c r="LYK53"/>
      <c r="LYL53" s="9"/>
      <c r="LYM53" s="4"/>
      <c r="LYN53"/>
      <c r="LYO53"/>
      <c r="LYP53" s="9"/>
      <c r="LYQ53" s="4"/>
      <c r="LYR53"/>
      <c r="LYS53"/>
      <c r="LYT53" s="9"/>
      <c r="LYU53" s="4"/>
      <c r="LYV53"/>
      <c r="LYW53"/>
      <c r="LYX53" s="9"/>
      <c r="LYY53" s="4"/>
      <c r="LYZ53"/>
      <c r="LZA53"/>
      <c r="LZB53" s="9"/>
      <c r="LZC53" s="4"/>
      <c r="LZD53"/>
      <c r="LZE53"/>
      <c r="LZF53" s="9"/>
      <c r="LZG53" s="4"/>
      <c r="LZH53"/>
      <c r="LZI53"/>
      <c r="LZJ53" s="9"/>
      <c r="LZK53" s="4"/>
      <c r="LZL53"/>
      <c r="LZM53"/>
      <c r="LZN53" s="9"/>
      <c r="LZO53" s="4"/>
      <c r="LZP53"/>
      <c r="LZQ53"/>
      <c r="LZR53" s="9"/>
      <c r="LZS53" s="4"/>
      <c r="LZT53"/>
      <c r="LZU53"/>
      <c r="LZV53" s="9"/>
      <c r="LZW53" s="4"/>
      <c r="LZX53"/>
      <c r="LZY53"/>
      <c r="LZZ53" s="9"/>
      <c r="MAA53" s="4"/>
      <c r="MAB53"/>
      <c r="MAC53"/>
      <c r="MAD53" s="9"/>
      <c r="MAE53" s="4"/>
      <c r="MAF53"/>
      <c r="MAG53"/>
      <c r="MAH53" s="9"/>
      <c r="MAI53" s="4"/>
      <c r="MAJ53"/>
      <c r="MAK53"/>
      <c r="MAL53" s="9"/>
      <c r="MAM53" s="4"/>
      <c r="MAN53"/>
      <c r="MAO53"/>
      <c r="MAP53" s="9"/>
      <c r="MAQ53" s="4"/>
      <c r="MAR53"/>
      <c r="MAS53"/>
      <c r="MAT53" s="9"/>
      <c r="MAU53" s="4"/>
      <c r="MAV53"/>
      <c r="MAW53"/>
      <c r="MAX53" s="9"/>
      <c r="MAY53" s="4"/>
      <c r="MAZ53"/>
      <c r="MBA53"/>
      <c r="MBB53" s="9"/>
      <c r="MBC53" s="4"/>
      <c r="MBD53"/>
      <c r="MBE53"/>
      <c r="MBF53" s="9"/>
      <c r="MBG53" s="4"/>
      <c r="MBH53"/>
      <c r="MBI53"/>
      <c r="MBJ53" s="9"/>
      <c r="MBK53" s="4"/>
      <c r="MBL53"/>
      <c r="MBM53"/>
      <c r="MBN53" s="9"/>
      <c r="MBO53" s="4"/>
      <c r="MBP53"/>
      <c r="MBQ53"/>
      <c r="MBR53" s="9"/>
      <c r="MBS53" s="4"/>
      <c r="MBT53"/>
      <c r="MBU53"/>
      <c r="MBV53" s="9"/>
      <c r="MBW53" s="4"/>
      <c r="MBX53"/>
      <c r="MBY53"/>
      <c r="MBZ53" s="9"/>
      <c r="MCA53" s="4"/>
      <c r="MCB53"/>
      <c r="MCC53"/>
      <c r="MCD53" s="9"/>
      <c r="MCE53" s="4"/>
      <c r="MCF53"/>
      <c r="MCG53"/>
      <c r="MCH53" s="9"/>
      <c r="MCI53" s="4"/>
      <c r="MCJ53"/>
      <c r="MCK53"/>
      <c r="MCL53" s="9"/>
      <c r="MCM53" s="4"/>
      <c r="MCN53"/>
      <c r="MCO53"/>
      <c r="MCP53" s="9"/>
      <c r="MCQ53" s="4"/>
      <c r="MCR53"/>
      <c r="MCS53"/>
      <c r="MCT53" s="9"/>
      <c r="MCU53" s="4"/>
      <c r="MCV53"/>
      <c r="MCW53"/>
      <c r="MCX53" s="9"/>
      <c r="MCY53" s="4"/>
      <c r="MCZ53"/>
      <c r="MDA53"/>
      <c r="MDB53" s="9"/>
      <c r="MDC53" s="4"/>
      <c r="MDD53"/>
      <c r="MDE53"/>
      <c r="MDF53" s="9"/>
      <c r="MDG53" s="4"/>
      <c r="MDH53"/>
      <c r="MDI53"/>
      <c r="MDJ53" s="9"/>
      <c r="MDK53" s="4"/>
      <c r="MDL53"/>
      <c r="MDM53"/>
      <c r="MDN53" s="9"/>
      <c r="MDO53" s="4"/>
      <c r="MDP53"/>
      <c r="MDQ53"/>
      <c r="MDR53" s="9"/>
      <c r="MDS53" s="4"/>
      <c r="MDT53"/>
      <c r="MDU53"/>
      <c r="MDV53" s="9"/>
      <c r="MDW53" s="4"/>
      <c r="MDX53"/>
      <c r="MDY53"/>
      <c r="MDZ53" s="9"/>
      <c r="MEA53" s="4"/>
      <c r="MEB53"/>
      <c r="MEC53"/>
      <c r="MED53" s="9"/>
      <c r="MEE53" s="4"/>
      <c r="MEF53"/>
      <c r="MEG53"/>
      <c r="MEH53" s="9"/>
      <c r="MEI53" s="4"/>
      <c r="MEJ53"/>
      <c r="MEK53"/>
      <c r="MEL53" s="9"/>
      <c r="MEM53" s="4"/>
      <c r="MEN53"/>
      <c r="MEO53"/>
      <c r="MEP53" s="9"/>
      <c r="MEQ53" s="4"/>
      <c r="MER53"/>
      <c r="MES53"/>
      <c r="MET53" s="9"/>
      <c r="MEU53" s="4"/>
      <c r="MEV53"/>
      <c r="MEW53"/>
      <c r="MEX53" s="9"/>
      <c r="MEY53" s="4"/>
      <c r="MEZ53"/>
      <c r="MFA53"/>
      <c r="MFB53" s="9"/>
      <c r="MFC53" s="4"/>
      <c r="MFD53"/>
      <c r="MFE53"/>
      <c r="MFF53" s="9"/>
      <c r="MFG53" s="4"/>
      <c r="MFH53"/>
      <c r="MFI53"/>
      <c r="MFJ53" s="9"/>
      <c r="MFK53" s="4"/>
      <c r="MFL53"/>
      <c r="MFM53"/>
      <c r="MFN53" s="9"/>
      <c r="MFO53" s="4"/>
      <c r="MFP53"/>
      <c r="MFQ53"/>
      <c r="MFR53" s="9"/>
      <c r="MFS53" s="4"/>
      <c r="MFT53"/>
      <c r="MFU53"/>
      <c r="MFV53" s="9"/>
      <c r="MFW53" s="4"/>
      <c r="MFX53"/>
      <c r="MFY53"/>
      <c r="MFZ53" s="9"/>
      <c r="MGA53" s="4"/>
      <c r="MGB53"/>
      <c r="MGC53"/>
      <c r="MGD53" s="9"/>
      <c r="MGE53" s="4"/>
      <c r="MGF53"/>
      <c r="MGG53"/>
      <c r="MGH53" s="9"/>
      <c r="MGI53" s="4"/>
      <c r="MGJ53"/>
      <c r="MGK53"/>
      <c r="MGL53" s="9"/>
      <c r="MGM53" s="4"/>
      <c r="MGN53"/>
      <c r="MGO53"/>
      <c r="MGP53" s="9"/>
      <c r="MGQ53" s="4"/>
      <c r="MGR53"/>
      <c r="MGS53"/>
      <c r="MGT53" s="9"/>
      <c r="MGU53" s="4"/>
      <c r="MGV53"/>
      <c r="MGW53"/>
      <c r="MGX53" s="9"/>
      <c r="MGY53" s="4"/>
      <c r="MGZ53"/>
      <c r="MHA53"/>
      <c r="MHB53" s="9"/>
      <c r="MHC53" s="4"/>
      <c r="MHD53"/>
      <c r="MHE53"/>
      <c r="MHF53" s="9"/>
      <c r="MHG53" s="4"/>
      <c r="MHH53"/>
      <c r="MHI53"/>
      <c r="MHJ53" s="9"/>
      <c r="MHK53" s="4"/>
      <c r="MHL53"/>
      <c r="MHM53"/>
      <c r="MHN53" s="9"/>
      <c r="MHO53" s="4"/>
      <c r="MHP53"/>
      <c r="MHQ53"/>
      <c r="MHR53" s="9"/>
      <c r="MHS53" s="4"/>
      <c r="MHT53"/>
      <c r="MHU53"/>
      <c r="MHV53" s="9"/>
      <c r="MHW53" s="4"/>
      <c r="MHX53"/>
      <c r="MHY53"/>
      <c r="MHZ53" s="9"/>
      <c r="MIA53" s="4"/>
      <c r="MIB53"/>
      <c r="MIC53"/>
      <c r="MID53" s="9"/>
      <c r="MIE53" s="4"/>
      <c r="MIF53"/>
      <c r="MIG53"/>
      <c r="MIH53" s="9"/>
      <c r="MII53" s="4"/>
      <c r="MIJ53"/>
      <c r="MIK53"/>
      <c r="MIL53" s="9"/>
      <c r="MIM53" s="4"/>
      <c r="MIN53"/>
      <c r="MIO53"/>
      <c r="MIP53" s="9"/>
      <c r="MIQ53" s="4"/>
      <c r="MIR53"/>
      <c r="MIS53"/>
      <c r="MIT53" s="9"/>
      <c r="MIU53" s="4"/>
      <c r="MIV53"/>
      <c r="MIW53"/>
      <c r="MIX53" s="9"/>
      <c r="MIY53" s="4"/>
      <c r="MIZ53"/>
      <c r="MJA53"/>
      <c r="MJB53" s="9"/>
      <c r="MJC53" s="4"/>
      <c r="MJD53"/>
      <c r="MJE53"/>
      <c r="MJF53" s="9"/>
      <c r="MJG53" s="4"/>
      <c r="MJH53"/>
      <c r="MJI53"/>
      <c r="MJJ53" s="9"/>
      <c r="MJK53" s="4"/>
      <c r="MJL53"/>
      <c r="MJM53"/>
      <c r="MJN53" s="9"/>
      <c r="MJO53" s="4"/>
      <c r="MJP53"/>
      <c r="MJQ53"/>
      <c r="MJR53" s="9"/>
      <c r="MJS53" s="4"/>
      <c r="MJT53"/>
      <c r="MJU53"/>
      <c r="MJV53" s="9"/>
      <c r="MJW53" s="4"/>
      <c r="MJX53"/>
      <c r="MJY53"/>
      <c r="MJZ53" s="9"/>
      <c r="MKA53" s="4"/>
      <c r="MKB53"/>
      <c r="MKC53"/>
      <c r="MKD53" s="9"/>
      <c r="MKE53" s="4"/>
      <c r="MKF53"/>
      <c r="MKG53"/>
      <c r="MKH53" s="9"/>
      <c r="MKI53" s="4"/>
      <c r="MKJ53"/>
      <c r="MKK53"/>
      <c r="MKL53" s="9"/>
      <c r="MKM53" s="4"/>
      <c r="MKN53"/>
      <c r="MKO53"/>
      <c r="MKP53" s="9"/>
      <c r="MKQ53" s="4"/>
      <c r="MKR53"/>
      <c r="MKS53"/>
      <c r="MKT53" s="9"/>
      <c r="MKU53" s="4"/>
      <c r="MKV53"/>
      <c r="MKW53"/>
      <c r="MKX53" s="9"/>
      <c r="MKY53" s="4"/>
      <c r="MKZ53"/>
      <c r="MLA53"/>
      <c r="MLB53" s="9"/>
      <c r="MLC53" s="4"/>
      <c r="MLD53"/>
      <c r="MLE53"/>
      <c r="MLF53" s="9"/>
      <c r="MLG53" s="4"/>
      <c r="MLH53"/>
      <c r="MLI53"/>
      <c r="MLJ53" s="9"/>
      <c r="MLK53" s="4"/>
      <c r="MLL53"/>
      <c r="MLM53"/>
      <c r="MLN53" s="9"/>
      <c r="MLO53" s="4"/>
      <c r="MLP53"/>
      <c r="MLQ53"/>
      <c r="MLR53" s="9"/>
      <c r="MLS53" s="4"/>
      <c r="MLT53"/>
      <c r="MLU53"/>
      <c r="MLV53" s="9"/>
      <c r="MLW53" s="4"/>
      <c r="MLX53"/>
      <c r="MLY53"/>
      <c r="MLZ53" s="9"/>
      <c r="MMA53" s="4"/>
      <c r="MMB53"/>
      <c r="MMC53"/>
      <c r="MMD53" s="9"/>
      <c r="MME53" s="4"/>
      <c r="MMF53"/>
      <c r="MMG53"/>
      <c r="MMH53" s="9"/>
      <c r="MMI53" s="4"/>
      <c r="MMJ53"/>
      <c r="MMK53"/>
      <c r="MML53" s="9"/>
      <c r="MMM53" s="4"/>
      <c r="MMN53"/>
      <c r="MMO53"/>
      <c r="MMP53" s="9"/>
      <c r="MMQ53" s="4"/>
      <c r="MMR53"/>
      <c r="MMS53"/>
      <c r="MMT53" s="9"/>
      <c r="MMU53" s="4"/>
      <c r="MMV53"/>
      <c r="MMW53"/>
      <c r="MMX53" s="9"/>
      <c r="MMY53" s="4"/>
      <c r="MMZ53"/>
      <c r="MNA53"/>
      <c r="MNB53" s="9"/>
      <c r="MNC53" s="4"/>
      <c r="MND53"/>
      <c r="MNE53"/>
      <c r="MNF53" s="9"/>
      <c r="MNG53" s="4"/>
      <c r="MNH53"/>
      <c r="MNI53"/>
      <c r="MNJ53" s="9"/>
      <c r="MNK53" s="4"/>
      <c r="MNL53"/>
      <c r="MNM53"/>
      <c r="MNN53" s="9"/>
      <c r="MNO53" s="4"/>
      <c r="MNP53"/>
      <c r="MNQ53"/>
      <c r="MNR53" s="9"/>
      <c r="MNS53" s="4"/>
      <c r="MNT53"/>
      <c r="MNU53"/>
      <c r="MNV53" s="9"/>
      <c r="MNW53" s="4"/>
      <c r="MNX53"/>
      <c r="MNY53"/>
      <c r="MNZ53" s="9"/>
      <c r="MOA53" s="4"/>
      <c r="MOB53"/>
      <c r="MOC53"/>
      <c r="MOD53" s="9"/>
      <c r="MOE53" s="4"/>
      <c r="MOF53"/>
      <c r="MOG53"/>
      <c r="MOH53" s="9"/>
      <c r="MOI53" s="4"/>
      <c r="MOJ53"/>
      <c r="MOK53"/>
      <c r="MOL53" s="9"/>
      <c r="MOM53" s="4"/>
      <c r="MON53"/>
      <c r="MOO53"/>
      <c r="MOP53" s="9"/>
      <c r="MOQ53" s="4"/>
      <c r="MOR53"/>
      <c r="MOS53"/>
      <c r="MOT53" s="9"/>
      <c r="MOU53" s="4"/>
      <c r="MOV53"/>
      <c r="MOW53"/>
      <c r="MOX53" s="9"/>
      <c r="MOY53" s="4"/>
      <c r="MOZ53"/>
      <c r="MPA53"/>
      <c r="MPB53" s="9"/>
      <c r="MPC53" s="4"/>
      <c r="MPD53"/>
      <c r="MPE53"/>
      <c r="MPF53" s="9"/>
      <c r="MPG53" s="4"/>
      <c r="MPH53"/>
      <c r="MPI53"/>
      <c r="MPJ53" s="9"/>
      <c r="MPK53" s="4"/>
      <c r="MPL53"/>
      <c r="MPM53"/>
      <c r="MPN53" s="9"/>
      <c r="MPO53" s="4"/>
      <c r="MPP53"/>
      <c r="MPQ53"/>
      <c r="MPR53" s="9"/>
      <c r="MPS53" s="4"/>
      <c r="MPT53"/>
      <c r="MPU53"/>
      <c r="MPV53" s="9"/>
      <c r="MPW53" s="4"/>
      <c r="MPX53"/>
      <c r="MPY53"/>
      <c r="MPZ53" s="9"/>
      <c r="MQA53" s="4"/>
      <c r="MQB53"/>
      <c r="MQC53"/>
      <c r="MQD53" s="9"/>
      <c r="MQE53" s="4"/>
      <c r="MQF53"/>
      <c r="MQG53"/>
      <c r="MQH53" s="9"/>
      <c r="MQI53" s="4"/>
      <c r="MQJ53"/>
      <c r="MQK53"/>
      <c r="MQL53" s="9"/>
      <c r="MQM53" s="4"/>
      <c r="MQN53"/>
      <c r="MQO53"/>
      <c r="MQP53" s="9"/>
      <c r="MQQ53" s="4"/>
      <c r="MQR53"/>
      <c r="MQS53"/>
      <c r="MQT53" s="9"/>
      <c r="MQU53" s="4"/>
      <c r="MQV53"/>
      <c r="MQW53"/>
      <c r="MQX53" s="9"/>
      <c r="MQY53" s="4"/>
      <c r="MQZ53"/>
      <c r="MRA53"/>
      <c r="MRB53" s="9"/>
      <c r="MRC53" s="4"/>
      <c r="MRD53"/>
      <c r="MRE53"/>
      <c r="MRF53" s="9"/>
      <c r="MRG53" s="4"/>
      <c r="MRH53"/>
      <c r="MRI53"/>
      <c r="MRJ53" s="9"/>
      <c r="MRK53" s="4"/>
      <c r="MRL53"/>
      <c r="MRM53"/>
      <c r="MRN53" s="9"/>
      <c r="MRO53" s="4"/>
      <c r="MRP53"/>
      <c r="MRQ53"/>
      <c r="MRR53" s="9"/>
      <c r="MRS53" s="4"/>
      <c r="MRT53"/>
      <c r="MRU53"/>
      <c r="MRV53" s="9"/>
      <c r="MRW53" s="4"/>
      <c r="MRX53"/>
      <c r="MRY53"/>
      <c r="MRZ53" s="9"/>
      <c r="MSA53" s="4"/>
      <c r="MSB53"/>
      <c r="MSC53"/>
      <c r="MSD53" s="9"/>
      <c r="MSE53" s="4"/>
      <c r="MSF53"/>
      <c r="MSG53"/>
      <c r="MSH53" s="9"/>
      <c r="MSI53" s="4"/>
      <c r="MSJ53"/>
      <c r="MSK53"/>
      <c r="MSL53" s="9"/>
      <c r="MSM53" s="4"/>
      <c r="MSN53"/>
      <c r="MSO53"/>
      <c r="MSP53" s="9"/>
      <c r="MSQ53" s="4"/>
      <c r="MSR53"/>
      <c r="MSS53"/>
      <c r="MST53" s="9"/>
      <c r="MSU53" s="4"/>
      <c r="MSV53"/>
      <c r="MSW53"/>
      <c r="MSX53" s="9"/>
      <c r="MSY53" s="4"/>
      <c r="MSZ53"/>
      <c r="MTA53"/>
      <c r="MTB53" s="9"/>
      <c r="MTC53" s="4"/>
      <c r="MTD53"/>
      <c r="MTE53"/>
      <c r="MTF53" s="9"/>
      <c r="MTG53" s="4"/>
      <c r="MTH53"/>
      <c r="MTI53"/>
      <c r="MTJ53" s="9"/>
      <c r="MTK53" s="4"/>
      <c r="MTL53"/>
      <c r="MTM53"/>
      <c r="MTN53" s="9"/>
      <c r="MTO53" s="4"/>
      <c r="MTP53"/>
      <c r="MTQ53"/>
      <c r="MTR53" s="9"/>
      <c r="MTS53" s="4"/>
      <c r="MTT53"/>
      <c r="MTU53"/>
      <c r="MTV53" s="9"/>
      <c r="MTW53" s="4"/>
      <c r="MTX53"/>
      <c r="MTY53"/>
      <c r="MTZ53" s="9"/>
      <c r="MUA53" s="4"/>
      <c r="MUB53"/>
      <c r="MUC53"/>
      <c r="MUD53" s="9"/>
      <c r="MUE53" s="4"/>
      <c r="MUF53"/>
      <c r="MUG53"/>
      <c r="MUH53" s="9"/>
      <c r="MUI53" s="4"/>
      <c r="MUJ53"/>
      <c r="MUK53"/>
      <c r="MUL53" s="9"/>
      <c r="MUM53" s="4"/>
      <c r="MUN53"/>
      <c r="MUO53"/>
      <c r="MUP53" s="9"/>
      <c r="MUQ53" s="4"/>
      <c r="MUR53"/>
      <c r="MUS53"/>
      <c r="MUT53" s="9"/>
      <c r="MUU53" s="4"/>
      <c r="MUV53"/>
      <c r="MUW53"/>
      <c r="MUX53" s="9"/>
      <c r="MUY53" s="4"/>
      <c r="MUZ53"/>
      <c r="MVA53"/>
      <c r="MVB53" s="9"/>
      <c r="MVC53" s="4"/>
      <c r="MVD53"/>
      <c r="MVE53"/>
      <c r="MVF53" s="9"/>
      <c r="MVG53" s="4"/>
      <c r="MVH53"/>
      <c r="MVI53"/>
      <c r="MVJ53" s="9"/>
      <c r="MVK53" s="4"/>
      <c r="MVL53"/>
      <c r="MVM53"/>
      <c r="MVN53" s="9"/>
      <c r="MVO53" s="4"/>
      <c r="MVP53"/>
      <c r="MVQ53"/>
      <c r="MVR53" s="9"/>
      <c r="MVS53" s="4"/>
      <c r="MVT53"/>
      <c r="MVU53"/>
      <c r="MVV53" s="9"/>
      <c r="MVW53" s="4"/>
      <c r="MVX53"/>
      <c r="MVY53"/>
      <c r="MVZ53" s="9"/>
      <c r="MWA53" s="4"/>
      <c r="MWB53"/>
      <c r="MWC53"/>
      <c r="MWD53" s="9"/>
      <c r="MWE53" s="4"/>
      <c r="MWF53"/>
      <c r="MWG53"/>
      <c r="MWH53" s="9"/>
      <c r="MWI53" s="4"/>
      <c r="MWJ53"/>
      <c r="MWK53"/>
      <c r="MWL53" s="9"/>
      <c r="MWM53" s="4"/>
      <c r="MWN53"/>
      <c r="MWO53"/>
      <c r="MWP53" s="9"/>
      <c r="MWQ53" s="4"/>
      <c r="MWR53"/>
      <c r="MWS53"/>
      <c r="MWT53" s="9"/>
      <c r="MWU53" s="4"/>
      <c r="MWV53"/>
      <c r="MWW53"/>
      <c r="MWX53" s="9"/>
      <c r="MWY53" s="4"/>
      <c r="MWZ53"/>
      <c r="MXA53"/>
      <c r="MXB53" s="9"/>
      <c r="MXC53" s="4"/>
      <c r="MXD53"/>
      <c r="MXE53"/>
      <c r="MXF53" s="9"/>
      <c r="MXG53" s="4"/>
      <c r="MXH53"/>
      <c r="MXI53"/>
      <c r="MXJ53" s="9"/>
      <c r="MXK53" s="4"/>
      <c r="MXL53"/>
      <c r="MXM53"/>
      <c r="MXN53" s="9"/>
      <c r="MXO53" s="4"/>
      <c r="MXP53"/>
      <c r="MXQ53"/>
      <c r="MXR53" s="9"/>
      <c r="MXS53" s="4"/>
      <c r="MXT53"/>
      <c r="MXU53"/>
      <c r="MXV53" s="9"/>
      <c r="MXW53" s="4"/>
      <c r="MXX53"/>
      <c r="MXY53"/>
      <c r="MXZ53" s="9"/>
      <c r="MYA53" s="4"/>
      <c r="MYB53"/>
      <c r="MYC53"/>
      <c r="MYD53" s="9"/>
      <c r="MYE53" s="4"/>
      <c r="MYF53"/>
      <c r="MYG53"/>
      <c r="MYH53" s="9"/>
      <c r="MYI53" s="4"/>
      <c r="MYJ53"/>
      <c r="MYK53"/>
      <c r="MYL53" s="9"/>
      <c r="MYM53" s="4"/>
      <c r="MYN53"/>
      <c r="MYO53"/>
      <c r="MYP53" s="9"/>
      <c r="MYQ53" s="4"/>
      <c r="MYR53"/>
      <c r="MYS53"/>
      <c r="MYT53" s="9"/>
      <c r="MYU53" s="4"/>
      <c r="MYV53"/>
      <c r="MYW53"/>
      <c r="MYX53" s="9"/>
      <c r="MYY53" s="4"/>
      <c r="MYZ53"/>
      <c r="MZA53"/>
      <c r="MZB53" s="9"/>
      <c r="MZC53" s="4"/>
      <c r="MZD53"/>
      <c r="MZE53"/>
      <c r="MZF53" s="9"/>
      <c r="MZG53" s="4"/>
      <c r="MZH53"/>
      <c r="MZI53"/>
      <c r="MZJ53" s="9"/>
      <c r="MZK53" s="4"/>
      <c r="MZL53"/>
      <c r="MZM53"/>
      <c r="MZN53" s="9"/>
      <c r="MZO53" s="4"/>
      <c r="MZP53"/>
      <c r="MZQ53"/>
      <c r="MZR53" s="9"/>
      <c r="MZS53" s="4"/>
      <c r="MZT53"/>
      <c r="MZU53"/>
      <c r="MZV53" s="9"/>
      <c r="MZW53" s="4"/>
      <c r="MZX53"/>
      <c r="MZY53"/>
      <c r="MZZ53" s="9"/>
      <c r="NAA53" s="4"/>
      <c r="NAB53"/>
      <c r="NAC53"/>
      <c r="NAD53" s="9"/>
      <c r="NAE53" s="4"/>
      <c r="NAF53"/>
      <c r="NAG53"/>
      <c r="NAH53" s="9"/>
      <c r="NAI53" s="4"/>
      <c r="NAJ53"/>
      <c r="NAK53"/>
      <c r="NAL53" s="9"/>
      <c r="NAM53" s="4"/>
      <c r="NAN53"/>
      <c r="NAO53"/>
      <c r="NAP53" s="9"/>
      <c r="NAQ53" s="4"/>
      <c r="NAR53"/>
      <c r="NAS53"/>
      <c r="NAT53" s="9"/>
      <c r="NAU53" s="4"/>
      <c r="NAV53"/>
      <c r="NAW53"/>
      <c r="NAX53" s="9"/>
      <c r="NAY53" s="4"/>
      <c r="NAZ53"/>
      <c r="NBA53"/>
      <c r="NBB53" s="9"/>
      <c r="NBC53" s="4"/>
      <c r="NBD53"/>
      <c r="NBE53"/>
      <c r="NBF53" s="9"/>
      <c r="NBG53" s="4"/>
      <c r="NBH53"/>
      <c r="NBI53"/>
      <c r="NBJ53" s="9"/>
      <c r="NBK53" s="4"/>
      <c r="NBL53"/>
      <c r="NBM53"/>
      <c r="NBN53" s="9"/>
      <c r="NBO53" s="4"/>
      <c r="NBP53"/>
      <c r="NBQ53"/>
      <c r="NBR53" s="9"/>
      <c r="NBS53" s="4"/>
      <c r="NBT53"/>
      <c r="NBU53"/>
      <c r="NBV53" s="9"/>
      <c r="NBW53" s="4"/>
      <c r="NBX53"/>
      <c r="NBY53"/>
      <c r="NBZ53" s="9"/>
      <c r="NCA53" s="4"/>
      <c r="NCB53"/>
      <c r="NCC53"/>
      <c r="NCD53" s="9"/>
      <c r="NCE53" s="4"/>
      <c r="NCF53"/>
      <c r="NCG53"/>
      <c r="NCH53" s="9"/>
      <c r="NCI53" s="4"/>
      <c r="NCJ53"/>
      <c r="NCK53"/>
      <c r="NCL53" s="9"/>
      <c r="NCM53" s="4"/>
      <c r="NCN53"/>
      <c r="NCO53"/>
      <c r="NCP53" s="9"/>
      <c r="NCQ53" s="4"/>
      <c r="NCR53"/>
      <c r="NCS53"/>
      <c r="NCT53" s="9"/>
      <c r="NCU53" s="4"/>
      <c r="NCV53"/>
      <c r="NCW53"/>
      <c r="NCX53" s="9"/>
      <c r="NCY53" s="4"/>
      <c r="NCZ53"/>
      <c r="NDA53"/>
      <c r="NDB53" s="9"/>
      <c r="NDC53" s="4"/>
      <c r="NDD53"/>
      <c r="NDE53"/>
      <c r="NDF53" s="9"/>
      <c r="NDG53" s="4"/>
      <c r="NDH53"/>
      <c r="NDI53"/>
      <c r="NDJ53" s="9"/>
      <c r="NDK53" s="4"/>
      <c r="NDL53"/>
      <c r="NDM53"/>
      <c r="NDN53" s="9"/>
      <c r="NDO53" s="4"/>
      <c r="NDP53"/>
      <c r="NDQ53"/>
      <c r="NDR53" s="9"/>
      <c r="NDS53" s="4"/>
      <c r="NDT53"/>
      <c r="NDU53"/>
      <c r="NDV53" s="9"/>
      <c r="NDW53" s="4"/>
      <c r="NDX53"/>
      <c r="NDY53"/>
      <c r="NDZ53" s="9"/>
      <c r="NEA53" s="4"/>
      <c r="NEB53"/>
      <c r="NEC53"/>
      <c r="NED53" s="9"/>
      <c r="NEE53" s="4"/>
      <c r="NEF53"/>
      <c r="NEG53"/>
      <c r="NEH53" s="9"/>
      <c r="NEI53" s="4"/>
      <c r="NEJ53"/>
      <c r="NEK53"/>
      <c r="NEL53" s="9"/>
      <c r="NEM53" s="4"/>
      <c r="NEN53"/>
      <c r="NEO53"/>
      <c r="NEP53" s="9"/>
      <c r="NEQ53" s="4"/>
      <c r="NER53"/>
      <c r="NES53"/>
      <c r="NET53" s="9"/>
      <c r="NEU53" s="4"/>
      <c r="NEV53"/>
      <c r="NEW53"/>
      <c r="NEX53" s="9"/>
      <c r="NEY53" s="4"/>
      <c r="NEZ53"/>
      <c r="NFA53"/>
      <c r="NFB53" s="9"/>
      <c r="NFC53" s="4"/>
      <c r="NFD53"/>
      <c r="NFE53"/>
      <c r="NFF53" s="9"/>
      <c r="NFG53" s="4"/>
      <c r="NFH53"/>
      <c r="NFI53"/>
      <c r="NFJ53" s="9"/>
      <c r="NFK53" s="4"/>
      <c r="NFL53"/>
      <c r="NFM53"/>
      <c r="NFN53" s="9"/>
      <c r="NFO53" s="4"/>
      <c r="NFP53"/>
      <c r="NFQ53"/>
      <c r="NFR53" s="9"/>
      <c r="NFS53" s="4"/>
      <c r="NFT53"/>
      <c r="NFU53"/>
      <c r="NFV53" s="9"/>
      <c r="NFW53" s="4"/>
      <c r="NFX53"/>
      <c r="NFY53"/>
      <c r="NFZ53" s="9"/>
      <c r="NGA53" s="4"/>
      <c r="NGB53"/>
      <c r="NGC53"/>
      <c r="NGD53" s="9"/>
      <c r="NGE53" s="4"/>
      <c r="NGF53"/>
      <c r="NGG53"/>
      <c r="NGH53" s="9"/>
      <c r="NGI53" s="4"/>
      <c r="NGJ53"/>
      <c r="NGK53"/>
      <c r="NGL53" s="9"/>
      <c r="NGM53" s="4"/>
      <c r="NGN53"/>
      <c r="NGO53"/>
      <c r="NGP53" s="9"/>
      <c r="NGQ53" s="4"/>
      <c r="NGR53"/>
      <c r="NGS53"/>
      <c r="NGT53" s="9"/>
      <c r="NGU53" s="4"/>
      <c r="NGV53"/>
      <c r="NGW53"/>
      <c r="NGX53" s="9"/>
      <c r="NGY53" s="4"/>
      <c r="NGZ53"/>
      <c r="NHA53"/>
      <c r="NHB53" s="9"/>
      <c r="NHC53" s="4"/>
      <c r="NHD53"/>
      <c r="NHE53"/>
      <c r="NHF53" s="9"/>
      <c r="NHG53" s="4"/>
      <c r="NHH53"/>
      <c r="NHI53"/>
      <c r="NHJ53" s="9"/>
      <c r="NHK53" s="4"/>
      <c r="NHL53"/>
      <c r="NHM53"/>
      <c r="NHN53" s="9"/>
      <c r="NHO53" s="4"/>
      <c r="NHP53"/>
      <c r="NHQ53"/>
      <c r="NHR53" s="9"/>
      <c r="NHS53" s="4"/>
      <c r="NHT53"/>
      <c r="NHU53"/>
      <c r="NHV53" s="9"/>
      <c r="NHW53" s="4"/>
      <c r="NHX53"/>
      <c r="NHY53"/>
      <c r="NHZ53" s="9"/>
      <c r="NIA53" s="4"/>
      <c r="NIB53"/>
      <c r="NIC53"/>
      <c r="NID53" s="9"/>
      <c r="NIE53" s="4"/>
      <c r="NIF53"/>
      <c r="NIG53"/>
      <c r="NIH53" s="9"/>
      <c r="NII53" s="4"/>
      <c r="NIJ53"/>
      <c r="NIK53"/>
      <c r="NIL53" s="9"/>
      <c r="NIM53" s="4"/>
      <c r="NIN53"/>
      <c r="NIO53"/>
      <c r="NIP53" s="9"/>
      <c r="NIQ53" s="4"/>
      <c r="NIR53"/>
      <c r="NIS53"/>
      <c r="NIT53" s="9"/>
      <c r="NIU53" s="4"/>
      <c r="NIV53"/>
      <c r="NIW53"/>
      <c r="NIX53" s="9"/>
      <c r="NIY53" s="4"/>
      <c r="NIZ53"/>
      <c r="NJA53"/>
      <c r="NJB53" s="9"/>
      <c r="NJC53" s="4"/>
      <c r="NJD53"/>
      <c r="NJE53"/>
      <c r="NJF53" s="9"/>
      <c r="NJG53" s="4"/>
      <c r="NJH53"/>
      <c r="NJI53"/>
      <c r="NJJ53" s="9"/>
      <c r="NJK53" s="4"/>
      <c r="NJL53"/>
      <c r="NJM53"/>
      <c r="NJN53" s="9"/>
      <c r="NJO53" s="4"/>
      <c r="NJP53"/>
      <c r="NJQ53"/>
      <c r="NJR53" s="9"/>
      <c r="NJS53" s="4"/>
      <c r="NJT53"/>
      <c r="NJU53"/>
      <c r="NJV53" s="9"/>
      <c r="NJW53" s="4"/>
      <c r="NJX53"/>
      <c r="NJY53"/>
      <c r="NJZ53" s="9"/>
      <c r="NKA53" s="4"/>
      <c r="NKB53"/>
      <c r="NKC53"/>
      <c r="NKD53" s="9"/>
      <c r="NKE53" s="4"/>
      <c r="NKF53"/>
      <c r="NKG53"/>
      <c r="NKH53" s="9"/>
      <c r="NKI53" s="4"/>
      <c r="NKJ53"/>
      <c r="NKK53"/>
      <c r="NKL53" s="9"/>
      <c r="NKM53" s="4"/>
      <c r="NKN53"/>
      <c r="NKO53"/>
      <c r="NKP53" s="9"/>
      <c r="NKQ53" s="4"/>
      <c r="NKR53"/>
      <c r="NKS53"/>
      <c r="NKT53" s="9"/>
      <c r="NKU53" s="4"/>
      <c r="NKV53"/>
      <c r="NKW53"/>
      <c r="NKX53" s="9"/>
      <c r="NKY53" s="4"/>
      <c r="NKZ53"/>
      <c r="NLA53"/>
      <c r="NLB53" s="9"/>
      <c r="NLC53" s="4"/>
      <c r="NLD53"/>
      <c r="NLE53"/>
      <c r="NLF53" s="9"/>
      <c r="NLG53" s="4"/>
      <c r="NLH53"/>
      <c r="NLI53"/>
      <c r="NLJ53" s="9"/>
      <c r="NLK53" s="4"/>
      <c r="NLL53"/>
      <c r="NLM53"/>
      <c r="NLN53" s="9"/>
      <c r="NLO53" s="4"/>
      <c r="NLP53"/>
      <c r="NLQ53"/>
      <c r="NLR53" s="9"/>
      <c r="NLS53" s="4"/>
      <c r="NLT53"/>
      <c r="NLU53"/>
      <c r="NLV53" s="9"/>
      <c r="NLW53" s="4"/>
      <c r="NLX53"/>
      <c r="NLY53"/>
      <c r="NLZ53" s="9"/>
      <c r="NMA53" s="4"/>
      <c r="NMB53"/>
      <c r="NMC53"/>
      <c r="NMD53" s="9"/>
      <c r="NME53" s="4"/>
      <c r="NMF53"/>
      <c r="NMG53"/>
      <c r="NMH53" s="9"/>
      <c r="NMI53" s="4"/>
      <c r="NMJ53"/>
      <c r="NMK53"/>
      <c r="NML53" s="9"/>
      <c r="NMM53" s="4"/>
      <c r="NMN53"/>
      <c r="NMO53"/>
      <c r="NMP53" s="9"/>
      <c r="NMQ53" s="4"/>
      <c r="NMR53"/>
      <c r="NMS53"/>
      <c r="NMT53" s="9"/>
      <c r="NMU53" s="4"/>
      <c r="NMV53"/>
      <c r="NMW53"/>
      <c r="NMX53" s="9"/>
      <c r="NMY53" s="4"/>
      <c r="NMZ53"/>
      <c r="NNA53"/>
      <c r="NNB53" s="9"/>
      <c r="NNC53" s="4"/>
      <c r="NND53"/>
      <c r="NNE53"/>
      <c r="NNF53" s="9"/>
      <c r="NNG53" s="4"/>
      <c r="NNH53"/>
      <c r="NNI53"/>
      <c r="NNJ53" s="9"/>
      <c r="NNK53" s="4"/>
      <c r="NNL53"/>
      <c r="NNM53"/>
      <c r="NNN53" s="9"/>
      <c r="NNO53" s="4"/>
      <c r="NNP53"/>
      <c r="NNQ53"/>
      <c r="NNR53" s="9"/>
      <c r="NNS53" s="4"/>
      <c r="NNT53"/>
      <c r="NNU53"/>
      <c r="NNV53" s="9"/>
      <c r="NNW53" s="4"/>
      <c r="NNX53"/>
      <c r="NNY53"/>
      <c r="NNZ53" s="9"/>
      <c r="NOA53" s="4"/>
      <c r="NOB53"/>
      <c r="NOC53"/>
      <c r="NOD53" s="9"/>
      <c r="NOE53" s="4"/>
      <c r="NOF53"/>
      <c r="NOG53"/>
      <c r="NOH53" s="9"/>
      <c r="NOI53" s="4"/>
      <c r="NOJ53"/>
      <c r="NOK53"/>
      <c r="NOL53" s="9"/>
      <c r="NOM53" s="4"/>
      <c r="NON53"/>
      <c r="NOO53"/>
      <c r="NOP53" s="9"/>
      <c r="NOQ53" s="4"/>
      <c r="NOR53"/>
      <c r="NOS53"/>
      <c r="NOT53" s="9"/>
      <c r="NOU53" s="4"/>
      <c r="NOV53"/>
      <c r="NOW53"/>
      <c r="NOX53" s="9"/>
      <c r="NOY53" s="4"/>
      <c r="NOZ53"/>
      <c r="NPA53"/>
      <c r="NPB53" s="9"/>
      <c r="NPC53" s="4"/>
      <c r="NPD53"/>
      <c r="NPE53"/>
      <c r="NPF53" s="9"/>
      <c r="NPG53" s="4"/>
      <c r="NPH53"/>
      <c r="NPI53"/>
      <c r="NPJ53" s="9"/>
      <c r="NPK53" s="4"/>
      <c r="NPL53"/>
      <c r="NPM53"/>
      <c r="NPN53" s="9"/>
      <c r="NPO53" s="4"/>
      <c r="NPP53"/>
      <c r="NPQ53"/>
      <c r="NPR53" s="9"/>
      <c r="NPS53" s="4"/>
      <c r="NPT53"/>
      <c r="NPU53"/>
      <c r="NPV53" s="9"/>
      <c r="NPW53" s="4"/>
      <c r="NPX53"/>
      <c r="NPY53"/>
      <c r="NPZ53" s="9"/>
      <c r="NQA53" s="4"/>
      <c r="NQB53"/>
      <c r="NQC53"/>
      <c r="NQD53" s="9"/>
      <c r="NQE53" s="4"/>
      <c r="NQF53"/>
      <c r="NQG53"/>
      <c r="NQH53" s="9"/>
      <c r="NQI53" s="4"/>
      <c r="NQJ53"/>
      <c r="NQK53"/>
      <c r="NQL53" s="9"/>
      <c r="NQM53" s="4"/>
      <c r="NQN53"/>
      <c r="NQO53"/>
      <c r="NQP53" s="9"/>
      <c r="NQQ53" s="4"/>
      <c r="NQR53"/>
      <c r="NQS53"/>
      <c r="NQT53" s="9"/>
      <c r="NQU53" s="4"/>
      <c r="NQV53"/>
      <c r="NQW53"/>
      <c r="NQX53" s="9"/>
      <c r="NQY53" s="4"/>
      <c r="NQZ53"/>
      <c r="NRA53"/>
      <c r="NRB53" s="9"/>
      <c r="NRC53" s="4"/>
      <c r="NRD53"/>
      <c r="NRE53"/>
      <c r="NRF53" s="9"/>
      <c r="NRG53" s="4"/>
      <c r="NRH53"/>
      <c r="NRI53"/>
      <c r="NRJ53" s="9"/>
      <c r="NRK53" s="4"/>
      <c r="NRL53"/>
      <c r="NRM53"/>
      <c r="NRN53" s="9"/>
      <c r="NRO53" s="4"/>
      <c r="NRP53"/>
      <c r="NRQ53"/>
      <c r="NRR53" s="9"/>
      <c r="NRS53" s="4"/>
      <c r="NRT53"/>
      <c r="NRU53"/>
      <c r="NRV53" s="9"/>
      <c r="NRW53" s="4"/>
      <c r="NRX53"/>
      <c r="NRY53"/>
      <c r="NRZ53" s="9"/>
      <c r="NSA53" s="4"/>
      <c r="NSB53"/>
      <c r="NSC53"/>
      <c r="NSD53" s="9"/>
      <c r="NSE53" s="4"/>
      <c r="NSF53"/>
      <c r="NSG53"/>
      <c r="NSH53" s="9"/>
      <c r="NSI53" s="4"/>
      <c r="NSJ53"/>
      <c r="NSK53"/>
      <c r="NSL53" s="9"/>
      <c r="NSM53" s="4"/>
      <c r="NSN53"/>
      <c r="NSO53"/>
      <c r="NSP53" s="9"/>
      <c r="NSQ53" s="4"/>
      <c r="NSR53"/>
      <c r="NSS53"/>
      <c r="NST53" s="9"/>
      <c r="NSU53" s="4"/>
      <c r="NSV53"/>
      <c r="NSW53"/>
      <c r="NSX53" s="9"/>
      <c r="NSY53" s="4"/>
      <c r="NSZ53"/>
      <c r="NTA53"/>
      <c r="NTB53" s="9"/>
      <c r="NTC53" s="4"/>
      <c r="NTD53"/>
      <c r="NTE53"/>
      <c r="NTF53" s="9"/>
      <c r="NTG53" s="4"/>
      <c r="NTH53"/>
      <c r="NTI53"/>
      <c r="NTJ53" s="9"/>
      <c r="NTK53" s="4"/>
      <c r="NTL53"/>
      <c r="NTM53"/>
      <c r="NTN53" s="9"/>
      <c r="NTO53" s="4"/>
      <c r="NTP53"/>
      <c r="NTQ53"/>
      <c r="NTR53" s="9"/>
      <c r="NTS53" s="4"/>
      <c r="NTT53"/>
      <c r="NTU53"/>
      <c r="NTV53" s="9"/>
      <c r="NTW53" s="4"/>
      <c r="NTX53"/>
      <c r="NTY53"/>
      <c r="NTZ53" s="9"/>
      <c r="NUA53" s="4"/>
      <c r="NUB53"/>
      <c r="NUC53"/>
      <c r="NUD53" s="9"/>
      <c r="NUE53" s="4"/>
      <c r="NUF53"/>
      <c r="NUG53"/>
      <c r="NUH53" s="9"/>
      <c r="NUI53" s="4"/>
      <c r="NUJ53"/>
      <c r="NUK53"/>
      <c r="NUL53" s="9"/>
      <c r="NUM53" s="4"/>
      <c r="NUN53"/>
      <c r="NUO53"/>
      <c r="NUP53" s="9"/>
      <c r="NUQ53" s="4"/>
      <c r="NUR53"/>
      <c r="NUS53"/>
      <c r="NUT53" s="9"/>
      <c r="NUU53" s="4"/>
      <c r="NUV53"/>
      <c r="NUW53"/>
      <c r="NUX53" s="9"/>
      <c r="NUY53" s="4"/>
      <c r="NUZ53"/>
      <c r="NVA53"/>
      <c r="NVB53" s="9"/>
      <c r="NVC53" s="4"/>
      <c r="NVD53"/>
      <c r="NVE53"/>
      <c r="NVF53" s="9"/>
      <c r="NVG53" s="4"/>
      <c r="NVH53"/>
      <c r="NVI53"/>
      <c r="NVJ53" s="9"/>
      <c r="NVK53" s="4"/>
      <c r="NVL53"/>
      <c r="NVM53"/>
      <c r="NVN53" s="9"/>
      <c r="NVO53" s="4"/>
      <c r="NVP53"/>
      <c r="NVQ53"/>
      <c r="NVR53" s="9"/>
      <c r="NVS53" s="4"/>
      <c r="NVT53"/>
      <c r="NVU53"/>
      <c r="NVV53" s="9"/>
      <c r="NVW53" s="4"/>
      <c r="NVX53"/>
      <c r="NVY53"/>
      <c r="NVZ53" s="9"/>
      <c r="NWA53" s="4"/>
      <c r="NWB53"/>
      <c r="NWC53"/>
      <c r="NWD53" s="9"/>
      <c r="NWE53" s="4"/>
      <c r="NWF53"/>
      <c r="NWG53"/>
      <c r="NWH53" s="9"/>
      <c r="NWI53" s="4"/>
      <c r="NWJ53"/>
      <c r="NWK53"/>
      <c r="NWL53" s="9"/>
      <c r="NWM53" s="4"/>
      <c r="NWN53"/>
      <c r="NWO53"/>
      <c r="NWP53" s="9"/>
      <c r="NWQ53" s="4"/>
      <c r="NWR53"/>
      <c r="NWS53"/>
      <c r="NWT53" s="9"/>
      <c r="NWU53" s="4"/>
      <c r="NWV53"/>
      <c r="NWW53"/>
      <c r="NWX53" s="9"/>
      <c r="NWY53" s="4"/>
      <c r="NWZ53"/>
      <c r="NXA53"/>
      <c r="NXB53" s="9"/>
      <c r="NXC53" s="4"/>
      <c r="NXD53"/>
      <c r="NXE53"/>
      <c r="NXF53" s="9"/>
      <c r="NXG53" s="4"/>
      <c r="NXH53"/>
      <c r="NXI53"/>
      <c r="NXJ53" s="9"/>
      <c r="NXK53" s="4"/>
      <c r="NXL53"/>
      <c r="NXM53"/>
      <c r="NXN53" s="9"/>
      <c r="NXO53" s="4"/>
      <c r="NXP53"/>
      <c r="NXQ53"/>
      <c r="NXR53" s="9"/>
      <c r="NXS53" s="4"/>
      <c r="NXT53"/>
      <c r="NXU53"/>
      <c r="NXV53" s="9"/>
      <c r="NXW53" s="4"/>
      <c r="NXX53"/>
      <c r="NXY53"/>
      <c r="NXZ53" s="9"/>
      <c r="NYA53" s="4"/>
      <c r="NYB53"/>
      <c r="NYC53"/>
      <c r="NYD53" s="9"/>
      <c r="NYE53" s="4"/>
      <c r="NYF53"/>
      <c r="NYG53"/>
      <c r="NYH53" s="9"/>
      <c r="NYI53" s="4"/>
      <c r="NYJ53"/>
      <c r="NYK53"/>
      <c r="NYL53" s="9"/>
      <c r="NYM53" s="4"/>
      <c r="NYN53"/>
      <c r="NYO53"/>
      <c r="NYP53" s="9"/>
      <c r="NYQ53" s="4"/>
      <c r="NYR53"/>
      <c r="NYS53"/>
      <c r="NYT53" s="9"/>
      <c r="NYU53" s="4"/>
      <c r="NYV53"/>
      <c r="NYW53"/>
      <c r="NYX53" s="9"/>
      <c r="NYY53" s="4"/>
      <c r="NYZ53"/>
      <c r="NZA53"/>
      <c r="NZB53" s="9"/>
      <c r="NZC53" s="4"/>
      <c r="NZD53"/>
      <c r="NZE53"/>
      <c r="NZF53" s="9"/>
      <c r="NZG53" s="4"/>
      <c r="NZH53"/>
      <c r="NZI53"/>
      <c r="NZJ53" s="9"/>
      <c r="NZK53" s="4"/>
      <c r="NZL53"/>
      <c r="NZM53"/>
      <c r="NZN53" s="9"/>
      <c r="NZO53" s="4"/>
      <c r="NZP53"/>
      <c r="NZQ53"/>
      <c r="NZR53" s="9"/>
      <c r="NZS53" s="4"/>
      <c r="NZT53"/>
      <c r="NZU53"/>
      <c r="NZV53" s="9"/>
      <c r="NZW53" s="4"/>
      <c r="NZX53"/>
      <c r="NZY53"/>
      <c r="NZZ53" s="9"/>
      <c r="OAA53" s="4"/>
      <c r="OAB53"/>
      <c r="OAC53"/>
      <c r="OAD53" s="9"/>
      <c r="OAE53" s="4"/>
      <c r="OAF53"/>
      <c r="OAG53"/>
      <c r="OAH53" s="9"/>
      <c r="OAI53" s="4"/>
      <c r="OAJ53"/>
      <c r="OAK53"/>
      <c r="OAL53" s="9"/>
      <c r="OAM53" s="4"/>
      <c r="OAN53"/>
      <c r="OAO53"/>
      <c r="OAP53" s="9"/>
      <c r="OAQ53" s="4"/>
      <c r="OAR53"/>
      <c r="OAS53"/>
      <c r="OAT53" s="9"/>
      <c r="OAU53" s="4"/>
      <c r="OAV53"/>
      <c r="OAW53"/>
      <c r="OAX53" s="9"/>
      <c r="OAY53" s="4"/>
      <c r="OAZ53"/>
      <c r="OBA53"/>
      <c r="OBB53" s="9"/>
      <c r="OBC53" s="4"/>
      <c r="OBD53"/>
      <c r="OBE53"/>
      <c r="OBF53" s="9"/>
      <c r="OBG53" s="4"/>
      <c r="OBH53"/>
      <c r="OBI53"/>
      <c r="OBJ53" s="9"/>
      <c r="OBK53" s="4"/>
      <c r="OBL53"/>
      <c r="OBM53"/>
      <c r="OBN53" s="9"/>
      <c r="OBO53" s="4"/>
      <c r="OBP53"/>
      <c r="OBQ53"/>
      <c r="OBR53" s="9"/>
      <c r="OBS53" s="4"/>
      <c r="OBT53"/>
      <c r="OBU53"/>
      <c r="OBV53" s="9"/>
      <c r="OBW53" s="4"/>
      <c r="OBX53"/>
      <c r="OBY53"/>
      <c r="OBZ53" s="9"/>
      <c r="OCA53" s="4"/>
      <c r="OCB53"/>
      <c r="OCC53"/>
      <c r="OCD53" s="9"/>
      <c r="OCE53" s="4"/>
      <c r="OCF53"/>
      <c r="OCG53"/>
      <c r="OCH53" s="9"/>
      <c r="OCI53" s="4"/>
      <c r="OCJ53"/>
      <c r="OCK53"/>
      <c r="OCL53" s="9"/>
      <c r="OCM53" s="4"/>
      <c r="OCN53"/>
      <c r="OCO53"/>
      <c r="OCP53" s="9"/>
      <c r="OCQ53" s="4"/>
      <c r="OCR53"/>
      <c r="OCS53"/>
      <c r="OCT53" s="9"/>
      <c r="OCU53" s="4"/>
      <c r="OCV53"/>
      <c r="OCW53"/>
      <c r="OCX53" s="9"/>
      <c r="OCY53" s="4"/>
      <c r="OCZ53"/>
      <c r="ODA53"/>
      <c r="ODB53" s="9"/>
      <c r="ODC53" s="4"/>
      <c r="ODD53"/>
      <c r="ODE53"/>
      <c r="ODF53" s="9"/>
      <c r="ODG53" s="4"/>
      <c r="ODH53"/>
      <c r="ODI53"/>
      <c r="ODJ53" s="9"/>
      <c r="ODK53" s="4"/>
      <c r="ODL53"/>
      <c r="ODM53"/>
      <c r="ODN53" s="9"/>
      <c r="ODO53" s="4"/>
      <c r="ODP53"/>
      <c r="ODQ53"/>
      <c r="ODR53" s="9"/>
      <c r="ODS53" s="4"/>
      <c r="ODT53"/>
      <c r="ODU53"/>
      <c r="ODV53" s="9"/>
      <c r="ODW53" s="4"/>
      <c r="ODX53"/>
      <c r="ODY53"/>
      <c r="ODZ53" s="9"/>
      <c r="OEA53" s="4"/>
      <c r="OEB53"/>
      <c r="OEC53"/>
      <c r="OED53" s="9"/>
      <c r="OEE53" s="4"/>
      <c r="OEF53"/>
      <c r="OEG53"/>
      <c r="OEH53" s="9"/>
      <c r="OEI53" s="4"/>
      <c r="OEJ53"/>
      <c r="OEK53"/>
      <c r="OEL53" s="9"/>
      <c r="OEM53" s="4"/>
      <c r="OEN53"/>
      <c r="OEO53"/>
      <c r="OEP53" s="9"/>
      <c r="OEQ53" s="4"/>
      <c r="OER53"/>
      <c r="OES53"/>
      <c r="OET53" s="9"/>
      <c r="OEU53" s="4"/>
      <c r="OEV53"/>
      <c r="OEW53"/>
      <c r="OEX53" s="9"/>
      <c r="OEY53" s="4"/>
      <c r="OEZ53"/>
      <c r="OFA53"/>
      <c r="OFB53" s="9"/>
      <c r="OFC53" s="4"/>
      <c r="OFD53"/>
      <c r="OFE53"/>
      <c r="OFF53" s="9"/>
      <c r="OFG53" s="4"/>
      <c r="OFH53"/>
      <c r="OFI53"/>
      <c r="OFJ53" s="9"/>
      <c r="OFK53" s="4"/>
      <c r="OFL53"/>
      <c r="OFM53"/>
      <c r="OFN53" s="9"/>
      <c r="OFO53" s="4"/>
      <c r="OFP53"/>
      <c r="OFQ53"/>
      <c r="OFR53" s="9"/>
      <c r="OFS53" s="4"/>
      <c r="OFT53"/>
      <c r="OFU53"/>
      <c r="OFV53" s="9"/>
      <c r="OFW53" s="4"/>
      <c r="OFX53"/>
      <c r="OFY53"/>
      <c r="OFZ53" s="9"/>
      <c r="OGA53" s="4"/>
      <c r="OGB53"/>
      <c r="OGC53"/>
      <c r="OGD53" s="9"/>
      <c r="OGE53" s="4"/>
      <c r="OGF53"/>
      <c r="OGG53"/>
      <c r="OGH53" s="9"/>
      <c r="OGI53" s="4"/>
      <c r="OGJ53"/>
      <c r="OGK53"/>
      <c r="OGL53" s="9"/>
      <c r="OGM53" s="4"/>
      <c r="OGN53"/>
      <c r="OGO53"/>
      <c r="OGP53" s="9"/>
      <c r="OGQ53" s="4"/>
      <c r="OGR53"/>
      <c r="OGS53"/>
      <c r="OGT53" s="9"/>
      <c r="OGU53" s="4"/>
      <c r="OGV53"/>
      <c r="OGW53"/>
      <c r="OGX53" s="9"/>
      <c r="OGY53" s="4"/>
      <c r="OGZ53"/>
      <c r="OHA53"/>
      <c r="OHB53" s="9"/>
      <c r="OHC53" s="4"/>
      <c r="OHD53"/>
      <c r="OHE53"/>
      <c r="OHF53" s="9"/>
      <c r="OHG53" s="4"/>
      <c r="OHH53"/>
      <c r="OHI53"/>
      <c r="OHJ53" s="9"/>
      <c r="OHK53" s="4"/>
      <c r="OHL53"/>
      <c r="OHM53"/>
      <c r="OHN53" s="9"/>
      <c r="OHO53" s="4"/>
      <c r="OHP53"/>
      <c r="OHQ53"/>
      <c r="OHR53" s="9"/>
      <c r="OHS53" s="4"/>
      <c r="OHT53"/>
      <c r="OHU53"/>
      <c r="OHV53" s="9"/>
      <c r="OHW53" s="4"/>
      <c r="OHX53"/>
      <c r="OHY53"/>
      <c r="OHZ53" s="9"/>
      <c r="OIA53" s="4"/>
      <c r="OIB53"/>
      <c r="OIC53"/>
      <c r="OID53" s="9"/>
      <c r="OIE53" s="4"/>
      <c r="OIF53"/>
      <c r="OIG53"/>
      <c r="OIH53" s="9"/>
      <c r="OII53" s="4"/>
      <c r="OIJ53"/>
      <c r="OIK53"/>
      <c r="OIL53" s="9"/>
      <c r="OIM53" s="4"/>
      <c r="OIN53"/>
      <c r="OIO53"/>
      <c r="OIP53" s="9"/>
      <c r="OIQ53" s="4"/>
      <c r="OIR53"/>
      <c r="OIS53"/>
      <c r="OIT53" s="9"/>
      <c r="OIU53" s="4"/>
      <c r="OIV53"/>
      <c r="OIW53"/>
      <c r="OIX53" s="9"/>
      <c r="OIY53" s="4"/>
      <c r="OIZ53"/>
      <c r="OJA53"/>
      <c r="OJB53" s="9"/>
      <c r="OJC53" s="4"/>
      <c r="OJD53"/>
      <c r="OJE53"/>
      <c r="OJF53" s="9"/>
      <c r="OJG53" s="4"/>
      <c r="OJH53"/>
      <c r="OJI53"/>
      <c r="OJJ53" s="9"/>
      <c r="OJK53" s="4"/>
      <c r="OJL53"/>
      <c r="OJM53"/>
      <c r="OJN53" s="9"/>
      <c r="OJO53" s="4"/>
      <c r="OJP53"/>
      <c r="OJQ53"/>
      <c r="OJR53" s="9"/>
      <c r="OJS53" s="4"/>
      <c r="OJT53"/>
      <c r="OJU53"/>
      <c r="OJV53" s="9"/>
      <c r="OJW53" s="4"/>
      <c r="OJX53"/>
      <c r="OJY53"/>
      <c r="OJZ53" s="9"/>
      <c r="OKA53" s="4"/>
      <c r="OKB53"/>
      <c r="OKC53"/>
      <c r="OKD53" s="9"/>
      <c r="OKE53" s="4"/>
      <c r="OKF53"/>
      <c r="OKG53"/>
      <c r="OKH53" s="9"/>
      <c r="OKI53" s="4"/>
      <c r="OKJ53"/>
      <c r="OKK53"/>
      <c r="OKL53" s="9"/>
      <c r="OKM53" s="4"/>
      <c r="OKN53"/>
      <c r="OKO53"/>
      <c r="OKP53" s="9"/>
      <c r="OKQ53" s="4"/>
      <c r="OKR53"/>
      <c r="OKS53"/>
      <c r="OKT53" s="9"/>
      <c r="OKU53" s="4"/>
      <c r="OKV53"/>
      <c r="OKW53"/>
      <c r="OKX53" s="9"/>
      <c r="OKY53" s="4"/>
      <c r="OKZ53"/>
      <c r="OLA53"/>
      <c r="OLB53" s="9"/>
      <c r="OLC53" s="4"/>
      <c r="OLD53"/>
      <c r="OLE53"/>
      <c r="OLF53" s="9"/>
      <c r="OLG53" s="4"/>
      <c r="OLH53"/>
      <c r="OLI53"/>
      <c r="OLJ53" s="9"/>
      <c r="OLK53" s="4"/>
      <c r="OLL53"/>
      <c r="OLM53"/>
      <c r="OLN53" s="9"/>
      <c r="OLO53" s="4"/>
      <c r="OLP53"/>
      <c r="OLQ53"/>
      <c r="OLR53" s="9"/>
      <c r="OLS53" s="4"/>
      <c r="OLT53"/>
      <c r="OLU53"/>
      <c r="OLV53" s="9"/>
      <c r="OLW53" s="4"/>
      <c r="OLX53"/>
      <c r="OLY53"/>
      <c r="OLZ53" s="9"/>
      <c r="OMA53" s="4"/>
      <c r="OMB53"/>
      <c r="OMC53"/>
      <c r="OMD53" s="9"/>
      <c r="OME53" s="4"/>
      <c r="OMF53"/>
      <c r="OMG53"/>
      <c r="OMH53" s="9"/>
      <c r="OMI53" s="4"/>
      <c r="OMJ53"/>
      <c r="OMK53"/>
      <c r="OML53" s="9"/>
      <c r="OMM53" s="4"/>
      <c r="OMN53"/>
      <c r="OMO53"/>
      <c r="OMP53" s="9"/>
      <c r="OMQ53" s="4"/>
      <c r="OMR53"/>
      <c r="OMS53"/>
      <c r="OMT53" s="9"/>
      <c r="OMU53" s="4"/>
      <c r="OMV53"/>
      <c r="OMW53"/>
      <c r="OMX53" s="9"/>
      <c r="OMY53" s="4"/>
      <c r="OMZ53"/>
      <c r="ONA53"/>
      <c r="ONB53" s="9"/>
      <c r="ONC53" s="4"/>
      <c r="OND53"/>
      <c r="ONE53"/>
      <c r="ONF53" s="9"/>
      <c r="ONG53" s="4"/>
      <c r="ONH53"/>
      <c r="ONI53"/>
      <c r="ONJ53" s="9"/>
      <c r="ONK53" s="4"/>
      <c r="ONL53"/>
      <c r="ONM53"/>
      <c r="ONN53" s="9"/>
      <c r="ONO53" s="4"/>
      <c r="ONP53"/>
      <c r="ONQ53"/>
      <c r="ONR53" s="9"/>
      <c r="ONS53" s="4"/>
      <c r="ONT53"/>
      <c r="ONU53"/>
      <c r="ONV53" s="9"/>
      <c r="ONW53" s="4"/>
      <c r="ONX53"/>
      <c r="ONY53"/>
      <c r="ONZ53" s="9"/>
      <c r="OOA53" s="4"/>
      <c r="OOB53"/>
      <c r="OOC53"/>
      <c r="OOD53" s="9"/>
      <c r="OOE53" s="4"/>
      <c r="OOF53"/>
      <c r="OOG53"/>
      <c r="OOH53" s="9"/>
      <c r="OOI53" s="4"/>
      <c r="OOJ53"/>
      <c r="OOK53"/>
      <c r="OOL53" s="9"/>
      <c r="OOM53" s="4"/>
      <c r="OON53"/>
      <c r="OOO53"/>
      <c r="OOP53" s="9"/>
      <c r="OOQ53" s="4"/>
      <c r="OOR53"/>
      <c r="OOS53"/>
      <c r="OOT53" s="9"/>
      <c r="OOU53" s="4"/>
      <c r="OOV53"/>
      <c r="OOW53"/>
      <c r="OOX53" s="9"/>
      <c r="OOY53" s="4"/>
      <c r="OOZ53"/>
      <c r="OPA53"/>
      <c r="OPB53" s="9"/>
      <c r="OPC53" s="4"/>
      <c r="OPD53"/>
      <c r="OPE53"/>
      <c r="OPF53" s="9"/>
      <c r="OPG53" s="4"/>
      <c r="OPH53"/>
      <c r="OPI53"/>
      <c r="OPJ53" s="9"/>
      <c r="OPK53" s="4"/>
      <c r="OPL53"/>
      <c r="OPM53"/>
      <c r="OPN53" s="9"/>
      <c r="OPO53" s="4"/>
      <c r="OPP53"/>
      <c r="OPQ53"/>
      <c r="OPR53" s="9"/>
      <c r="OPS53" s="4"/>
      <c r="OPT53"/>
      <c r="OPU53"/>
      <c r="OPV53" s="9"/>
      <c r="OPW53" s="4"/>
      <c r="OPX53"/>
      <c r="OPY53"/>
      <c r="OPZ53" s="9"/>
      <c r="OQA53" s="4"/>
      <c r="OQB53"/>
      <c r="OQC53"/>
      <c r="OQD53" s="9"/>
      <c r="OQE53" s="4"/>
      <c r="OQF53"/>
      <c r="OQG53"/>
      <c r="OQH53" s="9"/>
      <c r="OQI53" s="4"/>
      <c r="OQJ53"/>
      <c r="OQK53"/>
      <c r="OQL53" s="9"/>
      <c r="OQM53" s="4"/>
      <c r="OQN53"/>
      <c r="OQO53"/>
      <c r="OQP53" s="9"/>
      <c r="OQQ53" s="4"/>
      <c r="OQR53"/>
      <c r="OQS53"/>
      <c r="OQT53" s="9"/>
      <c r="OQU53" s="4"/>
      <c r="OQV53"/>
      <c r="OQW53"/>
      <c r="OQX53" s="9"/>
      <c r="OQY53" s="4"/>
      <c r="OQZ53"/>
      <c r="ORA53"/>
      <c r="ORB53" s="9"/>
      <c r="ORC53" s="4"/>
      <c r="ORD53"/>
      <c r="ORE53"/>
      <c r="ORF53" s="9"/>
      <c r="ORG53" s="4"/>
      <c r="ORH53"/>
      <c r="ORI53"/>
      <c r="ORJ53" s="9"/>
      <c r="ORK53" s="4"/>
      <c r="ORL53"/>
      <c r="ORM53"/>
      <c r="ORN53" s="9"/>
      <c r="ORO53" s="4"/>
      <c r="ORP53"/>
      <c r="ORQ53"/>
      <c r="ORR53" s="9"/>
      <c r="ORS53" s="4"/>
      <c r="ORT53"/>
      <c r="ORU53"/>
      <c r="ORV53" s="9"/>
      <c r="ORW53" s="4"/>
      <c r="ORX53"/>
      <c r="ORY53"/>
      <c r="ORZ53" s="9"/>
      <c r="OSA53" s="4"/>
      <c r="OSB53"/>
      <c r="OSC53"/>
      <c r="OSD53" s="9"/>
      <c r="OSE53" s="4"/>
      <c r="OSF53"/>
      <c r="OSG53"/>
      <c r="OSH53" s="9"/>
      <c r="OSI53" s="4"/>
      <c r="OSJ53"/>
      <c r="OSK53"/>
      <c r="OSL53" s="9"/>
      <c r="OSM53" s="4"/>
      <c r="OSN53"/>
      <c r="OSO53"/>
      <c r="OSP53" s="9"/>
      <c r="OSQ53" s="4"/>
      <c r="OSR53"/>
      <c r="OSS53"/>
      <c r="OST53" s="9"/>
      <c r="OSU53" s="4"/>
      <c r="OSV53"/>
      <c r="OSW53"/>
      <c r="OSX53" s="9"/>
      <c r="OSY53" s="4"/>
      <c r="OSZ53"/>
      <c r="OTA53"/>
      <c r="OTB53" s="9"/>
      <c r="OTC53" s="4"/>
      <c r="OTD53"/>
      <c r="OTE53"/>
      <c r="OTF53" s="9"/>
      <c r="OTG53" s="4"/>
      <c r="OTH53"/>
      <c r="OTI53"/>
      <c r="OTJ53" s="9"/>
      <c r="OTK53" s="4"/>
      <c r="OTL53"/>
      <c r="OTM53"/>
      <c r="OTN53" s="9"/>
      <c r="OTO53" s="4"/>
      <c r="OTP53"/>
      <c r="OTQ53"/>
      <c r="OTR53" s="9"/>
      <c r="OTS53" s="4"/>
      <c r="OTT53"/>
      <c r="OTU53"/>
      <c r="OTV53" s="9"/>
      <c r="OTW53" s="4"/>
      <c r="OTX53"/>
      <c r="OTY53"/>
      <c r="OTZ53" s="9"/>
      <c r="OUA53" s="4"/>
      <c r="OUB53"/>
      <c r="OUC53"/>
      <c r="OUD53" s="9"/>
      <c r="OUE53" s="4"/>
      <c r="OUF53"/>
      <c r="OUG53"/>
      <c r="OUH53" s="9"/>
      <c r="OUI53" s="4"/>
      <c r="OUJ53"/>
      <c r="OUK53"/>
      <c r="OUL53" s="9"/>
      <c r="OUM53" s="4"/>
      <c r="OUN53"/>
      <c r="OUO53"/>
      <c r="OUP53" s="9"/>
      <c r="OUQ53" s="4"/>
      <c r="OUR53"/>
      <c r="OUS53"/>
      <c r="OUT53" s="9"/>
      <c r="OUU53" s="4"/>
      <c r="OUV53"/>
      <c r="OUW53"/>
      <c r="OUX53" s="9"/>
      <c r="OUY53" s="4"/>
      <c r="OUZ53"/>
      <c r="OVA53"/>
      <c r="OVB53" s="9"/>
      <c r="OVC53" s="4"/>
      <c r="OVD53"/>
      <c r="OVE53"/>
      <c r="OVF53" s="9"/>
      <c r="OVG53" s="4"/>
      <c r="OVH53"/>
      <c r="OVI53"/>
      <c r="OVJ53" s="9"/>
      <c r="OVK53" s="4"/>
      <c r="OVL53"/>
      <c r="OVM53"/>
      <c r="OVN53" s="9"/>
      <c r="OVO53" s="4"/>
      <c r="OVP53"/>
      <c r="OVQ53"/>
      <c r="OVR53" s="9"/>
      <c r="OVS53" s="4"/>
      <c r="OVT53"/>
      <c r="OVU53"/>
      <c r="OVV53" s="9"/>
      <c r="OVW53" s="4"/>
      <c r="OVX53"/>
      <c r="OVY53"/>
      <c r="OVZ53" s="9"/>
      <c r="OWA53" s="4"/>
      <c r="OWB53"/>
      <c r="OWC53"/>
      <c r="OWD53" s="9"/>
      <c r="OWE53" s="4"/>
      <c r="OWF53"/>
      <c r="OWG53"/>
      <c r="OWH53" s="9"/>
      <c r="OWI53" s="4"/>
      <c r="OWJ53"/>
      <c r="OWK53"/>
      <c r="OWL53" s="9"/>
      <c r="OWM53" s="4"/>
      <c r="OWN53"/>
      <c r="OWO53"/>
      <c r="OWP53" s="9"/>
      <c r="OWQ53" s="4"/>
      <c r="OWR53"/>
      <c r="OWS53"/>
      <c r="OWT53" s="9"/>
      <c r="OWU53" s="4"/>
      <c r="OWV53"/>
      <c r="OWW53"/>
      <c r="OWX53" s="9"/>
      <c r="OWY53" s="4"/>
      <c r="OWZ53"/>
      <c r="OXA53"/>
      <c r="OXB53" s="9"/>
      <c r="OXC53" s="4"/>
      <c r="OXD53"/>
      <c r="OXE53"/>
      <c r="OXF53" s="9"/>
      <c r="OXG53" s="4"/>
      <c r="OXH53"/>
      <c r="OXI53"/>
      <c r="OXJ53" s="9"/>
      <c r="OXK53" s="4"/>
      <c r="OXL53"/>
      <c r="OXM53"/>
      <c r="OXN53" s="9"/>
      <c r="OXO53" s="4"/>
      <c r="OXP53"/>
      <c r="OXQ53"/>
      <c r="OXR53" s="9"/>
      <c r="OXS53" s="4"/>
      <c r="OXT53"/>
      <c r="OXU53"/>
      <c r="OXV53" s="9"/>
      <c r="OXW53" s="4"/>
      <c r="OXX53"/>
      <c r="OXY53"/>
      <c r="OXZ53" s="9"/>
      <c r="OYA53" s="4"/>
      <c r="OYB53"/>
      <c r="OYC53"/>
      <c r="OYD53" s="9"/>
      <c r="OYE53" s="4"/>
      <c r="OYF53"/>
      <c r="OYG53"/>
      <c r="OYH53" s="9"/>
      <c r="OYI53" s="4"/>
      <c r="OYJ53"/>
      <c r="OYK53"/>
      <c r="OYL53" s="9"/>
      <c r="OYM53" s="4"/>
      <c r="OYN53"/>
      <c r="OYO53"/>
      <c r="OYP53" s="9"/>
      <c r="OYQ53" s="4"/>
      <c r="OYR53"/>
      <c r="OYS53"/>
      <c r="OYT53" s="9"/>
      <c r="OYU53" s="4"/>
      <c r="OYV53"/>
      <c r="OYW53"/>
      <c r="OYX53" s="9"/>
      <c r="OYY53" s="4"/>
      <c r="OYZ53"/>
      <c r="OZA53"/>
      <c r="OZB53" s="9"/>
      <c r="OZC53" s="4"/>
      <c r="OZD53"/>
      <c r="OZE53"/>
      <c r="OZF53" s="9"/>
      <c r="OZG53" s="4"/>
      <c r="OZH53"/>
      <c r="OZI53"/>
      <c r="OZJ53" s="9"/>
      <c r="OZK53" s="4"/>
      <c r="OZL53"/>
      <c r="OZM53"/>
      <c r="OZN53" s="9"/>
      <c r="OZO53" s="4"/>
      <c r="OZP53"/>
      <c r="OZQ53"/>
      <c r="OZR53" s="9"/>
      <c r="OZS53" s="4"/>
      <c r="OZT53"/>
      <c r="OZU53"/>
      <c r="OZV53" s="9"/>
      <c r="OZW53" s="4"/>
      <c r="OZX53"/>
      <c r="OZY53"/>
      <c r="OZZ53" s="9"/>
      <c r="PAA53" s="4"/>
      <c r="PAB53"/>
      <c r="PAC53"/>
      <c r="PAD53" s="9"/>
      <c r="PAE53" s="4"/>
      <c r="PAF53"/>
      <c r="PAG53"/>
      <c r="PAH53" s="9"/>
      <c r="PAI53" s="4"/>
      <c r="PAJ53"/>
      <c r="PAK53"/>
      <c r="PAL53" s="9"/>
      <c r="PAM53" s="4"/>
      <c r="PAN53"/>
      <c r="PAO53"/>
      <c r="PAP53" s="9"/>
      <c r="PAQ53" s="4"/>
      <c r="PAR53"/>
      <c r="PAS53"/>
      <c r="PAT53" s="9"/>
      <c r="PAU53" s="4"/>
      <c r="PAV53"/>
      <c r="PAW53"/>
      <c r="PAX53" s="9"/>
      <c r="PAY53" s="4"/>
      <c r="PAZ53"/>
      <c r="PBA53"/>
      <c r="PBB53" s="9"/>
      <c r="PBC53" s="4"/>
      <c r="PBD53"/>
      <c r="PBE53"/>
      <c r="PBF53" s="9"/>
      <c r="PBG53" s="4"/>
      <c r="PBH53"/>
      <c r="PBI53"/>
      <c r="PBJ53" s="9"/>
      <c r="PBK53" s="4"/>
      <c r="PBL53"/>
      <c r="PBM53"/>
      <c r="PBN53" s="9"/>
      <c r="PBO53" s="4"/>
      <c r="PBP53"/>
      <c r="PBQ53"/>
      <c r="PBR53" s="9"/>
      <c r="PBS53" s="4"/>
      <c r="PBT53"/>
      <c r="PBU53"/>
      <c r="PBV53" s="9"/>
      <c r="PBW53" s="4"/>
      <c r="PBX53"/>
      <c r="PBY53"/>
      <c r="PBZ53" s="9"/>
      <c r="PCA53" s="4"/>
      <c r="PCB53"/>
      <c r="PCC53"/>
      <c r="PCD53" s="9"/>
      <c r="PCE53" s="4"/>
      <c r="PCF53"/>
      <c r="PCG53"/>
      <c r="PCH53" s="9"/>
      <c r="PCI53" s="4"/>
      <c r="PCJ53"/>
      <c r="PCK53"/>
      <c r="PCL53" s="9"/>
      <c r="PCM53" s="4"/>
      <c r="PCN53"/>
      <c r="PCO53"/>
      <c r="PCP53" s="9"/>
      <c r="PCQ53" s="4"/>
      <c r="PCR53"/>
      <c r="PCS53"/>
      <c r="PCT53" s="9"/>
      <c r="PCU53" s="4"/>
      <c r="PCV53"/>
      <c r="PCW53"/>
      <c r="PCX53" s="9"/>
      <c r="PCY53" s="4"/>
      <c r="PCZ53"/>
      <c r="PDA53"/>
      <c r="PDB53" s="9"/>
      <c r="PDC53" s="4"/>
      <c r="PDD53"/>
      <c r="PDE53"/>
      <c r="PDF53" s="9"/>
      <c r="PDG53" s="4"/>
      <c r="PDH53"/>
      <c r="PDI53"/>
      <c r="PDJ53" s="9"/>
      <c r="PDK53" s="4"/>
      <c r="PDL53"/>
      <c r="PDM53"/>
      <c r="PDN53" s="9"/>
      <c r="PDO53" s="4"/>
      <c r="PDP53"/>
      <c r="PDQ53"/>
      <c r="PDR53" s="9"/>
      <c r="PDS53" s="4"/>
      <c r="PDT53"/>
      <c r="PDU53"/>
      <c r="PDV53" s="9"/>
      <c r="PDW53" s="4"/>
      <c r="PDX53"/>
      <c r="PDY53"/>
      <c r="PDZ53" s="9"/>
      <c r="PEA53" s="4"/>
      <c r="PEB53"/>
      <c r="PEC53"/>
      <c r="PED53" s="9"/>
      <c r="PEE53" s="4"/>
      <c r="PEF53"/>
      <c r="PEG53"/>
      <c r="PEH53" s="9"/>
      <c r="PEI53" s="4"/>
      <c r="PEJ53"/>
      <c r="PEK53"/>
      <c r="PEL53" s="9"/>
      <c r="PEM53" s="4"/>
      <c r="PEN53"/>
      <c r="PEO53"/>
      <c r="PEP53" s="9"/>
      <c r="PEQ53" s="4"/>
      <c r="PER53"/>
      <c r="PES53"/>
      <c r="PET53" s="9"/>
      <c r="PEU53" s="4"/>
      <c r="PEV53"/>
      <c r="PEW53"/>
      <c r="PEX53" s="9"/>
      <c r="PEY53" s="4"/>
      <c r="PEZ53"/>
      <c r="PFA53"/>
      <c r="PFB53" s="9"/>
      <c r="PFC53" s="4"/>
      <c r="PFD53"/>
      <c r="PFE53"/>
      <c r="PFF53" s="9"/>
      <c r="PFG53" s="4"/>
      <c r="PFH53"/>
      <c r="PFI53"/>
      <c r="PFJ53" s="9"/>
      <c r="PFK53" s="4"/>
      <c r="PFL53"/>
      <c r="PFM53"/>
      <c r="PFN53" s="9"/>
      <c r="PFO53" s="4"/>
      <c r="PFP53"/>
      <c r="PFQ53"/>
      <c r="PFR53" s="9"/>
      <c r="PFS53" s="4"/>
      <c r="PFT53"/>
      <c r="PFU53"/>
      <c r="PFV53" s="9"/>
      <c r="PFW53" s="4"/>
      <c r="PFX53"/>
      <c r="PFY53"/>
      <c r="PFZ53" s="9"/>
      <c r="PGA53" s="4"/>
      <c r="PGB53"/>
      <c r="PGC53"/>
      <c r="PGD53" s="9"/>
      <c r="PGE53" s="4"/>
      <c r="PGF53"/>
      <c r="PGG53"/>
      <c r="PGH53" s="9"/>
      <c r="PGI53" s="4"/>
      <c r="PGJ53"/>
      <c r="PGK53"/>
      <c r="PGL53" s="9"/>
      <c r="PGM53" s="4"/>
      <c r="PGN53"/>
      <c r="PGO53"/>
      <c r="PGP53" s="9"/>
      <c r="PGQ53" s="4"/>
      <c r="PGR53"/>
      <c r="PGS53"/>
      <c r="PGT53" s="9"/>
      <c r="PGU53" s="4"/>
      <c r="PGV53"/>
      <c r="PGW53"/>
      <c r="PGX53" s="9"/>
      <c r="PGY53" s="4"/>
      <c r="PGZ53"/>
      <c r="PHA53"/>
      <c r="PHB53" s="9"/>
      <c r="PHC53" s="4"/>
      <c r="PHD53"/>
      <c r="PHE53"/>
      <c r="PHF53" s="9"/>
      <c r="PHG53" s="4"/>
      <c r="PHH53"/>
      <c r="PHI53"/>
      <c r="PHJ53" s="9"/>
      <c r="PHK53" s="4"/>
      <c r="PHL53"/>
      <c r="PHM53"/>
      <c r="PHN53" s="9"/>
      <c r="PHO53" s="4"/>
      <c r="PHP53"/>
      <c r="PHQ53"/>
      <c r="PHR53" s="9"/>
      <c r="PHS53" s="4"/>
      <c r="PHT53"/>
      <c r="PHU53"/>
      <c r="PHV53" s="9"/>
      <c r="PHW53" s="4"/>
      <c r="PHX53"/>
      <c r="PHY53"/>
      <c r="PHZ53" s="9"/>
      <c r="PIA53" s="4"/>
      <c r="PIB53"/>
      <c r="PIC53"/>
      <c r="PID53" s="9"/>
      <c r="PIE53" s="4"/>
      <c r="PIF53"/>
      <c r="PIG53"/>
      <c r="PIH53" s="9"/>
      <c r="PII53" s="4"/>
      <c r="PIJ53"/>
      <c r="PIK53"/>
      <c r="PIL53" s="9"/>
      <c r="PIM53" s="4"/>
      <c r="PIN53"/>
      <c r="PIO53"/>
      <c r="PIP53" s="9"/>
      <c r="PIQ53" s="4"/>
      <c r="PIR53"/>
      <c r="PIS53"/>
      <c r="PIT53" s="9"/>
      <c r="PIU53" s="4"/>
      <c r="PIV53"/>
      <c r="PIW53"/>
      <c r="PIX53" s="9"/>
      <c r="PIY53" s="4"/>
      <c r="PIZ53"/>
      <c r="PJA53"/>
      <c r="PJB53" s="9"/>
      <c r="PJC53" s="4"/>
      <c r="PJD53"/>
      <c r="PJE53"/>
      <c r="PJF53" s="9"/>
      <c r="PJG53" s="4"/>
      <c r="PJH53"/>
      <c r="PJI53"/>
      <c r="PJJ53" s="9"/>
      <c r="PJK53" s="4"/>
      <c r="PJL53"/>
      <c r="PJM53"/>
      <c r="PJN53" s="9"/>
      <c r="PJO53" s="4"/>
      <c r="PJP53"/>
      <c r="PJQ53"/>
      <c r="PJR53" s="9"/>
      <c r="PJS53" s="4"/>
      <c r="PJT53"/>
      <c r="PJU53"/>
      <c r="PJV53" s="9"/>
      <c r="PJW53" s="4"/>
      <c r="PJX53"/>
      <c r="PJY53"/>
      <c r="PJZ53" s="9"/>
      <c r="PKA53" s="4"/>
      <c r="PKB53"/>
      <c r="PKC53"/>
      <c r="PKD53" s="9"/>
      <c r="PKE53" s="4"/>
      <c r="PKF53"/>
      <c r="PKG53"/>
      <c r="PKH53" s="9"/>
      <c r="PKI53" s="4"/>
      <c r="PKJ53"/>
      <c r="PKK53"/>
      <c r="PKL53" s="9"/>
      <c r="PKM53" s="4"/>
      <c r="PKN53"/>
      <c r="PKO53"/>
      <c r="PKP53" s="9"/>
      <c r="PKQ53" s="4"/>
      <c r="PKR53"/>
      <c r="PKS53"/>
      <c r="PKT53" s="9"/>
      <c r="PKU53" s="4"/>
      <c r="PKV53"/>
      <c r="PKW53"/>
      <c r="PKX53" s="9"/>
      <c r="PKY53" s="4"/>
      <c r="PKZ53"/>
      <c r="PLA53"/>
      <c r="PLB53" s="9"/>
      <c r="PLC53" s="4"/>
      <c r="PLD53"/>
      <c r="PLE53"/>
      <c r="PLF53" s="9"/>
      <c r="PLG53" s="4"/>
      <c r="PLH53"/>
      <c r="PLI53"/>
      <c r="PLJ53" s="9"/>
      <c r="PLK53" s="4"/>
      <c r="PLL53"/>
      <c r="PLM53"/>
      <c r="PLN53" s="9"/>
      <c r="PLO53" s="4"/>
      <c r="PLP53"/>
      <c r="PLQ53"/>
      <c r="PLR53" s="9"/>
      <c r="PLS53" s="4"/>
      <c r="PLT53"/>
      <c r="PLU53"/>
      <c r="PLV53" s="9"/>
      <c r="PLW53" s="4"/>
      <c r="PLX53"/>
      <c r="PLY53"/>
      <c r="PLZ53" s="9"/>
      <c r="PMA53" s="4"/>
      <c r="PMB53"/>
      <c r="PMC53"/>
      <c r="PMD53" s="9"/>
      <c r="PME53" s="4"/>
      <c r="PMF53"/>
      <c r="PMG53"/>
      <c r="PMH53" s="9"/>
      <c r="PMI53" s="4"/>
      <c r="PMJ53"/>
      <c r="PMK53"/>
      <c r="PML53" s="9"/>
      <c r="PMM53" s="4"/>
      <c r="PMN53"/>
      <c r="PMO53"/>
      <c r="PMP53" s="9"/>
      <c r="PMQ53" s="4"/>
      <c r="PMR53"/>
      <c r="PMS53"/>
      <c r="PMT53" s="9"/>
      <c r="PMU53" s="4"/>
      <c r="PMV53"/>
      <c r="PMW53"/>
      <c r="PMX53" s="9"/>
      <c r="PMY53" s="4"/>
      <c r="PMZ53"/>
      <c r="PNA53"/>
      <c r="PNB53" s="9"/>
      <c r="PNC53" s="4"/>
      <c r="PND53"/>
      <c r="PNE53"/>
      <c r="PNF53" s="9"/>
      <c r="PNG53" s="4"/>
      <c r="PNH53"/>
      <c r="PNI53"/>
      <c r="PNJ53" s="9"/>
      <c r="PNK53" s="4"/>
      <c r="PNL53"/>
      <c r="PNM53"/>
      <c r="PNN53" s="9"/>
      <c r="PNO53" s="4"/>
      <c r="PNP53"/>
      <c r="PNQ53"/>
      <c r="PNR53" s="9"/>
      <c r="PNS53" s="4"/>
      <c r="PNT53"/>
      <c r="PNU53"/>
      <c r="PNV53" s="9"/>
      <c r="PNW53" s="4"/>
      <c r="PNX53"/>
      <c r="PNY53"/>
      <c r="PNZ53" s="9"/>
      <c r="POA53" s="4"/>
      <c r="POB53"/>
      <c r="POC53"/>
      <c r="POD53" s="9"/>
      <c r="POE53" s="4"/>
      <c r="POF53"/>
      <c r="POG53"/>
      <c r="POH53" s="9"/>
      <c r="POI53" s="4"/>
      <c r="POJ53"/>
      <c r="POK53"/>
      <c r="POL53" s="9"/>
      <c r="POM53" s="4"/>
      <c r="PON53"/>
      <c r="POO53"/>
      <c r="POP53" s="9"/>
      <c r="POQ53" s="4"/>
      <c r="POR53"/>
      <c r="POS53"/>
      <c r="POT53" s="9"/>
      <c r="POU53" s="4"/>
      <c r="POV53"/>
      <c r="POW53"/>
      <c r="POX53" s="9"/>
      <c r="POY53" s="4"/>
      <c r="POZ53"/>
      <c r="PPA53"/>
      <c r="PPB53" s="9"/>
      <c r="PPC53" s="4"/>
      <c r="PPD53"/>
      <c r="PPE53"/>
      <c r="PPF53" s="9"/>
      <c r="PPG53" s="4"/>
      <c r="PPH53"/>
      <c r="PPI53"/>
      <c r="PPJ53" s="9"/>
      <c r="PPK53" s="4"/>
      <c r="PPL53"/>
      <c r="PPM53"/>
      <c r="PPN53" s="9"/>
      <c r="PPO53" s="4"/>
      <c r="PPP53"/>
      <c r="PPQ53"/>
      <c r="PPR53" s="9"/>
      <c r="PPS53" s="4"/>
      <c r="PPT53"/>
      <c r="PPU53"/>
      <c r="PPV53" s="9"/>
      <c r="PPW53" s="4"/>
      <c r="PPX53"/>
      <c r="PPY53"/>
      <c r="PPZ53" s="9"/>
      <c r="PQA53" s="4"/>
      <c r="PQB53"/>
      <c r="PQC53"/>
      <c r="PQD53" s="9"/>
      <c r="PQE53" s="4"/>
      <c r="PQF53"/>
      <c r="PQG53"/>
      <c r="PQH53" s="9"/>
      <c r="PQI53" s="4"/>
      <c r="PQJ53"/>
      <c r="PQK53"/>
      <c r="PQL53" s="9"/>
      <c r="PQM53" s="4"/>
      <c r="PQN53"/>
      <c r="PQO53"/>
      <c r="PQP53" s="9"/>
      <c r="PQQ53" s="4"/>
      <c r="PQR53"/>
      <c r="PQS53"/>
      <c r="PQT53" s="9"/>
      <c r="PQU53" s="4"/>
      <c r="PQV53"/>
      <c r="PQW53"/>
      <c r="PQX53" s="9"/>
      <c r="PQY53" s="4"/>
      <c r="PQZ53"/>
      <c r="PRA53"/>
      <c r="PRB53" s="9"/>
      <c r="PRC53" s="4"/>
      <c r="PRD53"/>
      <c r="PRE53"/>
      <c r="PRF53" s="9"/>
      <c r="PRG53" s="4"/>
      <c r="PRH53"/>
      <c r="PRI53"/>
      <c r="PRJ53" s="9"/>
      <c r="PRK53" s="4"/>
      <c r="PRL53"/>
      <c r="PRM53"/>
      <c r="PRN53" s="9"/>
      <c r="PRO53" s="4"/>
      <c r="PRP53"/>
      <c r="PRQ53"/>
      <c r="PRR53" s="9"/>
      <c r="PRS53" s="4"/>
      <c r="PRT53"/>
      <c r="PRU53"/>
      <c r="PRV53" s="9"/>
      <c r="PRW53" s="4"/>
      <c r="PRX53"/>
      <c r="PRY53"/>
      <c r="PRZ53" s="9"/>
      <c r="PSA53" s="4"/>
      <c r="PSB53"/>
      <c r="PSC53"/>
      <c r="PSD53" s="9"/>
      <c r="PSE53" s="4"/>
      <c r="PSF53"/>
      <c r="PSG53"/>
      <c r="PSH53" s="9"/>
      <c r="PSI53" s="4"/>
      <c r="PSJ53"/>
      <c r="PSK53"/>
      <c r="PSL53" s="9"/>
      <c r="PSM53" s="4"/>
      <c r="PSN53"/>
      <c r="PSO53"/>
      <c r="PSP53" s="9"/>
      <c r="PSQ53" s="4"/>
      <c r="PSR53"/>
      <c r="PSS53"/>
      <c r="PST53" s="9"/>
      <c r="PSU53" s="4"/>
      <c r="PSV53"/>
      <c r="PSW53"/>
      <c r="PSX53" s="9"/>
      <c r="PSY53" s="4"/>
      <c r="PSZ53"/>
      <c r="PTA53"/>
      <c r="PTB53" s="9"/>
      <c r="PTC53" s="4"/>
      <c r="PTD53"/>
      <c r="PTE53"/>
      <c r="PTF53" s="9"/>
      <c r="PTG53" s="4"/>
      <c r="PTH53"/>
      <c r="PTI53"/>
      <c r="PTJ53" s="9"/>
      <c r="PTK53" s="4"/>
      <c r="PTL53"/>
      <c r="PTM53"/>
      <c r="PTN53" s="9"/>
      <c r="PTO53" s="4"/>
      <c r="PTP53"/>
      <c r="PTQ53"/>
      <c r="PTR53" s="9"/>
      <c r="PTS53" s="4"/>
      <c r="PTT53"/>
      <c r="PTU53"/>
      <c r="PTV53" s="9"/>
      <c r="PTW53" s="4"/>
      <c r="PTX53"/>
      <c r="PTY53"/>
      <c r="PTZ53" s="9"/>
      <c r="PUA53" s="4"/>
      <c r="PUB53"/>
      <c r="PUC53"/>
      <c r="PUD53" s="9"/>
      <c r="PUE53" s="4"/>
      <c r="PUF53"/>
      <c r="PUG53"/>
      <c r="PUH53" s="9"/>
      <c r="PUI53" s="4"/>
      <c r="PUJ53"/>
      <c r="PUK53"/>
      <c r="PUL53" s="9"/>
      <c r="PUM53" s="4"/>
      <c r="PUN53"/>
      <c r="PUO53"/>
      <c r="PUP53" s="9"/>
      <c r="PUQ53" s="4"/>
      <c r="PUR53"/>
      <c r="PUS53"/>
      <c r="PUT53" s="9"/>
      <c r="PUU53" s="4"/>
      <c r="PUV53"/>
      <c r="PUW53"/>
      <c r="PUX53" s="9"/>
      <c r="PUY53" s="4"/>
      <c r="PUZ53"/>
      <c r="PVA53"/>
      <c r="PVB53" s="9"/>
      <c r="PVC53" s="4"/>
      <c r="PVD53"/>
      <c r="PVE53"/>
      <c r="PVF53" s="9"/>
      <c r="PVG53" s="4"/>
      <c r="PVH53"/>
      <c r="PVI53"/>
      <c r="PVJ53" s="9"/>
      <c r="PVK53" s="4"/>
      <c r="PVL53"/>
      <c r="PVM53"/>
      <c r="PVN53" s="9"/>
      <c r="PVO53" s="4"/>
      <c r="PVP53"/>
      <c r="PVQ53"/>
      <c r="PVR53" s="9"/>
      <c r="PVS53" s="4"/>
      <c r="PVT53"/>
      <c r="PVU53"/>
      <c r="PVV53" s="9"/>
      <c r="PVW53" s="4"/>
      <c r="PVX53"/>
      <c r="PVY53"/>
      <c r="PVZ53" s="9"/>
      <c r="PWA53" s="4"/>
      <c r="PWB53"/>
      <c r="PWC53"/>
      <c r="PWD53" s="9"/>
      <c r="PWE53" s="4"/>
      <c r="PWF53"/>
      <c r="PWG53"/>
      <c r="PWH53" s="9"/>
      <c r="PWI53" s="4"/>
      <c r="PWJ53"/>
      <c r="PWK53"/>
      <c r="PWL53" s="9"/>
      <c r="PWM53" s="4"/>
      <c r="PWN53"/>
      <c r="PWO53"/>
      <c r="PWP53" s="9"/>
      <c r="PWQ53" s="4"/>
      <c r="PWR53"/>
      <c r="PWS53"/>
      <c r="PWT53" s="9"/>
      <c r="PWU53" s="4"/>
      <c r="PWV53"/>
      <c r="PWW53"/>
      <c r="PWX53" s="9"/>
      <c r="PWY53" s="4"/>
      <c r="PWZ53"/>
      <c r="PXA53"/>
      <c r="PXB53" s="9"/>
      <c r="PXC53" s="4"/>
      <c r="PXD53"/>
      <c r="PXE53"/>
      <c r="PXF53" s="9"/>
      <c r="PXG53" s="4"/>
      <c r="PXH53"/>
      <c r="PXI53"/>
      <c r="PXJ53" s="9"/>
      <c r="PXK53" s="4"/>
      <c r="PXL53"/>
      <c r="PXM53"/>
      <c r="PXN53" s="9"/>
      <c r="PXO53" s="4"/>
      <c r="PXP53"/>
      <c r="PXQ53"/>
      <c r="PXR53" s="9"/>
      <c r="PXS53" s="4"/>
      <c r="PXT53"/>
      <c r="PXU53"/>
      <c r="PXV53" s="9"/>
      <c r="PXW53" s="4"/>
      <c r="PXX53"/>
      <c r="PXY53"/>
      <c r="PXZ53" s="9"/>
      <c r="PYA53" s="4"/>
      <c r="PYB53"/>
      <c r="PYC53"/>
      <c r="PYD53" s="9"/>
      <c r="PYE53" s="4"/>
      <c r="PYF53"/>
      <c r="PYG53"/>
      <c r="PYH53" s="9"/>
      <c r="PYI53" s="4"/>
      <c r="PYJ53"/>
      <c r="PYK53"/>
      <c r="PYL53" s="9"/>
      <c r="PYM53" s="4"/>
      <c r="PYN53"/>
      <c r="PYO53"/>
      <c r="PYP53" s="9"/>
      <c r="PYQ53" s="4"/>
      <c r="PYR53"/>
      <c r="PYS53"/>
      <c r="PYT53" s="9"/>
      <c r="PYU53" s="4"/>
      <c r="PYV53"/>
      <c r="PYW53"/>
      <c r="PYX53" s="9"/>
      <c r="PYY53" s="4"/>
      <c r="PYZ53"/>
      <c r="PZA53"/>
      <c r="PZB53" s="9"/>
      <c r="PZC53" s="4"/>
      <c r="PZD53"/>
      <c r="PZE53"/>
      <c r="PZF53" s="9"/>
      <c r="PZG53" s="4"/>
      <c r="PZH53"/>
      <c r="PZI53"/>
      <c r="PZJ53" s="9"/>
      <c r="PZK53" s="4"/>
      <c r="PZL53"/>
      <c r="PZM53"/>
      <c r="PZN53" s="9"/>
      <c r="PZO53" s="4"/>
      <c r="PZP53"/>
      <c r="PZQ53"/>
      <c r="PZR53" s="9"/>
      <c r="PZS53" s="4"/>
      <c r="PZT53"/>
      <c r="PZU53"/>
      <c r="PZV53" s="9"/>
      <c r="PZW53" s="4"/>
      <c r="PZX53"/>
      <c r="PZY53"/>
      <c r="PZZ53" s="9"/>
      <c r="QAA53" s="4"/>
      <c r="QAB53"/>
      <c r="QAC53"/>
      <c r="QAD53" s="9"/>
      <c r="QAE53" s="4"/>
      <c r="QAF53"/>
      <c r="QAG53"/>
      <c r="QAH53" s="9"/>
      <c r="QAI53" s="4"/>
      <c r="QAJ53"/>
      <c r="QAK53"/>
      <c r="QAL53" s="9"/>
      <c r="QAM53" s="4"/>
      <c r="QAN53"/>
      <c r="QAO53"/>
      <c r="QAP53" s="9"/>
      <c r="QAQ53" s="4"/>
      <c r="QAR53"/>
      <c r="QAS53"/>
      <c r="QAT53" s="9"/>
      <c r="QAU53" s="4"/>
      <c r="QAV53"/>
      <c r="QAW53"/>
      <c r="QAX53" s="9"/>
      <c r="QAY53" s="4"/>
      <c r="QAZ53"/>
      <c r="QBA53"/>
      <c r="QBB53" s="9"/>
      <c r="QBC53" s="4"/>
      <c r="QBD53"/>
      <c r="QBE53"/>
      <c r="QBF53" s="9"/>
      <c r="QBG53" s="4"/>
      <c r="QBH53"/>
      <c r="QBI53"/>
      <c r="QBJ53" s="9"/>
      <c r="QBK53" s="4"/>
      <c r="QBL53"/>
      <c r="QBM53"/>
      <c r="QBN53" s="9"/>
      <c r="QBO53" s="4"/>
      <c r="QBP53"/>
      <c r="QBQ53"/>
      <c r="QBR53" s="9"/>
      <c r="QBS53" s="4"/>
      <c r="QBT53"/>
      <c r="QBU53"/>
      <c r="QBV53" s="9"/>
      <c r="QBW53" s="4"/>
      <c r="QBX53"/>
      <c r="QBY53"/>
      <c r="QBZ53" s="9"/>
      <c r="QCA53" s="4"/>
      <c r="QCB53"/>
      <c r="QCC53"/>
      <c r="QCD53" s="9"/>
      <c r="QCE53" s="4"/>
      <c r="QCF53"/>
      <c r="QCG53"/>
      <c r="QCH53" s="9"/>
      <c r="QCI53" s="4"/>
      <c r="QCJ53"/>
      <c r="QCK53"/>
      <c r="QCL53" s="9"/>
      <c r="QCM53" s="4"/>
      <c r="QCN53"/>
      <c r="QCO53"/>
      <c r="QCP53" s="9"/>
      <c r="QCQ53" s="4"/>
      <c r="QCR53"/>
      <c r="QCS53"/>
      <c r="QCT53" s="9"/>
      <c r="QCU53" s="4"/>
      <c r="QCV53"/>
      <c r="QCW53"/>
      <c r="QCX53" s="9"/>
      <c r="QCY53" s="4"/>
      <c r="QCZ53"/>
      <c r="QDA53"/>
      <c r="QDB53" s="9"/>
      <c r="QDC53" s="4"/>
      <c r="QDD53"/>
      <c r="QDE53"/>
      <c r="QDF53" s="9"/>
      <c r="QDG53" s="4"/>
      <c r="QDH53"/>
      <c r="QDI53"/>
      <c r="QDJ53" s="9"/>
      <c r="QDK53" s="4"/>
      <c r="QDL53"/>
      <c r="QDM53"/>
      <c r="QDN53" s="9"/>
      <c r="QDO53" s="4"/>
      <c r="QDP53"/>
      <c r="QDQ53"/>
      <c r="QDR53" s="9"/>
      <c r="QDS53" s="4"/>
      <c r="QDT53"/>
      <c r="QDU53"/>
      <c r="QDV53" s="9"/>
      <c r="QDW53" s="4"/>
      <c r="QDX53"/>
      <c r="QDY53"/>
      <c r="QDZ53" s="9"/>
      <c r="QEA53" s="4"/>
      <c r="QEB53"/>
      <c r="QEC53"/>
      <c r="QED53" s="9"/>
      <c r="QEE53" s="4"/>
      <c r="QEF53"/>
      <c r="QEG53"/>
      <c r="QEH53" s="9"/>
      <c r="QEI53" s="4"/>
      <c r="QEJ53"/>
      <c r="QEK53"/>
      <c r="QEL53" s="9"/>
      <c r="QEM53" s="4"/>
      <c r="QEN53"/>
      <c r="QEO53"/>
      <c r="QEP53" s="9"/>
      <c r="QEQ53" s="4"/>
      <c r="QER53"/>
      <c r="QES53"/>
      <c r="QET53" s="9"/>
      <c r="QEU53" s="4"/>
      <c r="QEV53"/>
      <c r="QEW53"/>
      <c r="QEX53" s="9"/>
      <c r="QEY53" s="4"/>
      <c r="QEZ53"/>
      <c r="QFA53"/>
      <c r="QFB53" s="9"/>
      <c r="QFC53" s="4"/>
      <c r="QFD53"/>
      <c r="QFE53"/>
      <c r="QFF53" s="9"/>
      <c r="QFG53" s="4"/>
      <c r="QFH53"/>
      <c r="QFI53"/>
      <c r="QFJ53" s="9"/>
      <c r="QFK53" s="4"/>
      <c r="QFL53"/>
      <c r="QFM53"/>
      <c r="QFN53" s="9"/>
      <c r="QFO53" s="4"/>
      <c r="QFP53"/>
      <c r="QFQ53"/>
      <c r="QFR53" s="9"/>
      <c r="QFS53" s="4"/>
      <c r="QFT53"/>
      <c r="QFU53"/>
      <c r="QFV53" s="9"/>
      <c r="QFW53" s="4"/>
      <c r="QFX53"/>
      <c r="QFY53"/>
      <c r="QFZ53" s="9"/>
      <c r="QGA53" s="4"/>
      <c r="QGB53"/>
      <c r="QGC53"/>
      <c r="QGD53" s="9"/>
      <c r="QGE53" s="4"/>
      <c r="QGF53"/>
      <c r="QGG53"/>
      <c r="QGH53" s="9"/>
      <c r="QGI53" s="4"/>
      <c r="QGJ53"/>
      <c r="QGK53"/>
      <c r="QGL53" s="9"/>
      <c r="QGM53" s="4"/>
      <c r="QGN53"/>
      <c r="QGO53"/>
      <c r="QGP53" s="9"/>
      <c r="QGQ53" s="4"/>
      <c r="QGR53"/>
      <c r="QGS53"/>
      <c r="QGT53" s="9"/>
      <c r="QGU53" s="4"/>
      <c r="QGV53"/>
      <c r="QGW53"/>
      <c r="QGX53" s="9"/>
      <c r="QGY53" s="4"/>
      <c r="QGZ53"/>
      <c r="QHA53"/>
      <c r="QHB53" s="9"/>
      <c r="QHC53" s="4"/>
      <c r="QHD53"/>
      <c r="QHE53"/>
      <c r="QHF53" s="9"/>
      <c r="QHG53" s="4"/>
      <c r="QHH53"/>
      <c r="QHI53"/>
      <c r="QHJ53" s="9"/>
      <c r="QHK53" s="4"/>
      <c r="QHL53"/>
      <c r="QHM53"/>
      <c r="QHN53" s="9"/>
      <c r="QHO53" s="4"/>
      <c r="QHP53"/>
      <c r="QHQ53"/>
      <c r="QHR53" s="9"/>
      <c r="QHS53" s="4"/>
      <c r="QHT53"/>
      <c r="QHU53"/>
      <c r="QHV53" s="9"/>
      <c r="QHW53" s="4"/>
      <c r="QHX53"/>
      <c r="QHY53"/>
      <c r="QHZ53" s="9"/>
      <c r="QIA53" s="4"/>
      <c r="QIB53"/>
      <c r="QIC53"/>
      <c r="QID53" s="9"/>
      <c r="QIE53" s="4"/>
      <c r="QIF53"/>
      <c r="QIG53"/>
      <c r="QIH53" s="9"/>
      <c r="QII53" s="4"/>
      <c r="QIJ53"/>
      <c r="QIK53"/>
      <c r="QIL53" s="9"/>
      <c r="QIM53" s="4"/>
      <c r="QIN53"/>
      <c r="QIO53"/>
      <c r="QIP53" s="9"/>
      <c r="QIQ53" s="4"/>
      <c r="QIR53"/>
      <c r="QIS53"/>
      <c r="QIT53" s="9"/>
      <c r="QIU53" s="4"/>
      <c r="QIV53"/>
      <c r="QIW53"/>
      <c r="QIX53" s="9"/>
      <c r="QIY53" s="4"/>
      <c r="QIZ53"/>
      <c r="QJA53"/>
      <c r="QJB53" s="9"/>
      <c r="QJC53" s="4"/>
      <c r="QJD53"/>
      <c r="QJE53"/>
      <c r="QJF53" s="9"/>
      <c r="QJG53" s="4"/>
      <c r="QJH53"/>
      <c r="QJI53"/>
      <c r="QJJ53" s="9"/>
      <c r="QJK53" s="4"/>
      <c r="QJL53"/>
      <c r="QJM53"/>
      <c r="QJN53" s="9"/>
      <c r="QJO53" s="4"/>
      <c r="QJP53"/>
      <c r="QJQ53"/>
      <c r="QJR53" s="9"/>
      <c r="QJS53" s="4"/>
      <c r="QJT53"/>
      <c r="QJU53"/>
      <c r="QJV53" s="9"/>
      <c r="QJW53" s="4"/>
      <c r="QJX53"/>
      <c r="QJY53"/>
      <c r="QJZ53" s="9"/>
      <c r="QKA53" s="4"/>
      <c r="QKB53"/>
      <c r="QKC53"/>
      <c r="QKD53" s="9"/>
      <c r="QKE53" s="4"/>
      <c r="QKF53"/>
      <c r="QKG53"/>
      <c r="QKH53" s="9"/>
      <c r="QKI53" s="4"/>
      <c r="QKJ53"/>
      <c r="QKK53"/>
      <c r="QKL53" s="9"/>
      <c r="QKM53" s="4"/>
      <c r="QKN53"/>
      <c r="QKO53"/>
      <c r="QKP53" s="9"/>
      <c r="QKQ53" s="4"/>
      <c r="QKR53"/>
      <c r="QKS53"/>
      <c r="QKT53" s="9"/>
      <c r="QKU53" s="4"/>
      <c r="QKV53"/>
      <c r="QKW53"/>
      <c r="QKX53" s="9"/>
      <c r="QKY53" s="4"/>
      <c r="QKZ53"/>
      <c r="QLA53"/>
      <c r="QLB53" s="9"/>
      <c r="QLC53" s="4"/>
      <c r="QLD53"/>
      <c r="QLE53"/>
      <c r="QLF53" s="9"/>
      <c r="QLG53" s="4"/>
      <c r="QLH53"/>
      <c r="QLI53"/>
      <c r="QLJ53" s="9"/>
      <c r="QLK53" s="4"/>
      <c r="QLL53"/>
      <c r="QLM53"/>
      <c r="QLN53" s="9"/>
      <c r="QLO53" s="4"/>
      <c r="QLP53"/>
      <c r="QLQ53"/>
      <c r="QLR53" s="9"/>
      <c r="QLS53" s="4"/>
      <c r="QLT53"/>
      <c r="QLU53"/>
      <c r="QLV53" s="9"/>
      <c r="QLW53" s="4"/>
      <c r="QLX53"/>
      <c r="QLY53"/>
      <c r="QLZ53" s="9"/>
      <c r="QMA53" s="4"/>
      <c r="QMB53"/>
      <c r="QMC53"/>
      <c r="QMD53" s="9"/>
      <c r="QME53" s="4"/>
      <c r="QMF53"/>
      <c r="QMG53"/>
      <c r="QMH53" s="9"/>
      <c r="QMI53" s="4"/>
      <c r="QMJ53"/>
      <c r="QMK53"/>
      <c r="QML53" s="9"/>
      <c r="QMM53" s="4"/>
      <c r="QMN53"/>
      <c r="QMO53"/>
      <c r="QMP53" s="9"/>
      <c r="QMQ53" s="4"/>
      <c r="QMR53"/>
      <c r="QMS53"/>
      <c r="QMT53" s="9"/>
      <c r="QMU53" s="4"/>
      <c r="QMV53"/>
      <c r="QMW53"/>
      <c r="QMX53" s="9"/>
      <c r="QMY53" s="4"/>
      <c r="QMZ53"/>
      <c r="QNA53"/>
      <c r="QNB53" s="9"/>
      <c r="QNC53" s="4"/>
      <c r="QND53"/>
      <c r="QNE53"/>
      <c r="QNF53" s="9"/>
      <c r="QNG53" s="4"/>
      <c r="QNH53"/>
      <c r="QNI53"/>
      <c r="QNJ53" s="9"/>
      <c r="QNK53" s="4"/>
      <c r="QNL53"/>
      <c r="QNM53"/>
      <c r="QNN53" s="9"/>
      <c r="QNO53" s="4"/>
      <c r="QNP53"/>
      <c r="QNQ53"/>
      <c r="QNR53" s="9"/>
      <c r="QNS53" s="4"/>
      <c r="QNT53"/>
      <c r="QNU53"/>
      <c r="QNV53" s="9"/>
      <c r="QNW53" s="4"/>
      <c r="QNX53"/>
      <c r="QNY53"/>
      <c r="QNZ53" s="9"/>
      <c r="QOA53" s="4"/>
      <c r="QOB53"/>
      <c r="QOC53"/>
      <c r="QOD53" s="9"/>
      <c r="QOE53" s="4"/>
      <c r="QOF53"/>
      <c r="QOG53"/>
      <c r="QOH53" s="9"/>
      <c r="QOI53" s="4"/>
      <c r="QOJ53"/>
      <c r="QOK53"/>
      <c r="QOL53" s="9"/>
      <c r="QOM53" s="4"/>
      <c r="QON53"/>
      <c r="QOO53"/>
      <c r="QOP53" s="9"/>
      <c r="QOQ53" s="4"/>
      <c r="QOR53"/>
      <c r="QOS53"/>
      <c r="QOT53" s="9"/>
      <c r="QOU53" s="4"/>
      <c r="QOV53"/>
      <c r="QOW53"/>
      <c r="QOX53" s="9"/>
      <c r="QOY53" s="4"/>
      <c r="QOZ53"/>
      <c r="QPA53"/>
      <c r="QPB53" s="9"/>
      <c r="QPC53" s="4"/>
      <c r="QPD53"/>
      <c r="QPE53"/>
      <c r="QPF53" s="9"/>
      <c r="QPG53" s="4"/>
      <c r="QPH53"/>
      <c r="QPI53"/>
      <c r="QPJ53" s="9"/>
      <c r="QPK53" s="4"/>
      <c r="QPL53"/>
      <c r="QPM53"/>
      <c r="QPN53" s="9"/>
      <c r="QPO53" s="4"/>
      <c r="QPP53"/>
      <c r="QPQ53"/>
      <c r="QPR53" s="9"/>
      <c r="QPS53" s="4"/>
      <c r="QPT53"/>
      <c r="QPU53"/>
      <c r="QPV53" s="9"/>
      <c r="QPW53" s="4"/>
      <c r="QPX53"/>
      <c r="QPY53"/>
      <c r="QPZ53" s="9"/>
      <c r="QQA53" s="4"/>
      <c r="QQB53"/>
      <c r="QQC53"/>
      <c r="QQD53" s="9"/>
      <c r="QQE53" s="4"/>
      <c r="QQF53"/>
      <c r="QQG53"/>
      <c r="QQH53" s="9"/>
      <c r="QQI53" s="4"/>
      <c r="QQJ53"/>
      <c r="QQK53"/>
      <c r="QQL53" s="9"/>
      <c r="QQM53" s="4"/>
      <c r="QQN53"/>
      <c r="QQO53"/>
      <c r="QQP53" s="9"/>
      <c r="QQQ53" s="4"/>
      <c r="QQR53"/>
      <c r="QQS53"/>
      <c r="QQT53" s="9"/>
      <c r="QQU53" s="4"/>
      <c r="QQV53"/>
      <c r="QQW53"/>
      <c r="QQX53" s="9"/>
      <c r="QQY53" s="4"/>
      <c r="QQZ53"/>
      <c r="QRA53"/>
      <c r="QRB53" s="9"/>
      <c r="QRC53" s="4"/>
      <c r="QRD53"/>
      <c r="QRE53"/>
      <c r="QRF53" s="9"/>
      <c r="QRG53" s="4"/>
      <c r="QRH53"/>
      <c r="QRI53"/>
      <c r="QRJ53" s="9"/>
      <c r="QRK53" s="4"/>
      <c r="QRL53"/>
      <c r="QRM53"/>
      <c r="QRN53" s="9"/>
      <c r="QRO53" s="4"/>
      <c r="QRP53"/>
      <c r="QRQ53"/>
      <c r="QRR53" s="9"/>
      <c r="QRS53" s="4"/>
      <c r="QRT53"/>
      <c r="QRU53"/>
      <c r="QRV53" s="9"/>
      <c r="QRW53" s="4"/>
      <c r="QRX53"/>
      <c r="QRY53"/>
      <c r="QRZ53" s="9"/>
      <c r="QSA53" s="4"/>
      <c r="QSB53"/>
      <c r="QSC53"/>
      <c r="QSD53" s="9"/>
      <c r="QSE53" s="4"/>
      <c r="QSF53"/>
      <c r="QSG53"/>
      <c r="QSH53" s="9"/>
      <c r="QSI53" s="4"/>
      <c r="QSJ53"/>
      <c r="QSK53"/>
      <c r="QSL53" s="9"/>
      <c r="QSM53" s="4"/>
      <c r="QSN53"/>
      <c r="QSO53"/>
      <c r="QSP53" s="9"/>
      <c r="QSQ53" s="4"/>
      <c r="QSR53"/>
      <c r="QSS53"/>
      <c r="QST53" s="9"/>
      <c r="QSU53" s="4"/>
      <c r="QSV53"/>
      <c r="QSW53"/>
      <c r="QSX53" s="9"/>
      <c r="QSY53" s="4"/>
      <c r="QSZ53"/>
      <c r="QTA53"/>
      <c r="QTB53" s="9"/>
      <c r="QTC53" s="4"/>
      <c r="QTD53"/>
      <c r="QTE53"/>
      <c r="QTF53" s="9"/>
      <c r="QTG53" s="4"/>
      <c r="QTH53"/>
      <c r="QTI53"/>
      <c r="QTJ53" s="9"/>
      <c r="QTK53" s="4"/>
      <c r="QTL53"/>
      <c r="QTM53"/>
      <c r="QTN53" s="9"/>
      <c r="QTO53" s="4"/>
      <c r="QTP53"/>
      <c r="QTQ53"/>
      <c r="QTR53" s="9"/>
      <c r="QTS53" s="4"/>
      <c r="QTT53"/>
      <c r="QTU53"/>
      <c r="QTV53" s="9"/>
      <c r="QTW53" s="4"/>
      <c r="QTX53"/>
      <c r="QTY53"/>
      <c r="QTZ53" s="9"/>
      <c r="QUA53" s="4"/>
      <c r="QUB53"/>
      <c r="QUC53"/>
      <c r="QUD53" s="9"/>
      <c r="QUE53" s="4"/>
      <c r="QUF53"/>
      <c r="QUG53"/>
      <c r="QUH53" s="9"/>
      <c r="QUI53" s="4"/>
      <c r="QUJ53"/>
      <c r="QUK53"/>
      <c r="QUL53" s="9"/>
      <c r="QUM53" s="4"/>
      <c r="QUN53"/>
      <c r="QUO53"/>
      <c r="QUP53" s="9"/>
      <c r="QUQ53" s="4"/>
      <c r="QUR53"/>
      <c r="QUS53"/>
      <c r="QUT53" s="9"/>
      <c r="QUU53" s="4"/>
      <c r="QUV53"/>
      <c r="QUW53"/>
      <c r="QUX53" s="9"/>
      <c r="QUY53" s="4"/>
      <c r="QUZ53"/>
      <c r="QVA53"/>
      <c r="QVB53" s="9"/>
      <c r="QVC53" s="4"/>
      <c r="QVD53"/>
      <c r="QVE53"/>
      <c r="QVF53" s="9"/>
      <c r="QVG53" s="4"/>
      <c r="QVH53"/>
      <c r="QVI53"/>
      <c r="QVJ53" s="9"/>
      <c r="QVK53" s="4"/>
      <c r="QVL53"/>
      <c r="QVM53"/>
      <c r="QVN53" s="9"/>
      <c r="QVO53" s="4"/>
      <c r="QVP53"/>
      <c r="QVQ53"/>
      <c r="QVR53" s="9"/>
      <c r="QVS53" s="4"/>
      <c r="QVT53"/>
      <c r="QVU53"/>
      <c r="QVV53" s="9"/>
      <c r="QVW53" s="4"/>
      <c r="QVX53"/>
      <c r="QVY53"/>
      <c r="QVZ53" s="9"/>
      <c r="QWA53" s="4"/>
      <c r="QWB53"/>
      <c r="QWC53"/>
      <c r="QWD53" s="9"/>
      <c r="QWE53" s="4"/>
      <c r="QWF53"/>
      <c r="QWG53"/>
      <c r="QWH53" s="9"/>
      <c r="QWI53" s="4"/>
      <c r="QWJ53"/>
      <c r="QWK53"/>
      <c r="QWL53" s="9"/>
      <c r="QWM53" s="4"/>
      <c r="QWN53"/>
      <c r="QWO53"/>
      <c r="QWP53" s="9"/>
      <c r="QWQ53" s="4"/>
      <c r="QWR53"/>
      <c r="QWS53"/>
      <c r="QWT53" s="9"/>
      <c r="QWU53" s="4"/>
      <c r="QWV53"/>
      <c r="QWW53"/>
      <c r="QWX53" s="9"/>
      <c r="QWY53" s="4"/>
      <c r="QWZ53"/>
      <c r="QXA53"/>
      <c r="QXB53" s="9"/>
      <c r="QXC53" s="4"/>
      <c r="QXD53"/>
      <c r="QXE53"/>
      <c r="QXF53" s="9"/>
      <c r="QXG53" s="4"/>
      <c r="QXH53"/>
      <c r="QXI53"/>
      <c r="QXJ53" s="9"/>
      <c r="QXK53" s="4"/>
      <c r="QXL53"/>
      <c r="QXM53"/>
      <c r="QXN53" s="9"/>
      <c r="QXO53" s="4"/>
      <c r="QXP53"/>
      <c r="QXQ53"/>
      <c r="QXR53" s="9"/>
      <c r="QXS53" s="4"/>
      <c r="QXT53"/>
      <c r="QXU53"/>
      <c r="QXV53" s="9"/>
      <c r="QXW53" s="4"/>
      <c r="QXX53"/>
      <c r="QXY53"/>
      <c r="QXZ53" s="9"/>
      <c r="QYA53" s="4"/>
      <c r="QYB53"/>
      <c r="QYC53"/>
      <c r="QYD53" s="9"/>
      <c r="QYE53" s="4"/>
      <c r="QYF53"/>
      <c r="QYG53"/>
      <c r="QYH53" s="9"/>
      <c r="QYI53" s="4"/>
      <c r="QYJ53"/>
      <c r="QYK53"/>
      <c r="QYL53" s="9"/>
      <c r="QYM53" s="4"/>
      <c r="QYN53"/>
      <c r="QYO53"/>
      <c r="QYP53" s="9"/>
      <c r="QYQ53" s="4"/>
      <c r="QYR53"/>
      <c r="QYS53"/>
      <c r="QYT53" s="9"/>
      <c r="QYU53" s="4"/>
      <c r="QYV53"/>
      <c r="QYW53"/>
      <c r="QYX53" s="9"/>
      <c r="QYY53" s="4"/>
      <c r="QYZ53"/>
      <c r="QZA53"/>
      <c r="QZB53" s="9"/>
      <c r="QZC53" s="4"/>
      <c r="QZD53"/>
      <c r="QZE53"/>
      <c r="QZF53" s="9"/>
      <c r="QZG53" s="4"/>
      <c r="QZH53"/>
      <c r="QZI53"/>
      <c r="QZJ53" s="9"/>
      <c r="QZK53" s="4"/>
      <c r="QZL53"/>
      <c r="QZM53"/>
      <c r="QZN53" s="9"/>
      <c r="QZO53" s="4"/>
      <c r="QZP53"/>
      <c r="QZQ53"/>
      <c r="QZR53" s="9"/>
      <c r="QZS53" s="4"/>
      <c r="QZT53"/>
      <c r="QZU53"/>
      <c r="QZV53" s="9"/>
      <c r="QZW53" s="4"/>
      <c r="QZX53"/>
      <c r="QZY53"/>
      <c r="QZZ53" s="9"/>
      <c r="RAA53" s="4"/>
      <c r="RAB53"/>
      <c r="RAC53"/>
      <c r="RAD53" s="9"/>
      <c r="RAE53" s="4"/>
      <c r="RAF53"/>
      <c r="RAG53"/>
      <c r="RAH53" s="9"/>
      <c r="RAI53" s="4"/>
      <c r="RAJ53"/>
      <c r="RAK53"/>
      <c r="RAL53" s="9"/>
      <c r="RAM53" s="4"/>
      <c r="RAN53"/>
      <c r="RAO53"/>
      <c r="RAP53" s="9"/>
      <c r="RAQ53" s="4"/>
      <c r="RAR53"/>
      <c r="RAS53"/>
      <c r="RAT53" s="9"/>
      <c r="RAU53" s="4"/>
      <c r="RAV53"/>
      <c r="RAW53"/>
      <c r="RAX53" s="9"/>
      <c r="RAY53" s="4"/>
      <c r="RAZ53"/>
      <c r="RBA53"/>
      <c r="RBB53" s="9"/>
      <c r="RBC53" s="4"/>
      <c r="RBD53"/>
      <c r="RBE53"/>
      <c r="RBF53" s="9"/>
      <c r="RBG53" s="4"/>
      <c r="RBH53"/>
      <c r="RBI53"/>
      <c r="RBJ53" s="9"/>
      <c r="RBK53" s="4"/>
      <c r="RBL53"/>
      <c r="RBM53"/>
      <c r="RBN53" s="9"/>
      <c r="RBO53" s="4"/>
      <c r="RBP53"/>
      <c r="RBQ53"/>
      <c r="RBR53" s="9"/>
      <c r="RBS53" s="4"/>
      <c r="RBT53"/>
      <c r="RBU53"/>
      <c r="RBV53" s="9"/>
      <c r="RBW53" s="4"/>
      <c r="RBX53"/>
      <c r="RBY53"/>
      <c r="RBZ53" s="9"/>
      <c r="RCA53" s="4"/>
      <c r="RCB53"/>
      <c r="RCC53"/>
      <c r="RCD53" s="9"/>
      <c r="RCE53" s="4"/>
      <c r="RCF53"/>
      <c r="RCG53"/>
      <c r="RCH53" s="9"/>
      <c r="RCI53" s="4"/>
      <c r="RCJ53"/>
      <c r="RCK53"/>
      <c r="RCL53" s="9"/>
      <c r="RCM53" s="4"/>
      <c r="RCN53"/>
      <c r="RCO53"/>
      <c r="RCP53" s="9"/>
      <c r="RCQ53" s="4"/>
      <c r="RCR53"/>
      <c r="RCS53"/>
      <c r="RCT53" s="9"/>
      <c r="RCU53" s="4"/>
      <c r="RCV53"/>
      <c r="RCW53"/>
      <c r="RCX53" s="9"/>
      <c r="RCY53" s="4"/>
      <c r="RCZ53"/>
      <c r="RDA53"/>
      <c r="RDB53" s="9"/>
      <c r="RDC53" s="4"/>
      <c r="RDD53"/>
      <c r="RDE53"/>
      <c r="RDF53" s="9"/>
      <c r="RDG53" s="4"/>
      <c r="RDH53"/>
      <c r="RDI53"/>
      <c r="RDJ53" s="9"/>
      <c r="RDK53" s="4"/>
      <c r="RDL53"/>
      <c r="RDM53"/>
      <c r="RDN53" s="9"/>
      <c r="RDO53" s="4"/>
      <c r="RDP53"/>
      <c r="RDQ53"/>
      <c r="RDR53" s="9"/>
      <c r="RDS53" s="4"/>
      <c r="RDT53"/>
      <c r="RDU53"/>
      <c r="RDV53" s="9"/>
      <c r="RDW53" s="4"/>
      <c r="RDX53"/>
      <c r="RDY53"/>
      <c r="RDZ53" s="9"/>
      <c r="REA53" s="4"/>
      <c r="REB53"/>
      <c r="REC53"/>
      <c r="RED53" s="9"/>
      <c r="REE53" s="4"/>
      <c r="REF53"/>
      <c r="REG53"/>
      <c r="REH53" s="9"/>
      <c r="REI53" s="4"/>
      <c r="REJ53"/>
      <c r="REK53"/>
      <c r="REL53" s="9"/>
      <c r="REM53" s="4"/>
      <c r="REN53"/>
      <c r="REO53"/>
      <c r="REP53" s="9"/>
      <c r="REQ53" s="4"/>
      <c r="RER53"/>
      <c r="RES53"/>
      <c r="RET53" s="9"/>
      <c r="REU53" s="4"/>
      <c r="REV53"/>
      <c r="REW53"/>
      <c r="REX53" s="9"/>
      <c r="REY53" s="4"/>
      <c r="REZ53"/>
      <c r="RFA53"/>
      <c r="RFB53" s="9"/>
      <c r="RFC53" s="4"/>
      <c r="RFD53"/>
      <c r="RFE53"/>
      <c r="RFF53" s="9"/>
      <c r="RFG53" s="4"/>
      <c r="RFH53"/>
      <c r="RFI53"/>
      <c r="RFJ53" s="9"/>
      <c r="RFK53" s="4"/>
      <c r="RFL53"/>
      <c r="RFM53"/>
      <c r="RFN53" s="9"/>
      <c r="RFO53" s="4"/>
      <c r="RFP53"/>
      <c r="RFQ53"/>
      <c r="RFR53" s="9"/>
      <c r="RFS53" s="4"/>
      <c r="RFT53"/>
      <c r="RFU53"/>
      <c r="RFV53" s="9"/>
      <c r="RFW53" s="4"/>
      <c r="RFX53"/>
      <c r="RFY53"/>
      <c r="RFZ53" s="9"/>
      <c r="RGA53" s="4"/>
      <c r="RGB53"/>
      <c r="RGC53"/>
      <c r="RGD53" s="9"/>
      <c r="RGE53" s="4"/>
      <c r="RGF53"/>
      <c r="RGG53"/>
      <c r="RGH53" s="9"/>
      <c r="RGI53" s="4"/>
      <c r="RGJ53"/>
      <c r="RGK53"/>
      <c r="RGL53" s="9"/>
      <c r="RGM53" s="4"/>
      <c r="RGN53"/>
      <c r="RGO53"/>
      <c r="RGP53" s="9"/>
      <c r="RGQ53" s="4"/>
      <c r="RGR53"/>
      <c r="RGS53"/>
      <c r="RGT53" s="9"/>
      <c r="RGU53" s="4"/>
      <c r="RGV53"/>
      <c r="RGW53"/>
      <c r="RGX53" s="9"/>
      <c r="RGY53" s="4"/>
      <c r="RGZ53"/>
      <c r="RHA53"/>
      <c r="RHB53" s="9"/>
      <c r="RHC53" s="4"/>
      <c r="RHD53"/>
      <c r="RHE53"/>
      <c r="RHF53" s="9"/>
      <c r="RHG53" s="4"/>
      <c r="RHH53"/>
      <c r="RHI53"/>
      <c r="RHJ53" s="9"/>
      <c r="RHK53" s="4"/>
      <c r="RHL53"/>
      <c r="RHM53"/>
      <c r="RHN53" s="9"/>
      <c r="RHO53" s="4"/>
      <c r="RHP53"/>
      <c r="RHQ53"/>
      <c r="RHR53" s="9"/>
      <c r="RHS53" s="4"/>
      <c r="RHT53"/>
      <c r="RHU53"/>
      <c r="RHV53" s="9"/>
      <c r="RHW53" s="4"/>
      <c r="RHX53"/>
      <c r="RHY53"/>
      <c r="RHZ53" s="9"/>
      <c r="RIA53" s="4"/>
      <c r="RIB53"/>
      <c r="RIC53"/>
      <c r="RID53" s="9"/>
      <c r="RIE53" s="4"/>
      <c r="RIF53"/>
      <c r="RIG53"/>
      <c r="RIH53" s="9"/>
      <c r="RII53" s="4"/>
      <c r="RIJ53"/>
      <c r="RIK53"/>
      <c r="RIL53" s="9"/>
      <c r="RIM53" s="4"/>
      <c r="RIN53"/>
      <c r="RIO53"/>
      <c r="RIP53" s="9"/>
      <c r="RIQ53" s="4"/>
      <c r="RIR53"/>
      <c r="RIS53"/>
      <c r="RIT53" s="9"/>
      <c r="RIU53" s="4"/>
      <c r="RIV53"/>
      <c r="RIW53"/>
      <c r="RIX53" s="9"/>
      <c r="RIY53" s="4"/>
      <c r="RIZ53"/>
      <c r="RJA53"/>
      <c r="RJB53" s="9"/>
      <c r="RJC53" s="4"/>
      <c r="RJD53"/>
      <c r="RJE53"/>
      <c r="RJF53" s="9"/>
      <c r="RJG53" s="4"/>
      <c r="RJH53"/>
      <c r="RJI53"/>
      <c r="RJJ53" s="9"/>
      <c r="RJK53" s="4"/>
      <c r="RJL53"/>
      <c r="RJM53"/>
      <c r="RJN53" s="9"/>
      <c r="RJO53" s="4"/>
      <c r="RJP53"/>
      <c r="RJQ53"/>
      <c r="RJR53" s="9"/>
      <c r="RJS53" s="4"/>
      <c r="RJT53"/>
      <c r="RJU53"/>
      <c r="RJV53" s="9"/>
      <c r="RJW53" s="4"/>
      <c r="RJX53"/>
      <c r="RJY53"/>
      <c r="RJZ53" s="9"/>
      <c r="RKA53" s="4"/>
      <c r="RKB53"/>
      <c r="RKC53"/>
      <c r="RKD53" s="9"/>
      <c r="RKE53" s="4"/>
      <c r="RKF53"/>
      <c r="RKG53"/>
      <c r="RKH53" s="9"/>
      <c r="RKI53" s="4"/>
      <c r="RKJ53"/>
      <c r="RKK53"/>
      <c r="RKL53" s="9"/>
      <c r="RKM53" s="4"/>
      <c r="RKN53"/>
      <c r="RKO53"/>
      <c r="RKP53" s="9"/>
      <c r="RKQ53" s="4"/>
      <c r="RKR53"/>
      <c r="RKS53"/>
      <c r="RKT53" s="9"/>
      <c r="RKU53" s="4"/>
      <c r="RKV53"/>
      <c r="RKW53"/>
      <c r="RKX53" s="9"/>
      <c r="RKY53" s="4"/>
      <c r="RKZ53"/>
      <c r="RLA53"/>
      <c r="RLB53" s="9"/>
      <c r="RLC53" s="4"/>
      <c r="RLD53"/>
      <c r="RLE53"/>
      <c r="RLF53" s="9"/>
      <c r="RLG53" s="4"/>
      <c r="RLH53"/>
      <c r="RLI53"/>
      <c r="RLJ53" s="9"/>
      <c r="RLK53" s="4"/>
      <c r="RLL53"/>
      <c r="RLM53"/>
      <c r="RLN53" s="9"/>
      <c r="RLO53" s="4"/>
      <c r="RLP53"/>
      <c r="RLQ53"/>
      <c r="RLR53" s="9"/>
      <c r="RLS53" s="4"/>
      <c r="RLT53"/>
      <c r="RLU53"/>
      <c r="RLV53" s="9"/>
      <c r="RLW53" s="4"/>
      <c r="RLX53"/>
      <c r="RLY53"/>
      <c r="RLZ53" s="9"/>
      <c r="RMA53" s="4"/>
      <c r="RMB53"/>
      <c r="RMC53"/>
      <c r="RMD53" s="9"/>
      <c r="RME53" s="4"/>
      <c r="RMF53"/>
      <c r="RMG53"/>
      <c r="RMH53" s="9"/>
      <c r="RMI53" s="4"/>
      <c r="RMJ53"/>
      <c r="RMK53"/>
      <c r="RML53" s="9"/>
      <c r="RMM53" s="4"/>
      <c r="RMN53"/>
      <c r="RMO53"/>
      <c r="RMP53" s="9"/>
      <c r="RMQ53" s="4"/>
      <c r="RMR53"/>
      <c r="RMS53"/>
      <c r="RMT53" s="9"/>
      <c r="RMU53" s="4"/>
      <c r="RMV53"/>
      <c r="RMW53"/>
      <c r="RMX53" s="9"/>
      <c r="RMY53" s="4"/>
      <c r="RMZ53"/>
      <c r="RNA53"/>
      <c r="RNB53" s="9"/>
      <c r="RNC53" s="4"/>
      <c r="RND53"/>
      <c r="RNE53"/>
      <c r="RNF53" s="9"/>
      <c r="RNG53" s="4"/>
      <c r="RNH53"/>
      <c r="RNI53"/>
      <c r="RNJ53" s="9"/>
      <c r="RNK53" s="4"/>
      <c r="RNL53"/>
      <c r="RNM53"/>
      <c r="RNN53" s="9"/>
      <c r="RNO53" s="4"/>
      <c r="RNP53"/>
      <c r="RNQ53"/>
      <c r="RNR53" s="9"/>
      <c r="RNS53" s="4"/>
      <c r="RNT53"/>
      <c r="RNU53"/>
      <c r="RNV53" s="9"/>
      <c r="RNW53" s="4"/>
      <c r="RNX53"/>
      <c r="RNY53"/>
      <c r="RNZ53" s="9"/>
      <c r="ROA53" s="4"/>
      <c r="ROB53"/>
      <c r="ROC53"/>
      <c r="ROD53" s="9"/>
      <c r="ROE53" s="4"/>
      <c r="ROF53"/>
      <c r="ROG53"/>
      <c r="ROH53" s="9"/>
      <c r="ROI53" s="4"/>
      <c r="ROJ53"/>
      <c r="ROK53"/>
      <c r="ROL53" s="9"/>
      <c r="ROM53" s="4"/>
      <c r="RON53"/>
      <c r="ROO53"/>
      <c r="ROP53" s="9"/>
      <c r="ROQ53" s="4"/>
      <c r="ROR53"/>
      <c r="ROS53"/>
      <c r="ROT53" s="9"/>
      <c r="ROU53" s="4"/>
      <c r="ROV53"/>
      <c r="ROW53"/>
      <c r="ROX53" s="9"/>
      <c r="ROY53" s="4"/>
      <c r="ROZ53"/>
      <c r="RPA53"/>
      <c r="RPB53" s="9"/>
      <c r="RPC53" s="4"/>
      <c r="RPD53"/>
      <c r="RPE53"/>
      <c r="RPF53" s="9"/>
      <c r="RPG53" s="4"/>
      <c r="RPH53"/>
      <c r="RPI53"/>
      <c r="RPJ53" s="9"/>
      <c r="RPK53" s="4"/>
      <c r="RPL53"/>
      <c r="RPM53"/>
      <c r="RPN53" s="9"/>
      <c r="RPO53" s="4"/>
      <c r="RPP53"/>
      <c r="RPQ53"/>
      <c r="RPR53" s="9"/>
      <c r="RPS53" s="4"/>
      <c r="RPT53"/>
      <c r="RPU53"/>
      <c r="RPV53" s="9"/>
      <c r="RPW53" s="4"/>
      <c r="RPX53"/>
      <c r="RPY53"/>
      <c r="RPZ53" s="9"/>
      <c r="RQA53" s="4"/>
      <c r="RQB53"/>
      <c r="RQC53"/>
      <c r="RQD53" s="9"/>
      <c r="RQE53" s="4"/>
      <c r="RQF53"/>
      <c r="RQG53"/>
      <c r="RQH53" s="9"/>
      <c r="RQI53" s="4"/>
      <c r="RQJ53"/>
      <c r="RQK53"/>
      <c r="RQL53" s="9"/>
      <c r="RQM53" s="4"/>
      <c r="RQN53"/>
      <c r="RQO53"/>
      <c r="RQP53" s="9"/>
      <c r="RQQ53" s="4"/>
      <c r="RQR53"/>
      <c r="RQS53"/>
      <c r="RQT53" s="9"/>
      <c r="RQU53" s="4"/>
      <c r="RQV53"/>
      <c r="RQW53"/>
      <c r="RQX53" s="9"/>
      <c r="RQY53" s="4"/>
      <c r="RQZ53"/>
      <c r="RRA53"/>
      <c r="RRB53" s="9"/>
      <c r="RRC53" s="4"/>
      <c r="RRD53"/>
      <c r="RRE53"/>
      <c r="RRF53" s="9"/>
      <c r="RRG53" s="4"/>
      <c r="RRH53"/>
      <c r="RRI53"/>
      <c r="RRJ53" s="9"/>
      <c r="RRK53" s="4"/>
      <c r="RRL53"/>
      <c r="RRM53"/>
      <c r="RRN53" s="9"/>
      <c r="RRO53" s="4"/>
      <c r="RRP53"/>
      <c r="RRQ53"/>
      <c r="RRR53" s="9"/>
      <c r="RRS53" s="4"/>
      <c r="RRT53"/>
      <c r="RRU53"/>
      <c r="RRV53" s="9"/>
      <c r="RRW53" s="4"/>
      <c r="RRX53"/>
      <c r="RRY53"/>
      <c r="RRZ53" s="9"/>
      <c r="RSA53" s="4"/>
      <c r="RSB53"/>
      <c r="RSC53"/>
      <c r="RSD53" s="9"/>
      <c r="RSE53" s="4"/>
      <c r="RSF53"/>
      <c r="RSG53"/>
      <c r="RSH53" s="9"/>
      <c r="RSI53" s="4"/>
      <c r="RSJ53"/>
      <c r="RSK53"/>
      <c r="RSL53" s="9"/>
      <c r="RSM53" s="4"/>
      <c r="RSN53"/>
      <c r="RSO53"/>
      <c r="RSP53" s="9"/>
      <c r="RSQ53" s="4"/>
      <c r="RSR53"/>
      <c r="RSS53"/>
      <c r="RST53" s="9"/>
      <c r="RSU53" s="4"/>
      <c r="RSV53"/>
      <c r="RSW53"/>
      <c r="RSX53" s="9"/>
      <c r="RSY53" s="4"/>
      <c r="RSZ53"/>
      <c r="RTA53"/>
      <c r="RTB53" s="9"/>
      <c r="RTC53" s="4"/>
      <c r="RTD53"/>
      <c r="RTE53"/>
      <c r="RTF53" s="9"/>
      <c r="RTG53" s="4"/>
      <c r="RTH53"/>
      <c r="RTI53"/>
      <c r="RTJ53" s="9"/>
      <c r="RTK53" s="4"/>
      <c r="RTL53"/>
      <c r="RTM53"/>
      <c r="RTN53" s="9"/>
      <c r="RTO53" s="4"/>
      <c r="RTP53"/>
      <c r="RTQ53"/>
      <c r="RTR53" s="9"/>
      <c r="RTS53" s="4"/>
      <c r="RTT53"/>
      <c r="RTU53"/>
      <c r="RTV53" s="9"/>
      <c r="RTW53" s="4"/>
      <c r="RTX53"/>
      <c r="RTY53"/>
      <c r="RTZ53" s="9"/>
      <c r="RUA53" s="4"/>
      <c r="RUB53"/>
      <c r="RUC53"/>
      <c r="RUD53" s="9"/>
      <c r="RUE53" s="4"/>
      <c r="RUF53"/>
      <c r="RUG53"/>
      <c r="RUH53" s="9"/>
      <c r="RUI53" s="4"/>
      <c r="RUJ53"/>
      <c r="RUK53"/>
      <c r="RUL53" s="9"/>
      <c r="RUM53" s="4"/>
      <c r="RUN53"/>
      <c r="RUO53"/>
      <c r="RUP53" s="9"/>
      <c r="RUQ53" s="4"/>
      <c r="RUR53"/>
      <c r="RUS53"/>
      <c r="RUT53" s="9"/>
      <c r="RUU53" s="4"/>
      <c r="RUV53"/>
      <c r="RUW53"/>
      <c r="RUX53" s="9"/>
      <c r="RUY53" s="4"/>
      <c r="RUZ53"/>
      <c r="RVA53"/>
      <c r="RVB53" s="9"/>
      <c r="RVC53" s="4"/>
      <c r="RVD53"/>
      <c r="RVE53"/>
      <c r="RVF53" s="9"/>
      <c r="RVG53" s="4"/>
      <c r="RVH53"/>
      <c r="RVI53"/>
      <c r="RVJ53" s="9"/>
      <c r="RVK53" s="4"/>
      <c r="RVL53"/>
      <c r="RVM53"/>
      <c r="RVN53" s="9"/>
      <c r="RVO53" s="4"/>
      <c r="RVP53"/>
      <c r="RVQ53"/>
      <c r="RVR53" s="9"/>
      <c r="RVS53" s="4"/>
      <c r="RVT53"/>
      <c r="RVU53"/>
      <c r="RVV53" s="9"/>
      <c r="RVW53" s="4"/>
      <c r="RVX53"/>
      <c r="RVY53"/>
      <c r="RVZ53" s="9"/>
      <c r="RWA53" s="4"/>
      <c r="RWB53"/>
      <c r="RWC53"/>
      <c r="RWD53" s="9"/>
      <c r="RWE53" s="4"/>
      <c r="RWF53"/>
      <c r="RWG53"/>
      <c r="RWH53" s="9"/>
      <c r="RWI53" s="4"/>
      <c r="RWJ53"/>
      <c r="RWK53"/>
      <c r="RWL53" s="9"/>
      <c r="RWM53" s="4"/>
      <c r="RWN53"/>
      <c r="RWO53"/>
      <c r="RWP53" s="9"/>
      <c r="RWQ53" s="4"/>
      <c r="RWR53"/>
      <c r="RWS53"/>
      <c r="RWT53" s="9"/>
      <c r="RWU53" s="4"/>
      <c r="RWV53"/>
      <c r="RWW53"/>
      <c r="RWX53" s="9"/>
      <c r="RWY53" s="4"/>
      <c r="RWZ53"/>
      <c r="RXA53"/>
      <c r="RXB53" s="9"/>
      <c r="RXC53" s="4"/>
      <c r="RXD53"/>
      <c r="RXE53"/>
      <c r="RXF53" s="9"/>
      <c r="RXG53" s="4"/>
      <c r="RXH53"/>
      <c r="RXI53"/>
      <c r="RXJ53" s="9"/>
      <c r="RXK53" s="4"/>
      <c r="RXL53"/>
      <c r="RXM53"/>
      <c r="RXN53" s="9"/>
      <c r="RXO53" s="4"/>
      <c r="RXP53"/>
      <c r="RXQ53"/>
      <c r="RXR53" s="9"/>
      <c r="RXS53" s="4"/>
      <c r="RXT53"/>
      <c r="RXU53"/>
      <c r="RXV53" s="9"/>
      <c r="RXW53" s="4"/>
      <c r="RXX53"/>
      <c r="RXY53"/>
      <c r="RXZ53" s="9"/>
      <c r="RYA53" s="4"/>
      <c r="RYB53"/>
      <c r="RYC53"/>
      <c r="RYD53" s="9"/>
      <c r="RYE53" s="4"/>
      <c r="RYF53"/>
      <c r="RYG53"/>
      <c r="RYH53" s="9"/>
      <c r="RYI53" s="4"/>
      <c r="RYJ53"/>
      <c r="RYK53"/>
      <c r="RYL53" s="9"/>
      <c r="RYM53" s="4"/>
      <c r="RYN53"/>
      <c r="RYO53"/>
      <c r="RYP53" s="9"/>
      <c r="RYQ53" s="4"/>
      <c r="RYR53"/>
      <c r="RYS53"/>
      <c r="RYT53" s="9"/>
      <c r="RYU53" s="4"/>
      <c r="RYV53"/>
      <c r="RYW53"/>
      <c r="RYX53" s="9"/>
      <c r="RYY53" s="4"/>
      <c r="RYZ53"/>
      <c r="RZA53"/>
      <c r="RZB53" s="9"/>
      <c r="RZC53" s="4"/>
      <c r="RZD53"/>
      <c r="RZE53"/>
      <c r="RZF53" s="9"/>
      <c r="RZG53" s="4"/>
      <c r="RZH53"/>
      <c r="RZI53"/>
      <c r="RZJ53" s="9"/>
      <c r="RZK53" s="4"/>
      <c r="RZL53"/>
      <c r="RZM53"/>
      <c r="RZN53" s="9"/>
      <c r="RZO53" s="4"/>
      <c r="RZP53"/>
      <c r="RZQ53"/>
      <c r="RZR53" s="9"/>
      <c r="RZS53" s="4"/>
      <c r="RZT53"/>
      <c r="RZU53"/>
      <c r="RZV53" s="9"/>
      <c r="RZW53" s="4"/>
      <c r="RZX53"/>
      <c r="RZY53"/>
      <c r="RZZ53" s="9"/>
      <c r="SAA53" s="4"/>
      <c r="SAB53"/>
      <c r="SAC53"/>
      <c r="SAD53" s="9"/>
      <c r="SAE53" s="4"/>
      <c r="SAF53"/>
      <c r="SAG53"/>
      <c r="SAH53" s="9"/>
      <c r="SAI53" s="4"/>
      <c r="SAJ53"/>
      <c r="SAK53"/>
      <c r="SAL53" s="9"/>
      <c r="SAM53" s="4"/>
      <c r="SAN53"/>
      <c r="SAO53"/>
      <c r="SAP53" s="9"/>
      <c r="SAQ53" s="4"/>
      <c r="SAR53"/>
      <c r="SAS53"/>
      <c r="SAT53" s="9"/>
      <c r="SAU53" s="4"/>
      <c r="SAV53"/>
      <c r="SAW53"/>
      <c r="SAX53" s="9"/>
      <c r="SAY53" s="4"/>
      <c r="SAZ53"/>
      <c r="SBA53"/>
      <c r="SBB53" s="9"/>
      <c r="SBC53" s="4"/>
      <c r="SBD53"/>
      <c r="SBE53"/>
      <c r="SBF53" s="9"/>
      <c r="SBG53" s="4"/>
      <c r="SBH53"/>
      <c r="SBI53"/>
      <c r="SBJ53" s="9"/>
      <c r="SBK53" s="4"/>
      <c r="SBL53"/>
      <c r="SBM53"/>
      <c r="SBN53" s="9"/>
      <c r="SBO53" s="4"/>
      <c r="SBP53"/>
      <c r="SBQ53"/>
      <c r="SBR53" s="9"/>
      <c r="SBS53" s="4"/>
      <c r="SBT53"/>
      <c r="SBU53"/>
      <c r="SBV53" s="9"/>
      <c r="SBW53" s="4"/>
      <c r="SBX53"/>
      <c r="SBY53"/>
      <c r="SBZ53" s="9"/>
      <c r="SCA53" s="4"/>
      <c r="SCB53"/>
      <c r="SCC53"/>
      <c r="SCD53" s="9"/>
      <c r="SCE53" s="4"/>
      <c r="SCF53"/>
      <c r="SCG53"/>
      <c r="SCH53" s="9"/>
      <c r="SCI53" s="4"/>
      <c r="SCJ53"/>
      <c r="SCK53"/>
      <c r="SCL53" s="9"/>
      <c r="SCM53" s="4"/>
      <c r="SCN53"/>
      <c r="SCO53"/>
      <c r="SCP53" s="9"/>
      <c r="SCQ53" s="4"/>
      <c r="SCR53"/>
      <c r="SCS53"/>
      <c r="SCT53" s="9"/>
      <c r="SCU53" s="4"/>
      <c r="SCV53"/>
      <c r="SCW53"/>
      <c r="SCX53" s="9"/>
      <c r="SCY53" s="4"/>
      <c r="SCZ53"/>
      <c r="SDA53"/>
      <c r="SDB53" s="9"/>
      <c r="SDC53" s="4"/>
      <c r="SDD53"/>
      <c r="SDE53"/>
      <c r="SDF53" s="9"/>
      <c r="SDG53" s="4"/>
      <c r="SDH53"/>
      <c r="SDI53"/>
      <c r="SDJ53" s="9"/>
      <c r="SDK53" s="4"/>
      <c r="SDL53"/>
      <c r="SDM53"/>
      <c r="SDN53" s="9"/>
      <c r="SDO53" s="4"/>
      <c r="SDP53"/>
      <c r="SDQ53"/>
      <c r="SDR53" s="9"/>
      <c r="SDS53" s="4"/>
      <c r="SDT53"/>
      <c r="SDU53"/>
      <c r="SDV53" s="9"/>
      <c r="SDW53" s="4"/>
      <c r="SDX53"/>
      <c r="SDY53"/>
      <c r="SDZ53" s="9"/>
      <c r="SEA53" s="4"/>
      <c r="SEB53"/>
      <c r="SEC53"/>
      <c r="SED53" s="9"/>
      <c r="SEE53" s="4"/>
      <c r="SEF53"/>
      <c r="SEG53"/>
      <c r="SEH53" s="9"/>
      <c r="SEI53" s="4"/>
      <c r="SEJ53"/>
      <c r="SEK53"/>
      <c r="SEL53" s="9"/>
      <c r="SEM53" s="4"/>
      <c r="SEN53"/>
      <c r="SEO53"/>
      <c r="SEP53" s="9"/>
      <c r="SEQ53" s="4"/>
      <c r="SER53"/>
      <c r="SES53"/>
      <c r="SET53" s="9"/>
      <c r="SEU53" s="4"/>
      <c r="SEV53"/>
      <c r="SEW53"/>
      <c r="SEX53" s="9"/>
      <c r="SEY53" s="4"/>
      <c r="SEZ53"/>
      <c r="SFA53"/>
      <c r="SFB53" s="9"/>
      <c r="SFC53" s="4"/>
      <c r="SFD53"/>
      <c r="SFE53"/>
      <c r="SFF53" s="9"/>
      <c r="SFG53" s="4"/>
      <c r="SFH53"/>
      <c r="SFI53"/>
      <c r="SFJ53" s="9"/>
      <c r="SFK53" s="4"/>
      <c r="SFL53"/>
      <c r="SFM53"/>
      <c r="SFN53" s="9"/>
      <c r="SFO53" s="4"/>
      <c r="SFP53"/>
      <c r="SFQ53"/>
      <c r="SFR53" s="9"/>
      <c r="SFS53" s="4"/>
      <c r="SFT53"/>
      <c r="SFU53"/>
      <c r="SFV53" s="9"/>
      <c r="SFW53" s="4"/>
      <c r="SFX53"/>
      <c r="SFY53"/>
      <c r="SFZ53" s="9"/>
      <c r="SGA53" s="4"/>
      <c r="SGB53"/>
      <c r="SGC53"/>
      <c r="SGD53" s="9"/>
      <c r="SGE53" s="4"/>
      <c r="SGF53"/>
      <c r="SGG53"/>
      <c r="SGH53" s="9"/>
      <c r="SGI53" s="4"/>
      <c r="SGJ53"/>
      <c r="SGK53"/>
      <c r="SGL53" s="9"/>
      <c r="SGM53" s="4"/>
      <c r="SGN53"/>
      <c r="SGO53"/>
      <c r="SGP53" s="9"/>
      <c r="SGQ53" s="4"/>
      <c r="SGR53"/>
      <c r="SGS53"/>
      <c r="SGT53" s="9"/>
      <c r="SGU53" s="4"/>
      <c r="SGV53"/>
      <c r="SGW53"/>
      <c r="SGX53" s="9"/>
      <c r="SGY53" s="4"/>
      <c r="SGZ53"/>
      <c r="SHA53"/>
      <c r="SHB53" s="9"/>
      <c r="SHC53" s="4"/>
      <c r="SHD53"/>
      <c r="SHE53"/>
      <c r="SHF53" s="9"/>
      <c r="SHG53" s="4"/>
      <c r="SHH53"/>
      <c r="SHI53"/>
      <c r="SHJ53" s="9"/>
      <c r="SHK53" s="4"/>
      <c r="SHL53"/>
      <c r="SHM53"/>
      <c r="SHN53" s="9"/>
      <c r="SHO53" s="4"/>
      <c r="SHP53"/>
      <c r="SHQ53"/>
      <c r="SHR53" s="9"/>
      <c r="SHS53" s="4"/>
      <c r="SHT53"/>
      <c r="SHU53"/>
      <c r="SHV53" s="9"/>
      <c r="SHW53" s="4"/>
      <c r="SHX53"/>
      <c r="SHY53"/>
      <c r="SHZ53" s="9"/>
      <c r="SIA53" s="4"/>
      <c r="SIB53"/>
      <c r="SIC53"/>
      <c r="SID53" s="9"/>
      <c r="SIE53" s="4"/>
      <c r="SIF53"/>
      <c r="SIG53"/>
      <c r="SIH53" s="9"/>
      <c r="SII53" s="4"/>
      <c r="SIJ53"/>
      <c r="SIK53"/>
      <c r="SIL53" s="9"/>
      <c r="SIM53" s="4"/>
      <c r="SIN53"/>
      <c r="SIO53"/>
      <c r="SIP53" s="9"/>
      <c r="SIQ53" s="4"/>
      <c r="SIR53"/>
      <c r="SIS53"/>
      <c r="SIT53" s="9"/>
      <c r="SIU53" s="4"/>
      <c r="SIV53"/>
      <c r="SIW53"/>
      <c r="SIX53" s="9"/>
      <c r="SIY53" s="4"/>
      <c r="SIZ53"/>
      <c r="SJA53"/>
      <c r="SJB53" s="9"/>
      <c r="SJC53" s="4"/>
      <c r="SJD53"/>
      <c r="SJE53"/>
      <c r="SJF53" s="9"/>
      <c r="SJG53" s="4"/>
      <c r="SJH53"/>
      <c r="SJI53"/>
      <c r="SJJ53" s="9"/>
      <c r="SJK53" s="4"/>
      <c r="SJL53"/>
      <c r="SJM53"/>
      <c r="SJN53" s="9"/>
      <c r="SJO53" s="4"/>
      <c r="SJP53"/>
      <c r="SJQ53"/>
      <c r="SJR53" s="9"/>
      <c r="SJS53" s="4"/>
      <c r="SJT53"/>
      <c r="SJU53"/>
      <c r="SJV53" s="9"/>
      <c r="SJW53" s="4"/>
      <c r="SJX53"/>
      <c r="SJY53"/>
      <c r="SJZ53" s="9"/>
      <c r="SKA53" s="4"/>
      <c r="SKB53"/>
      <c r="SKC53"/>
      <c r="SKD53" s="9"/>
      <c r="SKE53" s="4"/>
      <c r="SKF53"/>
      <c r="SKG53"/>
      <c r="SKH53" s="9"/>
      <c r="SKI53" s="4"/>
      <c r="SKJ53"/>
      <c r="SKK53"/>
      <c r="SKL53" s="9"/>
      <c r="SKM53" s="4"/>
      <c r="SKN53"/>
      <c r="SKO53"/>
      <c r="SKP53" s="9"/>
      <c r="SKQ53" s="4"/>
      <c r="SKR53"/>
      <c r="SKS53"/>
      <c r="SKT53" s="9"/>
      <c r="SKU53" s="4"/>
      <c r="SKV53"/>
      <c r="SKW53"/>
      <c r="SKX53" s="9"/>
      <c r="SKY53" s="4"/>
      <c r="SKZ53"/>
      <c r="SLA53"/>
      <c r="SLB53" s="9"/>
      <c r="SLC53" s="4"/>
      <c r="SLD53"/>
      <c r="SLE53"/>
      <c r="SLF53" s="9"/>
      <c r="SLG53" s="4"/>
      <c r="SLH53"/>
      <c r="SLI53"/>
      <c r="SLJ53" s="9"/>
      <c r="SLK53" s="4"/>
      <c r="SLL53"/>
      <c r="SLM53"/>
      <c r="SLN53" s="9"/>
      <c r="SLO53" s="4"/>
      <c r="SLP53"/>
      <c r="SLQ53"/>
      <c r="SLR53" s="9"/>
      <c r="SLS53" s="4"/>
      <c r="SLT53"/>
      <c r="SLU53"/>
      <c r="SLV53" s="9"/>
      <c r="SLW53" s="4"/>
      <c r="SLX53"/>
      <c r="SLY53"/>
      <c r="SLZ53" s="9"/>
      <c r="SMA53" s="4"/>
      <c r="SMB53"/>
      <c r="SMC53"/>
      <c r="SMD53" s="9"/>
      <c r="SME53" s="4"/>
      <c r="SMF53"/>
      <c r="SMG53"/>
      <c r="SMH53" s="9"/>
      <c r="SMI53" s="4"/>
      <c r="SMJ53"/>
      <c r="SMK53"/>
      <c r="SML53" s="9"/>
      <c r="SMM53" s="4"/>
      <c r="SMN53"/>
      <c r="SMO53"/>
      <c r="SMP53" s="9"/>
      <c r="SMQ53" s="4"/>
      <c r="SMR53"/>
      <c r="SMS53"/>
      <c r="SMT53" s="9"/>
      <c r="SMU53" s="4"/>
      <c r="SMV53"/>
      <c r="SMW53"/>
      <c r="SMX53" s="9"/>
      <c r="SMY53" s="4"/>
      <c r="SMZ53"/>
      <c r="SNA53"/>
      <c r="SNB53" s="9"/>
      <c r="SNC53" s="4"/>
      <c r="SND53"/>
      <c r="SNE53"/>
      <c r="SNF53" s="9"/>
      <c r="SNG53" s="4"/>
      <c r="SNH53"/>
      <c r="SNI53"/>
      <c r="SNJ53" s="9"/>
      <c r="SNK53" s="4"/>
      <c r="SNL53"/>
      <c r="SNM53"/>
      <c r="SNN53" s="9"/>
      <c r="SNO53" s="4"/>
      <c r="SNP53"/>
      <c r="SNQ53"/>
      <c r="SNR53" s="9"/>
      <c r="SNS53" s="4"/>
      <c r="SNT53"/>
      <c r="SNU53"/>
      <c r="SNV53" s="9"/>
      <c r="SNW53" s="4"/>
      <c r="SNX53"/>
      <c r="SNY53"/>
      <c r="SNZ53" s="9"/>
      <c r="SOA53" s="4"/>
      <c r="SOB53"/>
      <c r="SOC53"/>
      <c r="SOD53" s="9"/>
      <c r="SOE53" s="4"/>
      <c r="SOF53"/>
      <c r="SOG53"/>
      <c r="SOH53" s="9"/>
      <c r="SOI53" s="4"/>
      <c r="SOJ53"/>
      <c r="SOK53"/>
      <c r="SOL53" s="9"/>
      <c r="SOM53" s="4"/>
      <c r="SON53"/>
      <c r="SOO53"/>
      <c r="SOP53" s="9"/>
      <c r="SOQ53" s="4"/>
      <c r="SOR53"/>
      <c r="SOS53"/>
      <c r="SOT53" s="9"/>
      <c r="SOU53" s="4"/>
      <c r="SOV53"/>
      <c r="SOW53"/>
      <c r="SOX53" s="9"/>
      <c r="SOY53" s="4"/>
      <c r="SOZ53"/>
      <c r="SPA53"/>
      <c r="SPB53" s="9"/>
      <c r="SPC53" s="4"/>
      <c r="SPD53"/>
      <c r="SPE53"/>
      <c r="SPF53" s="9"/>
      <c r="SPG53" s="4"/>
      <c r="SPH53"/>
      <c r="SPI53"/>
      <c r="SPJ53" s="9"/>
      <c r="SPK53" s="4"/>
      <c r="SPL53"/>
      <c r="SPM53"/>
      <c r="SPN53" s="9"/>
      <c r="SPO53" s="4"/>
      <c r="SPP53"/>
      <c r="SPQ53"/>
      <c r="SPR53" s="9"/>
      <c r="SPS53" s="4"/>
      <c r="SPT53"/>
      <c r="SPU53"/>
      <c r="SPV53" s="9"/>
      <c r="SPW53" s="4"/>
      <c r="SPX53"/>
      <c r="SPY53"/>
      <c r="SPZ53" s="9"/>
      <c r="SQA53" s="4"/>
      <c r="SQB53"/>
      <c r="SQC53"/>
      <c r="SQD53" s="9"/>
      <c r="SQE53" s="4"/>
      <c r="SQF53"/>
      <c r="SQG53"/>
      <c r="SQH53" s="9"/>
      <c r="SQI53" s="4"/>
      <c r="SQJ53"/>
      <c r="SQK53"/>
      <c r="SQL53" s="9"/>
      <c r="SQM53" s="4"/>
      <c r="SQN53"/>
      <c r="SQO53"/>
      <c r="SQP53" s="9"/>
      <c r="SQQ53" s="4"/>
      <c r="SQR53"/>
      <c r="SQS53"/>
      <c r="SQT53" s="9"/>
      <c r="SQU53" s="4"/>
      <c r="SQV53"/>
      <c r="SQW53"/>
      <c r="SQX53" s="9"/>
      <c r="SQY53" s="4"/>
      <c r="SQZ53"/>
      <c r="SRA53"/>
      <c r="SRB53" s="9"/>
      <c r="SRC53" s="4"/>
      <c r="SRD53"/>
      <c r="SRE53"/>
      <c r="SRF53" s="9"/>
      <c r="SRG53" s="4"/>
      <c r="SRH53"/>
      <c r="SRI53"/>
      <c r="SRJ53" s="9"/>
      <c r="SRK53" s="4"/>
      <c r="SRL53"/>
      <c r="SRM53"/>
      <c r="SRN53" s="9"/>
      <c r="SRO53" s="4"/>
      <c r="SRP53"/>
      <c r="SRQ53"/>
      <c r="SRR53" s="9"/>
      <c r="SRS53" s="4"/>
      <c r="SRT53"/>
      <c r="SRU53"/>
      <c r="SRV53" s="9"/>
      <c r="SRW53" s="4"/>
      <c r="SRX53"/>
      <c r="SRY53"/>
      <c r="SRZ53" s="9"/>
      <c r="SSA53" s="4"/>
      <c r="SSB53"/>
      <c r="SSC53"/>
      <c r="SSD53" s="9"/>
      <c r="SSE53" s="4"/>
      <c r="SSF53"/>
      <c r="SSG53"/>
      <c r="SSH53" s="9"/>
      <c r="SSI53" s="4"/>
      <c r="SSJ53"/>
      <c r="SSK53"/>
      <c r="SSL53" s="9"/>
      <c r="SSM53" s="4"/>
      <c r="SSN53"/>
      <c r="SSO53"/>
      <c r="SSP53" s="9"/>
      <c r="SSQ53" s="4"/>
      <c r="SSR53"/>
      <c r="SSS53"/>
      <c r="SST53" s="9"/>
      <c r="SSU53" s="4"/>
      <c r="SSV53"/>
      <c r="SSW53"/>
      <c r="SSX53" s="9"/>
      <c r="SSY53" s="4"/>
      <c r="SSZ53"/>
      <c r="STA53"/>
      <c r="STB53" s="9"/>
      <c r="STC53" s="4"/>
      <c r="STD53"/>
      <c r="STE53"/>
      <c r="STF53" s="9"/>
      <c r="STG53" s="4"/>
      <c r="STH53"/>
      <c r="STI53"/>
      <c r="STJ53" s="9"/>
      <c r="STK53" s="4"/>
      <c r="STL53"/>
      <c r="STM53"/>
      <c r="STN53" s="9"/>
      <c r="STO53" s="4"/>
      <c r="STP53"/>
      <c r="STQ53"/>
      <c r="STR53" s="9"/>
      <c r="STS53" s="4"/>
      <c r="STT53"/>
      <c r="STU53"/>
      <c r="STV53" s="9"/>
      <c r="STW53" s="4"/>
      <c r="STX53"/>
      <c r="STY53"/>
      <c r="STZ53" s="9"/>
      <c r="SUA53" s="4"/>
      <c r="SUB53"/>
      <c r="SUC53"/>
      <c r="SUD53" s="9"/>
      <c r="SUE53" s="4"/>
      <c r="SUF53"/>
      <c r="SUG53"/>
      <c r="SUH53" s="9"/>
      <c r="SUI53" s="4"/>
      <c r="SUJ53"/>
      <c r="SUK53"/>
      <c r="SUL53" s="9"/>
      <c r="SUM53" s="4"/>
      <c r="SUN53"/>
      <c r="SUO53"/>
      <c r="SUP53" s="9"/>
      <c r="SUQ53" s="4"/>
      <c r="SUR53"/>
      <c r="SUS53"/>
      <c r="SUT53" s="9"/>
      <c r="SUU53" s="4"/>
      <c r="SUV53"/>
      <c r="SUW53"/>
      <c r="SUX53" s="9"/>
      <c r="SUY53" s="4"/>
      <c r="SUZ53"/>
      <c r="SVA53"/>
      <c r="SVB53" s="9"/>
      <c r="SVC53" s="4"/>
      <c r="SVD53"/>
      <c r="SVE53"/>
      <c r="SVF53" s="9"/>
      <c r="SVG53" s="4"/>
      <c r="SVH53"/>
      <c r="SVI53"/>
      <c r="SVJ53" s="9"/>
      <c r="SVK53" s="4"/>
      <c r="SVL53"/>
      <c r="SVM53"/>
      <c r="SVN53" s="9"/>
      <c r="SVO53" s="4"/>
      <c r="SVP53"/>
      <c r="SVQ53"/>
      <c r="SVR53" s="9"/>
      <c r="SVS53" s="4"/>
      <c r="SVT53"/>
      <c r="SVU53"/>
      <c r="SVV53" s="9"/>
      <c r="SVW53" s="4"/>
      <c r="SVX53"/>
      <c r="SVY53"/>
      <c r="SVZ53" s="9"/>
      <c r="SWA53" s="4"/>
      <c r="SWB53"/>
      <c r="SWC53"/>
      <c r="SWD53" s="9"/>
      <c r="SWE53" s="4"/>
      <c r="SWF53"/>
      <c r="SWG53"/>
      <c r="SWH53" s="9"/>
      <c r="SWI53" s="4"/>
      <c r="SWJ53"/>
      <c r="SWK53"/>
      <c r="SWL53" s="9"/>
      <c r="SWM53" s="4"/>
      <c r="SWN53"/>
      <c r="SWO53"/>
      <c r="SWP53" s="9"/>
      <c r="SWQ53" s="4"/>
      <c r="SWR53"/>
      <c r="SWS53"/>
      <c r="SWT53" s="9"/>
      <c r="SWU53" s="4"/>
      <c r="SWV53"/>
      <c r="SWW53"/>
      <c r="SWX53" s="9"/>
      <c r="SWY53" s="4"/>
      <c r="SWZ53"/>
      <c r="SXA53"/>
      <c r="SXB53" s="9"/>
      <c r="SXC53" s="4"/>
      <c r="SXD53"/>
      <c r="SXE53"/>
      <c r="SXF53" s="9"/>
      <c r="SXG53" s="4"/>
      <c r="SXH53"/>
      <c r="SXI53"/>
      <c r="SXJ53" s="9"/>
      <c r="SXK53" s="4"/>
      <c r="SXL53"/>
      <c r="SXM53"/>
      <c r="SXN53" s="9"/>
      <c r="SXO53" s="4"/>
      <c r="SXP53"/>
      <c r="SXQ53"/>
      <c r="SXR53" s="9"/>
      <c r="SXS53" s="4"/>
      <c r="SXT53"/>
      <c r="SXU53"/>
      <c r="SXV53" s="9"/>
      <c r="SXW53" s="4"/>
      <c r="SXX53"/>
      <c r="SXY53"/>
      <c r="SXZ53" s="9"/>
      <c r="SYA53" s="4"/>
      <c r="SYB53"/>
      <c r="SYC53"/>
      <c r="SYD53" s="9"/>
      <c r="SYE53" s="4"/>
      <c r="SYF53"/>
      <c r="SYG53"/>
      <c r="SYH53" s="9"/>
      <c r="SYI53" s="4"/>
      <c r="SYJ53"/>
      <c r="SYK53"/>
      <c r="SYL53" s="9"/>
      <c r="SYM53" s="4"/>
      <c r="SYN53"/>
      <c r="SYO53"/>
      <c r="SYP53" s="9"/>
      <c r="SYQ53" s="4"/>
      <c r="SYR53"/>
      <c r="SYS53"/>
      <c r="SYT53" s="9"/>
      <c r="SYU53" s="4"/>
      <c r="SYV53"/>
      <c r="SYW53"/>
      <c r="SYX53" s="9"/>
      <c r="SYY53" s="4"/>
      <c r="SYZ53"/>
      <c r="SZA53"/>
      <c r="SZB53" s="9"/>
      <c r="SZC53" s="4"/>
      <c r="SZD53"/>
      <c r="SZE53"/>
      <c r="SZF53" s="9"/>
      <c r="SZG53" s="4"/>
      <c r="SZH53"/>
      <c r="SZI53"/>
      <c r="SZJ53" s="9"/>
      <c r="SZK53" s="4"/>
      <c r="SZL53"/>
      <c r="SZM53"/>
      <c r="SZN53" s="9"/>
      <c r="SZO53" s="4"/>
      <c r="SZP53"/>
      <c r="SZQ53"/>
      <c r="SZR53" s="9"/>
      <c r="SZS53" s="4"/>
      <c r="SZT53"/>
      <c r="SZU53"/>
      <c r="SZV53" s="9"/>
      <c r="SZW53" s="4"/>
      <c r="SZX53"/>
      <c r="SZY53"/>
      <c r="SZZ53" s="9"/>
      <c r="TAA53" s="4"/>
      <c r="TAB53"/>
      <c r="TAC53"/>
      <c r="TAD53" s="9"/>
      <c r="TAE53" s="4"/>
      <c r="TAF53"/>
      <c r="TAG53"/>
      <c r="TAH53" s="9"/>
      <c r="TAI53" s="4"/>
      <c r="TAJ53"/>
      <c r="TAK53"/>
      <c r="TAL53" s="9"/>
      <c r="TAM53" s="4"/>
      <c r="TAN53"/>
      <c r="TAO53"/>
      <c r="TAP53" s="9"/>
      <c r="TAQ53" s="4"/>
      <c r="TAR53"/>
      <c r="TAS53"/>
      <c r="TAT53" s="9"/>
      <c r="TAU53" s="4"/>
      <c r="TAV53"/>
      <c r="TAW53"/>
      <c r="TAX53" s="9"/>
      <c r="TAY53" s="4"/>
      <c r="TAZ53"/>
      <c r="TBA53"/>
      <c r="TBB53" s="9"/>
      <c r="TBC53" s="4"/>
      <c r="TBD53"/>
      <c r="TBE53"/>
      <c r="TBF53" s="9"/>
      <c r="TBG53" s="4"/>
      <c r="TBH53"/>
      <c r="TBI53"/>
      <c r="TBJ53" s="9"/>
      <c r="TBK53" s="4"/>
      <c r="TBL53"/>
      <c r="TBM53"/>
      <c r="TBN53" s="9"/>
      <c r="TBO53" s="4"/>
      <c r="TBP53"/>
      <c r="TBQ53"/>
      <c r="TBR53" s="9"/>
      <c r="TBS53" s="4"/>
      <c r="TBT53"/>
      <c r="TBU53"/>
      <c r="TBV53" s="9"/>
      <c r="TBW53" s="4"/>
      <c r="TBX53"/>
      <c r="TBY53"/>
      <c r="TBZ53" s="9"/>
      <c r="TCA53" s="4"/>
      <c r="TCB53"/>
      <c r="TCC53"/>
      <c r="TCD53" s="9"/>
      <c r="TCE53" s="4"/>
      <c r="TCF53"/>
      <c r="TCG53"/>
      <c r="TCH53" s="9"/>
      <c r="TCI53" s="4"/>
      <c r="TCJ53"/>
      <c r="TCK53"/>
      <c r="TCL53" s="9"/>
      <c r="TCM53" s="4"/>
      <c r="TCN53"/>
      <c r="TCO53"/>
      <c r="TCP53" s="9"/>
      <c r="TCQ53" s="4"/>
      <c r="TCR53"/>
      <c r="TCS53"/>
      <c r="TCT53" s="9"/>
      <c r="TCU53" s="4"/>
      <c r="TCV53"/>
      <c r="TCW53"/>
      <c r="TCX53" s="9"/>
      <c r="TCY53" s="4"/>
      <c r="TCZ53"/>
      <c r="TDA53"/>
      <c r="TDB53" s="9"/>
      <c r="TDC53" s="4"/>
      <c r="TDD53"/>
      <c r="TDE53"/>
      <c r="TDF53" s="9"/>
      <c r="TDG53" s="4"/>
      <c r="TDH53"/>
      <c r="TDI53"/>
      <c r="TDJ53" s="9"/>
      <c r="TDK53" s="4"/>
      <c r="TDL53"/>
      <c r="TDM53"/>
      <c r="TDN53" s="9"/>
      <c r="TDO53" s="4"/>
      <c r="TDP53"/>
      <c r="TDQ53"/>
      <c r="TDR53" s="9"/>
      <c r="TDS53" s="4"/>
      <c r="TDT53"/>
      <c r="TDU53"/>
      <c r="TDV53" s="9"/>
      <c r="TDW53" s="4"/>
      <c r="TDX53"/>
      <c r="TDY53"/>
      <c r="TDZ53" s="9"/>
      <c r="TEA53" s="4"/>
      <c r="TEB53"/>
      <c r="TEC53"/>
      <c r="TED53" s="9"/>
      <c r="TEE53" s="4"/>
      <c r="TEF53"/>
      <c r="TEG53"/>
      <c r="TEH53" s="9"/>
      <c r="TEI53" s="4"/>
      <c r="TEJ53"/>
      <c r="TEK53"/>
      <c r="TEL53" s="9"/>
      <c r="TEM53" s="4"/>
      <c r="TEN53"/>
      <c r="TEO53"/>
      <c r="TEP53" s="9"/>
      <c r="TEQ53" s="4"/>
      <c r="TER53"/>
      <c r="TES53"/>
      <c r="TET53" s="9"/>
      <c r="TEU53" s="4"/>
      <c r="TEV53"/>
      <c r="TEW53"/>
      <c r="TEX53" s="9"/>
      <c r="TEY53" s="4"/>
      <c r="TEZ53"/>
      <c r="TFA53"/>
      <c r="TFB53" s="9"/>
      <c r="TFC53" s="4"/>
      <c r="TFD53"/>
      <c r="TFE53"/>
      <c r="TFF53" s="9"/>
      <c r="TFG53" s="4"/>
      <c r="TFH53"/>
      <c r="TFI53"/>
      <c r="TFJ53" s="9"/>
      <c r="TFK53" s="4"/>
      <c r="TFL53"/>
      <c r="TFM53"/>
      <c r="TFN53" s="9"/>
      <c r="TFO53" s="4"/>
      <c r="TFP53"/>
      <c r="TFQ53"/>
      <c r="TFR53" s="9"/>
      <c r="TFS53" s="4"/>
      <c r="TFT53"/>
      <c r="TFU53"/>
      <c r="TFV53" s="9"/>
      <c r="TFW53" s="4"/>
      <c r="TFX53"/>
      <c r="TFY53"/>
      <c r="TFZ53" s="9"/>
      <c r="TGA53" s="4"/>
      <c r="TGB53"/>
      <c r="TGC53"/>
      <c r="TGD53" s="9"/>
      <c r="TGE53" s="4"/>
      <c r="TGF53"/>
      <c r="TGG53"/>
      <c r="TGH53" s="9"/>
      <c r="TGI53" s="4"/>
      <c r="TGJ53"/>
      <c r="TGK53"/>
      <c r="TGL53" s="9"/>
      <c r="TGM53" s="4"/>
      <c r="TGN53"/>
      <c r="TGO53"/>
      <c r="TGP53" s="9"/>
      <c r="TGQ53" s="4"/>
      <c r="TGR53"/>
      <c r="TGS53"/>
      <c r="TGT53" s="9"/>
      <c r="TGU53" s="4"/>
      <c r="TGV53"/>
      <c r="TGW53"/>
      <c r="TGX53" s="9"/>
      <c r="TGY53" s="4"/>
      <c r="TGZ53"/>
      <c r="THA53"/>
      <c r="THB53" s="9"/>
      <c r="THC53" s="4"/>
      <c r="THD53"/>
      <c r="THE53"/>
      <c r="THF53" s="9"/>
      <c r="THG53" s="4"/>
      <c r="THH53"/>
      <c r="THI53"/>
      <c r="THJ53" s="9"/>
      <c r="THK53" s="4"/>
      <c r="THL53"/>
      <c r="THM53"/>
      <c r="THN53" s="9"/>
      <c r="THO53" s="4"/>
      <c r="THP53"/>
      <c r="THQ53"/>
      <c r="THR53" s="9"/>
      <c r="THS53" s="4"/>
      <c r="THT53"/>
      <c r="THU53"/>
      <c r="THV53" s="9"/>
      <c r="THW53" s="4"/>
      <c r="THX53"/>
      <c r="THY53"/>
      <c r="THZ53" s="9"/>
      <c r="TIA53" s="4"/>
      <c r="TIB53"/>
      <c r="TIC53"/>
      <c r="TID53" s="9"/>
      <c r="TIE53" s="4"/>
      <c r="TIF53"/>
      <c r="TIG53"/>
      <c r="TIH53" s="9"/>
      <c r="TII53" s="4"/>
      <c r="TIJ53"/>
      <c r="TIK53"/>
      <c r="TIL53" s="9"/>
      <c r="TIM53" s="4"/>
      <c r="TIN53"/>
      <c r="TIO53"/>
      <c r="TIP53" s="9"/>
      <c r="TIQ53" s="4"/>
      <c r="TIR53"/>
      <c r="TIS53"/>
      <c r="TIT53" s="9"/>
      <c r="TIU53" s="4"/>
      <c r="TIV53"/>
      <c r="TIW53"/>
      <c r="TIX53" s="9"/>
      <c r="TIY53" s="4"/>
      <c r="TIZ53"/>
      <c r="TJA53"/>
      <c r="TJB53" s="9"/>
      <c r="TJC53" s="4"/>
      <c r="TJD53"/>
      <c r="TJE53"/>
      <c r="TJF53" s="9"/>
      <c r="TJG53" s="4"/>
      <c r="TJH53"/>
      <c r="TJI53"/>
      <c r="TJJ53" s="9"/>
      <c r="TJK53" s="4"/>
      <c r="TJL53"/>
      <c r="TJM53"/>
      <c r="TJN53" s="9"/>
      <c r="TJO53" s="4"/>
      <c r="TJP53"/>
      <c r="TJQ53"/>
      <c r="TJR53" s="9"/>
      <c r="TJS53" s="4"/>
      <c r="TJT53"/>
      <c r="TJU53"/>
      <c r="TJV53" s="9"/>
      <c r="TJW53" s="4"/>
      <c r="TJX53"/>
      <c r="TJY53"/>
      <c r="TJZ53" s="9"/>
      <c r="TKA53" s="4"/>
      <c r="TKB53"/>
      <c r="TKC53"/>
      <c r="TKD53" s="9"/>
      <c r="TKE53" s="4"/>
      <c r="TKF53"/>
      <c r="TKG53"/>
      <c r="TKH53" s="9"/>
      <c r="TKI53" s="4"/>
      <c r="TKJ53"/>
      <c r="TKK53"/>
      <c r="TKL53" s="9"/>
      <c r="TKM53" s="4"/>
      <c r="TKN53"/>
      <c r="TKO53"/>
      <c r="TKP53" s="9"/>
      <c r="TKQ53" s="4"/>
      <c r="TKR53"/>
      <c r="TKS53"/>
      <c r="TKT53" s="9"/>
      <c r="TKU53" s="4"/>
      <c r="TKV53"/>
      <c r="TKW53"/>
      <c r="TKX53" s="9"/>
      <c r="TKY53" s="4"/>
      <c r="TKZ53"/>
      <c r="TLA53"/>
      <c r="TLB53" s="9"/>
      <c r="TLC53" s="4"/>
      <c r="TLD53"/>
      <c r="TLE53"/>
      <c r="TLF53" s="9"/>
      <c r="TLG53" s="4"/>
      <c r="TLH53"/>
      <c r="TLI53"/>
      <c r="TLJ53" s="9"/>
      <c r="TLK53" s="4"/>
      <c r="TLL53"/>
      <c r="TLM53"/>
      <c r="TLN53" s="9"/>
      <c r="TLO53" s="4"/>
      <c r="TLP53"/>
      <c r="TLQ53"/>
      <c r="TLR53" s="9"/>
      <c r="TLS53" s="4"/>
      <c r="TLT53"/>
      <c r="TLU53"/>
      <c r="TLV53" s="9"/>
      <c r="TLW53" s="4"/>
      <c r="TLX53"/>
      <c r="TLY53"/>
      <c r="TLZ53" s="9"/>
      <c r="TMA53" s="4"/>
      <c r="TMB53"/>
      <c r="TMC53"/>
      <c r="TMD53" s="9"/>
      <c r="TME53" s="4"/>
      <c r="TMF53"/>
      <c r="TMG53"/>
      <c r="TMH53" s="9"/>
      <c r="TMI53" s="4"/>
      <c r="TMJ53"/>
      <c r="TMK53"/>
      <c r="TML53" s="9"/>
      <c r="TMM53" s="4"/>
      <c r="TMN53"/>
      <c r="TMO53"/>
      <c r="TMP53" s="9"/>
      <c r="TMQ53" s="4"/>
      <c r="TMR53"/>
      <c r="TMS53"/>
      <c r="TMT53" s="9"/>
      <c r="TMU53" s="4"/>
      <c r="TMV53"/>
      <c r="TMW53"/>
      <c r="TMX53" s="9"/>
      <c r="TMY53" s="4"/>
      <c r="TMZ53"/>
      <c r="TNA53"/>
      <c r="TNB53" s="9"/>
      <c r="TNC53" s="4"/>
      <c r="TND53"/>
      <c r="TNE53"/>
      <c r="TNF53" s="9"/>
      <c r="TNG53" s="4"/>
      <c r="TNH53"/>
      <c r="TNI53"/>
      <c r="TNJ53" s="9"/>
      <c r="TNK53" s="4"/>
      <c r="TNL53"/>
      <c r="TNM53"/>
      <c r="TNN53" s="9"/>
      <c r="TNO53" s="4"/>
      <c r="TNP53"/>
      <c r="TNQ53"/>
      <c r="TNR53" s="9"/>
      <c r="TNS53" s="4"/>
      <c r="TNT53"/>
      <c r="TNU53"/>
      <c r="TNV53" s="9"/>
      <c r="TNW53" s="4"/>
      <c r="TNX53"/>
      <c r="TNY53"/>
      <c r="TNZ53" s="9"/>
      <c r="TOA53" s="4"/>
      <c r="TOB53"/>
      <c r="TOC53"/>
      <c r="TOD53" s="9"/>
      <c r="TOE53" s="4"/>
      <c r="TOF53"/>
      <c r="TOG53"/>
      <c r="TOH53" s="9"/>
      <c r="TOI53" s="4"/>
      <c r="TOJ53"/>
      <c r="TOK53"/>
      <c r="TOL53" s="9"/>
      <c r="TOM53" s="4"/>
      <c r="TON53"/>
      <c r="TOO53"/>
      <c r="TOP53" s="9"/>
      <c r="TOQ53" s="4"/>
      <c r="TOR53"/>
      <c r="TOS53"/>
      <c r="TOT53" s="9"/>
      <c r="TOU53" s="4"/>
      <c r="TOV53"/>
      <c r="TOW53"/>
      <c r="TOX53" s="9"/>
      <c r="TOY53" s="4"/>
      <c r="TOZ53"/>
      <c r="TPA53"/>
      <c r="TPB53" s="9"/>
      <c r="TPC53" s="4"/>
      <c r="TPD53"/>
      <c r="TPE53"/>
      <c r="TPF53" s="9"/>
      <c r="TPG53" s="4"/>
      <c r="TPH53"/>
      <c r="TPI53"/>
      <c r="TPJ53" s="9"/>
      <c r="TPK53" s="4"/>
      <c r="TPL53"/>
      <c r="TPM53"/>
      <c r="TPN53" s="9"/>
      <c r="TPO53" s="4"/>
      <c r="TPP53"/>
      <c r="TPQ53"/>
      <c r="TPR53" s="9"/>
      <c r="TPS53" s="4"/>
      <c r="TPT53"/>
      <c r="TPU53"/>
      <c r="TPV53" s="9"/>
      <c r="TPW53" s="4"/>
      <c r="TPX53"/>
      <c r="TPY53"/>
      <c r="TPZ53" s="9"/>
      <c r="TQA53" s="4"/>
      <c r="TQB53"/>
      <c r="TQC53"/>
      <c r="TQD53" s="9"/>
      <c r="TQE53" s="4"/>
      <c r="TQF53"/>
      <c r="TQG53"/>
      <c r="TQH53" s="9"/>
      <c r="TQI53" s="4"/>
      <c r="TQJ53"/>
      <c r="TQK53"/>
      <c r="TQL53" s="9"/>
      <c r="TQM53" s="4"/>
      <c r="TQN53"/>
      <c r="TQO53"/>
      <c r="TQP53" s="9"/>
      <c r="TQQ53" s="4"/>
      <c r="TQR53"/>
      <c r="TQS53"/>
      <c r="TQT53" s="9"/>
      <c r="TQU53" s="4"/>
      <c r="TQV53"/>
      <c r="TQW53"/>
      <c r="TQX53" s="9"/>
      <c r="TQY53" s="4"/>
      <c r="TQZ53"/>
      <c r="TRA53"/>
      <c r="TRB53" s="9"/>
      <c r="TRC53" s="4"/>
      <c r="TRD53"/>
      <c r="TRE53"/>
      <c r="TRF53" s="9"/>
      <c r="TRG53" s="4"/>
      <c r="TRH53"/>
      <c r="TRI53"/>
      <c r="TRJ53" s="9"/>
      <c r="TRK53" s="4"/>
      <c r="TRL53"/>
      <c r="TRM53"/>
      <c r="TRN53" s="9"/>
      <c r="TRO53" s="4"/>
      <c r="TRP53"/>
      <c r="TRQ53"/>
      <c r="TRR53" s="9"/>
      <c r="TRS53" s="4"/>
      <c r="TRT53"/>
      <c r="TRU53"/>
      <c r="TRV53" s="9"/>
      <c r="TRW53" s="4"/>
      <c r="TRX53"/>
      <c r="TRY53"/>
      <c r="TRZ53" s="9"/>
      <c r="TSA53" s="4"/>
      <c r="TSB53"/>
      <c r="TSC53"/>
      <c r="TSD53" s="9"/>
      <c r="TSE53" s="4"/>
      <c r="TSF53"/>
      <c r="TSG53"/>
      <c r="TSH53" s="9"/>
      <c r="TSI53" s="4"/>
      <c r="TSJ53"/>
      <c r="TSK53"/>
      <c r="TSL53" s="9"/>
      <c r="TSM53" s="4"/>
      <c r="TSN53"/>
      <c r="TSO53"/>
      <c r="TSP53" s="9"/>
      <c r="TSQ53" s="4"/>
      <c r="TSR53"/>
      <c r="TSS53"/>
      <c r="TST53" s="9"/>
      <c r="TSU53" s="4"/>
      <c r="TSV53"/>
      <c r="TSW53"/>
      <c r="TSX53" s="9"/>
      <c r="TSY53" s="4"/>
      <c r="TSZ53"/>
      <c r="TTA53"/>
      <c r="TTB53" s="9"/>
      <c r="TTC53" s="4"/>
      <c r="TTD53"/>
      <c r="TTE53"/>
      <c r="TTF53" s="9"/>
      <c r="TTG53" s="4"/>
      <c r="TTH53"/>
      <c r="TTI53"/>
      <c r="TTJ53" s="9"/>
      <c r="TTK53" s="4"/>
      <c r="TTL53"/>
      <c r="TTM53"/>
      <c r="TTN53" s="9"/>
      <c r="TTO53" s="4"/>
      <c r="TTP53"/>
      <c r="TTQ53"/>
      <c r="TTR53" s="9"/>
      <c r="TTS53" s="4"/>
      <c r="TTT53"/>
      <c r="TTU53"/>
      <c r="TTV53" s="9"/>
      <c r="TTW53" s="4"/>
      <c r="TTX53"/>
      <c r="TTY53"/>
      <c r="TTZ53" s="9"/>
      <c r="TUA53" s="4"/>
      <c r="TUB53"/>
      <c r="TUC53"/>
      <c r="TUD53" s="9"/>
      <c r="TUE53" s="4"/>
      <c r="TUF53"/>
      <c r="TUG53"/>
      <c r="TUH53" s="9"/>
      <c r="TUI53" s="4"/>
      <c r="TUJ53"/>
      <c r="TUK53"/>
      <c r="TUL53" s="9"/>
      <c r="TUM53" s="4"/>
      <c r="TUN53"/>
      <c r="TUO53"/>
      <c r="TUP53" s="9"/>
      <c r="TUQ53" s="4"/>
      <c r="TUR53"/>
      <c r="TUS53"/>
      <c r="TUT53" s="9"/>
      <c r="TUU53" s="4"/>
      <c r="TUV53"/>
      <c r="TUW53"/>
      <c r="TUX53" s="9"/>
      <c r="TUY53" s="4"/>
      <c r="TUZ53"/>
      <c r="TVA53"/>
      <c r="TVB53" s="9"/>
      <c r="TVC53" s="4"/>
      <c r="TVD53"/>
      <c r="TVE53"/>
      <c r="TVF53" s="9"/>
      <c r="TVG53" s="4"/>
      <c r="TVH53"/>
      <c r="TVI53"/>
      <c r="TVJ53" s="9"/>
      <c r="TVK53" s="4"/>
      <c r="TVL53"/>
      <c r="TVM53"/>
      <c r="TVN53" s="9"/>
      <c r="TVO53" s="4"/>
      <c r="TVP53"/>
      <c r="TVQ53"/>
      <c r="TVR53" s="9"/>
      <c r="TVS53" s="4"/>
      <c r="TVT53"/>
      <c r="TVU53"/>
      <c r="TVV53" s="9"/>
      <c r="TVW53" s="4"/>
      <c r="TVX53"/>
      <c r="TVY53"/>
      <c r="TVZ53" s="9"/>
      <c r="TWA53" s="4"/>
      <c r="TWB53"/>
      <c r="TWC53"/>
      <c r="TWD53" s="9"/>
      <c r="TWE53" s="4"/>
      <c r="TWF53"/>
      <c r="TWG53"/>
      <c r="TWH53" s="9"/>
      <c r="TWI53" s="4"/>
      <c r="TWJ53"/>
      <c r="TWK53"/>
      <c r="TWL53" s="9"/>
      <c r="TWM53" s="4"/>
      <c r="TWN53"/>
      <c r="TWO53"/>
      <c r="TWP53" s="9"/>
      <c r="TWQ53" s="4"/>
      <c r="TWR53"/>
      <c r="TWS53"/>
      <c r="TWT53" s="9"/>
      <c r="TWU53" s="4"/>
      <c r="TWV53"/>
      <c r="TWW53"/>
      <c r="TWX53" s="9"/>
      <c r="TWY53" s="4"/>
      <c r="TWZ53"/>
      <c r="TXA53"/>
      <c r="TXB53" s="9"/>
      <c r="TXC53" s="4"/>
      <c r="TXD53"/>
      <c r="TXE53"/>
      <c r="TXF53" s="9"/>
      <c r="TXG53" s="4"/>
      <c r="TXH53"/>
      <c r="TXI53"/>
      <c r="TXJ53" s="9"/>
      <c r="TXK53" s="4"/>
      <c r="TXL53"/>
      <c r="TXM53"/>
      <c r="TXN53" s="9"/>
      <c r="TXO53" s="4"/>
      <c r="TXP53"/>
      <c r="TXQ53"/>
      <c r="TXR53" s="9"/>
      <c r="TXS53" s="4"/>
      <c r="TXT53"/>
      <c r="TXU53"/>
      <c r="TXV53" s="9"/>
      <c r="TXW53" s="4"/>
      <c r="TXX53"/>
      <c r="TXY53"/>
      <c r="TXZ53" s="9"/>
      <c r="TYA53" s="4"/>
      <c r="TYB53"/>
      <c r="TYC53"/>
      <c r="TYD53" s="9"/>
      <c r="TYE53" s="4"/>
      <c r="TYF53"/>
      <c r="TYG53"/>
      <c r="TYH53" s="9"/>
      <c r="TYI53" s="4"/>
      <c r="TYJ53"/>
      <c r="TYK53"/>
      <c r="TYL53" s="9"/>
      <c r="TYM53" s="4"/>
      <c r="TYN53"/>
      <c r="TYO53"/>
      <c r="TYP53" s="9"/>
      <c r="TYQ53" s="4"/>
      <c r="TYR53"/>
      <c r="TYS53"/>
      <c r="TYT53" s="9"/>
      <c r="TYU53" s="4"/>
      <c r="TYV53"/>
      <c r="TYW53"/>
      <c r="TYX53" s="9"/>
      <c r="TYY53" s="4"/>
      <c r="TYZ53"/>
      <c r="TZA53"/>
      <c r="TZB53" s="9"/>
      <c r="TZC53" s="4"/>
      <c r="TZD53"/>
      <c r="TZE53"/>
      <c r="TZF53" s="9"/>
      <c r="TZG53" s="4"/>
      <c r="TZH53"/>
      <c r="TZI53"/>
      <c r="TZJ53" s="9"/>
      <c r="TZK53" s="4"/>
      <c r="TZL53"/>
      <c r="TZM53"/>
      <c r="TZN53" s="9"/>
      <c r="TZO53" s="4"/>
      <c r="TZP53"/>
      <c r="TZQ53"/>
      <c r="TZR53" s="9"/>
      <c r="TZS53" s="4"/>
      <c r="TZT53"/>
      <c r="TZU53"/>
      <c r="TZV53" s="9"/>
      <c r="TZW53" s="4"/>
      <c r="TZX53"/>
      <c r="TZY53"/>
      <c r="TZZ53" s="9"/>
      <c r="UAA53" s="4"/>
      <c r="UAB53"/>
      <c r="UAC53"/>
      <c r="UAD53" s="9"/>
      <c r="UAE53" s="4"/>
      <c r="UAF53"/>
      <c r="UAG53"/>
      <c r="UAH53" s="9"/>
      <c r="UAI53" s="4"/>
      <c r="UAJ53"/>
      <c r="UAK53"/>
      <c r="UAL53" s="9"/>
      <c r="UAM53" s="4"/>
      <c r="UAN53"/>
      <c r="UAO53"/>
      <c r="UAP53" s="9"/>
      <c r="UAQ53" s="4"/>
      <c r="UAR53"/>
      <c r="UAS53"/>
      <c r="UAT53" s="9"/>
      <c r="UAU53" s="4"/>
      <c r="UAV53"/>
      <c r="UAW53"/>
      <c r="UAX53" s="9"/>
      <c r="UAY53" s="4"/>
      <c r="UAZ53"/>
      <c r="UBA53"/>
      <c r="UBB53" s="9"/>
      <c r="UBC53" s="4"/>
      <c r="UBD53"/>
      <c r="UBE53"/>
      <c r="UBF53" s="9"/>
      <c r="UBG53" s="4"/>
      <c r="UBH53"/>
      <c r="UBI53"/>
      <c r="UBJ53" s="9"/>
      <c r="UBK53" s="4"/>
      <c r="UBL53"/>
      <c r="UBM53"/>
      <c r="UBN53" s="9"/>
      <c r="UBO53" s="4"/>
      <c r="UBP53"/>
      <c r="UBQ53"/>
      <c r="UBR53" s="9"/>
      <c r="UBS53" s="4"/>
      <c r="UBT53"/>
      <c r="UBU53"/>
      <c r="UBV53" s="9"/>
      <c r="UBW53" s="4"/>
      <c r="UBX53"/>
      <c r="UBY53"/>
      <c r="UBZ53" s="9"/>
      <c r="UCA53" s="4"/>
      <c r="UCB53"/>
      <c r="UCC53"/>
      <c r="UCD53" s="9"/>
      <c r="UCE53" s="4"/>
      <c r="UCF53"/>
      <c r="UCG53"/>
      <c r="UCH53" s="9"/>
      <c r="UCI53" s="4"/>
      <c r="UCJ53"/>
      <c r="UCK53"/>
      <c r="UCL53" s="9"/>
      <c r="UCM53" s="4"/>
      <c r="UCN53"/>
      <c r="UCO53"/>
      <c r="UCP53" s="9"/>
      <c r="UCQ53" s="4"/>
      <c r="UCR53"/>
      <c r="UCS53"/>
      <c r="UCT53" s="9"/>
      <c r="UCU53" s="4"/>
      <c r="UCV53"/>
      <c r="UCW53"/>
      <c r="UCX53" s="9"/>
      <c r="UCY53" s="4"/>
      <c r="UCZ53"/>
      <c r="UDA53"/>
      <c r="UDB53" s="9"/>
      <c r="UDC53" s="4"/>
      <c r="UDD53"/>
      <c r="UDE53"/>
      <c r="UDF53" s="9"/>
      <c r="UDG53" s="4"/>
      <c r="UDH53"/>
      <c r="UDI53"/>
      <c r="UDJ53" s="9"/>
      <c r="UDK53" s="4"/>
      <c r="UDL53"/>
      <c r="UDM53"/>
      <c r="UDN53" s="9"/>
      <c r="UDO53" s="4"/>
      <c r="UDP53"/>
      <c r="UDQ53"/>
      <c r="UDR53" s="9"/>
      <c r="UDS53" s="4"/>
      <c r="UDT53"/>
      <c r="UDU53"/>
      <c r="UDV53" s="9"/>
      <c r="UDW53" s="4"/>
      <c r="UDX53"/>
      <c r="UDY53"/>
      <c r="UDZ53" s="9"/>
      <c r="UEA53" s="4"/>
      <c r="UEB53"/>
      <c r="UEC53"/>
      <c r="UED53" s="9"/>
      <c r="UEE53" s="4"/>
      <c r="UEF53"/>
      <c r="UEG53"/>
      <c r="UEH53" s="9"/>
      <c r="UEI53" s="4"/>
      <c r="UEJ53"/>
      <c r="UEK53"/>
      <c r="UEL53" s="9"/>
      <c r="UEM53" s="4"/>
      <c r="UEN53"/>
      <c r="UEO53"/>
      <c r="UEP53" s="9"/>
      <c r="UEQ53" s="4"/>
      <c r="UER53"/>
      <c r="UES53"/>
      <c r="UET53" s="9"/>
      <c r="UEU53" s="4"/>
      <c r="UEV53"/>
      <c r="UEW53"/>
      <c r="UEX53" s="9"/>
      <c r="UEY53" s="4"/>
      <c r="UEZ53"/>
      <c r="UFA53"/>
      <c r="UFB53" s="9"/>
      <c r="UFC53" s="4"/>
      <c r="UFD53"/>
      <c r="UFE53"/>
      <c r="UFF53" s="9"/>
      <c r="UFG53" s="4"/>
      <c r="UFH53"/>
      <c r="UFI53"/>
      <c r="UFJ53" s="9"/>
      <c r="UFK53" s="4"/>
      <c r="UFL53"/>
      <c r="UFM53"/>
      <c r="UFN53" s="9"/>
      <c r="UFO53" s="4"/>
      <c r="UFP53"/>
      <c r="UFQ53"/>
      <c r="UFR53" s="9"/>
      <c r="UFS53" s="4"/>
      <c r="UFT53"/>
      <c r="UFU53"/>
      <c r="UFV53" s="9"/>
      <c r="UFW53" s="4"/>
      <c r="UFX53"/>
      <c r="UFY53"/>
      <c r="UFZ53" s="9"/>
      <c r="UGA53" s="4"/>
      <c r="UGB53"/>
      <c r="UGC53"/>
      <c r="UGD53" s="9"/>
      <c r="UGE53" s="4"/>
      <c r="UGF53"/>
      <c r="UGG53"/>
      <c r="UGH53" s="9"/>
      <c r="UGI53" s="4"/>
      <c r="UGJ53"/>
      <c r="UGK53"/>
      <c r="UGL53" s="9"/>
      <c r="UGM53" s="4"/>
      <c r="UGN53"/>
      <c r="UGO53"/>
      <c r="UGP53" s="9"/>
      <c r="UGQ53" s="4"/>
      <c r="UGR53"/>
      <c r="UGS53"/>
      <c r="UGT53" s="9"/>
      <c r="UGU53" s="4"/>
      <c r="UGV53"/>
      <c r="UGW53"/>
      <c r="UGX53" s="9"/>
      <c r="UGY53" s="4"/>
      <c r="UGZ53"/>
      <c r="UHA53"/>
      <c r="UHB53" s="9"/>
      <c r="UHC53" s="4"/>
      <c r="UHD53"/>
      <c r="UHE53"/>
      <c r="UHF53" s="9"/>
      <c r="UHG53" s="4"/>
      <c r="UHH53"/>
      <c r="UHI53"/>
      <c r="UHJ53" s="9"/>
      <c r="UHK53" s="4"/>
      <c r="UHL53"/>
      <c r="UHM53"/>
      <c r="UHN53" s="9"/>
      <c r="UHO53" s="4"/>
      <c r="UHP53"/>
      <c r="UHQ53"/>
      <c r="UHR53" s="9"/>
      <c r="UHS53" s="4"/>
      <c r="UHT53"/>
      <c r="UHU53"/>
      <c r="UHV53" s="9"/>
      <c r="UHW53" s="4"/>
      <c r="UHX53"/>
      <c r="UHY53"/>
      <c r="UHZ53" s="9"/>
      <c r="UIA53" s="4"/>
      <c r="UIB53"/>
      <c r="UIC53"/>
      <c r="UID53" s="9"/>
      <c r="UIE53" s="4"/>
      <c r="UIF53"/>
      <c r="UIG53"/>
      <c r="UIH53" s="9"/>
      <c r="UII53" s="4"/>
      <c r="UIJ53"/>
      <c r="UIK53"/>
      <c r="UIL53" s="9"/>
      <c r="UIM53" s="4"/>
      <c r="UIN53"/>
      <c r="UIO53"/>
      <c r="UIP53" s="9"/>
      <c r="UIQ53" s="4"/>
      <c r="UIR53"/>
      <c r="UIS53"/>
      <c r="UIT53" s="9"/>
      <c r="UIU53" s="4"/>
      <c r="UIV53"/>
      <c r="UIW53"/>
      <c r="UIX53" s="9"/>
      <c r="UIY53" s="4"/>
      <c r="UIZ53"/>
      <c r="UJA53"/>
      <c r="UJB53" s="9"/>
      <c r="UJC53" s="4"/>
      <c r="UJD53"/>
      <c r="UJE53"/>
      <c r="UJF53" s="9"/>
      <c r="UJG53" s="4"/>
      <c r="UJH53"/>
      <c r="UJI53"/>
      <c r="UJJ53" s="9"/>
      <c r="UJK53" s="4"/>
      <c r="UJL53"/>
      <c r="UJM53"/>
      <c r="UJN53" s="9"/>
      <c r="UJO53" s="4"/>
      <c r="UJP53"/>
      <c r="UJQ53"/>
      <c r="UJR53" s="9"/>
      <c r="UJS53" s="4"/>
      <c r="UJT53"/>
      <c r="UJU53"/>
      <c r="UJV53" s="9"/>
      <c r="UJW53" s="4"/>
      <c r="UJX53"/>
      <c r="UJY53"/>
      <c r="UJZ53" s="9"/>
      <c r="UKA53" s="4"/>
      <c r="UKB53"/>
      <c r="UKC53"/>
      <c r="UKD53" s="9"/>
      <c r="UKE53" s="4"/>
      <c r="UKF53"/>
      <c r="UKG53"/>
      <c r="UKH53" s="9"/>
      <c r="UKI53" s="4"/>
      <c r="UKJ53"/>
      <c r="UKK53"/>
      <c r="UKL53" s="9"/>
      <c r="UKM53" s="4"/>
      <c r="UKN53"/>
      <c r="UKO53"/>
      <c r="UKP53" s="9"/>
      <c r="UKQ53" s="4"/>
      <c r="UKR53"/>
      <c r="UKS53"/>
      <c r="UKT53" s="9"/>
      <c r="UKU53" s="4"/>
      <c r="UKV53"/>
      <c r="UKW53"/>
      <c r="UKX53" s="9"/>
      <c r="UKY53" s="4"/>
      <c r="UKZ53"/>
      <c r="ULA53"/>
      <c r="ULB53" s="9"/>
      <c r="ULC53" s="4"/>
      <c r="ULD53"/>
      <c r="ULE53"/>
      <c r="ULF53" s="9"/>
      <c r="ULG53" s="4"/>
      <c r="ULH53"/>
      <c r="ULI53"/>
      <c r="ULJ53" s="9"/>
      <c r="ULK53" s="4"/>
      <c r="ULL53"/>
      <c r="ULM53"/>
      <c r="ULN53" s="9"/>
      <c r="ULO53" s="4"/>
      <c r="ULP53"/>
      <c r="ULQ53"/>
      <c r="ULR53" s="9"/>
      <c r="ULS53" s="4"/>
      <c r="ULT53"/>
      <c r="ULU53"/>
      <c r="ULV53" s="9"/>
      <c r="ULW53" s="4"/>
      <c r="ULX53"/>
      <c r="ULY53"/>
      <c r="ULZ53" s="9"/>
      <c r="UMA53" s="4"/>
      <c r="UMB53"/>
      <c r="UMC53"/>
      <c r="UMD53" s="9"/>
      <c r="UME53" s="4"/>
      <c r="UMF53"/>
      <c r="UMG53"/>
      <c r="UMH53" s="9"/>
      <c r="UMI53" s="4"/>
      <c r="UMJ53"/>
      <c r="UMK53"/>
      <c r="UML53" s="9"/>
      <c r="UMM53" s="4"/>
      <c r="UMN53"/>
      <c r="UMO53"/>
      <c r="UMP53" s="9"/>
      <c r="UMQ53" s="4"/>
      <c r="UMR53"/>
      <c r="UMS53"/>
      <c r="UMT53" s="9"/>
      <c r="UMU53" s="4"/>
      <c r="UMV53"/>
      <c r="UMW53"/>
      <c r="UMX53" s="9"/>
      <c r="UMY53" s="4"/>
      <c r="UMZ53"/>
      <c r="UNA53"/>
      <c r="UNB53" s="9"/>
      <c r="UNC53" s="4"/>
      <c r="UND53"/>
      <c r="UNE53"/>
      <c r="UNF53" s="9"/>
      <c r="UNG53" s="4"/>
      <c r="UNH53"/>
      <c r="UNI53"/>
      <c r="UNJ53" s="9"/>
      <c r="UNK53" s="4"/>
      <c r="UNL53"/>
      <c r="UNM53"/>
      <c r="UNN53" s="9"/>
      <c r="UNO53" s="4"/>
      <c r="UNP53"/>
      <c r="UNQ53"/>
      <c r="UNR53" s="9"/>
      <c r="UNS53" s="4"/>
      <c r="UNT53"/>
      <c r="UNU53"/>
      <c r="UNV53" s="9"/>
      <c r="UNW53" s="4"/>
      <c r="UNX53"/>
      <c r="UNY53"/>
      <c r="UNZ53" s="9"/>
      <c r="UOA53" s="4"/>
      <c r="UOB53"/>
      <c r="UOC53"/>
      <c r="UOD53" s="9"/>
      <c r="UOE53" s="4"/>
      <c r="UOF53"/>
      <c r="UOG53"/>
      <c r="UOH53" s="9"/>
      <c r="UOI53" s="4"/>
      <c r="UOJ53"/>
      <c r="UOK53"/>
      <c r="UOL53" s="9"/>
      <c r="UOM53" s="4"/>
      <c r="UON53"/>
      <c r="UOO53"/>
      <c r="UOP53" s="9"/>
      <c r="UOQ53" s="4"/>
      <c r="UOR53"/>
      <c r="UOS53"/>
      <c r="UOT53" s="9"/>
      <c r="UOU53" s="4"/>
      <c r="UOV53"/>
      <c r="UOW53"/>
      <c r="UOX53" s="9"/>
      <c r="UOY53" s="4"/>
      <c r="UOZ53"/>
      <c r="UPA53"/>
      <c r="UPB53" s="9"/>
      <c r="UPC53" s="4"/>
      <c r="UPD53"/>
      <c r="UPE53"/>
      <c r="UPF53" s="9"/>
      <c r="UPG53" s="4"/>
      <c r="UPH53"/>
      <c r="UPI53"/>
      <c r="UPJ53" s="9"/>
      <c r="UPK53" s="4"/>
      <c r="UPL53"/>
      <c r="UPM53"/>
      <c r="UPN53" s="9"/>
      <c r="UPO53" s="4"/>
      <c r="UPP53"/>
      <c r="UPQ53"/>
      <c r="UPR53" s="9"/>
      <c r="UPS53" s="4"/>
      <c r="UPT53"/>
      <c r="UPU53"/>
      <c r="UPV53" s="9"/>
      <c r="UPW53" s="4"/>
      <c r="UPX53"/>
      <c r="UPY53"/>
      <c r="UPZ53" s="9"/>
      <c r="UQA53" s="4"/>
      <c r="UQB53"/>
      <c r="UQC53"/>
      <c r="UQD53" s="9"/>
      <c r="UQE53" s="4"/>
      <c r="UQF53"/>
      <c r="UQG53"/>
      <c r="UQH53" s="9"/>
      <c r="UQI53" s="4"/>
      <c r="UQJ53"/>
      <c r="UQK53"/>
      <c r="UQL53" s="9"/>
      <c r="UQM53" s="4"/>
      <c r="UQN53"/>
      <c r="UQO53"/>
      <c r="UQP53" s="9"/>
      <c r="UQQ53" s="4"/>
      <c r="UQR53"/>
      <c r="UQS53"/>
      <c r="UQT53" s="9"/>
      <c r="UQU53" s="4"/>
      <c r="UQV53"/>
      <c r="UQW53"/>
      <c r="UQX53" s="9"/>
      <c r="UQY53" s="4"/>
      <c r="UQZ53"/>
      <c r="URA53"/>
      <c r="URB53" s="9"/>
      <c r="URC53" s="4"/>
      <c r="URD53"/>
      <c r="URE53"/>
      <c r="URF53" s="9"/>
      <c r="URG53" s="4"/>
      <c r="URH53"/>
      <c r="URI53"/>
      <c r="URJ53" s="9"/>
      <c r="URK53" s="4"/>
      <c r="URL53"/>
      <c r="URM53"/>
      <c r="URN53" s="9"/>
      <c r="URO53" s="4"/>
      <c r="URP53"/>
      <c r="URQ53"/>
      <c r="URR53" s="9"/>
      <c r="URS53" s="4"/>
      <c r="URT53"/>
      <c r="URU53"/>
      <c r="URV53" s="9"/>
      <c r="URW53" s="4"/>
      <c r="URX53"/>
      <c r="URY53"/>
      <c r="URZ53" s="9"/>
      <c r="USA53" s="4"/>
      <c r="USB53"/>
      <c r="USC53"/>
      <c r="USD53" s="9"/>
      <c r="USE53" s="4"/>
      <c r="USF53"/>
      <c r="USG53"/>
      <c r="USH53" s="9"/>
      <c r="USI53" s="4"/>
      <c r="USJ53"/>
      <c r="USK53"/>
      <c r="USL53" s="9"/>
      <c r="USM53" s="4"/>
      <c r="USN53"/>
      <c r="USO53"/>
      <c r="USP53" s="9"/>
      <c r="USQ53" s="4"/>
      <c r="USR53"/>
      <c r="USS53"/>
      <c r="UST53" s="9"/>
      <c r="USU53" s="4"/>
      <c r="USV53"/>
      <c r="USW53"/>
      <c r="USX53" s="9"/>
      <c r="USY53" s="4"/>
      <c r="USZ53"/>
      <c r="UTA53"/>
      <c r="UTB53" s="9"/>
      <c r="UTC53" s="4"/>
      <c r="UTD53"/>
      <c r="UTE53"/>
      <c r="UTF53" s="9"/>
      <c r="UTG53" s="4"/>
      <c r="UTH53"/>
      <c r="UTI53"/>
      <c r="UTJ53" s="9"/>
      <c r="UTK53" s="4"/>
      <c r="UTL53"/>
      <c r="UTM53"/>
      <c r="UTN53" s="9"/>
      <c r="UTO53" s="4"/>
      <c r="UTP53"/>
      <c r="UTQ53"/>
      <c r="UTR53" s="9"/>
      <c r="UTS53" s="4"/>
      <c r="UTT53"/>
      <c r="UTU53"/>
      <c r="UTV53" s="9"/>
      <c r="UTW53" s="4"/>
      <c r="UTX53"/>
      <c r="UTY53"/>
      <c r="UTZ53" s="9"/>
      <c r="UUA53" s="4"/>
      <c r="UUB53"/>
      <c r="UUC53"/>
      <c r="UUD53" s="9"/>
      <c r="UUE53" s="4"/>
      <c r="UUF53"/>
      <c r="UUG53"/>
      <c r="UUH53" s="9"/>
      <c r="UUI53" s="4"/>
      <c r="UUJ53"/>
      <c r="UUK53"/>
      <c r="UUL53" s="9"/>
      <c r="UUM53" s="4"/>
      <c r="UUN53"/>
      <c r="UUO53"/>
      <c r="UUP53" s="9"/>
      <c r="UUQ53" s="4"/>
      <c r="UUR53"/>
      <c r="UUS53"/>
      <c r="UUT53" s="9"/>
      <c r="UUU53" s="4"/>
      <c r="UUV53"/>
      <c r="UUW53"/>
      <c r="UUX53" s="9"/>
      <c r="UUY53" s="4"/>
      <c r="UUZ53"/>
      <c r="UVA53"/>
      <c r="UVB53" s="9"/>
      <c r="UVC53" s="4"/>
      <c r="UVD53"/>
      <c r="UVE53"/>
      <c r="UVF53" s="9"/>
      <c r="UVG53" s="4"/>
      <c r="UVH53"/>
      <c r="UVI53"/>
      <c r="UVJ53" s="9"/>
      <c r="UVK53" s="4"/>
      <c r="UVL53"/>
      <c r="UVM53"/>
      <c r="UVN53" s="9"/>
      <c r="UVO53" s="4"/>
      <c r="UVP53"/>
      <c r="UVQ53"/>
      <c r="UVR53" s="9"/>
      <c r="UVS53" s="4"/>
      <c r="UVT53"/>
      <c r="UVU53"/>
      <c r="UVV53" s="9"/>
      <c r="UVW53" s="4"/>
      <c r="UVX53"/>
      <c r="UVY53"/>
      <c r="UVZ53" s="9"/>
      <c r="UWA53" s="4"/>
      <c r="UWB53"/>
      <c r="UWC53"/>
      <c r="UWD53" s="9"/>
      <c r="UWE53" s="4"/>
      <c r="UWF53"/>
      <c r="UWG53"/>
      <c r="UWH53" s="9"/>
      <c r="UWI53" s="4"/>
      <c r="UWJ53"/>
      <c r="UWK53"/>
      <c r="UWL53" s="9"/>
      <c r="UWM53" s="4"/>
      <c r="UWN53"/>
      <c r="UWO53"/>
      <c r="UWP53" s="9"/>
      <c r="UWQ53" s="4"/>
      <c r="UWR53"/>
      <c r="UWS53"/>
      <c r="UWT53" s="9"/>
      <c r="UWU53" s="4"/>
      <c r="UWV53"/>
      <c r="UWW53"/>
      <c r="UWX53" s="9"/>
      <c r="UWY53" s="4"/>
      <c r="UWZ53"/>
      <c r="UXA53"/>
      <c r="UXB53" s="9"/>
      <c r="UXC53" s="4"/>
      <c r="UXD53"/>
      <c r="UXE53"/>
      <c r="UXF53" s="9"/>
      <c r="UXG53" s="4"/>
      <c r="UXH53"/>
      <c r="UXI53"/>
      <c r="UXJ53" s="9"/>
      <c r="UXK53" s="4"/>
      <c r="UXL53"/>
      <c r="UXM53"/>
      <c r="UXN53" s="9"/>
      <c r="UXO53" s="4"/>
      <c r="UXP53"/>
      <c r="UXQ53"/>
      <c r="UXR53" s="9"/>
      <c r="UXS53" s="4"/>
      <c r="UXT53"/>
      <c r="UXU53"/>
      <c r="UXV53" s="9"/>
      <c r="UXW53" s="4"/>
      <c r="UXX53"/>
      <c r="UXY53"/>
      <c r="UXZ53" s="9"/>
      <c r="UYA53" s="4"/>
      <c r="UYB53"/>
      <c r="UYC53"/>
      <c r="UYD53" s="9"/>
      <c r="UYE53" s="4"/>
      <c r="UYF53"/>
      <c r="UYG53"/>
      <c r="UYH53" s="9"/>
      <c r="UYI53" s="4"/>
      <c r="UYJ53"/>
      <c r="UYK53"/>
      <c r="UYL53" s="9"/>
      <c r="UYM53" s="4"/>
      <c r="UYN53"/>
      <c r="UYO53"/>
      <c r="UYP53" s="9"/>
      <c r="UYQ53" s="4"/>
      <c r="UYR53"/>
      <c r="UYS53"/>
      <c r="UYT53" s="9"/>
      <c r="UYU53" s="4"/>
      <c r="UYV53"/>
      <c r="UYW53"/>
      <c r="UYX53" s="9"/>
      <c r="UYY53" s="4"/>
      <c r="UYZ53"/>
      <c r="UZA53"/>
      <c r="UZB53" s="9"/>
      <c r="UZC53" s="4"/>
      <c r="UZD53"/>
      <c r="UZE53"/>
      <c r="UZF53" s="9"/>
      <c r="UZG53" s="4"/>
      <c r="UZH53"/>
      <c r="UZI53"/>
      <c r="UZJ53" s="9"/>
      <c r="UZK53" s="4"/>
      <c r="UZL53"/>
      <c r="UZM53"/>
      <c r="UZN53" s="9"/>
      <c r="UZO53" s="4"/>
      <c r="UZP53"/>
      <c r="UZQ53"/>
      <c r="UZR53" s="9"/>
      <c r="UZS53" s="4"/>
      <c r="UZT53"/>
      <c r="UZU53"/>
      <c r="UZV53" s="9"/>
      <c r="UZW53" s="4"/>
      <c r="UZX53"/>
      <c r="UZY53"/>
      <c r="UZZ53" s="9"/>
      <c r="VAA53" s="4"/>
      <c r="VAB53"/>
      <c r="VAC53"/>
      <c r="VAD53" s="9"/>
      <c r="VAE53" s="4"/>
      <c r="VAF53"/>
      <c r="VAG53"/>
      <c r="VAH53" s="9"/>
      <c r="VAI53" s="4"/>
      <c r="VAJ53"/>
      <c r="VAK53"/>
      <c r="VAL53" s="9"/>
      <c r="VAM53" s="4"/>
      <c r="VAN53"/>
      <c r="VAO53"/>
      <c r="VAP53" s="9"/>
      <c r="VAQ53" s="4"/>
      <c r="VAR53"/>
      <c r="VAS53"/>
      <c r="VAT53" s="9"/>
      <c r="VAU53" s="4"/>
      <c r="VAV53"/>
      <c r="VAW53"/>
      <c r="VAX53" s="9"/>
      <c r="VAY53" s="4"/>
      <c r="VAZ53"/>
      <c r="VBA53"/>
      <c r="VBB53" s="9"/>
      <c r="VBC53" s="4"/>
      <c r="VBD53"/>
      <c r="VBE53"/>
      <c r="VBF53" s="9"/>
      <c r="VBG53" s="4"/>
      <c r="VBH53"/>
      <c r="VBI53"/>
      <c r="VBJ53" s="9"/>
      <c r="VBK53" s="4"/>
      <c r="VBL53"/>
      <c r="VBM53"/>
      <c r="VBN53" s="9"/>
      <c r="VBO53" s="4"/>
      <c r="VBP53"/>
      <c r="VBQ53"/>
      <c r="VBR53" s="9"/>
      <c r="VBS53" s="4"/>
      <c r="VBT53"/>
      <c r="VBU53"/>
      <c r="VBV53" s="9"/>
      <c r="VBW53" s="4"/>
      <c r="VBX53"/>
      <c r="VBY53"/>
      <c r="VBZ53" s="9"/>
      <c r="VCA53" s="4"/>
      <c r="VCB53"/>
      <c r="VCC53"/>
      <c r="VCD53" s="9"/>
      <c r="VCE53" s="4"/>
      <c r="VCF53"/>
      <c r="VCG53"/>
      <c r="VCH53" s="9"/>
      <c r="VCI53" s="4"/>
      <c r="VCJ53"/>
      <c r="VCK53"/>
      <c r="VCL53" s="9"/>
      <c r="VCM53" s="4"/>
      <c r="VCN53"/>
      <c r="VCO53"/>
      <c r="VCP53" s="9"/>
      <c r="VCQ53" s="4"/>
      <c r="VCR53"/>
      <c r="VCS53"/>
      <c r="VCT53" s="9"/>
      <c r="VCU53" s="4"/>
      <c r="VCV53"/>
      <c r="VCW53"/>
      <c r="VCX53" s="9"/>
      <c r="VCY53" s="4"/>
      <c r="VCZ53"/>
      <c r="VDA53"/>
      <c r="VDB53" s="9"/>
      <c r="VDC53" s="4"/>
      <c r="VDD53"/>
      <c r="VDE53"/>
      <c r="VDF53" s="9"/>
      <c r="VDG53" s="4"/>
      <c r="VDH53"/>
      <c r="VDI53"/>
      <c r="VDJ53" s="9"/>
      <c r="VDK53" s="4"/>
      <c r="VDL53"/>
      <c r="VDM53"/>
      <c r="VDN53" s="9"/>
      <c r="VDO53" s="4"/>
      <c r="VDP53"/>
      <c r="VDQ53"/>
      <c r="VDR53" s="9"/>
      <c r="VDS53" s="4"/>
      <c r="VDT53"/>
      <c r="VDU53"/>
      <c r="VDV53" s="9"/>
      <c r="VDW53" s="4"/>
      <c r="VDX53"/>
      <c r="VDY53"/>
      <c r="VDZ53" s="9"/>
      <c r="VEA53" s="4"/>
      <c r="VEB53"/>
      <c r="VEC53"/>
      <c r="VED53" s="9"/>
      <c r="VEE53" s="4"/>
      <c r="VEF53"/>
      <c r="VEG53"/>
      <c r="VEH53" s="9"/>
      <c r="VEI53" s="4"/>
      <c r="VEJ53"/>
      <c r="VEK53"/>
      <c r="VEL53" s="9"/>
      <c r="VEM53" s="4"/>
      <c r="VEN53"/>
      <c r="VEO53"/>
      <c r="VEP53" s="9"/>
      <c r="VEQ53" s="4"/>
      <c r="VER53"/>
      <c r="VES53"/>
      <c r="VET53" s="9"/>
      <c r="VEU53" s="4"/>
      <c r="VEV53"/>
      <c r="VEW53"/>
      <c r="VEX53" s="9"/>
      <c r="VEY53" s="4"/>
      <c r="VEZ53"/>
      <c r="VFA53"/>
      <c r="VFB53" s="9"/>
      <c r="VFC53" s="4"/>
      <c r="VFD53"/>
      <c r="VFE53"/>
      <c r="VFF53" s="9"/>
      <c r="VFG53" s="4"/>
      <c r="VFH53"/>
      <c r="VFI53"/>
      <c r="VFJ53" s="9"/>
      <c r="VFK53" s="4"/>
      <c r="VFL53"/>
      <c r="VFM53"/>
      <c r="VFN53" s="9"/>
      <c r="VFO53" s="4"/>
      <c r="VFP53"/>
      <c r="VFQ53"/>
      <c r="VFR53" s="9"/>
      <c r="VFS53" s="4"/>
      <c r="VFT53"/>
      <c r="VFU53"/>
      <c r="VFV53" s="9"/>
      <c r="VFW53" s="4"/>
      <c r="VFX53"/>
      <c r="VFY53"/>
      <c r="VFZ53" s="9"/>
      <c r="VGA53" s="4"/>
      <c r="VGB53"/>
      <c r="VGC53"/>
      <c r="VGD53" s="9"/>
      <c r="VGE53" s="4"/>
      <c r="VGF53"/>
      <c r="VGG53"/>
      <c r="VGH53" s="9"/>
      <c r="VGI53" s="4"/>
      <c r="VGJ53"/>
      <c r="VGK53"/>
      <c r="VGL53" s="9"/>
      <c r="VGM53" s="4"/>
      <c r="VGN53"/>
      <c r="VGO53"/>
      <c r="VGP53" s="9"/>
      <c r="VGQ53" s="4"/>
      <c r="VGR53"/>
      <c r="VGS53"/>
      <c r="VGT53" s="9"/>
      <c r="VGU53" s="4"/>
      <c r="VGV53"/>
      <c r="VGW53"/>
      <c r="VGX53" s="9"/>
      <c r="VGY53" s="4"/>
      <c r="VGZ53"/>
      <c r="VHA53"/>
      <c r="VHB53" s="9"/>
      <c r="VHC53" s="4"/>
      <c r="VHD53"/>
      <c r="VHE53"/>
      <c r="VHF53" s="9"/>
      <c r="VHG53" s="4"/>
      <c r="VHH53"/>
      <c r="VHI53"/>
      <c r="VHJ53" s="9"/>
      <c r="VHK53" s="4"/>
      <c r="VHL53"/>
      <c r="VHM53"/>
      <c r="VHN53" s="9"/>
      <c r="VHO53" s="4"/>
      <c r="VHP53"/>
      <c r="VHQ53"/>
      <c r="VHR53" s="9"/>
      <c r="VHS53" s="4"/>
      <c r="VHT53"/>
      <c r="VHU53"/>
      <c r="VHV53" s="9"/>
      <c r="VHW53" s="4"/>
      <c r="VHX53"/>
      <c r="VHY53"/>
      <c r="VHZ53" s="9"/>
      <c r="VIA53" s="4"/>
      <c r="VIB53"/>
      <c r="VIC53"/>
      <c r="VID53" s="9"/>
      <c r="VIE53" s="4"/>
      <c r="VIF53"/>
      <c r="VIG53"/>
      <c r="VIH53" s="9"/>
      <c r="VII53" s="4"/>
      <c r="VIJ53"/>
      <c r="VIK53"/>
      <c r="VIL53" s="9"/>
      <c r="VIM53" s="4"/>
      <c r="VIN53"/>
      <c r="VIO53"/>
      <c r="VIP53" s="9"/>
      <c r="VIQ53" s="4"/>
      <c r="VIR53"/>
      <c r="VIS53"/>
      <c r="VIT53" s="9"/>
      <c r="VIU53" s="4"/>
      <c r="VIV53"/>
      <c r="VIW53"/>
      <c r="VIX53" s="9"/>
      <c r="VIY53" s="4"/>
      <c r="VIZ53"/>
      <c r="VJA53"/>
      <c r="VJB53" s="9"/>
      <c r="VJC53" s="4"/>
      <c r="VJD53"/>
      <c r="VJE53"/>
      <c r="VJF53" s="9"/>
      <c r="VJG53" s="4"/>
      <c r="VJH53"/>
      <c r="VJI53"/>
      <c r="VJJ53" s="9"/>
      <c r="VJK53" s="4"/>
      <c r="VJL53"/>
      <c r="VJM53"/>
      <c r="VJN53" s="9"/>
      <c r="VJO53" s="4"/>
      <c r="VJP53"/>
      <c r="VJQ53"/>
      <c r="VJR53" s="9"/>
      <c r="VJS53" s="4"/>
      <c r="VJT53"/>
      <c r="VJU53"/>
      <c r="VJV53" s="9"/>
      <c r="VJW53" s="4"/>
      <c r="VJX53"/>
      <c r="VJY53"/>
      <c r="VJZ53" s="9"/>
      <c r="VKA53" s="4"/>
      <c r="VKB53"/>
      <c r="VKC53"/>
      <c r="VKD53" s="9"/>
      <c r="VKE53" s="4"/>
      <c r="VKF53"/>
      <c r="VKG53"/>
      <c r="VKH53" s="9"/>
      <c r="VKI53" s="4"/>
      <c r="VKJ53"/>
      <c r="VKK53"/>
      <c r="VKL53" s="9"/>
      <c r="VKM53" s="4"/>
      <c r="VKN53"/>
      <c r="VKO53"/>
      <c r="VKP53" s="9"/>
      <c r="VKQ53" s="4"/>
      <c r="VKR53"/>
      <c r="VKS53"/>
      <c r="VKT53" s="9"/>
      <c r="VKU53" s="4"/>
      <c r="VKV53"/>
      <c r="VKW53"/>
      <c r="VKX53" s="9"/>
      <c r="VKY53" s="4"/>
      <c r="VKZ53"/>
      <c r="VLA53"/>
      <c r="VLB53" s="9"/>
      <c r="VLC53" s="4"/>
      <c r="VLD53"/>
      <c r="VLE53"/>
      <c r="VLF53" s="9"/>
      <c r="VLG53" s="4"/>
      <c r="VLH53"/>
      <c r="VLI53"/>
      <c r="VLJ53" s="9"/>
      <c r="VLK53" s="4"/>
      <c r="VLL53"/>
      <c r="VLM53"/>
      <c r="VLN53" s="9"/>
      <c r="VLO53" s="4"/>
      <c r="VLP53"/>
      <c r="VLQ53"/>
      <c r="VLR53" s="9"/>
      <c r="VLS53" s="4"/>
      <c r="VLT53"/>
      <c r="VLU53"/>
      <c r="VLV53" s="9"/>
      <c r="VLW53" s="4"/>
      <c r="VLX53"/>
      <c r="VLY53"/>
      <c r="VLZ53" s="9"/>
      <c r="VMA53" s="4"/>
      <c r="VMB53"/>
      <c r="VMC53"/>
      <c r="VMD53" s="9"/>
      <c r="VME53" s="4"/>
      <c r="VMF53"/>
      <c r="VMG53"/>
      <c r="VMH53" s="9"/>
      <c r="VMI53" s="4"/>
      <c r="VMJ53"/>
      <c r="VMK53"/>
      <c r="VML53" s="9"/>
      <c r="VMM53" s="4"/>
      <c r="VMN53"/>
      <c r="VMO53"/>
      <c r="VMP53" s="9"/>
      <c r="VMQ53" s="4"/>
      <c r="VMR53"/>
      <c r="VMS53"/>
      <c r="VMT53" s="9"/>
      <c r="VMU53" s="4"/>
      <c r="VMV53"/>
      <c r="VMW53"/>
      <c r="VMX53" s="9"/>
      <c r="VMY53" s="4"/>
      <c r="VMZ53"/>
      <c r="VNA53"/>
      <c r="VNB53" s="9"/>
      <c r="VNC53" s="4"/>
      <c r="VND53"/>
      <c r="VNE53"/>
      <c r="VNF53" s="9"/>
      <c r="VNG53" s="4"/>
      <c r="VNH53"/>
      <c r="VNI53"/>
      <c r="VNJ53" s="9"/>
      <c r="VNK53" s="4"/>
      <c r="VNL53"/>
      <c r="VNM53"/>
      <c r="VNN53" s="9"/>
      <c r="VNO53" s="4"/>
      <c r="VNP53"/>
      <c r="VNQ53"/>
      <c r="VNR53" s="9"/>
      <c r="VNS53" s="4"/>
      <c r="VNT53"/>
      <c r="VNU53"/>
      <c r="VNV53" s="9"/>
      <c r="VNW53" s="4"/>
      <c r="VNX53"/>
      <c r="VNY53"/>
      <c r="VNZ53" s="9"/>
      <c r="VOA53" s="4"/>
      <c r="VOB53"/>
      <c r="VOC53"/>
      <c r="VOD53" s="9"/>
      <c r="VOE53" s="4"/>
      <c r="VOF53"/>
      <c r="VOG53"/>
      <c r="VOH53" s="9"/>
      <c r="VOI53" s="4"/>
      <c r="VOJ53"/>
      <c r="VOK53"/>
      <c r="VOL53" s="9"/>
      <c r="VOM53" s="4"/>
      <c r="VON53"/>
      <c r="VOO53"/>
      <c r="VOP53" s="9"/>
      <c r="VOQ53" s="4"/>
      <c r="VOR53"/>
      <c r="VOS53"/>
      <c r="VOT53" s="9"/>
      <c r="VOU53" s="4"/>
      <c r="VOV53"/>
      <c r="VOW53"/>
      <c r="VOX53" s="9"/>
      <c r="VOY53" s="4"/>
      <c r="VOZ53"/>
      <c r="VPA53"/>
      <c r="VPB53" s="9"/>
      <c r="VPC53" s="4"/>
      <c r="VPD53"/>
      <c r="VPE53"/>
      <c r="VPF53" s="9"/>
      <c r="VPG53" s="4"/>
      <c r="VPH53"/>
      <c r="VPI53"/>
      <c r="VPJ53" s="9"/>
      <c r="VPK53" s="4"/>
      <c r="VPL53"/>
      <c r="VPM53"/>
      <c r="VPN53" s="9"/>
      <c r="VPO53" s="4"/>
      <c r="VPP53"/>
      <c r="VPQ53"/>
      <c r="VPR53" s="9"/>
      <c r="VPS53" s="4"/>
      <c r="VPT53"/>
      <c r="VPU53"/>
      <c r="VPV53" s="9"/>
      <c r="VPW53" s="4"/>
      <c r="VPX53"/>
      <c r="VPY53"/>
      <c r="VPZ53" s="9"/>
      <c r="VQA53" s="4"/>
      <c r="VQB53"/>
      <c r="VQC53"/>
      <c r="VQD53" s="9"/>
      <c r="VQE53" s="4"/>
      <c r="VQF53"/>
      <c r="VQG53"/>
      <c r="VQH53" s="9"/>
      <c r="VQI53" s="4"/>
      <c r="VQJ53"/>
      <c r="VQK53"/>
      <c r="VQL53" s="9"/>
      <c r="VQM53" s="4"/>
      <c r="VQN53"/>
      <c r="VQO53"/>
      <c r="VQP53" s="9"/>
      <c r="VQQ53" s="4"/>
      <c r="VQR53"/>
      <c r="VQS53"/>
      <c r="VQT53" s="9"/>
      <c r="VQU53" s="4"/>
      <c r="VQV53"/>
      <c r="VQW53"/>
      <c r="VQX53" s="9"/>
      <c r="VQY53" s="4"/>
      <c r="VQZ53"/>
      <c r="VRA53"/>
      <c r="VRB53" s="9"/>
      <c r="VRC53" s="4"/>
      <c r="VRD53"/>
      <c r="VRE53"/>
      <c r="VRF53" s="9"/>
      <c r="VRG53" s="4"/>
      <c r="VRH53"/>
      <c r="VRI53"/>
      <c r="VRJ53" s="9"/>
      <c r="VRK53" s="4"/>
      <c r="VRL53"/>
      <c r="VRM53"/>
      <c r="VRN53" s="9"/>
      <c r="VRO53" s="4"/>
      <c r="VRP53"/>
      <c r="VRQ53"/>
      <c r="VRR53" s="9"/>
      <c r="VRS53" s="4"/>
      <c r="VRT53"/>
      <c r="VRU53"/>
      <c r="VRV53" s="9"/>
      <c r="VRW53" s="4"/>
      <c r="VRX53"/>
      <c r="VRY53"/>
      <c r="VRZ53" s="9"/>
      <c r="VSA53" s="4"/>
      <c r="VSB53"/>
      <c r="VSC53"/>
      <c r="VSD53" s="9"/>
      <c r="VSE53" s="4"/>
      <c r="VSF53"/>
      <c r="VSG53"/>
      <c r="VSH53" s="9"/>
      <c r="VSI53" s="4"/>
      <c r="VSJ53"/>
      <c r="VSK53"/>
      <c r="VSL53" s="9"/>
      <c r="VSM53" s="4"/>
      <c r="VSN53"/>
      <c r="VSO53"/>
      <c r="VSP53" s="9"/>
      <c r="VSQ53" s="4"/>
      <c r="VSR53"/>
      <c r="VSS53"/>
      <c r="VST53" s="9"/>
      <c r="VSU53" s="4"/>
      <c r="VSV53"/>
      <c r="VSW53"/>
      <c r="VSX53" s="9"/>
      <c r="VSY53" s="4"/>
      <c r="VSZ53"/>
      <c r="VTA53"/>
      <c r="VTB53" s="9"/>
      <c r="VTC53" s="4"/>
      <c r="VTD53"/>
      <c r="VTE53"/>
      <c r="VTF53" s="9"/>
      <c r="VTG53" s="4"/>
      <c r="VTH53"/>
      <c r="VTI53"/>
      <c r="VTJ53" s="9"/>
      <c r="VTK53" s="4"/>
      <c r="VTL53"/>
      <c r="VTM53"/>
      <c r="VTN53" s="9"/>
      <c r="VTO53" s="4"/>
      <c r="VTP53"/>
      <c r="VTQ53"/>
      <c r="VTR53" s="9"/>
      <c r="VTS53" s="4"/>
      <c r="VTT53"/>
      <c r="VTU53"/>
      <c r="VTV53" s="9"/>
      <c r="VTW53" s="4"/>
      <c r="VTX53"/>
      <c r="VTY53"/>
      <c r="VTZ53" s="9"/>
      <c r="VUA53" s="4"/>
      <c r="VUB53"/>
      <c r="VUC53"/>
      <c r="VUD53" s="9"/>
      <c r="VUE53" s="4"/>
      <c r="VUF53"/>
      <c r="VUG53"/>
      <c r="VUH53" s="9"/>
      <c r="VUI53" s="4"/>
      <c r="VUJ53"/>
      <c r="VUK53"/>
      <c r="VUL53" s="9"/>
      <c r="VUM53" s="4"/>
      <c r="VUN53"/>
      <c r="VUO53"/>
      <c r="VUP53" s="9"/>
      <c r="VUQ53" s="4"/>
      <c r="VUR53"/>
      <c r="VUS53"/>
      <c r="VUT53" s="9"/>
      <c r="VUU53" s="4"/>
      <c r="VUV53"/>
      <c r="VUW53"/>
      <c r="VUX53" s="9"/>
      <c r="VUY53" s="4"/>
      <c r="VUZ53"/>
      <c r="VVA53"/>
      <c r="VVB53" s="9"/>
      <c r="VVC53" s="4"/>
      <c r="VVD53"/>
      <c r="VVE53"/>
      <c r="VVF53" s="9"/>
      <c r="VVG53" s="4"/>
      <c r="VVH53"/>
      <c r="VVI53"/>
      <c r="VVJ53" s="9"/>
      <c r="VVK53" s="4"/>
      <c r="VVL53"/>
      <c r="VVM53"/>
      <c r="VVN53" s="9"/>
      <c r="VVO53" s="4"/>
      <c r="VVP53"/>
      <c r="VVQ53"/>
      <c r="VVR53" s="9"/>
      <c r="VVS53" s="4"/>
      <c r="VVT53"/>
      <c r="VVU53"/>
      <c r="VVV53" s="9"/>
      <c r="VVW53" s="4"/>
      <c r="VVX53"/>
      <c r="VVY53"/>
      <c r="VVZ53" s="9"/>
      <c r="VWA53" s="4"/>
      <c r="VWB53"/>
      <c r="VWC53"/>
      <c r="VWD53" s="9"/>
      <c r="VWE53" s="4"/>
      <c r="VWF53"/>
      <c r="VWG53"/>
      <c r="VWH53" s="9"/>
      <c r="VWI53" s="4"/>
      <c r="VWJ53"/>
      <c r="VWK53"/>
      <c r="VWL53" s="9"/>
      <c r="VWM53" s="4"/>
      <c r="VWN53"/>
      <c r="VWO53"/>
      <c r="VWP53" s="9"/>
      <c r="VWQ53" s="4"/>
      <c r="VWR53"/>
      <c r="VWS53"/>
      <c r="VWT53" s="9"/>
      <c r="VWU53" s="4"/>
      <c r="VWV53"/>
      <c r="VWW53"/>
      <c r="VWX53" s="9"/>
      <c r="VWY53" s="4"/>
      <c r="VWZ53"/>
      <c r="VXA53"/>
      <c r="VXB53" s="9"/>
      <c r="VXC53" s="4"/>
      <c r="VXD53"/>
      <c r="VXE53"/>
      <c r="VXF53" s="9"/>
      <c r="VXG53" s="4"/>
      <c r="VXH53"/>
      <c r="VXI53"/>
      <c r="VXJ53" s="9"/>
      <c r="VXK53" s="4"/>
      <c r="VXL53"/>
      <c r="VXM53"/>
      <c r="VXN53" s="9"/>
      <c r="VXO53" s="4"/>
      <c r="VXP53"/>
      <c r="VXQ53"/>
      <c r="VXR53" s="9"/>
      <c r="VXS53" s="4"/>
      <c r="VXT53"/>
      <c r="VXU53"/>
      <c r="VXV53" s="9"/>
      <c r="VXW53" s="4"/>
      <c r="VXX53"/>
      <c r="VXY53"/>
      <c r="VXZ53" s="9"/>
      <c r="VYA53" s="4"/>
      <c r="VYB53"/>
      <c r="VYC53"/>
      <c r="VYD53" s="9"/>
      <c r="VYE53" s="4"/>
      <c r="VYF53"/>
      <c r="VYG53"/>
      <c r="VYH53" s="9"/>
      <c r="VYI53" s="4"/>
      <c r="VYJ53"/>
      <c r="VYK53"/>
      <c r="VYL53" s="9"/>
      <c r="VYM53" s="4"/>
      <c r="VYN53"/>
      <c r="VYO53"/>
      <c r="VYP53" s="9"/>
      <c r="VYQ53" s="4"/>
      <c r="VYR53"/>
      <c r="VYS53"/>
      <c r="VYT53" s="9"/>
      <c r="VYU53" s="4"/>
      <c r="VYV53"/>
      <c r="VYW53"/>
      <c r="VYX53" s="9"/>
      <c r="VYY53" s="4"/>
      <c r="VYZ53"/>
      <c r="VZA53"/>
      <c r="VZB53" s="9"/>
      <c r="VZC53" s="4"/>
      <c r="VZD53"/>
      <c r="VZE53"/>
      <c r="VZF53" s="9"/>
      <c r="VZG53" s="4"/>
      <c r="VZH53"/>
      <c r="VZI53"/>
      <c r="VZJ53" s="9"/>
      <c r="VZK53" s="4"/>
      <c r="VZL53"/>
      <c r="VZM53"/>
      <c r="VZN53" s="9"/>
      <c r="VZO53" s="4"/>
      <c r="VZP53"/>
      <c r="VZQ53"/>
      <c r="VZR53" s="9"/>
      <c r="VZS53" s="4"/>
      <c r="VZT53"/>
      <c r="VZU53"/>
      <c r="VZV53" s="9"/>
      <c r="VZW53" s="4"/>
      <c r="VZX53"/>
      <c r="VZY53"/>
      <c r="VZZ53" s="9"/>
      <c r="WAA53" s="4"/>
      <c r="WAB53"/>
      <c r="WAC53"/>
      <c r="WAD53" s="9"/>
      <c r="WAE53" s="4"/>
      <c r="WAF53"/>
      <c r="WAG53"/>
      <c r="WAH53" s="9"/>
      <c r="WAI53" s="4"/>
      <c r="WAJ53"/>
      <c r="WAK53"/>
      <c r="WAL53" s="9"/>
      <c r="WAM53" s="4"/>
      <c r="WAN53"/>
      <c r="WAO53"/>
      <c r="WAP53" s="9"/>
      <c r="WAQ53" s="4"/>
      <c r="WAR53"/>
      <c r="WAS53"/>
      <c r="WAT53" s="9"/>
      <c r="WAU53" s="4"/>
      <c r="WAV53"/>
      <c r="WAW53"/>
      <c r="WAX53" s="9"/>
      <c r="WAY53" s="4"/>
      <c r="WAZ53"/>
      <c r="WBA53"/>
      <c r="WBB53" s="9"/>
      <c r="WBC53" s="4"/>
      <c r="WBD53"/>
      <c r="WBE53"/>
      <c r="WBF53" s="9"/>
      <c r="WBG53" s="4"/>
      <c r="WBH53"/>
      <c r="WBI53"/>
      <c r="WBJ53" s="9"/>
      <c r="WBK53" s="4"/>
      <c r="WBL53"/>
      <c r="WBM53"/>
      <c r="WBN53" s="9"/>
      <c r="WBO53" s="4"/>
      <c r="WBP53"/>
      <c r="WBQ53"/>
      <c r="WBR53" s="9"/>
      <c r="WBS53" s="4"/>
      <c r="WBT53"/>
      <c r="WBU53"/>
      <c r="WBV53" s="9"/>
      <c r="WBW53" s="4"/>
      <c r="WBX53"/>
      <c r="WBY53"/>
      <c r="WBZ53" s="9"/>
      <c r="WCA53" s="4"/>
      <c r="WCB53"/>
      <c r="WCC53"/>
      <c r="WCD53" s="9"/>
      <c r="WCE53" s="4"/>
      <c r="WCF53"/>
      <c r="WCG53"/>
      <c r="WCH53" s="9"/>
      <c r="WCI53" s="4"/>
      <c r="WCJ53"/>
      <c r="WCK53"/>
      <c r="WCL53" s="9"/>
      <c r="WCM53" s="4"/>
      <c r="WCN53"/>
      <c r="WCO53"/>
      <c r="WCP53" s="9"/>
      <c r="WCQ53" s="4"/>
      <c r="WCR53"/>
      <c r="WCS53"/>
      <c r="WCT53" s="9"/>
      <c r="WCU53" s="4"/>
      <c r="WCV53"/>
      <c r="WCW53"/>
      <c r="WCX53" s="9"/>
      <c r="WCY53" s="4"/>
      <c r="WCZ53"/>
      <c r="WDA53"/>
      <c r="WDB53" s="9"/>
      <c r="WDC53" s="4"/>
      <c r="WDD53"/>
      <c r="WDE53"/>
      <c r="WDF53" s="9"/>
      <c r="WDG53" s="4"/>
      <c r="WDH53"/>
      <c r="WDI53"/>
      <c r="WDJ53" s="9"/>
      <c r="WDK53" s="4"/>
      <c r="WDL53"/>
      <c r="WDM53"/>
      <c r="WDN53" s="9"/>
      <c r="WDO53" s="4"/>
      <c r="WDP53"/>
      <c r="WDQ53"/>
      <c r="WDR53" s="9"/>
      <c r="WDS53" s="4"/>
      <c r="WDT53"/>
      <c r="WDU53"/>
      <c r="WDV53" s="9"/>
      <c r="WDW53" s="4"/>
      <c r="WDX53"/>
      <c r="WDY53"/>
      <c r="WDZ53" s="9"/>
      <c r="WEA53" s="4"/>
      <c r="WEB53"/>
      <c r="WEC53"/>
      <c r="WED53" s="9"/>
      <c r="WEE53" s="4"/>
      <c r="WEF53"/>
      <c r="WEG53"/>
      <c r="WEH53" s="9"/>
      <c r="WEI53" s="4"/>
      <c r="WEJ53"/>
      <c r="WEK53"/>
      <c r="WEL53" s="9"/>
      <c r="WEM53" s="4"/>
      <c r="WEN53"/>
      <c r="WEO53"/>
      <c r="WEP53" s="9"/>
      <c r="WEQ53" s="4"/>
      <c r="WER53"/>
      <c r="WES53"/>
      <c r="WET53" s="9"/>
      <c r="WEU53" s="4"/>
      <c r="WEV53"/>
      <c r="WEW53"/>
      <c r="WEX53" s="9"/>
      <c r="WEY53" s="4"/>
      <c r="WEZ53"/>
      <c r="WFA53"/>
      <c r="WFB53" s="9"/>
      <c r="WFC53" s="4"/>
      <c r="WFD53"/>
      <c r="WFE53"/>
      <c r="WFF53" s="9"/>
      <c r="WFG53" s="4"/>
      <c r="WFH53"/>
      <c r="WFI53"/>
      <c r="WFJ53" s="9"/>
      <c r="WFK53" s="4"/>
      <c r="WFL53"/>
      <c r="WFM53"/>
      <c r="WFN53" s="9"/>
      <c r="WFO53" s="4"/>
      <c r="WFP53"/>
      <c r="WFQ53"/>
      <c r="WFR53" s="9"/>
      <c r="WFS53" s="4"/>
      <c r="WFT53"/>
      <c r="WFU53"/>
      <c r="WFV53" s="9"/>
      <c r="WFW53" s="4"/>
      <c r="WFX53"/>
      <c r="WFY53"/>
      <c r="WFZ53" s="9"/>
      <c r="WGA53" s="4"/>
      <c r="WGB53"/>
      <c r="WGC53"/>
      <c r="WGD53" s="9"/>
      <c r="WGE53" s="4"/>
      <c r="WGF53"/>
      <c r="WGG53"/>
      <c r="WGH53" s="9"/>
      <c r="WGI53" s="4"/>
      <c r="WGJ53"/>
      <c r="WGK53"/>
      <c r="WGL53" s="9"/>
      <c r="WGM53" s="4"/>
      <c r="WGN53"/>
      <c r="WGO53"/>
      <c r="WGP53" s="9"/>
      <c r="WGQ53" s="4"/>
      <c r="WGR53"/>
      <c r="WGS53"/>
      <c r="WGT53" s="9"/>
      <c r="WGU53" s="4"/>
      <c r="WGV53"/>
      <c r="WGW53"/>
      <c r="WGX53" s="9"/>
      <c r="WGY53" s="4"/>
      <c r="WGZ53"/>
      <c r="WHA53"/>
      <c r="WHB53" s="9"/>
      <c r="WHC53" s="4"/>
      <c r="WHD53"/>
      <c r="WHE53"/>
      <c r="WHF53" s="9"/>
      <c r="WHG53" s="4"/>
      <c r="WHH53"/>
      <c r="WHI53"/>
      <c r="WHJ53" s="9"/>
      <c r="WHK53" s="4"/>
      <c r="WHL53"/>
      <c r="WHM53"/>
      <c r="WHN53" s="9"/>
      <c r="WHO53" s="4"/>
      <c r="WHP53"/>
      <c r="WHQ53"/>
      <c r="WHR53" s="9"/>
      <c r="WHS53" s="4"/>
      <c r="WHT53"/>
      <c r="WHU53"/>
      <c r="WHV53" s="9"/>
      <c r="WHW53" s="4"/>
      <c r="WHX53"/>
      <c r="WHY53"/>
      <c r="WHZ53" s="9"/>
      <c r="WIA53" s="4"/>
      <c r="WIB53"/>
      <c r="WIC53"/>
      <c r="WID53" s="9"/>
      <c r="WIE53" s="4"/>
      <c r="WIF53"/>
      <c r="WIG53"/>
      <c r="WIH53" s="9"/>
      <c r="WII53" s="4"/>
      <c r="WIJ53"/>
      <c r="WIK53"/>
      <c r="WIL53" s="9"/>
      <c r="WIM53" s="4"/>
      <c r="WIN53"/>
      <c r="WIO53"/>
      <c r="WIP53" s="9"/>
      <c r="WIQ53" s="4"/>
      <c r="WIR53"/>
      <c r="WIS53"/>
      <c r="WIT53" s="9"/>
      <c r="WIU53" s="4"/>
      <c r="WIV53"/>
      <c r="WIW53"/>
      <c r="WIX53" s="9"/>
      <c r="WIY53" s="4"/>
      <c r="WIZ53"/>
      <c r="WJA53"/>
      <c r="WJB53" s="9"/>
      <c r="WJC53" s="4"/>
      <c r="WJD53"/>
      <c r="WJE53"/>
      <c r="WJF53" s="9"/>
      <c r="WJG53" s="4"/>
      <c r="WJH53"/>
      <c r="WJI53"/>
      <c r="WJJ53" s="9"/>
      <c r="WJK53" s="4"/>
      <c r="WJL53"/>
      <c r="WJM53"/>
      <c r="WJN53" s="9"/>
      <c r="WJO53" s="4"/>
      <c r="WJP53"/>
      <c r="WJQ53"/>
      <c r="WJR53" s="9"/>
      <c r="WJS53" s="4"/>
      <c r="WJT53"/>
      <c r="WJU53"/>
      <c r="WJV53" s="9"/>
      <c r="WJW53" s="4"/>
      <c r="WJX53"/>
      <c r="WJY53"/>
      <c r="WJZ53" s="9"/>
      <c r="WKA53" s="4"/>
      <c r="WKB53"/>
      <c r="WKC53"/>
      <c r="WKD53" s="9"/>
      <c r="WKE53" s="4"/>
      <c r="WKF53"/>
      <c r="WKG53"/>
      <c r="WKH53" s="9"/>
      <c r="WKI53" s="4"/>
      <c r="WKJ53"/>
      <c r="WKK53"/>
      <c r="WKL53" s="9"/>
      <c r="WKM53" s="4"/>
      <c r="WKN53"/>
      <c r="WKO53"/>
      <c r="WKP53" s="9"/>
      <c r="WKQ53" s="4"/>
      <c r="WKR53"/>
      <c r="WKS53"/>
      <c r="WKT53" s="9"/>
      <c r="WKU53" s="4"/>
      <c r="WKV53"/>
      <c r="WKW53"/>
      <c r="WKX53" s="9"/>
      <c r="WKY53" s="4"/>
      <c r="WKZ53"/>
      <c r="WLA53"/>
      <c r="WLB53" s="9"/>
      <c r="WLC53" s="4"/>
      <c r="WLD53"/>
      <c r="WLE53"/>
      <c r="WLF53" s="9"/>
      <c r="WLG53" s="4"/>
      <c r="WLH53"/>
      <c r="WLI53"/>
      <c r="WLJ53" s="9"/>
      <c r="WLK53" s="4"/>
      <c r="WLL53"/>
      <c r="WLM53"/>
      <c r="WLN53" s="9"/>
      <c r="WLO53" s="4"/>
      <c r="WLP53"/>
      <c r="WLQ53"/>
      <c r="WLR53" s="9"/>
      <c r="WLS53" s="4"/>
      <c r="WLT53"/>
      <c r="WLU53"/>
      <c r="WLV53" s="9"/>
      <c r="WLW53" s="4"/>
      <c r="WLX53"/>
      <c r="WLY53"/>
      <c r="WLZ53" s="9"/>
      <c r="WMA53" s="4"/>
      <c r="WMB53"/>
      <c r="WMC53"/>
      <c r="WMD53" s="9"/>
      <c r="WME53" s="4"/>
      <c r="WMF53"/>
      <c r="WMG53"/>
      <c r="WMH53" s="9"/>
      <c r="WMI53" s="4"/>
      <c r="WMJ53"/>
      <c r="WMK53"/>
      <c r="WML53" s="9"/>
      <c r="WMM53" s="4"/>
      <c r="WMN53"/>
      <c r="WMO53"/>
      <c r="WMP53" s="9"/>
      <c r="WMQ53" s="4"/>
      <c r="WMR53"/>
      <c r="WMS53"/>
      <c r="WMT53" s="9"/>
      <c r="WMU53" s="4"/>
      <c r="WMV53"/>
      <c r="WMW53"/>
      <c r="WMX53" s="9"/>
      <c r="WMY53" s="4"/>
      <c r="WMZ53"/>
      <c r="WNA53"/>
      <c r="WNB53" s="9"/>
      <c r="WNC53" s="4"/>
      <c r="WND53"/>
      <c r="WNE53"/>
      <c r="WNF53" s="9"/>
      <c r="WNG53" s="4"/>
      <c r="WNH53"/>
      <c r="WNI53"/>
      <c r="WNJ53" s="9"/>
      <c r="WNK53" s="4"/>
      <c r="WNL53"/>
      <c r="WNM53"/>
      <c r="WNN53" s="9"/>
      <c r="WNO53" s="4"/>
      <c r="WNP53"/>
      <c r="WNQ53"/>
      <c r="WNR53" s="9"/>
      <c r="WNS53" s="4"/>
      <c r="WNT53"/>
      <c r="WNU53"/>
      <c r="WNV53" s="9"/>
      <c r="WNW53" s="4"/>
      <c r="WNX53"/>
      <c r="WNY53"/>
      <c r="WNZ53" s="9"/>
      <c r="WOA53" s="4"/>
      <c r="WOB53"/>
      <c r="WOC53"/>
      <c r="WOD53" s="9"/>
      <c r="WOE53" s="4"/>
      <c r="WOF53"/>
      <c r="WOG53"/>
      <c r="WOH53" s="9"/>
      <c r="WOI53" s="4"/>
      <c r="WOJ53"/>
      <c r="WOK53"/>
      <c r="WOL53" s="9"/>
      <c r="WOM53" s="4"/>
      <c r="WON53"/>
      <c r="WOO53"/>
      <c r="WOP53" s="9"/>
      <c r="WOQ53" s="4"/>
      <c r="WOR53"/>
      <c r="WOS53"/>
      <c r="WOT53" s="9"/>
      <c r="WOU53" s="4"/>
      <c r="WOV53"/>
      <c r="WOW53"/>
      <c r="WOX53" s="9"/>
      <c r="WOY53" s="4"/>
      <c r="WOZ53"/>
      <c r="WPA53"/>
      <c r="WPB53" s="9"/>
      <c r="WPC53" s="4"/>
      <c r="WPD53"/>
      <c r="WPE53"/>
      <c r="WPF53" s="9"/>
      <c r="WPG53" s="4"/>
      <c r="WPH53"/>
      <c r="WPI53"/>
      <c r="WPJ53" s="9"/>
      <c r="WPK53" s="4"/>
      <c r="WPL53"/>
      <c r="WPM53"/>
      <c r="WPN53" s="9"/>
      <c r="WPO53" s="4"/>
      <c r="WPP53"/>
      <c r="WPQ53"/>
      <c r="WPR53" s="9"/>
      <c r="WPS53" s="4"/>
      <c r="WPT53"/>
      <c r="WPU53"/>
      <c r="WPV53" s="9"/>
      <c r="WPW53" s="4"/>
      <c r="WPX53"/>
      <c r="WPY53"/>
      <c r="WPZ53" s="9"/>
      <c r="WQA53" s="4"/>
      <c r="WQB53"/>
      <c r="WQC53"/>
      <c r="WQD53" s="9"/>
      <c r="WQE53" s="4"/>
      <c r="WQF53"/>
      <c r="WQG53"/>
      <c r="WQH53" s="9"/>
      <c r="WQI53" s="4"/>
      <c r="WQJ53"/>
      <c r="WQK53"/>
      <c r="WQL53" s="9"/>
      <c r="WQM53" s="4"/>
      <c r="WQN53"/>
      <c r="WQO53"/>
      <c r="WQP53" s="9"/>
      <c r="WQQ53" s="4"/>
      <c r="WQR53"/>
      <c r="WQS53"/>
      <c r="WQT53" s="9"/>
      <c r="WQU53" s="4"/>
      <c r="WQV53"/>
      <c r="WQW53"/>
      <c r="WQX53" s="9"/>
      <c r="WQY53" s="4"/>
      <c r="WQZ53"/>
      <c r="WRA53"/>
      <c r="WRB53" s="9"/>
      <c r="WRC53" s="4"/>
      <c r="WRD53"/>
      <c r="WRE53"/>
      <c r="WRF53" s="9"/>
      <c r="WRG53" s="4"/>
      <c r="WRH53"/>
      <c r="WRI53"/>
      <c r="WRJ53" s="9"/>
      <c r="WRK53" s="4"/>
      <c r="WRL53"/>
      <c r="WRM53"/>
      <c r="WRN53" s="9"/>
      <c r="WRO53" s="4"/>
      <c r="WRP53"/>
      <c r="WRQ53"/>
      <c r="WRR53" s="9"/>
      <c r="WRS53" s="4"/>
      <c r="WRT53"/>
      <c r="WRU53"/>
      <c r="WRV53" s="9"/>
      <c r="WRW53" s="4"/>
      <c r="WRX53"/>
      <c r="WRY53"/>
      <c r="WRZ53" s="9"/>
      <c r="WSA53" s="4"/>
      <c r="WSB53"/>
      <c r="WSC53"/>
      <c r="WSD53" s="9"/>
      <c r="WSE53" s="4"/>
      <c r="WSF53"/>
      <c r="WSG53"/>
      <c r="WSH53" s="9"/>
      <c r="WSI53" s="4"/>
      <c r="WSJ53"/>
      <c r="WSK53"/>
      <c r="WSL53" s="9"/>
      <c r="WSM53" s="4"/>
      <c r="WSN53"/>
      <c r="WSO53"/>
      <c r="WSP53" s="9"/>
      <c r="WSQ53" s="4"/>
      <c r="WSR53"/>
      <c r="WSS53"/>
      <c r="WST53" s="9"/>
      <c r="WSU53" s="4"/>
      <c r="WSV53"/>
      <c r="WSW53"/>
      <c r="WSX53" s="9"/>
      <c r="WSY53" s="4"/>
      <c r="WSZ53"/>
      <c r="WTA53"/>
      <c r="WTB53" s="9"/>
      <c r="WTC53" s="4"/>
      <c r="WTD53"/>
      <c r="WTE53"/>
      <c r="WTF53" s="9"/>
      <c r="WTG53" s="4"/>
      <c r="WTH53"/>
      <c r="WTI53"/>
      <c r="WTJ53" s="9"/>
      <c r="WTK53" s="4"/>
      <c r="WTL53"/>
      <c r="WTM53"/>
      <c r="WTN53" s="9"/>
      <c r="WTO53" s="4"/>
      <c r="WTP53"/>
      <c r="WTQ53"/>
      <c r="WTR53" s="9"/>
      <c r="WTS53" s="4"/>
      <c r="WTT53"/>
      <c r="WTU53"/>
      <c r="WTV53" s="9"/>
      <c r="WTW53" s="4"/>
      <c r="WTX53"/>
      <c r="WTY53"/>
      <c r="WTZ53" s="9"/>
      <c r="WUA53" s="4"/>
      <c r="WUB53"/>
      <c r="WUC53"/>
      <c r="WUD53" s="9"/>
      <c r="WUE53" s="4"/>
      <c r="WUF53"/>
      <c r="WUG53"/>
      <c r="WUH53" s="9"/>
      <c r="WUI53" s="4"/>
      <c r="WUJ53"/>
      <c r="WUK53"/>
      <c r="WUL53" s="9"/>
      <c r="WUM53" s="4"/>
      <c r="WUN53"/>
      <c r="WUO53"/>
      <c r="WUP53" s="9"/>
      <c r="WUQ53" s="4"/>
      <c r="WUR53"/>
      <c r="WUS53"/>
      <c r="WUT53" s="9"/>
      <c r="WUU53" s="4"/>
      <c r="WUV53"/>
      <c r="WUW53"/>
      <c r="WUX53" s="9"/>
      <c r="WUY53" s="4"/>
      <c r="WUZ53"/>
      <c r="WVA53"/>
      <c r="WVB53" s="9"/>
      <c r="WVC53" s="4"/>
      <c r="WVD53"/>
      <c r="WVE53"/>
      <c r="WVF53" s="9"/>
      <c r="WVG53" s="4"/>
      <c r="WVH53"/>
      <c r="WVI53"/>
      <c r="WVJ53" s="9"/>
      <c r="WVK53" s="4"/>
      <c r="WVL53"/>
      <c r="WVM53"/>
      <c r="WVN53" s="9"/>
      <c r="WVO53" s="4"/>
      <c r="WVP53"/>
      <c r="WVQ53"/>
      <c r="WVR53" s="9"/>
      <c r="WVS53" s="4"/>
      <c r="WVT53"/>
      <c r="WVU53"/>
      <c r="WVV53" s="9"/>
      <c r="WVW53" s="4"/>
      <c r="WVX53"/>
      <c r="WVY53"/>
      <c r="WVZ53" s="9"/>
      <c r="WWA53" s="4"/>
      <c r="WWB53"/>
      <c r="WWC53"/>
      <c r="WWD53" s="9"/>
      <c r="WWE53" s="4"/>
      <c r="WWF53"/>
      <c r="WWG53"/>
      <c r="WWH53" s="9"/>
      <c r="WWI53" s="4"/>
      <c r="WWJ53"/>
      <c r="WWK53"/>
      <c r="WWL53" s="9"/>
      <c r="WWM53" s="4"/>
      <c r="WWN53"/>
      <c r="WWO53"/>
      <c r="WWP53" s="9"/>
      <c r="WWQ53" s="4"/>
      <c r="WWR53"/>
      <c r="WWS53"/>
      <c r="WWT53" s="9"/>
      <c r="WWU53" s="4"/>
      <c r="WWV53"/>
      <c r="WWW53"/>
      <c r="WWX53" s="9"/>
      <c r="WWY53" s="4"/>
      <c r="WWZ53"/>
      <c r="WXA53"/>
      <c r="WXB53" s="9"/>
      <c r="WXC53" s="4"/>
      <c r="WXD53"/>
      <c r="WXE53"/>
      <c r="WXF53" s="9"/>
      <c r="WXG53" s="4"/>
      <c r="WXH53"/>
      <c r="WXI53"/>
      <c r="WXJ53" s="9"/>
      <c r="WXK53" s="4"/>
      <c r="WXL53"/>
      <c r="WXM53"/>
      <c r="WXN53" s="9"/>
      <c r="WXO53" s="4"/>
      <c r="WXP53"/>
      <c r="WXQ53"/>
      <c r="WXR53" s="9"/>
      <c r="WXS53" s="4"/>
      <c r="WXT53"/>
      <c r="WXU53"/>
      <c r="WXV53" s="9"/>
      <c r="WXW53" s="4"/>
      <c r="WXX53"/>
      <c r="WXY53"/>
      <c r="WXZ53" s="9"/>
      <c r="WYA53" s="4"/>
      <c r="WYB53"/>
      <c r="WYC53"/>
      <c r="WYD53" s="9"/>
      <c r="WYE53" s="4"/>
      <c r="WYF53"/>
      <c r="WYG53"/>
      <c r="WYH53" s="9"/>
      <c r="WYI53" s="4"/>
      <c r="WYJ53"/>
      <c r="WYK53"/>
      <c r="WYL53" s="9"/>
      <c r="WYM53" s="4"/>
      <c r="WYN53"/>
      <c r="WYO53"/>
      <c r="WYP53" s="9"/>
      <c r="WYQ53" s="4"/>
      <c r="WYR53"/>
      <c r="WYS53"/>
      <c r="WYT53" s="9"/>
      <c r="WYU53" s="4"/>
      <c r="WYV53"/>
      <c r="WYW53"/>
      <c r="WYX53" s="9"/>
      <c r="WYY53" s="4"/>
      <c r="WYZ53"/>
      <c r="WZA53"/>
      <c r="WZB53" s="9"/>
      <c r="WZC53" s="4"/>
      <c r="WZD53"/>
      <c r="WZE53"/>
      <c r="WZF53" s="9"/>
      <c r="WZG53" s="4"/>
      <c r="WZH53"/>
      <c r="WZI53"/>
      <c r="WZJ53" s="9"/>
      <c r="WZK53" s="4"/>
      <c r="WZL53"/>
      <c r="WZM53"/>
      <c r="WZN53" s="9"/>
      <c r="WZO53" s="4"/>
      <c r="WZP53"/>
      <c r="WZQ53"/>
      <c r="WZR53" s="9"/>
      <c r="WZS53" s="4"/>
      <c r="WZT53"/>
      <c r="WZU53"/>
      <c r="WZV53" s="9"/>
      <c r="WZW53" s="4"/>
      <c r="WZX53"/>
      <c r="WZY53"/>
      <c r="WZZ53" s="9"/>
      <c r="XAA53" s="4"/>
      <c r="XAB53"/>
      <c r="XAC53"/>
      <c r="XAD53" s="9"/>
      <c r="XAE53" s="4"/>
      <c r="XAF53"/>
      <c r="XAG53"/>
      <c r="XAH53" s="9"/>
      <c r="XAI53" s="4"/>
      <c r="XAJ53"/>
      <c r="XAK53"/>
      <c r="XAL53" s="9"/>
      <c r="XAM53" s="4"/>
      <c r="XAN53"/>
      <c r="XAO53"/>
      <c r="XAP53" s="9"/>
      <c r="XAQ53" s="4"/>
      <c r="XAR53"/>
      <c r="XAS53"/>
      <c r="XAT53" s="9"/>
      <c r="XAU53" s="4"/>
      <c r="XAV53"/>
      <c r="XAW53"/>
      <c r="XAX53" s="9"/>
      <c r="XAY53" s="4"/>
      <c r="XAZ53"/>
      <c r="XBA53"/>
      <c r="XBB53" s="9"/>
      <c r="XBC53" s="4"/>
      <c r="XBD53"/>
      <c r="XBE53"/>
      <c r="XBF53" s="9"/>
      <c r="XBG53" s="4"/>
      <c r="XBH53"/>
      <c r="XBI53"/>
      <c r="XBJ53" s="9"/>
      <c r="XBK53" s="4"/>
      <c r="XBL53"/>
      <c r="XBM53"/>
      <c r="XBN53" s="9"/>
      <c r="XBO53" s="4"/>
      <c r="XBP53"/>
      <c r="XBQ53"/>
      <c r="XBR53" s="9"/>
      <c r="XBS53" s="4"/>
      <c r="XBT53"/>
      <c r="XBU53"/>
      <c r="XBV53" s="9"/>
      <c r="XBW53" s="4"/>
      <c r="XBX53"/>
      <c r="XBY53"/>
      <c r="XBZ53" s="9"/>
      <c r="XCA53" s="4"/>
      <c r="XCB53"/>
      <c r="XCC53"/>
      <c r="XCD53" s="9"/>
      <c r="XCE53" s="4"/>
      <c r="XCF53"/>
      <c r="XCG53"/>
      <c r="XCH53" s="9"/>
      <c r="XCI53" s="4"/>
      <c r="XCJ53"/>
      <c r="XCK53"/>
      <c r="XCL53" s="9"/>
      <c r="XCM53" s="4"/>
      <c r="XCN53"/>
      <c r="XCO53"/>
      <c r="XCP53" s="9"/>
      <c r="XCQ53" s="4"/>
      <c r="XCR53"/>
      <c r="XCS53"/>
      <c r="XCT53" s="9"/>
      <c r="XCU53" s="4"/>
      <c r="XCV53"/>
      <c r="XCW53"/>
      <c r="XCX53" s="9"/>
      <c r="XCY53" s="4"/>
      <c r="XCZ53"/>
      <c r="XDA53"/>
      <c r="XDB53" s="9"/>
      <c r="XDC53" s="4"/>
      <c r="XDD53"/>
      <c r="XDE53"/>
      <c r="XDF53" s="9"/>
      <c r="XDG53" s="4"/>
      <c r="XDH53"/>
      <c r="XDI53"/>
      <c r="XDJ53" s="9"/>
      <c r="XDK53" s="4"/>
      <c r="XDL53"/>
      <c r="XDM53"/>
      <c r="XDN53" s="9"/>
      <c r="XDO53" s="4"/>
      <c r="XDP53"/>
      <c r="XDQ53"/>
      <c r="XDR53" s="9"/>
      <c r="XDS53" s="4"/>
      <c r="XDT53"/>
      <c r="XDU53"/>
      <c r="XDV53" s="9"/>
      <c r="XDW53" s="4"/>
      <c r="XDX53"/>
      <c r="XDY53"/>
      <c r="XDZ53" s="9"/>
      <c r="XEA53" s="4"/>
      <c r="XEB53"/>
      <c r="XEC53"/>
      <c r="XED53" s="9"/>
      <c r="XEE53" s="4"/>
      <c r="XEF53"/>
      <c r="XEG53"/>
      <c r="XEH53" s="9"/>
      <c r="XEI53" s="4"/>
      <c r="XEJ53"/>
      <c r="XEK53"/>
      <c r="XEL53" s="9"/>
      <c r="XEM53" s="4"/>
      <c r="XEN53"/>
      <c r="XEO53"/>
      <c r="XEP53" s="9"/>
      <c r="XEQ53" s="4"/>
      <c r="XER53"/>
      <c r="XES53"/>
      <c r="XET53" s="9"/>
      <c r="XEU53" s="4"/>
      <c r="XEV53"/>
      <c r="XEW53"/>
      <c r="XEX53" s="9"/>
      <c r="XEY53" s="4"/>
      <c r="XEZ53"/>
      <c r="XFA53"/>
      <c r="XFB53" s="9"/>
      <c r="XFC53" s="4"/>
      <c r="XFD53"/>
    </row>
    <row r="54" spans="1:16384" s="6" customFormat="1" ht="15" customHeight="1" x14ac:dyDescent="0.3">
      <c r="A54" s="3" t="s">
        <v>51</v>
      </c>
      <c r="B54" s="30">
        <v>43732</v>
      </c>
      <c r="C54" s="3" t="s">
        <v>142</v>
      </c>
      <c r="D54" s="10" t="s">
        <v>114</v>
      </c>
      <c r="E54"/>
      <c r="F54" s="9"/>
      <c r="G54" s="4"/>
      <c r="H54"/>
      <c r="I54"/>
      <c r="J54" s="9"/>
      <c r="K54" s="4"/>
      <c r="L54"/>
      <c r="M54"/>
      <c r="N54" s="9"/>
      <c r="O54" s="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s="9"/>
      <c r="ARO54" s="4"/>
      <c r="ARP54"/>
      <c r="ARQ54"/>
      <c r="ARR54" s="9"/>
      <c r="ARS54" s="4"/>
      <c r="ART54"/>
      <c r="ARU54"/>
      <c r="ARV54" s="9"/>
      <c r="ARW54" s="4"/>
      <c r="ARX54"/>
      <c r="ARY54"/>
      <c r="ARZ54" s="9"/>
      <c r="ASA54" s="4"/>
      <c r="ASB54"/>
      <c r="ASC54"/>
      <c r="ASD54" s="9"/>
      <c r="ASE54" s="4"/>
      <c r="ASF54"/>
      <c r="ASG54"/>
      <c r="ASH54" s="9"/>
      <c r="ASI54" s="4"/>
      <c r="ASJ54"/>
      <c r="ASK54"/>
      <c r="ASL54" s="9"/>
      <c r="ASM54" s="4"/>
      <c r="ASN54"/>
      <c r="ASO54"/>
      <c r="ASP54" s="9"/>
      <c r="ASQ54" s="4"/>
      <c r="ASR54"/>
      <c r="ASS54"/>
      <c r="AST54" s="9"/>
      <c r="ASU54" s="4"/>
      <c r="ASV54"/>
      <c r="ASW54"/>
      <c r="ASX54" s="9"/>
      <c r="ASY54" s="4"/>
      <c r="ASZ54"/>
      <c r="ATA54"/>
      <c r="ATB54" s="9"/>
      <c r="ATC54" s="4"/>
      <c r="ATD54"/>
      <c r="ATE54"/>
      <c r="ATF54" s="9"/>
      <c r="ATG54" s="4"/>
      <c r="ATH54"/>
      <c r="ATI54"/>
      <c r="ATJ54" s="9"/>
      <c r="ATK54" s="4"/>
      <c r="ATL54"/>
      <c r="ATM54"/>
      <c r="ATN54" s="9"/>
      <c r="ATO54" s="4"/>
      <c r="ATP54"/>
      <c r="ATQ54"/>
      <c r="ATR54" s="9"/>
      <c r="ATS54" s="4"/>
      <c r="ATT54"/>
      <c r="ATU54"/>
      <c r="ATV54" s="9"/>
      <c r="ATW54" s="4"/>
      <c r="ATX54"/>
      <c r="ATY54"/>
      <c r="ATZ54" s="9"/>
      <c r="AUA54" s="4"/>
      <c r="AUB54"/>
      <c r="AUC54"/>
      <c r="AUD54" s="9"/>
      <c r="AUE54" s="4"/>
      <c r="AUF54"/>
      <c r="AUG54"/>
      <c r="AUH54" s="9"/>
      <c r="AUI54" s="4"/>
      <c r="AUJ54"/>
      <c r="AUK54"/>
      <c r="AUL54" s="9"/>
      <c r="AUM54" s="4"/>
      <c r="AUN54"/>
      <c r="AUO54"/>
      <c r="AUP54" s="9"/>
      <c r="AUQ54" s="4"/>
      <c r="AUR54"/>
      <c r="AUS54"/>
      <c r="AUT54" s="9"/>
      <c r="AUU54" s="4"/>
      <c r="AUV54"/>
      <c r="AUW54"/>
      <c r="AUX54" s="9"/>
      <c r="AUY54" s="4"/>
      <c r="AUZ54"/>
      <c r="AVA54"/>
      <c r="AVB54" s="9"/>
      <c r="AVC54" s="4"/>
      <c r="AVD54"/>
      <c r="AVE54"/>
      <c r="AVF54" s="9"/>
      <c r="AVG54" s="4"/>
      <c r="AVH54"/>
      <c r="AVI54"/>
      <c r="AVJ54" s="9"/>
      <c r="AVK54" s="4"/>
      <c r="AVL54"/>
      <c r="AVM54"/>
      <c r="AVN54" s="9"/>
      <c r="AVO54" s="4"/>
      <c r="AVP54"/>
      <c r="AVQ54"/>
      <c r="AVR54" s="9"/>
      <c r="AVS54" s="4"/>
      <c r="AVT54"/>
      <c r="AVU54"/>
      <c r="AVV54" s="9"/>
      <c r="AVW54" s="4"/>
      <c r="AVX54"/>
      <c r="AVY54"/>
      <c r="AVZ54" s="9"/>
      <c r="AWA54" s="4"/>
      <c r="AWB54"/>
      <c r="AWC54"/>
      <c r="AWD54" s="9"/>
      <c r="AWE54" s="4"/>
      <c r="AWF54"/>
      <c r="AWG54"/>
      <c r="AWH54" s="9"/>
      <c r="AWI54" s="4"/>
      <c r="AWJ54"/>
      <c r="AWK54"/>
      <c r="AWL54" s="9"/>
      <c r="AWM54" s="4"/>
      <c r="AWN54"/>
      <c r="AWO54"/>
      <c r="AWP54" s="9"/>
      <c r="AWQ54" s="4"/>
      <c r="AWR54"/>
      <c r="AWS54"/>
      <c r="AWT54" s="9"/>
      <c r="AWU54" s="4"/>
      <c r="AWV54"/>
      <c r="AWW54"/>
      <c r="AWX54" s="9"/>
      <c r="AWY54" s="4"/>
      <c r="AWZ54"/>
      <c r="AXA54"/>
      <c r="AXB54" s="9"/>
      <c r="AXC54" s="4"/>
      <c r="AXD54"/>
      <c r="AXE54"/>
      <c r="AXF54" s="9"/>
      <c r="AXG54" s="4"/>
      <c r="AXH54"/>
      <c r="AXI54"/>
      <c r="AXJ54" s="9"/>
      <c r="AXK54" s="4"/>
      <c r="AXL54"/>
      <c r="AXM54"/>
      <c r="AXN54" s="9"/>
      <c r="AXO54" s="4"/>
      <c r="AXP54"/>
      <c r="AXQ54"/>
      <c r="AXR54" s="9"/>
      <c r="AXS54" s="4"/>
      <c r="AXT54"/>
      <c r="AXU54"/>
      <c r="AXV54" s="9"/>
      <c r="AXW54" s="4"/>
      <c r="AXX54"/>
      <c r="AXY54"/>
      <c r="AXZ54" s="9"/>
      <c r="AYA54" s="4"/>
      <c r="AYB54"/>
      <c r="AYC54"/>
      <c r="AYD54" s="9"/>
      <c r="AYE54" s="4"/>
      <c r="AYF54"/>
      <c r="AYG54"/>
      <c r="AYH54" s="9"/>
      <c r="AYI54" s="4"/>
      <c r="AYJ54"/>
      <c r="AYK54"/>
      <c r="AYL54" s="9"/>
      <c r="AYM54" s="4"/>
      <c r="AYN54"/>
      <c r="AYO54"/>
      <c r="AYP54" s="9"/>
      <c r="AYQ54" s="4"/>
      <c r="AYR54"/>
      <c r="AYS54"/>
      <c r="AYT54" s="9"/>
      <c r="AYU54" s="4"/>
      <c r="AYV54"/>
      <c r="AYW54"/>
      <c r="AYX54" s="9"/>
      <c r="AYY54" s="4"/>
      <c r="AYZ54"/>
      <c r="AZA54"/>
      <c r="AZB54" s="9"/>
      <c r="AZC54" s="4"/>
      <c r="AZD54"/>
      <c r="AZE54"/>
      <c r="AZF54" s="9"/>
      <c r="AZG54" s="4"/>
      <c r="AZH54"/>
      <c r="AZI54"/>
      <c r="AZJ54" s="9"/>
      <c r="AZK54" s="4"/>
      <c r="AZL54"/>
      <c r="AZM54"/>
      <c r="AZN54" s="9"/>
      <c r="AZO54" s="4"/>
      <c r="AZP54"/>
      <c r="AZQ54"/>
      <c r="AZR54" s="9"/>
      <c r="AZS54" s="4"/>
      <c r="AZT54"/>
      <c r="AZU54"/>
      <c r="AZV54" s="9"/>
      <c r="AZW54" s="4"/>
      <c r="AZX54"/>
      <c r="AZY54"/>
      <c r="AZZ54" s="9"/>
      <c r="BAA54" s="4"/>
      <c r="BAB54"/>
      <c r="BAC54"/>
      <c r="BAD54" s="9"/>
      <c r="BAE54" s="4"/>
      <c r="BAF54"/>
      <c r="BAG54"/>
      <c r="BAH54" s="9"/>
      <c r="BAI54" s="4"/>
      <c r="BAJ54"/>
      <c r="BAK54"/>
      <c r="BAL54" s="9"/>
      <c r="BAM54" s="4"/>
      <c r="BAN54"/>
      <c r="BAO54"/>
      <c r="BAP54" s="9"/>
      <c r="BAQ54" s="4"/>
      <c r="BAR54"/>
      <c r="BAS54"/>
      <c r="BAT54" s="9"/>
      <c r="BAU54" s="4"/>
      <c r="BAV54"/>
      <c r="BAW54"/>
      <c r="BAX54" s="9"/>
      <c r="BAY54" s="4"/>
      <c r="BAZ54"/>
      <c r="BBA54"/>
      <c r="BBB54" s="9"/>
      <c r="BBC54" s="4"/>
      <c r="BBD54"/>
      <c r="BBE54"/>
      <c r="BBF54" s="9"/>
      <c r="BBG54" s="4"/>
      <c r="BBH54"/>
      <c r="BBI54"/>
      <c r="BBJ54" s="9"/>
      <c r="BBK54" s="4"/>
      <c r="BBL54"/>
      <c r="BBM54"/>
      <c r="BBN54" s="9"/>
      <c r="BBO54" s="4"/>
      <c r="BBP54"/>
      <c r="BBQ54"/>
      <c r="BBR54" s="9"/>
      <c r="BBS54" s="4"/>
      <c r="BBT54"/>
      <c r="BBU54"/>
      <c r="BBV54" s="9"/>
      <c r="BBW54" s="4"/>
      <c r="BBX54"/>
      <c r="BBY54"/>
      <c r="BBZ54" s="9"/>
      <c r="BCA54" s="4"/>
      <c r="BCB54"/>
      <c r="BCC54"/>
      <c r="BCD54" s="9"/>
      <c r="BCE54" s="4"/>
      <c r="BCF54"/>
      <c r="BCG54"/>
      <c r="BCH54" s="9"/>
      <c r="BCI54" s="4"/>
      <c r="BCJ54"/>
      <c r="BCK54"/>
      <c r="BCL54" s="9"/>
      <c r="BCM54" s="4"/>
      <c r="BCN54"/>
      <c r="BCO54"/>
      <c r="BCP54" s="9"/>
      <c r="BCQ54" s="4"/>
      <c r="BCR54"/>
      <c r="BCS54"/>
      <c r="BCT54" s="9"/>
      <c r="BCU54" s="4"/>
      <c r="BCV54"/>
      <c r="BCW54"/>
      <c r="BCX54" s="9"/>
      <c r="BCY54" s="4"/>
      <c r="BCZ54"/>
      <c r="BDA54"/>
      <c r="BDB54" s="9"/>
      <c r="BDC54" s="4"/>
      <c r="BDD54"/>
      <c r="BDE54"/>
      <c r="BDF54" s="9"/>
      <c r="BDG54" s="4"/>
      <c r="BDH54"/>
      <c r="BDI54"/>
      <c r="BDJ54" s="9"/>
      <c r="BDK54" s="4"/>
      <c r="BDL54"/>
      <c r="BDM54"/>
      <c r="BDN54" s="9"/>
      <c r="BDO54" s="4"/>
      <c r="BDP54"/>
      <c r="BDQ54"/>
      <c r="BDR54" s="9"/>
      <c r="BDS54" s="4"/>
      <c r="BDT54"/>
      <c r="BDU54"/>
      <c r="BDV54" s="9"/>
      <c r="BDW54" s="4"/>
      <c r="BDX54"/>
      <c r="BDY54"/>
      <c r="BDZ54" s="9"/>
      <c r="BEA54" s="4"/>
      <c r="BEB54"/>
      <c r="BEC54"/>
      <c r="BED54" s="9"/>
      <c r="BEE54" s="4"/>
      <c r="BEF54"/>
      <c r="BEG54"/>
      <c r="BEH54" s="9"/>
      <c r="BEI54" s="4"/>
      <c r="BEJ54"/>
      <c r="BEK54"/>
      <c r="BEL54" s="9"/>
      <c r="BEM54" s="4"/>
      <c r="BEN54"/>
      <c r="BEO54"/>
      <c r="BEP54" s="9"/>
      <c r="BEQ54" s="4"/>
      <c r="BER54"/>
      <c r="BES54"/>
      <c r="BET54" s="9"/>
      <c r="BEU54" s="4"/>
      <c r="BEV54"/>
      <c r="BEW54"/>
      <c r="BEX54" s="9"/>
      <c r="BEY54" s="4"/>
      <c r="BEZ54"/>
      <c r="BFA54"/>
      <c r="BFB54" s="9"/>
      <c r="BFC54" s="4"/>
      <c r="BFD54"/>
      <c r="BFE54"/>
      <c r="BFF54" s="9"/>
      <c r="BFG54" s="4"/>
      <c r="BFH54"/>
      <c r="BFI54"/>
      <c r="BFJ54" s="9"/>
      <c r="BFK54" s="4"/>
      <c r="BFL54"/>
      <c r="BFM54"/>
      <c r="BFN54" s="9"/>
      <c r="BFO54" s="4"/>
      <c r="BFP54"/>
      <c r="BFQ54"/>
      <c r="BFR54" s="9"/>
      <c r="BFS54" s="4"/>
      <c r="BFT54"/>
      <c r="BFU54"/>
      <c r="BFV54" s="9"/>
      <c r="BFW54" s="4"/>
      <c r="BFX54"/>
      <c r="BFY54"/>
      <c r="BFZ54" s="9"/>
      <c r="BGA54" s="4"/>
      <c r="BGB54"/>
      <c r="BGC54"/>
      <c r="BGD54" s="9"/>
      <c r="BGE54" s="4"/>
      <c r="BGF54"/>
      <c r="BGG54"/>
      <c r="BGH54" s="9"/>
      <c r="BGI54" s="4"/>
      <c r="BGJ54"/>
      <c r="BGK54"/>
      <c r="BGL54" s="9"/>
      <c r="BGM54" s="4"/>
      <c r="BGN54"/>
      <c r="BGO54"/>
      <c r="BGP54" s="9"/>
      <c r="BGQ54" s="4"/>
      <c r="BGR54"/>
      <c r="BGS54"/>
      <c r="BGT54" s="9"/>
      <c r="BGU54" s="4"/>
      <c r="BGV54"/>
      <c r="BGW54"/>
      <c r="BGX54" s="9"/>
      <c r="BGY54" s="4"/>
      <c r="BGZ54"/>
      <c r="BHA54"/>
      <c r="BHB54" s="9"/>
      <c r="BHC54" s="4"/>
      <c r="BHD54"/>
      <c r="BHE54"/>
      <c r="BHF54" s="9"/>
      <c r="BHG54" s="4"/>
      <c r="BHH54"/>
      <c r="BHI54"/>
      <c r="BHJ54" s="9"/>
      <c r="BHK54" s="4"/>
      <c r="BHL54"/>
      <c r="BHM54"/>
      <c r="BHN54" s="9"/>
      <c r="BHO54" s="4"/>
      <c r="BHP54"/>
      <c r="BHQ54"/>
      <c r="BHR54" s="9"/>
      <c r="BHS54" s="4"/>
      <c r="BHT54"/>
      <c r="BHU54"/>
      <c r="BHV54" s="9"/>
      <c r="BHW54" s="4"/>
      <c r="BHX54"/>
      <c r="BHY54"/>
      <c r="BHZ54" s="9"/>
      <c r="BIA54" s="4"/>
      <c r="BIB54"/>
      <c r="BIC54"/>
      <c r="BID54" s="9"/>
      <c r="BIE54" s="4"/>
      <c r="BIF54"/>
      <c r="BIG54"/>
      <c r="BIH54" s="9"/>
      <c r="BII54" s="4"/>
      <c r="BIJ54"/>
      <c r="BIK54"/>
      <c r="BIL54" s="9"/>
      <c r="BIM54" s="4"/>
      <c r="BIN54"/>
      <c r="BIO54"/>
      <c r="BIP54" s="9"/>
      <c r="BIQ54" s="4"/>
      <c r="BIR54"/>
      <c r="BIS54"/>
      <c r="BIT54" s="9"/>
      <c r="BIU54" s="4"/>
      <c r="BIV54"/>
      <c r="BIW54"/>
      <c r="BIX54" s="9"/>
      <c r="BIY54" s="4"/>
      <c r="BIZ54"/>
      <c r="BJA54"/>
      <c r="BJB54" s="9"/>
      <c r="BJC54" s="4"/>
      <c r="BJD54"/>
      <c r="BJE54"/>
      <c r="BJF54" s="9"/>
      <c r="BJG54" s="4"/>
      <c r="BJH54"/>
      <c r="BJI54"/>
      <c r="BJJ54" s="9"/>
      <c r="BJK54" s="4"/>
      <c r="BJL54"/>
      <c r="BJM54"/>
      <c r="BJN54" s="9"/>
      <c r="BJO54" s="4"/>
      <c r="BJP54"/>
      <c r="BJQ54"/>
      <c r="BJR54" s="9"/>
      <c r="BJS54" s="4"/>
      <c r="BJT54"/>
      <c r="BJU54"/>
      <c r="BJV54" s="9"/>
      <c r="BJW54" s="4"/>
      <c r="BJX54"/>
      <c r="BJY54"/>
      <c r="BJZ54" s="9"/>
      <c r="BKA54" s="4"/>
      <c r="BKB54"/>
      <c r="BKC54"/>
      <c r="BKD54" s="9"/>
      <c r="BKE54" s="4"/>
      <c r="BKF54"/>
      <c r="BKG54"/>
      <c r="BKH54" s="9"/>
      <c r="BKI54" s="4"/>
      <c r="BKJ54"/>
      <c r="BKK54"/>
      <c r="BKL54" s="9"/>
      <c r="BKM54" s="4"/>
      <c r="BKN54"/>
      <c r="BKO54"/>
      <c r="BKP54" s="9"/>
      <c r="BKQ54" s="4"/>
      <c r="BKR54"/>
      <c r="BKS54"/>
      <c r="BKT54" s="9"/>
      <c r="BKU54" s="4"/>
      <c r="BKV54"/>
      <c r="BKW54"/>
      <c r="BKX54" s="9"/>
      <c r="BKY54" s="4"/>
      <c r="BKZ54"/>
      <c r="BLA54"/>
      <c r="BLB54" s="9"/>
      <c r="BLC54" s="4"/>
      <c r="BLD54"/>
      <c r="BLE54"/>
      <c r="BLF54" s="9"/>
      <c r="BLG54" s="4"/>
      <c r="BLH54"/>
      <c r="BLI54"/>
      <c r="BLJ54" s="9"/>
      <c r="BLK54" s="4"/>
      <c r="BLL54"/>
      <c r="BLM54"/>
      <c r="BLN54" s="9"/>
      <c r="BLO54" s="4"/>
      <c r="BLP54"/>
      <c r="BLQ54"/>
      <c r="BLR54" s="9"/>
      <c r="BLS54" s="4"/>
      <c r="BLT54"/>
      <c r="BLU54"/>
      <c r="BLV54" s="9"/>
      <c r="BLW54" s="4"/>
      <c r="BLX54"/>
      <c r="BLY54"/>
      <c r="BLZ54" s="9"/>
      <c r="BMA54" s="4"/>
      <c r="BMB54"/>
      <c r="BMC54"/>
      <c r="BMD54" s="9"/>
      <c r="BME54" s="4"/>
      <c r="BMF54"/>
      <c r="BMG54"/>
      <c r="BMH54" s="9"/>
      <c r="BMI54" s="4"/>
      <c r="BMJ54"/>
      <c r="BMK54"/>
      <c r="BML54" s="9"/>
      <c r="BMM54" s="4"/>
      <c r="BMN54"/>
      <c r="BMO54"/>
      <c r="BMP54" s="9"/>
      <c r="BMQ54" s="4"/>
      <c r="BMR54"/>
      <c r="BMS54"/>
      <c r="BMT54" s="9"/>
      <c r="BMU54" s="4"/>
      <c r="BMV54"/>
      <c r="BMW54"/>
      <c r="BMX54" s="9"/>
      <c r="BMY54" s="4"/>
      <c r="BMZ54"/>
      <c r="BNA54"/>
      <c r="BNB54" s="9"/>
      <c r="BNC54" s="4"/>
      <c r="BND54"/>
      <c r="BNE54"/>
      <c r="BNF54" s="9"/>
      <c r="BNG54" s="4"/>
      <c r="BNH54"/>
      <c r="BNI54"/>
      <c r="BNJ54" s="9"/>
      <c r="BNK54" s="4"/>
      <c r="BNL54"/>
      <c r="BNM54"/>
      <c r="BNN54" s="9"/>
      <c r="BNO54" s="4"/>
      <c r="BNP54"/>
      <c r="BNQ54"/>
      <c r="BNR54" s="9"/>
      <c r="BNS54" s="4"/>
      <c r="BNT54"/>
      <c r="BNU54"/>
      <c r="BNV54" s="9"/>
      <c r="BNW54" s="4"/>
      <c r="BNX54"/>
      <c r="BNY54"/>
      <c r="BNZ54" s="9"/>
      <c r="BOA54" s="4"/>
      <c r="BOB54"/>
      <c r="BOC54"/>
      <c r="BOD54" s="9"/>
      <c r="BOE54" s="4"/>
      <c r="BOF54"/>
      <c r="BOG54"/>
      <c r="BOH54" s="9"/>
      <c r="BOI54" s="4"/>
      <c r="BOJ54"/>
      <c r="BOK54"/>
      <c r="BOL54" s="9"/>
      <c r="BOM54" s="4"/>
      <c r="BON54"/>
      <c r="BOO54"/>
      <c r="BOP54" s="9"/>
      <c r="BOQ54" s="4"/>
      <c r="BOR54"/>
      <c r="BOS54"/>
      <c r="BOT54" s="9"/>
      <c r="BOU54" s="4"/>
      <c r="BOV54"/>
      <c r="BOW54"/>
      <c r="BOX54" s="9"/>
      <c r="BOY54" s="4"/>
      <c r="BOZ54"/>
      <c r="BPA54"/>
      <c r="BPB54" s="9"/>
      <c r="BPC54" s="4"/>
      <c r="BPD54"/>
      <c r="BPE54"/>
      <c r="BPF54" s="9"/>
      <c r="BPG54" s="4"/>
      <c r="BPH54"/>
      <c r="BPI54"/>
      <c r="BPJ54" s="9"/>
      <c r="BPK54" s="4"/>
      <c r="BPL54"/>
      <c r="BPM54"/>
      <c r="BPN54" s="9"/>
      <c r="BPO54" s="4"/>
      <c r="BPP54"/>
      <c r="BPQ54"/>
      <c r="BPR54" s="9"/>
      <c r="BPS54" s="4"/>
      <c r="BPT54"/>
      <c r="BPU54"/>
      <c r="BPV54" s="9"/>
      <c r="BPW54" s="4"/>
      <c r="BPX54"/>
      <c r="BPY54"/>
      <c r="BPZ54" s="9"/>
      <c r="BQA54" s="4"/>
      <c r="BQB54"/>
      <c r="BQC54"/>
      <c r="BQD54" s="9"/>
      <c r="BQE54" s="4"/>
      <c r="BQF54"/>
      <c r="BQG54"/>
      <c r="BQH54" s="9"/>
      <c r="BQI54" s="4"/>
      <c r="BQJ54"/>
      <c r="BQK54"/>
      <c r="BQL54" s="9"/>
      <c r="BQM54" s="4"/>
      <c r="BQN54"/>
      <c r="BQO54"/>
      <c r="BQP54" s="9"/>
      <c r="BQQ54" s="4"/>
      <c r="BQR54"/>
      <c r="BQS54"/>
      <c r="BQT54" s="9"/>
      <c r="BQU54" s="4"/>
      <c r="BQV54"/>
      <c r="BQW54"/>
      <c r="BQX54" s="9"/>
      <c r="BQY54" s="4"/>
      <c r="BQZ54"/>
      <c r="BRA54"/>
      <c r="BRB54" s="9"/>
      <c r="BRC54" s="4"/>
      <c r="BRD54"/>
      <c r="BRE54"/>
      <c r="BRF54" s="9"/>
      <c r="BRG54" s="4"/>
      <c r="BRH54"/>
      <c r="BRI54"/>
      <c r="BRJ54" s="9"/>
      <c r="BRK54" s="4"/>
      <c r="BRL54"/>
      <c r="BRM54"/>
      <c r="BRN54" s="9"/>
      <c r="BRO54" s="4"/>
      <c r="BRP54"/>
      <c r="BRQ54"/>
      <c r="BRR54" s="9"/>
      <c r="BRS54" s="4"/>
      <c r="BRT54"/>
      <c r="BRU54"/>
      <c r="BRV54" s="9"/>
      <c r="BRW54" s="4"/>
      <c r="BRX54"/>
      <c r="BRY54"/>
      <c r="BRZ54" s="9"/>
      <c r="BSA54" s="4"/>
      <c r="BSB54"/>
      <c r="BSC54"/>
      <c r="BSD54" s="9"/>
      <c r="BSE54" s="4"/>
      <c r="BSF54"/>
      <c r="BSG54"/>
      <c r="BSH54" s="9"/>
      <c r="BSI54" s="4"/>
      <c r="BSJ54"/>
      <c r="BSK54"/>
      <c r="BSL54" s="9"/>
      <c r="BSM54" s="4"/>
      <c r="BSN54"/>
      <c r="BSO54"/>
      <c r="BSP54" s="9"/>
      <c r="BSQ54" s="4"/>
      <c r="BSR54"/>
      <c r="BSS54"/>
      <c r="BST54" s="9"/>
      <c r="BSU54" s="4"/>
      <c r="BSV54"/>
      <c r="BSW54"/>
      <c r="BSX54" s="9"/>
      <c r="BSY54" s="4"/>
      <c r="BSZ54"/>
      <c r="BTA54"/>
      <c r="BTB54" s="9"/>
      <c r="BTC54" s="4"/>
      <c r="BTD54"/>
      <c r="BTE54"/>
      <c r="BTF54" s="9"/>
      <c r="BTG54" s="4"/>
      <c r="BTH54"/>
      <c r="BTI54"/>
      <c r="BTJ54" s="9"/>
      <c r="BTK54" s="4"/>
      <c r="BTL54"/>
      <c r="BTM54"/>
      <c r="BTN54" s="9"/>
      <c r="BTO54" s="4"/>
      <c r="BTP54"/>
      <c r="BTQ54"/>
      <c r="BTR54" s="9"/>
      <c r="BTS54" s="4"/>
      <c r="BTT54"/>
      <c r="BTU54"/>
      <c r="BTV54" s="9"/>
      <c r="BTW54" s="4"/>
      <c r="BTX54"/>
      <c r="BTY54"/>
      <c r="BTZ54" s="9"/>
      <c r="BUA54" s="4"/>
      <c r="BUB54"/>
      <c r="BUC54"/>
      <c r="BUD54" s="9"/>
      <c r="BUE54" s="4"/>
      <c r="BUF54"/>
      <c r="BUG54"/>
      <c r="BUH54" s="9"/>
      <c r="BUI54" s="4"/>
      <c r="BUJ54"/>
      <c r="BUK54"/>
      <c r="BUL54" s="9"/>
      <c r="BUM54" s="4"/>
      <c r="BUN54"/>
      <c r="BUO54"/>
      <c r="BUP54" s="9"/>
      <c r="BUQ54" s="4"/>
      <c r="BUR54"/>
      <c r="BUS54"/>
      <c r="BUT54" s="9"/>
      <c r="BUU54" s="4"/>
      <c r="BUV54"/>
      <c r="BUW54"/>
      <c r="BUX54" s="9"/>
      <c r="BUY54" s="4"/>
      <c r="BUZ54"/>
      <c r="BVA54"/>
      <c r="BVB54" s="9"/>
      <c r="BVC54" s="4"/>
      <c r="BVD54"/>
      <c r="BVE54"/>
      <c r="BVF54" s="9"/>
      <c r="BVG54" s="4"/>
      <c r="BVH54"/>
      <c r="BVI54"/>
      <c r="BVJ54" s="9"/>
      <c r="BVK54" s="4"/>
      <c r="BVL54"/>
      <c r="BVM54"/>
      <c r="BVN54" s="9"/>
      <c r="BVO54" s="4"/>
      <c r="BVP54"/>
      <c r="BVQ54"/>
      <c r="BVR54" s="9"/>
      <c r="BVS54" s="4"/>
      <c r="BVT54"/>
      <c r="BVU54"/>
      <c r="BVV54" s="9"/>
      <c r="BVW54" s="4"/>
      <c r="BVX54"/>
      <c r="BVY54"/>
      <c r="BVZ54" s="9"/>
      <c r="BWA54" s="4"/>
      <c r="BWB54"/>
      <c r="BWC54"/>
      <c r="BWD54" s="9"/>
      <c r="BWE54" s="4"/>
      <c r="BWF54"/>
      <c r="BWG54"/>
      <c r="BWH54" s="9"/>
      <c r="BWI54" s="4"/>
      <c r="BWJ54"/>
      <c r="BWK54"/>
      <c r="BWL54" s="9"/>
      <c r="BWM54" s="4"/>
      <c r="BWN54"/>
      <c r="BWO54"/>
      <c r="BWP54" s="9"/>
      <c r="BWQ54" s="4"/>
      <c r="BWR54"/>
      <c r="BWS54"/>
      <c r="BWT54" s="9"/>
      <c r="BWU54" s="4"/>
      <c r="BWV54"/>
      <c r="BWW54"/>
      <c r="BWX54" s="9"/>
      <c r="BWY54" s="4"/>
      <c r="BWZ54"/>
      <c r="BXA54"/>
      <c r="BXB54" s="9"/>
      <c r="BXC54" s="4"/>
      <c r="BXD54"/>
      <c r="BXE54"/>
      <c r="BXF54" s="9"/>
      <c r="BXG54" s="4"/>
      <c r="BXH54"/>
      <c r="BXI54"/>
      <c r="BXJ54" s="9"/>
      <c r="BXK54" s="4"/>
      <c r="BXL54"/>
      <c r="BXM54"/>
      <c r="BXN54" s="9"/>
      <c r="BXO54" s="4"/>
      <c r="BXP54"/>
      <c r="BXQ54"/>
      <c r="BXR54" s="9"/>
      <c r="BXS54" s="4"/>
      <c r="BXT54"/>
      <c r="BXU54"/>
      <c r="BXV54" s="9"/>
      <c r="BXW54" s="4"/>
      <c r="BXX54"/>
      <c r="BXY54"/>
      <c r="BXZ54" s="9"/>
      <c r="BYA54" s="4"/>
      <c r="BYB54"/>
      <c r="BYC54"/>
      <c r="BYD54" s="9"/>
      <c r="BYE54" s="4"/>
      <c r="BYF54"/>
      <c r="BYG54"/>
      <c r="BYH54" s="9"/>
      <c r="BYI54" s="4"/>
      <c r="BYJ54"/>
      <c r="BYK54"/>
      <c r="BYL54" s="9"/>
      <c r="BYM54" s="4"/>
      <c r="BYN54"/>
      <c r="BYO54"/>
      <c r="BYP54" s="9"/>
      <c r="BYQ54" s="4"/>
      <c r="BYR54"/>
      <c r="BYS54"/>
      <c r="BYT54" s="9"/>
      <c r="BYU54" s="4"/>
      <c r="BYV54"/>
      <c r="BYW54"/>
      <c r="BYX54" s="9"/>
      <c r="BYY54" s="4"/>
      <c r="BYZ54"/>
      <c r="BZA54"/>
      <c r="BZB54" s="9"/>
      <c r="BZC54" s="4"/>
      <c r="BZD54"/>
      <c r="BZE54"/>
      <c r="BZF54" s="9"/>
      <c r="BZG54" s="4"/>
      <c r="BZH54"/>
      <c r="BZI54"/>
      <c r="BZJ54" s="9"/>
      <c r="BZK54" s="4"/>
      <c r="BZL54"/>
      <c r="BZM54"/>
      <c r="BZN54" s="9"/>
      <c r="BZO54" s="4"/>
      <c r="BZP54"/>
      <c r="BZQ54"/>
      <c r="BZR54" s="9"/>
      <c r="BZS54" s="4"/>
      <c r="BZT54"/>
      <c r="BZU54"/>
      <c r="BZV54" s="9"/>
      <c r="BZW54" s="4"/>
      <c r="BZX54"/>
      <c r="BZY54"/>
      <c r="BZZ54" s="9"/>
      <c r="CAA54" s="4"/>
      <c r="CAB54"/>
      <c r="CAC54"/>
      <c r="CAD54" s="9"/>
      <c r="CAE54" s="4"/>
      <c r="CAF54"/>
      <c r="CAG54"/>
      <c r="CAH54" s="9"/>
      <c r="CAI54" s="4"/>
      <c r="CAJ54"/>
      <c r="CAK54"/>
      <c r="CAL54" s="9"/>
      <c r="CAM54" s="4"/>
      <c r="CAN54"/>
      <c r="CAO54"/>
      <c r="CAP54" s="9"/>
      <c r="CAQ54" s="4"/>
      <c r="CAR54"/>
      <c r="CAS54"/>
      <c r="CAT54" s="9"/>
      <c r="CAU54" s="4"/>
      <c r="CAV54"/>
      <c r="CAW54"/>
      <c r="CAX54" s="9"/>
      <c r="CAY54" s="4"/>
      <c r="CAZ54"/>
      <c r="CBA54"/>
      <c r="CBB54" s="9"/>
      <c r="CBC54" s="4"/>
      <c r="CBD54"/>
      <c r="CBE54"/>
      <c r="CBF54" s="9"/>
      <c r="CBG54" s="4"/>
      <c r="CBH54"/>
      <c r="CBI54"/>
      <c r="CBJ54" s="9"/>
      <c r="CBK54" s="4"/>
      <c r="CBL54"/>
      <c r="CBM54"/>
      <c r="CBN54" s="9"/>
      <c r="CBO54" s="4"/>
      <c r="CBP54"/>
      <c r="CBQ54"/>
      <c r="CBR54" s="9"/>
      <c r="CBS54" s="4"/>
      <c r="CBT54"/>
      <c r="CBU54"/>
      <c r="CBV54" s="9"/>
      <c r="CBW54" s="4"/>
      <c r="CBX54"/>
      <c r="CBY54"/>
      <c r="CBZ54" s="9"/>
      <c r="CCA54" s="4"/>
      <c r="CCB54"/>
      <c r="CCC54"/>
      <c r="CCD54" s="9"/>
      <c r="CCE54" s="4"/>
      <c r="CCF54"/>
      <c r="CCG54"/>
      <c r="CCH54" s="9"/>
      <c r="CCI54" s="4"/>
      <c r="CCJ54"/>
      <c r="CCK54"/>
      <c r="CCL54" s="9"/>
      <c r="CCM54" s="4"/>
      <c r="CCN54"/>
      <c r="CCO54"/>
      <c r="CCP54" s="9"/>
      <c r="CCQ54" s="4"/>
      <c r="CCR54"/>
      <c r="CCS54"/>
      <c r="CCT54" s="9"/>
      <c r="CCU54" s="4"/>
      <c r="CCV54"/>
      <c r="CCW54"/>
      <c r="CCX54" s="9"/>
      <c r="CCY54" s="4"/>
      <c r="CCZ54"/>
      <c r="CDA54"/>
      <c r="CDB54" s="9"/>
      <c r="CDC54" s="4"/>
      <c r="CDD54"/>
      <c r="CDE54"/>
      <c r="CDF54" s="9"/>
      <c r="CDG54" s="4"/>
      <c r="CDH54"/>
      <c r="CDI54"/>
      <c r="CDJ54" s="9"/>
      <c r="CDK54" s="4"/>
      <c r="CDL54"/>
      <c r="CDM54"/>
      <c r="CDN54" s="9"/>
      <c r="CDO54" s="4"/>
      <c r="CDP54"/>
      <c r="CDQ54"/>
      <c r="CDR54" s="9"/>
      <c r="CDS54" s="4"/>
      <c r="CDT54"/>
      <c r="CDU54"/>
      <c r="CDV54" s="9"/>
      <c r="CDW54" s="4"/>
      <c r="CDX54"/>
      <c r="CDY54"/>
      <c r="CDZ54" s="9"/>
      <c r="CEA54" s="4"/>
      <c r="CEB54"/>
      <c r="CEC54"/>
      <c r="CED54" s="9"/>
      <c r="CEE54" s="4"/>
      <c r="CEF54"/>
      <c r="CEG54"/>
      <c r="CEH54" s="9"/>
      <c r="CEI54" s="4"/>
      <c r="CEJ54"/>
      <c r="CEK54"/>
      <c r="CEL54" s="9"/>
      <c r="CEM54" s="4"/>
      <c r="CEN54"/>
      <c r="CEO54"/>
      <c r="CEP54" s="9"/>
      <c r="CEQ54" s="4"/>
      <c r="CER54"/>
      <c r="CES54"/>
      <c r="CET54" s="9"/>
      <c r="CEU54" s="4"/>
      <c r="CEV54"/>
      <c r="CEW54"/>
      <c r="CEX54" s="9"/>
      <c r="CEY54" s="4"/>
      <c r="CEZ54"/>
      <c r="CFA54"/>
      <c r="CFB54" s="9"/>
      <c r="CFC54" s="4"/>
      <c r="CFD54"/>
      <c r="CFE54"/>
      <c r="CFF54" s="9"/>
      <c r="CFG54" s="4"/>
      <c r="CFH54"/>
      <c r="CFI54"/>
      <c r="CFJ54" s="9"/>
      <c r="CFK54" s="4"/>
      <c r="CFL54"/>
      <c r="CFM54"/>
      <c r="CFN54" s="9"/>
      <c r="CFO54" s="4"/>
      <c r="CFP54"/>
      <c r="CFQ54"/>
      <c r="CFR54" s="9"/>
      <c r="CFS54" s="4"/>
      <c r="CFT54"/>
      <c r="CFU54"/>
      <c r="CFV54" s="9"/>
      <c r="CFW54" s="4"/>
      <c r="CFX54"/>
      <c r="CFY54"/>
      <c r="CFZ54" s="9"/>
      <c r="CGA54" s="4"/>
      <c r="CGB54"/>
      <c r="CGC54"/>
      <c r="CGD54" s="9"/>
      <c r="CGE54" s="4"/>
      <c r="CGF54"/>
      <c r="CGG54"/>
      <c r="CGH54" s="9"/>
      <c r="CGI54" s="4"/>
      <c r="CGJ54"/>
      <c r="CGK54"/>
      <c r="CGL54" s="9"/>
      <c r="CGM54" s="4"/>
      <c r="CGN54"/>
      <c r="CGO54"/>
      <c r="CGP54" s="9"/>
      <c r="CGQ54" s="4"/>
      <c r="CGR54"/>
      <c r="CGS54"/>
      <c r="CGT54" s="9"/>
      <c r="CGU54" s="4"/>
      <c r="CGV54"/>
      <c r="CGW54"/>
      <c r="CGX54" s="9"/>
      <c r="CGY54" s="4"/>
      <c r="CGZ54"/>
      <c r="CHA54"/>
      <c r="CHB54" s="9"/>
      <c r="CHC54" s="4"/>
      <c r="CHD54"/>
      <c r="CHE54"/>
      <c r="CHF54" s="9"/>
      <c r="CHG54" s="4"/>
      <c r="CHH54"/>
      <c r="CHI54"/>
      <c r="CHJ54" s="9"/>
      <c r="CHK54" s="4"/>
      <c r="CHL54"/>
      <c r="CHM54"/>
      <c r="CHN54" s="9"/>
      <c r="CHO54" s="4"/>
      <c r="CHP54"/>
      <c r="CHQ54"/>
      <c r="CHR54" s="9"/>
      <c r="CHS54" s="4"/>
      <c r="CHT54"/>
      <c r="CHU54"/>
      <c r="CHV54" s="9"/>
      <c r="CHW54" s="4"/>
      <c r="CHX54"/>
      <c r="CHY54"/>
      <c r="CHZ54" s="9"/>
      <c r="CIA54" s="4"/>
      <c r="CIB54"/>
      <c r="CIC54"/>
      <c r="CID54" s="9"/>
      <c r="CIE54" s="4"/>
      <c r="CIF54"/>
      <c r="CIG54"/>
      <c r="CIH54" s="9"/>
      <c r="CII54" s="4"/>
      <c r="CIJ54"/>
      <c r="CIK54"/>
      <c r="CIL54" s="9"/>
      <c r="CIM54" s="4"/>
      <c r="CIN54"/>
      <c r="CIO54"/>
      <c r="CIP54" s="9"/>
      <c r="CIQ54" s="4"/>
      <c r="CIR54"/>
      <c r="CIS54"/>
      <c r="CIT54" s="9"/>
      <c r="CIU54" s="4"/>
      <c r="CIV54"/>
      <c r="CIW54"/>
      <c r="CIX54" s="9"/>
      <c r="CIY54" s="4"/>
      <c r="CIZ54"/>
      <c r="CJA54"/>
      <c r="CJB54" s="9"/>
      <c r="CJC54" s="4"/>
      <c r="CJD54"/>
      <c r="CJE54"/>
      <c r="CJF54" s="9"/>
      <c r="CJG54" s="4"/>
      <c r="CJH54"/>
      <c r="CJI54"/>
      <c r="CJJ54" s="9"/>
      <c r="CJK54" s="4"/>
      <c r="CJL54"/>
      <c r="CJM54"/>
      <c r="CJN54" s="9"/>
      <c r="CJO54" s="4"/>
      <c r="CJP54"/>
      <c r="CJQ54"/>
      <c r="CJR54" s="9"/>
      <c r="CJS54" s="4"/>
      <c r="CJT54"/>
      <c r="CJU54"/>
      <c r="CJV54" s="9"/>
      <c r="CJW54" s="4"/>
      <c r="CJX54"/>
      <c r="CJY54"/>
      <c r="CJZ54" s="9"/>
      <c r="CKA54" s="4"/>
      <c r="CKB54"/>
      <c r="CKC54"/>
      <c r="CKD54" s="9"/>
      <c r="CKE54" s="4"/>
      <c r="CKF54"/>
      <c r="CKG54"/>
      <c r="CKH54" s="9"/>
      <c r="CKI54" s="4"/>
      <c r="CKJ54"/>
      <c r="CKK54"/>
      <c r="CKL54" s="9"/>
      <c r="CKM54" s="4"/>
      <c r="CKN54"/>
      <c r="CKO54"/>
      <c r="CKP54" s="9"/>
      <c r="CKQ54" s="4"/>
      <c r="CKR54"/>
      <c r="CKS54"/>
      <c r="CKT54" s="9"/>
      <c r="CKU54" s="4"/>
      <c r="CKV54"/>
      <c r="CKW54"/>
      <c r="CKX54" s="9"/>
      <c r="CKY54" s="4"/>
      <c r="CKZ54"/>
      <c r="CLA54"/>
      <c r="CLB54" s="9"/>
      <c r="CLC54" s="4"/>
      <c r="CLD54"/>
      <c r="CLE54"/>
      <c r="CLF54" s="9"/>
      <c r="CLG54" s="4"/>
      <c r="CLH54"/>
      <c r="CLI54"/>
      <c r="CLJ54" s="9"/>
      <c r="CLK54" s="4"/>
      <c r="CLL54"/>
      <c r="CLM54"/>
      <c r="CLN54" s="9"/>
      <c r="CLO54" s="4"/>
      <c r="CLP54"/>
      <c r="CLQ54"/>
      <c r="CLR54" s="9"/>
      <c r="CLS54" s="4"/>
      <c r="CLT54"/>
      <c r="CLU54"/>
      <c r="CLV54" s="9"/>
      <c r="CLW54" s="4"/>
      <c r="CLX54"/>
      <c r="CLY54"/>
      <c r="CLZ54" s="9"/>
      <c r="CMA54" s="4"/>
      <c r="CMB54"/>
      <c r="CMC54"/>
      <c r="CMD54" s="9"/>
      <c r="CME54" s="4"/>
      <c r="CMF54"/>
      <c r="CMG54"/>
      <c r="CMH54" s="9"/>
      <c r="CMI54" s="4"/>
      <c r="CMJ54"/>
      <c r="CMK54"/>
      <c r="CML54" s="9"/>
      <c r="CMM54" s="4"/>
      <c r="CMN54"/>
      <c r="CMO54"/>
      <c r="CMP54" s="9"/>
      <c r="CMQ54" s="4"/>
      <c r="CMR54"/>
      <c r="CMS54"/>
      <c r="CMT54" s="9"/>
      <c r="CMU54" s="4"/>
      <c r="CMV54"/>
      <c r="CMW54"/>
      <c r="CMX54" s="9"/>
      <c r="CMY54" s="4"/>
      <c r="CMZ54"/>
      <c r="CNA54"/>
      <c r="CNB54" s="9"/>
      <c r="CNC54" s="4"/>
      <c r="CND54"/>
      <c r="CNE54"/>
      <c r="CNF54" s="9"/>
      <c r="CNG54" s="4"/>
      <c r="CNH54"/>
      <c r="CNI54"/>
      <c r="CNJ54" s="9"/>
      <c r="CNK54" s="4"/>
      <c r="CNL54"/>
      <c r="CNM54"/>
      <c r="CNN54" s="9"/>
      <c r="CNO54" s="4"/>
      <c r="CNP54"/>
      <c r="CNQ54"/>
      <c r="CNR54" s="9"/>
      <c r="CNS54" s="4"/>
      <c r="CNT54"/>
      <c r="CNU54"/>
      <c r="CNV54" s="9"/>
      <c r="CNW54" s="4"/>
      <c r="CNX54"/>
      <c r="CNY54"/>
      <c r="CNZ54" s="9"/>
      <c r="COA54" s="4"/>
      <c r="COB54"/>
      <c r="COC54"/>
      <c r="COD54" s="9"/>
      <c r="COE54" s="4"/>
      <c r="COF54"/>
      <c r="COG54"/>
      <c r="COH54" s="9"/>
      <c r="COI54" s="4"/>
      <c r="COJ54"/>
      <c r="COK54"/>
      <c r="COL54" s="9"/>
      <c r="COM54" s="4"/>
      <c r="CON54"/>
      <c r="COO54"/>
      <c r="COP54" s="9"/>
      <c r="COQ54" s="4"/>
      <c r="COR54"/>
      <c r="COS54"/>
      <c r="COT54" s="9"/>
      <c r="COU54" s="4"/>
      <c r="COV54"/>
      <c r="COW54"/>
      <c r="COX54" s="9"/>
      <c r="COY54" s="4"/>
      <c r="COZ54"/>
      <c r="CPA54"/>
      <c r="CPB54" s="9"/>
      <c r="CPC54" s="4"/>
      <c r="CPD54"/>
      <c r="CPE54"/>
      <c r="CPF54" s="9"/>
      <c r="CPG54" s="4"/>
      <c r="CPH54"/>
      <c r="CPI54"/>
      <c r="CPJ54" s="9"/>
      <c r="CPK54" s="4"/>
      <c r="CPL54"/>
      <c r="CPM54"/>
      <c r="CPN54" s="9"/>
      <c r="CPO54" s="4"/>
      <c r="CPP54"/>
      <c r="CPQ54"/>
      <c r="CPR54" s="9"/>
      <c r="CPS54" s="4"/>
      <c r="CPT54"/>
      <c r="CPU54"/>
      <c r="CPV54" s="9"/>
      <c r="CPW54" s="4"/>
      <c r="CPX54"/>
      <c r="CPY54"/>
      <c r="CPZ54" s="9"/>
      <c r="CQA54" s="4"/>
      <c r="CQB54"/>
      <c r="CQC54"/>
      <c r="CQD54" s="9"/>
      <c r="CQE54" s="4"/>
      <c r="CQF54"/>
      <c r="CQG54"/>
      <c r="CQH54" s="9"/>
      <c r="CQI54" s="4"/>
      <c r="CQJ54"/>
      <c r="CQK54"/>
      <c r="CQL54" s="9"/>
      <c r="CQM54" s="4"/>
      <c r="CQN54"/>
      <c r="CQO54"/>
      <c r="CQP54" s="9"/>
      <c r="CQQ54" s="4"/>
      <c r="CQR54"/>
      <c r="CQS54"/>
      <c r="CQT54" s="9"/>
      <c r="CQU54" s="4"/>
      <c r="CQV54"/>
      <c r="CQW54"/>
      <c r="CQX54" s="9"/>
      <c r="CQY54" s="4"/>
      <c r="CQZ54"/>
      <c r="CRA54"/>
      <c r="CRB54" s="9"/>
      <c r="CRC54" s="4"/>
      <c r="CRD54"/>
      <c r="CRE54"/>
      <c r="CRF54" s="9"/>
      <c r="CRG54" s="4"/>
      <c r="CRH54"/>
      <c r="CRI54"/>
      <c r="CRJ54" s="9"/>
      <c r="CRK54" s="4"/>
      <c r="CRL54"/>
      <c r="CRM54"/>
      <c r="CRN54" s="9"/>
      <c r="CRO54" s="4"/>
      <c r="CRP54"/>
      <c r="CRQ54"/>
      <c r="CRR54" s="9"/>
      <c r="CRS54" s="4"/>
      <c r="CRT54"/>
      <c r="CRU54"/>
      <c r="CRV54" s="9"/>
      <c r="CRW54" s="4"/>
      <c r="CRX54"/>
      <c r="CRY54"/>
      <c r="CRZ54" s="9"/>
      <c r="CSA54" s="4"/>
      <c r="CSB54"/>
      <c r="CSC54"/>
      <c r="CSD54" s="9"/>
      <c r="CSE54" s="4"/>
      <c r="CSF54"/>
      <c r="CSG54"/>
      <c r="CSH54" s="9"/>
      <c r="CSI54" s="4"/>
      <c r="CSJ54"/>
      <c r="CSK54"/>
      <c r="CSL54" s="9"/>
      <c r="CSM54" s="4"/>
      <c r="CSN54"/>
      <c r="CSO54"/>
      <c r="CSP54" s="9"/>
      <c r="CSQ54" s="4"/>
      <c r="CSR54"/>
      <c r="CSS54"/>
      <c r="CST54" s="9"/>
      <c r="CSU54" s="4"/>
      <c r="CSV54"/>
      <c r="CSW54"/>
      <c r="CSX54" s="9"/>
      <c r="CSY54" s="4"/>
      <c r="CSZ54"/>
      <c r="CTA54"/>
      <c r="CTB54" s="9"/>
      <c r="CTC54" s="4"/>
      <c r="CTD54"/>
      <c r="CTE54"/>
      <c r="CTF54" s="9"/>
      <c r="CTG54" s="4"/>
      <c r="CTH54"/>
      <c r="CTI54"/>
      <c r="CTJ54" s="9"/>
      <c r="CTK54" s="4"/>
      <c r="CTL54"/>
      <c r="CTM54"/>
      <c r="CTN54" s="9"/>
      <c r="CTO54" s="4"/>
      <c r="CTP54"/>
      <c r="CTQ54"/>
      <c r="CTR54" s="9"/>
      <c r="CTS54" s="4"/>
      <c r="CTT54"/>
      <c r="CTU54"/>
      <c r="CTV54" s="9"/>
      <c r="CTW54" s="4"/>
      <c r="CTX54"/>
      <c r="CTY54"/>
      <c r="CTZ54" s="9"/>
      <c r="CUA54" s="4"/>
      <c r="CUB54"/>
      <c r="CUC54"/>
      <c r="CUD54" s="9"/>
      <c r="CUE54" s="4"/>
      <c r="CUF54"/>
      <c r="CUG54"/>
      <c r="CUH54" s="9"/>
      <c r="CUI54" s="4"/>
      <c r="CUJ54"/>
      <c r="CUK54"/>
      <c r="CUL54" s="9"/>
      <c r="CUM54" s="4"/>
      <c r="CUN54"/>
      <c r="CUO54"/>
      <c r="CUP54" s="9"/>
      <c r="CUQ54" s="4"/>
      <c r="CUR54"/>
      <c r="CUS54"/>
      <c r="CUT54" s="9"/>
      <c r="CUU54" s="4"/>
      <c r="CUV54"/>
      <c r="CUW54"/>
      <c r="CUX54" s="9"/>
      <c r="CUY54" s="4"/>
      <c r="CUZ54"/>
      <c r="CVA54"/>
      <c r="CVB54" s="9"/>
      <c r="CVC54" s="4"/>
      <c r="CVD54"/>
      <c r="CVE54"/>
      <c r="CVF54" s="9"/>
      <c r="CVG54" s="4"/>
      <c r="CVH54"/>
      <c r="CVI54"/>
      <c r="CVJ54" s="9"/>
      <c r="CVK54" s="4"/>
      <c r="CVL54"/>
      <c r="CVM54"/>
      <c r="CVN54" s="9"/>
      <c r="CVO54" s="4"/>
      <c r="CVP54"/>
      <c r="CVQ54"/>
      <c r="CVR54" s="9"/>
      <c r="CVS54" s="4"/>
      <c r="CVT54"/>
      <c r="CVU54"/>
      <c r="CVV54" s="9"/>
      <c r="CVW54" s="4"/>
      <c r="CVX54"/>
      <c r="CVY54"/>
      <c r="CVZ54" s="9"/>
      <c r="CWA54" s="4"/>
      <c r="CWB54"/>
      <c r="CWC54"/>
      <c r="CWD54" s="9"/>
      <c r="CWE54" s="4"/>
      <c r="CWF54"/>
      <c r="CWG54"/>
      <c r="CWH54" s="9"/>
      <c r="CWI54" s="4"/>
      <c r="CWJ54"/>
      <c r="CWK54"/>
      <c r="CWL54" s="9"/>
      <c r="CWM54" s="4"/>
      <c r="CWN54"/>
      <c r="CWO54"/>
      <c r="CWP54" s="9"/>
      <c r="CWQ54" s="4"/>
      <c r="CWR54"/>
      <c r="CWS54"/>
      <c r="CWT54" s="9"/>
      <c r="CWU54" s="4"/>
      <c r="CWV54"/>
      <c r="CWW54"/>
      <c r="CWX54" s="9"/>
      <c r="CWY54" s="4"/>
      <c r="CWZ54"/>
      <c r="CXA54"/>
      <c r="CXB54" s="9"/>
      <c r="CXC54" s="4"/>
      <c r="CXD54"/>
      <c r="CXE54"/>
      <c r="CXF54" s="9"/>
      <c r="CXG54" s="4"/>
      <c r="CXH54"/>
      <c r="CXI54"/>
      <c r="CXJ54" s="9"/>
      <c r="CXK54" s="4"/>
      <c r="CXL54"/>
      <c r="CXM54"/>
      <c r="CXN54" s="9"/>
      <c r="CXO54" s="4"/>
      <c r="CXP54"/>
      <c r="CXQ54"/>
      <c r="CXR54" s="9"/>
      <c r="CXS54" s="4"/>
      <c r="CXT54"/>
      <c r="CXU54"/>
      <c r="CXV54" s="9"/>
      <c r="CXW54" s="4"/>
      <c r="CXX54"/>
      <c r="CXY54"/>
      <c r="CXZ54" s="9"/>
      <c r="CYA54" s="4"/>
      <c r="CYB54"/>
      <c r="CYC54"/>
      <c r="CYD54" s="9"/>
      <c r="CYE54" s="4"/>
      <c r="CYF54"/>
      <c r="CYG54"/>
      <c r="CYH54" s="9"/>
      <c r="CYI54" s="4"/>
      <c r="CYJ54"/>
      <c r="CYK54"/>
      <c r="CYL54" s="9"/>
      <c r="CYM54" s="4"/>
      <c r="CYN54"/>
      <c r="CYO54"/>
      <c r="CYP54" s="9"/>
      <c r="CYQ54" s="4"/>
      <c r="CYR54"/>
      <c r="CYS54"/>
      <c r="CYT54" s="9"/>
      <c r="CYU54" s="4"/>
      <c r="CYV54"/>
      <c r="CYW54"/>
      <c r="CYX54" s="9"/>
      <c r="CYY54" s="4"/>
      <c r="CYZ54"/>
      <c r="CZA54"/>
      <c r="CZB54" s="9"/>
      <c r="CZC54" s="4"/>
      <c r="CZD54"/>
      <c r="CZE54"/>
      <c r="CZF54" s="9"/>
      <c r="CZG54" s="4"/>
      <c r="CZH54"/>
      <c r="CZI54"/>
      <c r="CZJ54" s="9"/>
      <c r="CZK54" s="4"/>
      <c r="CZL54"/>
      <c r="CZM54"/>
      <c r="CZN54" s="9"/>
      <c r="CZO54" s="4"/>
      <c r="CZP54"/>
      <c r="CZQ54"/>
      <c r="CZR54" s="9"/>
      <c r="CZS54" s="4"/>
      <c r="CZT54"/>
      <c r="CZU54"/>
      <c r="CZV54" s="9"/>
      <c r="CZW54" s="4"/>
      <c r="CZX54"/>
      <c r="CZY54"/>
      <c r="CZZ54" s="9"/>
      <c r="DAA54" s="4"/>
      <c r="DAB54"/>
      <c r="DAC54"/>
      <c r="DAD54" s="9"/>
      <c r="DAE54" s="4"/>
      <c r="DAF54"/>
      <c r="DAG54"/>
      <c r="DAH54" s="9"/>
      <c r="DAI54" s="4"/>
      <c r="DAJ54"/>
      <c r="DAK54"/>
      <c r="DAL54" s="9"/>
      <c r="DAM54" s="4"/>
      <c r="DAN54"/>
      <c r="DAO54"/>
      <c r="DAP54" s="9"/>
      <c r="DAQ54" s="4"/>
      <c r="DAR54"/>
      <c r="DAS54"/>
      <c r="DAT54" s="9"/>
      <c r="DAU54" s="4"/>
      <c r="DAV54"/>
      <c r="DAW54"/>
      <c r="DAX54" s="9"/>
      <c r="DAY54" s="4"/>
      <c r="DAZ54"/>
      <c r="DBA54"/>
      <c r="DBB54" s="9"/>
      <c r="DBC54" s="4"/>
      <c r="DBD54"/>
      <c r="DBE54"/>
      <c r="DBF54" s="9"/>
      <c r="DBG54" s="4"/>
      <c r="DBH54"/>
      <c r="DBI54"/>
      <c r="DBJ54" s="9"/>
      <c r="DBK54" s="4"/>
      <c r="DBL54"/>
      <c r="DBM54"/>
      <c r="DBN54" s="9"/>
      <c r="DBO54" s="4"/>
      <c r="DBP54"/>
      <c r="DBQ54"/>
      <c r="DBR54" s="9"/>
      <c r="DBS54" s="4"/>
      <c r="DBT54"/>
      <c r="DBU54"/>
      <c r="DBV54" s="9"/>
      <c r="DBW54" s="4"/>
      <c r="DBX54"/>
      <c r="DBY54"/>
      <c r="DBZ54" s="9"/>
      <c r="DCA54" s="4"/>
      <c r="DCB54"/>
      <c r="DCC54"/>
      <c r="DCD54" s="9"/>
      <c r="DCE54" s="4"/>
      <c r="DCF54"/>
      <c r="DCG54"/>
      <c r="DCH54" s="9"/>
      <c r="DCI54" s="4"/>
      <c r="DCJ54"/>
      <c r="DCK54"/>
      <c r="DCL54" s="9"/>
      <c r="DCM54" s="4"/>
      <c r="DCN54"/>
      <c r="DCO54"/>
      <c r="DCP54" s="9"/>
      <c r="DCQ54" s="4"/>
      <c r="DCR54"/>
      <c r="DCS54"/>
      <c r="DCT54" s="9"/>
      <c r="DCU54" s="4"/>
      <c r="DCV54"/>
      <c r="DCW54"/>
      <c r="DCX54" s="9"/>
      <c r="DCY54" s="4"/>
      <c r="DCZ54"/>
      <c r="DDA54"/>
      <c r="DDB54" s="9"/>
      <c r="DDC54" s="4"/>
      <c r="DDD54"/>
      <c r="DDE54"/>
      <c r="DDF54" s="9"/>
      <c r="DDG54" s="4"/>
      <c r="DDH54"/>
      <c r="DDI54"/>
      <c r="DDJ54" s="9"/>
      <c r="DDK54" s="4"/>
      <c r="DDL54"/>
      <c r="DDM54"/>
      <c r="DDN54" s="9"/>
      <c r="DDO54" s="4"/>
      <c r="DDP54"/>
      <c r="DDQ54"/>
      <c r="DDR54" s="9"/>
      <c r="DDS54" s="4"/>
      <c r="DDT54"/>
      <c r="DDU54"/>
      <c r="DDV54" s="9"/>
      <c r="DDW54" s="4"/>
      <c r="DDX54"/>
      <c r="DDY54"/>
      <c r="DDZ54" s="9"/>
      <c r="DEA54" s="4"/>
      <c r="DEB54"/>
      <c r="DEC54"/>
      <c r="DED54" s="9"/>
      <c r="DEE54" s="4"/>
      <c r="DEF54"/>
      <c r="DEG54"/>
      <c r="DEH54" s="9"/>
      <c r="DEI54" s="4"/>
      <c r="DEJ54"/>
      <c r="DEK54"/>
      <c r="DEL54" s="9"/>
      <c r="DEM54" s="4"/>
      <c r="DEN54"/>
      <c r="DEO54"/>
      <c r="DEP54" s="9"/>
      <c r="DEQ54" s="4"/>
      <c r="DER54"/>
      <c r="DES54"/>
      <c r="DET54" s="9"/>
      <c r="DEU54" s="4"/>
      <c r="DEV54"/>
      <c r="DEW54"/>
      <c r="DEX54" s="9"/>
      <c r="DEY54" s="4"/>
      <c r="DEZ54"/>
      <c r="DFA54"/>
      <c r="DFB54" s="9"/>
      <c r="DFC54" s="4"/>
      <c r="DFD54"/>
      <c r="DFE54"/>
      <c r="DFF54" s="9"/>
      <c r="DFG54" s="4"/>
      <c r="DFH54"/>
      <c r="DFI54"/>
      <c r="DFJ54" s="9"/>
      <c r="DFK54" s="4"/>
      <c r="DFL54"/>
      <c r="DFM54"/>
      <c r="DFN54" s="9"/>
      <c r="DFO54" s="4"/>
      <c r="DFP54"/>
      <c r="DFQ54"/>
      <c r="DFR54" s="9"/>
      <c r="DFS54" s="4"/>
      <c r="DFT54"/>
      <c r="DFU54"/>
      <c r="DFV54" s="9"/>
      <c r="DFW54" s="4"/>
      <c r="DFX54"/>
      <c r="DFY54"/>
      <c r="DFZ54" s="9"/>
      <c r="DGA54" s="4"/>
      <c r="DGB54"/>
      <c r="DGC54"/>
      <c r="DGD54" s="9"/>
      <c r="DGE54" s="4"/>
      <c r="DGF54"/>
      <c r="DGG54"/>
      <c r="DGH54" s="9"/>
      <c r="DGI54" s="4"/>
      <c r="DGJ54"/>
      <c r="DGK54"/>
      <c r="DGL54" s="9"/>
      <c r="DGM54" s="4"/>
      <c r="DGN54"/>
      <c r="DGO54"/>
      <c r="DGP54" s="9"/>
      <c r="DGQ54" s="4"/>
      <c r="DGR54"/>
      <c r="DGS54"/>
      <c r="DGT54" s="9"/>
      <c r="DGU54" s="4"/>
      <c r="DGV54"/>
      <c r="DGW54"/>
      <c r="DGX54" s="9"/>
      <c r="DGY54" s="4"/>
      <c r="DGZ54"/>
      <c r="DHA54"/>
      <c r="DHB54" s="9"/>
      <c r="DHC54" s="4"/>
      <c r="DHD54"/>
      <c r="DHE54"/>
      <c r="DHF54" s="9"/>
      <c r="DHG54" s="4"/>
      <c r="DHH54"/>
      <c r="DHI54"/>
      <c r="DHJ54" s="9"/>
      <c r="DHK54" s="4"/>
      <c r="DHL54"/>
      <c r="DHM54"/>
      <c r="DHN54" s="9"/>
      <c r="DHO54" s="4"/>
      <c r="DHP54"/>
      <c r="DHQ54"/>
      <c r="DHR54" s="9"/>
      <c r="DHS54" s="4"/>
      <c r="DHT54"/>
      <c r="DHU54"/>
      <c r="DHV54" s="9"/>
      <c r="DHW54" s="4"/>
      <c r="DHX54"/>
      <c r="DHY54"/>
      <c r="DHZ54" s="9"/>
      <c r="DIA54" s="4"/>
      <c r="DIB54"/>
      <c r="DIC54"/>
      <c r="DID54" s="9"/>
      <c r="DIE54" s="4"/>
      <c r="DIF54"/>
      <c r="DIG54"/>
      <c r="DIH54" s="9"/>
      <c r="DII54" s="4"/>
      <c r="DIJ54"/>
      <c r="DIK54"/>
      <c r="DIL54" s="9"/>
      <c r="DIM54" s="4"/>
      <c r="DIN54"/>
      <c r="DIO54"/>
      <c r="DIP54" s="9"/>
      <c r="DIQ54" s="4"/>
      <c r="DIR54"/>
      <c r="DIS54"/>
      <c r="DIT54" s="9"/>
      <c r="DIU54" s="4"/>
      <c r="DIV54"/>
      <c r="DIW54"/>
      <c r="DIX54" s="9"/>
      <c r="DIY54" s="4"/>
      <c r="DIZ54"/>
      <c r="DJA54"/>
      <c r="DJB54" s="9"/>
      <c r="DJC54" s="4"/>
      <c r="DJD54"/>
      <c r="DJE54"/>
      <c r="DJF54" s="9"/>
      <c r="DJG54" s="4"/>
      <c r="DJH54"/>
      <c r="DJI54"/>
      <c r="DJJ54" s="9"/>
      <c r="DJK54" s="4"/>
      <c r="DJL54"/>
      <c r="DJM54"/>
      <c r="DJN54" s="9"/>
      <c r="DJO54" s="4"/>
      <c r="DJP54"/>
      <c r="DJQ54"/>
      <c r="DJR54" s="9"/>
      <c r="DJS54" s="4"/>
      <c r="DJT54"/>
      <c r="DJU54"/>
      <c r="DJV54" s="9"/>
      <c r="DJW54" s="4"/>
      <c r="DJX54"/>
      <c r="DJY54"/>
      <c r="DJZ54" s="9"/>
      <c r="DKA54" s="4"/>
      <c r="DKB54"/>
      <c r="DKC54"/>
      <c r="DKD54" s="9"/>
      <c r="DKE54" s="4"/>
      <c r="DKF54"/>
      <c r="DKG54"/>
      <c r="DKH54" s="9"/>
      <c r="DKI54" s="4"/>
      <c r="DKJ54"/>
      <c r="DKK54"/>
      <c r="DKL54" s="9"/>
      <c r="DKM54" s="4"/>
      <c r="DKN54"/>
      <c r="DKO54"/>
      <c r="DKP54" s="9"/>
      <c r="DKQ54" s="4"/>
      <c r="DKR54"/>
      <c r="DKS54"/>
      <c r="DKT54" s="9"/>
      <c r="DKU54" s="4"/>
      <c r="DKV54"/>
      <c r="DKW54"/>
      <c r="DKX54" s="9"/>
      <c r="DKY54" s="4"/>
      <c r="DKZ54"/>
      <c r="DLA54"/>
      <c r="DLB54" s="9"/>
      <c r="DLC54" s="4"/>
      <c r="DLD54"/>
      <c r="DLE54"/>
      <c r="DLF54" s="9"/>
      <c r="DLG54" s="4"/>
      <c r="DLH54"/>
      <c r="DLI54"/>
      <c r="DLJ54" s="9"/>
      <c r="DLK54" s="4"/>
      <c r="DLL54"/>
      <c r="DLM54"/>
      <c r="DLN54" s="9"/>
      <c r="DLO54" s="4"/>
      <c r="DLP54"/>
      <c r="DLQ54"/>
      <c r="DLR54" s="9"/>
      <c r="DLS54" s="4"/>
      <c r="DLT54"/>
      <c r="DLU54"/>
      <c r="DLV54" s="9"/>
      <c r="DLW54" s="4"/>
      <c r="DLX54"/>
      <c r="DLY54"/>
      <c r="DLZ54" s="9"/>
      <c r="DMA54" s="4"/>
      <c r="DMB54"/>
      <c r="DMC54"/>
      <c r="DMD54" s="9"/>
      <c r="DME54" s="4"/>
      <c r="DMF54"/>
      <c r="DMG54"/>
      <c r="DMH54" s="9"/>
      <c r="DMI54" s="4"/>
      <c r="DMJ54"/>
      <c r="DMK54"/>
      <c r="DML54" s="9"/>
      <c r="DMM54" s="4"/>
      <c r="DMN54"/>
      <c r="DMO54"/>
      <c r="DMP54" s="9"/>
      <c r="DMQ54" s="4"/>
      <c r="DMR54"/>
      <c r="DMS54"/>
      <c r="DMT54" s="9"/>
      <c r="DMU54" s="4"/>
      <c r="DMV54"/>
      <c r="DMW54"/>
      <c r="DMX54" s="9"/>
      <c r="DMY54" s="4"/>
      <c r="DMZ54"/>
      <c r="DNA54"/>
      <c r="DNB54" s="9"/>
      <c r="DNC54" s="4"/>
      <c r="DND54"/>
      <c r="DNE54"/>
      <c r="DNF54" s="9"/>
      <c r="DNG54" s="4"/>
      <c r="DNH54"/>
      <c r="DNI54"/>
      <c r="DNJ54" s="9"/>
      <c r="DNK54" s="4"/>
      <c r="DNL54"/>
      <c r="DNM54"/>
      <c r="DNN54" s="9"/>
      <c r="DNO54" s="4"/>
      <c r="DNP54"/>
      <c r="DNQ54"/>
      <c r="DNR54" s="9"/>
      <c r="DNS54" s="4"/>
      <c r="DNT54"/>
      <c r="DNU54"/>
      <c r="DNV54" s="9"/>
      <c r="DNW54" s="4"/>
      <c r="DNX54"/>
      <c r="DNY54"/>
      <c r="DNZ54" s="9"/>
      <c r="DOA54" s="4"/>
      <c r="DOB54"/>
      <c r="DOC54"/>
      <c r="DOD54" s="9"/>
      <c r="DOE54" s="4"/>
      <c r="DOF54"/>
      <c r="DOG54"/>
      <c r="DOH54" s="9"/>
      <c r="DOI54" s="4"/>
      <c r="DOJ54"/>
      <c r="DOK54"/>
      <c r="DOL54" s="9"/>
      <c r="DOM54" s="4"/>
      <c r="DON54"/>
      <c r="DOO54"/>
      <c r="DOP54" s="9"/>
      <c r="DOQ54" s="4"/>
      <c r="DOR54"/>
      <c r="DOS54"/>
      <c r="DOT54" s="9"/>
      <c r="DOU54" s="4"/>
      <c r="DOV54"/>
      <c r="DOW54"/>
      <c r="DOX54" s="9"/>
      <c r="DOY54" s="4"/>
      <c r="DOZ54"/>
      <c r="DPA54"/>
      <c r="DPB54" s="9"/>
      <c r="DPC54" s="4"/>
      <c r="DPD54"/>
      <c r="DPE54"/>
      <c r="DPF54" s="9"/>
      <c r="DPG54" s="4"/>
      <c r="DPH54"/>
      <c r="DPI54"/>
      <c r="DPJ54" s="9"/>
      <c r="DPK54" s="4"/>
      <c r="DPL54"/>
      <c r="DPM54"/>
      <c r="DPN54" s="9"/>
      <c r="DPO54" s="4"/>
      <c r="DPP54"/>
      <c r="DPQ54"/>
      <c r="DPR54" s="9"/>
      <c r="DPS54" s="4"/>
      <c r="DPT54"/>
      <c r="DPU54"/>
      <c r="DPV54" s="9"/>
      <c r="DPW54" s="4"/>
      <c r="DPX54"/>
      <c r="DPY54"/>
      <c r="DPZ54" s="9"/>
      <c r="DQA54" s="4"/>
      <c r="DQB54"/>
      <c r="DQC54"/>
      <c r="DQD54" s="9"/>
      <c r="DQE54" s="4"/>
      <c r="DQF54"/>
      <c r="DQG54"/>
      <c r="DQH54" s="9"/>
      <c r="DQI54" s="4"/>
      <c r="DQJ54"/>
      <c r="DQK54"/>
      <c r="DQL54" s="9"/>
      <c r="DQM54" s="4"/>
      <c r="DQN54"/>
      <c r="DQO54"/>
      <c r="DQP54" s="9"/>
      <c r="DQQ54" s="4"/>
      <c r="DQR54"/>
      <c r="DQS54"/>
      <c r="DQT54" s="9"/>
      <c r="DQU54" s="4"/>
      <c r="DQV54"/>
      <c r="DQW54"/>
      <c r="DQX54" s="9"/>
      <c r="DQY54" s="4"/>
      <c r="DQZ54"/>
      <c r="DRA54"/>
      <c r="DRB54" s="9"/>
      <c r="DRC54" s="4"/>
      <c r="DRD54"/>
      <c r="DRE54"/>
      <c r="DRF54" s="9"/>
      <c r="DRG54" s="4"/>
      <c r="DRH54"/>
      <c r="DRI54"/>
      <c r="DRJ54" s="9"/>
      <c r="DRK54" s="4"/>
      <c r="DRL54"/>
      <c r="DRM54"/>
      <c r="DRN54" s="9"/>
      <c r="DRO54" s="4"/>
      <c r="DRP54"/>
      <c r="DRQ54"/>
      <c r="DRR54" s="9"/>
      <c r="DRS54" s="4"/>
      <c r="DRT54"/>
      <c r="DRU54"/>
      <c r="DRV54" s="9"/>
      <c r="DRW54" s="4"/>
      <c r="DRX54"/>
      <c r="DRY54"/>
      <c r="DRZ54" s="9"/>
      <c r="DSA54" s="4"/>
      <c r="DSB54"/>
      <c r="DSC54"/>
      <c r="DSD54" s="9"/>
      <c r="DSE54" s="4"/>
      <c r="DSF54"/>
      <c r="DSG54"/>
      <c r="DSH54" s="9"/>
      <c r="DSI54" s="4"/>
      <c r="DSJ54"/>
      <c r="DSK54"/>
      <c r="DSL54" s="9"/>
      <c r="DSM54" s="4"/>
      <c r="DSN54"/>
      <c r="DSO54"/>
      <c r="DSP54" s="9"/>
      <c r="DSQ54" s="4"/>
      <c r="DSR54"/>
      <c r="DSS54"/>
      <c r="DST54" s="9"/>
      <c r="DSU54" s="4"/>
      <c r="DSV54"/>
      <c r="DSW54"/>
      <c r="DSX54" s="9"/>
      <c r="DSY54" s="4"/>
      <c r="DSZ54"/>
      <c r="DTA54"/>
      <c r="DTB54" s="9"/>
      <c r="DTC54" s="4"/>
      <c r="DTD54"/>
      <c r="DTE54"/>
      <c r="DTF54" s="9"/>
      <c r="DTG54" s="4"/>
      <c r="DTH54"/>
      <c r="DTI54"/>
      <c r="DTJ54" s="9"/>
      <c r="DTK54" s="4"/>
      <c r="DTL54"/>
      <c r="DTM54"/>
      <c r="DTN54" s="9"/>
      <c r="DTO54" s="4"/>
      <c r="DTP54"/>
      <c r="DTQ54"/>
      <c r="DTR54" s="9"/>
      <c r="DTS54" s="4"/>
      <c r="DTT54"/>
      <c r="DTU54"/>
      <c r="DTV54" s="9"/>
      <c r="DTW54" s="4"/>
      <c r="DTX54"/>
      <c r="DTY54"/>
      <c r="DTZ54" s="9"/>
      <c r="DUA54" s="4"/>
      <c r="DUB54"/>
      <c r="DUC54"/>
      <c r="DUD54" s="9"/>
      <c r="DUE54" s="4"/>
      <c r="DUF54"/>
      <c r="DUG54"/>
      <c r="DUH54" s="9"/>
      <c r="DUI54" s="4"/>
      <c r="DUJ54"/>
      <c r="DUK54"/>
      <c r="DUL54" s="9"/>
      <c r="DUM54" s="4"/>
      <c r="DUN54"/>
      <c r="DUO54"/>
      <c r="DUP54" s="9"/>
      <c r="DUQ54" s="4"/>
      <c r="DUR54"/>
      <c r="DUS54"/>
      <c r="DUT54" s="9"/>
      <c r="DUU54" s="4"/>
      <c r="DUV54"/>
      <c r="DUW54"/>
      <c r="DUX54" s="9"/>
      <c r="DUY54" s="4"/>
      <c r="DUZ54"/>
      <c r="DVA54"/>
      <c r="DVB54" s="9"/>
      <c r="DVC54" s="4"/>
      <c r="DVD54"/>
      <c r="DVE54"/>
      <c r="DVF54" s="9"/>
      <c r="DVG54" s="4"/>
      <c r="DVH54"/>
      <c r="DVI54"/>
      <c r="DVJ54" s="9"/>
      <c r="DVK54" s="4"/>
      <c r="DVL54"/>
      <c r="DVM54"/>
      <c r="DVN54" s="9"/>
      <c r="DVO54" s="4"/>
      <c r="DVP54"/>
      <c r="DVQ54"/>
      <c r="DVR54" s="9"/>
      <c r="DVS54" s="4"/>
      <c r="DVT54"/>
      <c r="DVU54"/>
      <c r="DVV54" s="9"/>
      <c r="DVW54" s="4"/>
      <c r="DVX54"/>
      <c r="DVY54"/>
      <c r="DVZ54" s="9"/>
      <c r="DWA54" s="4"/>
      <c r="DWB54"/>
      <c r="DWC54"/>
      <c r="DWD54" s="9"/>
      <c r="DWE54" s="4"/>
      <c r="DWF54"/>
      <c r="DWG54"/>
      <c r="DWH54" s="9"/>
      <c r="DWI54" s="4"/>
      <c r="DWJ54"/>
      <c r="DWK54"/>
      <c r="DWL54" s="9"/>
      <c r="DWM54" s="4"/>
      <c r="DWN54"/>
      <c r="DWO54"/>
      <c r="DWP54" s="9"/>
      <c r="DWQ54" s="4"/>
      <c r="DWR54"/>
      <c r="DWS54"/>
      <c r="DWT54" s="9"/>
      <c r="DWU54" s="4"/>
      <c r="DWV54"/>
      <c r="DWW54"/>
      <c r="DWX54" s="9"/>
      <c r="DWY54" s="4"/>
      <c r="DWZ54"/>
      <c r="DXA54"/>
      <c r="DXB54" s="9"/>
      <c r="DXC54" s="4"/>
      <c r="DXD54"/>
      <c r="DXE54"/>
      <c r="DXF54" s="9"/>
      <c r="DXG54" s="4"/>
      <c r="DXH54"/>
      <c r="DXI54"/>
      <c r="DXJ54" s="9"/>
      <c r="DXK54" s="4"/>
      <c r="DXL54"/>
      <c r="DXM54"/>
      <c r="DXN54" s="9"/>
      <c r="DXO54" s="4"/>
      <c r="DXP54"/>
      <c r="DXQ54"/>
      <c r="DXR54" s="9"/>
      <c r="DXS54" s="4"/>
      <c r="DXT54"/>
      <c r="DXU54"/>
      <c r="DXV54" s="9"/>
      <c r="DXW54" s="4"/>
      <c r="DXX54"/>
      <c r="DXY54"/>
      <c r="DXZ54" s="9"/>
      <c r="DYA54" s="4"/>
      <c r="DYB54"/>
      <c r="DYC54"/>
      <c r="DYD54" s="9"/>
      <c r="DYE54" s="4"/>
      <c r="DYF54"/>
      <c r="DYG54"/>
      <c r="DYH54" s="9"/>
      <c r="DYI54" s="4"/>
      <c r="DYJ54"/>
      <c r="DYK54"/>
      <c r="DYL54" s="9"/>
      <c r="DYM54" s="4"/>
      <c r="DYN54"/>
      <c r="DYO54"/>
      <c r="DYP54" s="9"/>
      <c r="DYQ54" s="4"/>
      <c r="DYR54"/>
      <c r="DYS54"/>
      <c r="DYT54" s="9"/>
      <c r="DYU54" s="4"/>
      <c r="DYV54"/>
      <c r="DYW54"/>
      <c r="DYX54" s="9"/>
      <c r="DYY54" s="4"/>
      <c r="DYZ54"/>
      <c r="DZA54"/>
      <c r="DZB54" s="9"/>
      <c r="DZC54" s="4"/>
      <c r="DZD54"/>
      <c r="DZE54"/>
      <c r="DZF54" s="9"/>
      <c r="DZG54" s="4"/>
      <c r="DZH54"/>
      <c r="DZI54"/>
      <c r="DZJ54" s="9"/>
      <c r="DZK54" s="4"/>
      <c r="DZL54"/>
      <c r="DZM54"/>
      <c r="DZN54" s="9"/>
      <c r="DZO54" s="4"/>
      <c r="DZP54"/>
      <c r="DZQ54"/>
      <c r="DZR54" s="9"/>
      <c r="DZS54" s="4"/>
      <c r="DZT54"/>
      <c r="DZU54"/>
      <c r="DZV54" s="9"/>
      <c r="DZW54" s="4"/>
      <c r="DZX54"/>
      <c r="DZY54"/>
      <c r="DZZ54" s="9"/>
      <c r="EAA54" s="4"/>
      <c r="EAB54"/>
      <c r="EAC54"/>
      <c r="EAD54" s="9"/>
      <c r="EAE54" s="4"/>
      <c r="EAF54"/>
      <c r="EAG54"/>
      <c r="EAH54" s="9"/>
      <c r="EAI54" s="4"/>
      <c r="EAJ54"/>
      <c r="EAK54"/>
      <c r="EAL54" s="9"/>
      <c r="EAM54" s="4"/>
      <c r="EAN54"/>
      <c r="EAO54"/>
      <c r="EAP54" s="9"/>
      <c r="EAQ54" s="4"/>
      <c r="EAR54"/>
      <c r="EAS54"/>
      <c r="EAT54" s="9"/>
      <c r="EAU54" s="4"/>
      <c r="EAV54"/>
      <c r="EAW54"/>
      <c r="EAX54" s="9"/>
      <c r="EAY54" s="4"/>
      <c r="EAZ54"/>
      <c r="EBA54"/>
      <c r="EBB54" s="9"/>
      <c r="EBC54" s="4"/>
      <c r="EBD54"/>
      <c r="EBE54"/>
      <c r="EBF54" s="9"/>
      <c r="EBG54" s="4"/>
      <c r="EBH54"/>
      <c r="EBI54"/>
      <c r="EBJ54" s="9"/>
      <c r="EBK54" s="4"/>
      <c r="EBL54"/>
      <c r="EBM54"/>
      <c r="EBN54" s="9"/>
      <c r="EBO54" s="4"/>
      <c r="EBP54"/>
      <c r="EBQ54"/>
      <c r="EBR54" s="9"/>
      <c r="EBS54" s="4"/>
      <c r="EBT54"/>
      <c r="EBU54"/>
      <c r="EBV54" s="9"/>
      <c r="EBW54" s="4"/>
      <c r="EBX54"/>
      <c r="EBY54"/>
      <c r="EBZ54" s="9"/>
      <c r="ECA54" s="4"/>
      <c r="ECB54"/>
      <c r="ECC54"/>
      <c r="ECD54" s="9"/>
      <c r="ECE54" s="4"/>
      <c r="ECF54"/>
      <c r="ECG54"/>
      <c r="ECH54" s="9"/>
      <c r="ECI54" s="4"/>
      <c r="ECJ54"/>
      <c r="ECK54"/>
      <c r="ECL54" s="9"/>
      <c r="ECM54" s="4"/>
      <c r="ECN54"/>
      <c r="ECO54"/>
      <c r="ECP54" s="9"/>
      <c r="ECQ54" s="4"/>
      <c r="ECR54"/>
      <c r="ECS54"/>
      <c r="ECT54" s="9"/>
      <c r="ECU54" s="4"/>
      <c r="ECV54"/>
      <c r="ECW54"/>
      <c r="ECX54" s="9"/>
      <c r="ECY54" s="4"/>
      <c r="ECZ54"/>
      <c r="EDA54"/>
      <c r="EDB54" s="9"/>
      <c r="EDC54" s="4"/>
      <c r="EDD54"/>
      <c r="EDE54"/>
      <c r="EDF54" s="9"/>
      <c r="EDG54" s="4"/>
      <c r="EDH54"/>
      <c r="EDI54"/>
      <c r="EDJ54" s="9"/>
      <c r="EDK54" s="4"/>
      <c r="EDL54"/>
      <c r="EDM54"/>
      <c r="EDN54" s="9"/>
      <c r="EDO54" s="4"/>
      <c r="EDP54"/>
      <c r="EDQ54"/>
      <c r="EDR54" s="9"/>
      <c r="EDS54" s="4"/>
      <c r="EDT54"/>
      <c r="EDU54"/>
      <c r="EDV54" s="9"/>
      <c r="EDW54" s="4"/>
      <c r="EDX54"/>
      <c r="EDY54"/>
      <c r="EDZ54" s="9"/>
      <c r="EEA54" s="4"/>
      <c r="EEB54"/>
      <c r="EEC54"/>
      <c r="EED54" s="9"/>
      <c r="EEE54" s="4"/>
      <c r="EEF54"/>
      <c r="EEG54"/>
      <c r="EEH54" s="9"/>
      <c r="EEI54" s="4"/>
      <c r="EEJ54"/>
      <c r="EEK54"/>
      <c r="EEL54" s="9"/>
      <c r="EEM54" s="4"/>
      <c r="EEN54"/>
      <c r="EEO54"/>
      <c r="EEP54" s="9"/>
      <c r="EEQ54" s="4"/>
      <c r="EER54"/>
      <c r="EES54"/>
      <c r="EET54" s="9"/>
      <c r="EEU54" s="4"/>
      <c r="EEV54"/>
      <c r="EEW54"/>
      <c r="EEX54" s="9"/>
      <c r="EEY54" s="4"/>
      <c r="EEZ54"/>
      <c r="EFA54"/>
      <c r="EFB54" s="9"/>
      <c r="EFC54" s="4"/>
      <c r="EFD54"/>
      <c r="EFE54"/>
      <c r="EFF54" s="9"/>
      <c r="EFG54" s="4"/>
      <c r="EFH54"/>
      <c r="EFI54"/>
      <c r="EFJ54" s="9"/>
      <c r="EFK54" s="4"/>
      <c r="EFL54"/>
      <c r="EFM54"/>
      <c r="EFN54" s="9"/>
      <c r="EFO54" s="4"/>
      <c r="EFP54"/>
      <c r="EFQ54"/>
      <c r="EFR54" s="9"/>
      <c r="EFS54" s="4"/>
      <c r="EFT54"/>
      <c r="EFU54"/>
      <c r="EFV54" s="9"/>
      <c r="EFW54" s="4"/>
      <c r="EFX54"/>
      <c r="EFY54"/>
      <c r="EFZ54" s="9"/>
      <c r="EGA54" s="4"/>
      <c r="EGB54"/>
      <c r="EGC54"/>
      <c r="EGD54" s="9"/>
      <c r="EGE54" s="4"/>
      <c r="EGF54"/>
      <c r="EGG54"/>
      <c r="EGH54" s="9"/>
      <c r="EGI54" s="4"/>
      <c r="EGJ54"/>
      <c r="EGK54"/>
      <c r="EGL54" s="9"/>
      <c r="EGM54" s="4"/>
      <c r="EGN54"/>
      <c r="EGO54"/>
      <c r="EGP54" s="9"/>
      <c r="EGQ54" s="4"/>
      <c r="EGR54"/>
      <c r="EGS54"/>
      <c r="EGT54" s="9"/>
      <c r="EGU54" s="4"/>
      <c r="EGV54"/>
      <c r="EGW54"/>
      <c r="EGX54" s="9"/>
      <c r="EGY54" s="4"/>
      <c r="EGZ54"/>
      <c r="EHA54"/>
      <c r="EHB54" s="9"/>
      <c r="EHC54" s="4"/>
      <c r="EHD54"/>
      <c r="EHE54"/>
      <c r="EHF54" s="9"/>
      <c r="EHG54" s="4"/>
      <c r="EHH54"/>
      <c r="EHI54"/>
      <c r="EHJ54" s="9"/>
      <c r="EHK54" s="4"/>
      <c r="EHL54"/>
      <c r="EHM54"/>
      <c r="EHN54" s="9"/>
      <c r="EHO54" s="4"/>
      <c r="EHP54"/>
      <c r="EHQ54"/>
      <c r="EHR54" s="9"/>
      <c r="EHS54" s="4"/>
      <c r="EHT54"/>
      <c r="EHU54"/>
      <c r="EHV54" s="9"/>
      <c r="EHW54" s="4"/>
      <c r="EHX54"/>
      <c r="EHY54"/>
      <c r="EHZ54" s="9"/>
      <c r="EIA54" s="4"/>
      <c r="EIB54"/>
      <c r="EIC54"/>
      <c r="EID54" s="9"/>
      <c r="EIE54" s="4"/>
      <c r="EIF54"/>
      <c r="EIG54"/>
      <c r="EIH54" s="9"/>
      <c r="EII54" s="4"/>
      <c r="EIJ54"/>
      <c r="EIK54"/>
      <c r="EIL54" s="9"/>
      <c r="EIM54" s="4"/>
      <c r="EIN54"/>
      <c r="EIO54"/>
      <c r="EIP54" s="9"/>
      <c r="EIQ54" s="4"/>
      <c r="EIR54"/>
      <c r="EIS54"/>
      <c r="EIT54" s="9"/>
      <c r="EIU54" s="4"/>
      <c r="EIV54"/>
      <c r="EIW54"/>
      <c r="EIX54" s="9"/>
      <c r="EIY54" s="4"/>
      <c r="EIZ54"/>
      <c r="EJA54"/>
      <c r="EJB54" s="9"/>
      <c r="EJC54" s="4"/>
      <c r="EJD54"/>
      <c r="EJE54"/>
      <c r="EJF54" s="9"/>
      <c r="EJG54" s="4"/>
      <c r="EJH54"/>
      <c r="EJI54"/>
      <c r="EJJ54" s="9"/>
      <c r="EJK54" s="4"/>
      <c r="EJL54"/>
      <c r="EJM54"/>
      <c r="EJN54" s="9"/>
      <c r="EJO54" s="4"/>
      <c r="EJP54"/>
      <c r="EJQ54"/>
      <c r="EJR54" s="9"/>
      <c r="EJS54" s="4"/>
      <c r="EJT54"/>
      <c r="EJU54"/>
      <c r="EJV54" s="9"/>
      <c r="EJW54" s="4"/>
      <c r="EJX54"/>
      <c r="EJY54"/>
      <c r="EJZ54" s="9"/>
      <c r="EKA54" s="4"/>
      <c r="EKB54"/>
      <c r="EKC54"/>
      <c r="EKD54" s="9"/>
      <c r="EKE54" s="4"/>
      <c r="EKF54"/>
      <c r="EKG54"/>
      <c r="EKH54" s="9"/>
      <c r="EKI54" s="4"/>
      <c r="EKJ54"/>
      <c r="EKK54"/>
      <c r="EKL54" s="9"/>
      <c r="EKM54" s="4"/>
      <c r="EKN54"/>
      <c r="EKO54"/>
      <c r="EKP54" s="9"/>
      <c r="EKQ54" s="4"/>
      <c r="EKR54"/>
      <c r="EKS54"/>
      <c r="EKT54" s="9"/>
      <c r="EKU54" s="4"/>
      <c r="EKV54"/>
      <c r="EKW54"/>
      <c r="EKX54" s="9"/>
      <c r="EKY54" s="4"/>
      <c r="EKZ54"/>
      <c r="ELA54"/>
      <c r="ELB54" s="9"/>
      <c r="ELC54" s="4"/>
      <c r="ELD54"/>
      <c r="ELE54"/>
      <c r="ELF54" s="9"/>
      <c r="ELG54" s="4"/>
      <c r="ELH54"/>
      <c r="ELI54"/>
      <c r="ELJ54" s="9"/>
      <c r="ELK54" s="4"/>
      <c r="ELL54"/>
      <c r="ELM54"/>
      <c r="ELN54" s="9"/>
      <c r="ELO54" s="4"/>
      <c r="ELP54"/>
      <c r="ELQ54"/>
      <c r="ELR54" s="9"/>
      <c r="ELS54" s="4"/>
      <c r="ELT54"/>
      <c r="ELU54"/>
      <c r="ELV54" s="9"/>
      <c r="ELW54" s="4"/>
      <c r="ELX54"/>
      <c r="ELY54"/>
      <c r="ELZ54" s="9"/>
      <c r="EMA54" s="4"/>
      <c r="EMB54"/>
      <c r="EMC54"/>
      <c r="EMD54" s="9"/>
      <c r="EME54" s="4"/>
      <c r="EMF54"/>
      <c r="EMG54"/>
      <c r="EMH54" s="9"/>
      <c r="EMI54" s="4"/>
      <c r="EMJ54"/>
      <c r="EMK54"/>
      <c r="EML54" s="9"/>
      <c r="EMM54" s="4"/>
      <c r="EMN54"/>
      <c r="EMO54"/>
      <c r="EMP54" s="9"/>
      <c r="EMQ54" s="4"/>
      <c r="EMR54"/>
      <c r="EMS54"/>
      <c r="EMT54" s="9"/>
      <c r="EMU54" s="4"/>
      <c r="EMV54"/>
      <c r="EMW54"/>
      <c r="EMX54" s="9"/>
      <c r="EMY54" s="4"/>
      <c r="EMZ54"/>
      <c r="ENA54"/>
      <c r="ENB54" s="9"/>
      <c r="ENC54" s="4"/>
      <c r="END54"/>
      <c r="ENE54"/>
      <c r="ENF54" s="9"/>
      <c r="ENG54" s="4"/>
      <c r="ENH54"/>
      <c r="ENI54"/>
      <c r="ENJ54" s="9"/>
      <c r="ENK54" s="4"/>
      <c r="ENL54"/>
      <c r="ENM54"/>
      <c r="ENN54" s="9"/>
      <c r="ENO54" s="4"/>
      <c r="ENP54"/>
      <c r="ENQ54"/>
      <c r="ENR54" s="9"/>
      <c r="ENS54" s="4"/>
      <c r="ENT54"/>
      <c r="ENU54"/>
      <c r="ENV54" s="9"/>
      <c r="ENW54" s="4"/>
      <c r="ENX54"/>
      <c r="ENY54"/>
      <c r="ENZ54" s="9"/>
      <c r="EOA54" s="4"/>
      <c r="EOB54"/>
      <c r="EOC54"/>
      <c r="EOD54" s="9"/>
      <c r="EOE54" s="4"/>
      <c r="EOF54"/>
      <c r="EOG54"/>
      <c r="EOH54" s="9"/>
      <c r="EOI54" s="4"/>
      <c r="EOJ54"/>
      <c r="EOK54"/>
      <c r="EOL54" s="9"/>
      <c r="EOM54" s="4"/>
      <c r="EON54"/>
      <c r="EOO54"/>
      <c r="EOP54" s="9"/>
      <c r="EOQ54" s="4"/>
      <c r="EOR54"/>
      <c r="EOS54"/>
      <c r="EOT54" s="9"/>
      <c r="EOU54" s="4"/>
      <c r="EOV54"/>
      <c r="EOW54"/>
      <c r="EOX54" s="9"/>
      <c r="EOY54" s="4"/>
      <c r="EOZ54"/>
      <c r="EPA54"/>
      <c r="EPB54" s="9"/>
      <c r="EPC54" s="4"/>
      <c r="EPD54"/>
      <c r="EPE54"/>
      <c r="EPF54" s="9"/>
      <c r="EPG54" s="4"/>
      <c r="EPH54"/>
      <c r="EPI54"/>
      <c r="EPJ54" s="9"/>
      <c r="EPK54" s="4"/>
      <c r="EPL54"/>
      <c r="EPM54"/>
      <c r="EPN54" s="9"/>
      <c r="EPO54" s="4"/>
      <c r="EPP54"/>
      <c r="EPQ54"/>
      <c r="EPR54" s="9"/>
      <c r="EPS54" s="4"/>
      <c r="EPT54"/>
      <c r="EPU54"/>
      <c r="EPV54" s="9"/>
      <c r="EPW54" s="4"/>
      <c r="EPX54"/>
      <c r="EPY54"/>
      <c r="EPZ54" s="9"/>
      <c r="EQA54" s="4"/>
      <c r="EQB54"/>
      <c r="EQC54"/>
      <c r="EQD54" s="9"/>
      <c r="EQE54" s="4"/>
      <c r="EQF54"/>
      <c r="EQG54"/>
      <c r="EQH54" s="9"/>
      <c r="EQI54" s="4"/>
      <c r="EQJ54"/>
      <c r="EQK54"/>
      <c r="EQL54" s="9"/>
      <c r="EQM54" s="4"/>
      <c r="EQN54"/>
      <c r="EQO54"/>
      <c r="EQP54" s="9"/>
      <c r="EQQ54" s="4"/>
      <c r="EQR54"/>
      <c r="EQS54"/>
      <c r="EQT54" s="9"/>
      <c r="EQU54" s="4"/>
      <c r="EQV54"/>
      <c r="EQW54"/>
      <c r="EQX54" s="9"/>
      <c r="EQY54" s="4"/>
      <c r="EQZ54"/>
      <c r="ERA54"/>
      <c r="ERB54" s="9"/>
      <c r="ERC54" s="4"/>
      <c r="ERD54"/>
      <c r="ERE54"/>
      <c r="ERF54" s="9"/>
      <c r="ERG54" s="4"/>
      <c r="ERH54"/>
      <c r="ERI54"/>
      <c r="ERJ54" s="9"/>
      <c r="ERK54" s="4"/>
      <c r="ERL54"/>
      <c r="ERM54"/>
      <c r="ERN54" s="9"/>
      <c r="ERO54" s="4"/>
      <c r="ERP54"/>
      <c r="ERQ54"/>
      <c r="ERR54" s="9"/>
      <c r="ERS54" s="4"/>
      <c r="ERT54"/>
      <c r="ERU54"/>
      <c r="ERV54" s="9"/>
      <c r="ERW54" s="4"/>
      <c r="ERX54"/>
      <c r="ERY54"/>
      <c r="ERZ54" s="9"/>
      <c r="ESA54" s="4"/>
      <c r="ESB54"/>
      <c r="ESC54"/>
      <c r="ESD54" s="9"/>
      <c r="ESE54" s="4"/>
      <c r="ESF54"/>
      <c r="ESG54"/>
      <c r="ESH54" s="9"/>
      <c r="ESI54" s="4"/>
      <c r="ESJ54"/>
      <c r="ESK54"/>
      <c r="ESL54" s="9"/>
      <c r="ESM54" s="4"/>
      <c r="ESN54"/>
      <c r="ESO54"/>
      <c r="ESP54" s="9"/>
      <c r="ESQ54" s="4"/>
      <c r="ESR54"/>
      <c r="ESS54"/>
      <c r="EST54" s="9"/>
      <c r="ESU54" s="4"/>
      <c r="ESV54"/>
      <c r="ESW54"/>
      <c r="ESX54" s="9"/>
      <c r="ESY54" s="4"/>
      <c r="ESZ54"/>
      <c r="ETA54"/>
      <c r="ETB54" s="9"/>
      <c r="ETC54" s="4"/>
      <c r="ETD54"/>
      <c r="ETE54"/>
      <c r="ETF54" s="9"/>
      <c r="ETG54" s="4"/>
      <c r="ETH54"/>
      <c r="ETI54"/>
      <c r="ETJ54" s="9"/>
      <c r="ETK54" s="4"/>
      <c r="ETL54"/>
      <c r="ETM54"/>
      <c r="ETN54" s="9"/>
      <c r="ETO54" s="4"/>
      <c r="ETP54"/>
      <c r="ETQ54"/>
      <c r="ETR54" s="9"/>
      <c r="ETS54" s="4"/>
      <c r="ETT54"/>
      <c r="ETU54"/>
      <c r="ETV54" s="9"/>
      <c r="ETW54" s="4"/>
      <c r="ETX54"/>
      <c r="ETY54"/>
      <c r="ETZ54" s="9"/>
      <c r="EUA54" s="4"/>
      <c r="EUB54"/>
      <c r="EUC54"/>
      <c r="EUD54" s="9"/>
      <c r="EUE54" s="4"/>
      <c r="EUF54"/>
      <c r="EUG54"/>
      <c r="EUH54" s="9"/>
      <c r="EUI54" s="4"/>
      <c r="EUJ54"/>
      <c r="EUK54"/>
      <c r="EUL54" s="9"/>
      <c r="EUM54" s="4"/>
      <c r="EUN54"/>
      <c r="EUO54"/>
      <c r="EUP54" s="9"/>
      <c r="EUQ54" s="4"/>
      <c r="EUR54"/>
      <c r="EUS54"/>
      <c r="EUT54" s="9"/>
      <c r="EUU54" s="4"/>
      <c r="EUV54"/>
      <c r="EUW54"/>
      <c r="EUX54" s="9"/>
      <c r="EUY54" s="4"/>
      <c r="EUZ54"/>
      <c r="EVA54"/>
      <c r="EVB54" s="9"/>
      <c r="EVC54" s="4"/>
      <c r="EVD54"/>
      <c r="EVE54"/>
      <c r="EVF54" s="9"/>
      <c r="EVG54" s="4"/>
      <c r="EVH54"/>
      <c r="EVI54"/>
      <c r="EVJ54" s="9"/>
      <c r="EVK54" s="4"/>
      <c r="EVL54"/>
      <c r="EVM54"/>
      <c r="EVN54" s="9"/>
      <c r="EVO54" s="4"/>
      <c r="EVP54"/>
      <c r="EVQ54"/>
      <c r="EVR54" s="9"/>
      <c r="EVS54" s="4"/>
      <c r="EVT54"/>
      <c r="EVU54"/>
      <c r="EVV54" s="9"/>
      <c r="EVW54" s="4"/>
      <c r="EVX54"/>
      <c r="EVY54"/>
      <c r="EVZ54" s="9"/>
      <c r="EWA54" s="4"/>
      <c r="EWB54"/>
      <c r="EWC54"/>
      <c r="EWD54" s="9"/>
      <c r="EWE54" s="4"/>
      <c r="EWF54"/>
      <c r="EWG54"/>
      <c r="EWH54" s="9"/>
      <c r="EWI54" s="4"/>
      <c r="EWJ54"/>
      <c r="EWK54"/>
      <c r="EWL54" s="9"/>
      <c r="EWM54" s="4"/>
      <c r="EWN54"/>
      <c r="EWO54"/>
      <c r="EWP54" s="9"/>
      <c r="EWQ54" s="4"/>
      <c r="EWR54"/>
      <c r="EWS54"/>
      <c r="EWT54" s="9"/>
      <c r="EWU54" s="4"/>
      <c r="EWV54"/>
      <c r="EWW54"/>
      <c r="EWX54" s="9"/>
      <c r="EWY54" s="4"/>
      <c r="EWZ54"/>
      <c r="EXA54"/>
      <c r="EXB54" s="9"/>
      <c r="EXC54" s="4"/>
      <c r="EXD54"/>
      <c r="EXE54"/>
      <c r="EXF54" s="9"/>
      <c r="EXG54" s="4"/>
      <c r="EXH54"/>
      <c r="EXI54"/>
      <c r="EXJ54" s="9"/>
      <c r="EXK54" s="4"/>
      <c r="EXL54"/>
      <c r="EXM54"/>
      <c r="EXN54" s="9"/>
      <c r="EXO54" s="4"/>
      <c r="EXP54"/>
      <c r="EXQ54"/>
      <c r="EXR54" s="9"/>
      <c r="EXS54" s="4"/>
      <c r="EXT54"/>
      <c r="EXU54"/>
      <c r="EXV54" s="9"/>
      <c r="EXW54" s="4"/>
      <c r="EXX54"/>
      <c r="EXY54"/>
      <c r="EXZ54" s="9"/>
      <c r="EYA54" s="4"/>
      <c r="EYB54"/>
      <c r="EYC54"/>
      <c r="EYD54" s="9"/>
      <c r="EYE54" s="4"/>
      <c r="EYF54"/>
      <c r="EYG54"/>
      <c r="EYH54" s="9"/>
      <c r="EYI54" s="4"/>
      <c r="EYJ54"/>
      <c r="EYK54"/>
      <c r="EYL54" s="9"/>
      <c r="EYM54" s="4"/>
      <c r="EYN54"/>
      <c r="EYO54"/>
      <c r="EYP54" s="9"/>
      <c r="EYQ54" s="4"/>
      <c r="EYR54"/>
      <c r="EYS54"/>
      <c r="EYT54" s="9"/>
      <c r="EYU54" s="4"/>
      <c r="EYV54"/>
      <c r="EYW54"/>
      <c r="EYX54" s="9"/>
      <c r="EYY54" s="4"/>
      <c r="EYZ54"/>
      <c r="EZA54"/>
      <c r="EZB54" s="9"/>
      <c r="EZC54" s="4"/>
      <c r="EZD54"/>
      <c r="EZE54"/>
      <c r="EZF54" s="9"/>
      <c r="EZG54" s="4"/>
      <c r="EZH54"/>
      <c r="EZI54"/>
      <c r="EZJ54" s="9"/>
      <c r="EZK54" s="4"/>
      <c r="EZL54"/>
      <c r="EZM54"/>
      <c r="EZN54" s="9"/>
      <c r="EZO54" s="4"/>
      <c r="EZP54"/>
      <c r="EZQ54"/>
      <c r="EZR54" s="9"/>
      <c r="EZS54" s="4"/>
      <c r="EZT54"/>
      <c r="EZU54"/>
      <c r="EZV54" s="9"/>
      <c r="EZW54" s="4"/>
      <c r="EZX54"/>
      <c r="EZY54"/>
      <c r="EZZ54" s="9"/>
      <c r="FAA54" s="4"/>
      <c r="FAB54"/>
      <c r="FAC54"/>
      <c r="FAD54" s="9"/>
      <c r="FAE54" s="4"/>
      <c r="FAF54"/>
      <c r="FAG54"/>
      <c r="FAH54" s="9"/>
      <c r="FAI54" s="4"/>
      <c r="FAJ54"/>
      <c r="FAK54"/>
      <c r="FAL54" s="9"/>
      <c r="FAM54" s="4"/>
      <c r="FAN54"/>
      <c r="FAO54"/>
      <c r="FAP54" s="9"/>
      <c r="FAQ54" s="4"/>
      <c r="FAR54"/>
      <c r="FAS54"/>
      <c r="FAT54" s="9"/>
      <c r="FAU54" s="4"/>
      <c r="FAV54"/>
      <c r="FAW54"/>
      <c r="FAX54" s="9"/>
      <c r="FAY54" s="4"/>
      <c r="FAZ54"/>
      <c r="FBA54"/>
      <c r="FBB54" s="9"/>
      <c r="FBC54" s="4"/>
      <c r="FBD54"/>
      <c r="FBE54"/>
      <c r="FBF54" s="9"/>
      <c r="FBG54" s="4"/>
      <c r="FBH54"/>
      <c r="FBI54"/>
      <c r="FBJ54" s="9"/>
      <c r="FBK54" s="4"/>
      <c r="FBL54"/>
      <c r="FBM54"/>
      <c r="FBN54" s="9"/>
      <c r="FBO54" s="4"/>
      <c r="FBP54"/>
      <c r="FBQ54"/>
      <c r="FBR54" s="9"/>
      <c r="FBS54" s="4"/>
      <c r="FBT54"/>
      <c r="FBU54"/>
      <c r="FBV54" s="9"/>
      <c r="FBW54" s="4"/>
      <c r="FBX54"/>
      <c r="FBY54"/>
      <c r="FBZ54" s="9"/>
      <c r="FCA54" s="4"/>
      <c r="FCB54"/>
      <c r="FCC54"/>
      <c r="FCD54" s="9"/>
      <c r="FCE54" s="4"/>
      <c r="FCF54"/>
      <c r="FCG54"/>
      <c r="FCH54" s="9"/>
      <c r="FCI54" s="4"/>
      <c r="FCJ54"/>
      <c r="FCK54"/>
      <c r="FCL54" s="9"/>
      <c r="FCM54" s="4"/>
      <c r="FCN54"/>
      <c r="FCO54"/>
      <c r="FCP54" s="9"/>
      <c r="FCQ54" s="4"/>
      <c r="FCR54"/>
      <c r="FCS54"/>
      <c r="FCT54" s="9"/>
      <c r="FCU54" s="4"/>
      <c r="FCV54"/>
      <c r="FCW54"/>
      <c r="FCX54" s="9"/>
      <c r="FCY54" s="4"/>
      <c r="FCZ54"/>
      <c r="FDA54"/>
      <c r="FDB54" s="9"/>
      <c r="FDC54" s="4"/>
      <c r="FDD54"/>
      <c r="FDE54"/>
      <c r="FDF54" s="9"/>
      <c r="FDG54" s="4"/>
      <c r="FDH54"/>
      <c r="FDI54"/>
      <c r="FDJ54" s="9"/>
      <c r="FDK54" s="4"/>
      <c r="FDL54"/>
      <c r="FDM54"/>
      <c r="FDN54" s="9"/>
      <c r="FDO54" s="4"/>
      <c r="FDP54"/>
      <c r="FDQ54"/>
      <c r="FDR54" s="9"/>
      <c r="FDS54" s="4"/>
      <c r="FDT54"/>
      <c r="FDU54"/>
      <c r="FDV54" s="9"/>
      <c r="FDW54" s="4"/>
      <c r="FDX54"/>
      <c r="FDY54"/>
      <c r="FDZ54" s="9"/>
      <c r="FEA54" s="4"/>
      <c r="FEB54"/>
      <c r="FEC54"/>
      <c r="FED54" s="9"/>
      <c r="FEE54" s="4"/>
      <c r="FEF54"/>
      <c r="FEG54"/>
      <c r="FEH54" s="9"/>
      <c r="FEI54" s="4"/>
      <c r="FEJ54"/>
      <c r="FEK54"/>
      <c r="FEL54" s="9"/>
      <c r="FEM54" s="4"/>
      <c r="FEN54"/>
      <c r="FEO54"/>
      <c r="FEP54" s="9"/>
      <c r="FEQ54" s="4"/>
      <c r="FER54"/>
      <c r="FES54"/>
      <c r="FET54" s="9"/>
      <c r="FEU54" s="4"/>
      <c r="FEV54"/>
      <c r="FEW54"/>
      <c r="FEX54" s="9"/>
      <c r="FEY54" s="4"/>
      <c r="FEZ54"/>
      <c r="FFA54"/>
      <c r="FFB54" s="9"/>
      <c r="FFC54" s="4"/>
      <c r="FFD54"/>
      <c r="FFE54"/>
      <c r="FFF54" s="9"/>
      <c r="FFG54" s="4"/>
      <c r="FFH54"/>
      <c r="FFI54"/>
      <c r="FFJ54" s="9"/>
      <c r="FFK54" s="4"/>
      <c r="FFL54"/>
      <c r="FFM54"/>
      <c r="FFN54" s="9"/>
      <c r="FFO54" s="4"/>
      <c r="FFP54"/>
      <c r="FFQ54"/>
      <c r="FFR54" s="9"/>
      <c r="FFS54" s="4"/>
      <c r="FFT54"/>
      <c r="FFU54"/>
      <c r="FFV54" s="9"/>
      <c r="FFW54" s="4"/>
      <c r="FFX54"/>
      <c r="FFY54"/>
      <c r="FFZ54" s="9"/>
      <c r="FGA54" s="4"/>
      <c r="FGB54"/>
      <c r="FGC54"/>
      <c r="FGD54" s="9"/>
      <c r="FGE54" s="4"/>
      <c r="FGF54"/>
      <c r="FGG54"/>
      <c r="FGH54" s="9"/>
      <c r="FGI54" s="4"/>
      <c r="FGJ54"/>
      <c r="FGK54"/>
      <c r="FGL54" s="9"/>
      <c r="FGM54" s="4"/>
      <c r="FGN54"/>
      <c r="FGO54"/>
      <c r="FGP54" s="9"/>
      <c r="FGQ54" s="4"/>
      <c r="FGR54"/>
      <c r="FGS54"/>
      <c r="FGT54" s="9"/>
      <c r="FGU54" s="4"/>
      <c r="FGV54"/>
      <c r="FGW54"/>
      <c r="FGX54" s="9"/>
      <c r="FGY54" s="4"/>
      <c r="FGZ54"/>
      <c r="FHA54"/>
      <c r="FHB54" s="9"/>
      <c r="FHC54" s="4"/>
      <c r="FHD54"/>
      <c r="FHE54"/>
      <c r="FHF54" s="9"/>
      <c r="FHG54" s="4"/>
      <c r="FHH54"/>
      <c r="FHI54"/>
      <c r="FHJ54" s="9"/>
      <c r="FHK54" s="4"/>
      <c r="FHL54"/>
      <c r="FHM54"/>
      <c r="FHN54" s="9"/>
      <c r="FHO54" s="4"/>
      <c r="FHP54"/>
      <c r="FHQ54"/>
      <c r="FHR54" s="9"/>
      <c r="FHS54" s="4"/>
      <c r="FHT54"/>
      <c r="FHU54"/>
      <c r="FHV54" s="9"/>
      <c r="FHW54" s="4"/>
      <c r="FHX54"/>
      <c r="FHY54"/>
      <c r="FHZ54" s="9"/>
      <c r="FIA54" s="4"/>
      <c r="FIB54"/>
      <c r="FIC54"/>
      <c r="FID54" s="9"/>
      <c r="FIE54" s="4"/>
      <c r="FIF54"/>
      <c r="FIG54"/>
      <c r="FIH54" s="9"/>
      <c r="FII54" s="4"/>
      <c r="FIJ54"/>
      <c r="FIK54"/>
      <c r="FIL54" s="9"/>
      <c r="FIM54" s="4"/>
      <c r="FIN54"/>
      <c r="FIO54"/>
      <c r="FIP54" s="9"/>
      <c r="FIQ54" s="4"/>
      <c r="FIR54"/>
      <c r="FIS54"/>
      <c r="FIT54" s="9"/>
      <c r="FIU54" s="4"/>
      <c r="FIV54"/>
      <c r="FIW54"/>
      <c r="FIX54" s="9"/>
      <c r="FIY54" s="4"/>
      <c r="FIZ54"/>
      <c r="FJA54"/>
      <c r="FJB54" s="9"/>
      <c r="FJC54" s="4"/>
      <c r="FJD54"/>
      <c r="FJE54"/>
      <c r="FJF54" s="9"/>
      <c r="FJG54" s="4"/>
      <c r="FJH54"/>
      <c r="FJI54"/>
      <c r="FJJ54" s="9"/>
      <c r="FJK54" s="4"/>
      <c r="FJL54"/>
      <c r="FJM54"/>
      <c r="FJN54" s="9"/>
      <c r="FJO54" s="4"/>
      <c r="FJP54"/>
      <c r="FJQ54"/>
      <c r="FJR54" s="9"/>
      <c r="FJS54" s="4"/>
      <c r="FJT54"/>
      <c r="FJU54"/>
      <c r="FJV54" s="9"/>
      <c r="FJW54" s="4"/>
      <c r="FJX54"/>
      <c r="FJY54"/>
      <c r="FJZ54" s="9"/>
      <c r="FKA54" s="4"/>
      <c r="FKB54"/>
      <c r="FKC54"/>
      <c r="FKD54" s="9"/>
      <c r="FKE54" s="4"/>
      <c r="FKF54"/>
      <c r="FKG54"/>
      <c r="FKH54" s="9"/>
      <c r="FKI54" s="4"/>
      <c r="FKJ54"/>
      <c r="FKK54"/>
      <c r="FKL54" s="9"/>
      <c r="FKM54" s="4"/>
      <c r="FKN54"/>
      <c r="FKO54"/>
      <c r="FKP54" s="9"/>
      <c r="FKQ54" s="4"/>
      <c r="FKR54"/>
      <c r="FKS54"/>
      <c r="FKT54" s="9"/>
      <c r="FKU54" s="4"/>
      <c r="FKV54"/>
      <c r="FKW54"/>
      <c r="FKX54" s="9"/>
      <c r="FKY54" s="4"/>
      <c r="FKZ54"/>
      <c r="FLA54"/>
      <c r="FLB54" s="9"/>
      <c r="FLC54" s="4"/>
      <c r="FLD54"/>
      <c r="FLE54"/>
      <c r="FLF54" s="9"/>
      <c r="FLG54" s="4"/>
      <c r="FLH54"/>
      <c r="FLI54"/>
      <c r="FLJ54" s="9"/>
      <c r="FLK54" s="4"/>
      <c r="FLL54"/>
      <c r="FLM54"/>
      <c r="FLN54" s="9"/>
      <c r="FLO54" s="4"/>
      <c r="FLP54"/>
      <c r="FLQ54"/>
      <c r="FLR54" s="9"/>
      <c r="FLS54" s="4"/>
      <c r="FLT54"/>
      <c r="FLU54"/>
      <c r="FLV54" s="9"/>
      <c r="FLW54" s="4"/>
      <c r="FLX54"/>
      <c r="FLY54"/>
      <c r="FLZ54" s="9"/>
      <c r="FMA54" s="4"/>
      <c r="FMB54"/>
      <c r="FMC54"/>
      <c r="FMD54" s="9"/>
      <c r="FME54" s="4"/>
      <c r="FMF54"/>
      <c r="FMG54"/>
      <c r="FMH54" s="9"/>
      <c r="FMI54" s="4"/>
      <c r="FMJ54"/>
      <c r="FMK54"/>
      <c r="FML54" s="9"/>
      <c r="FMM54" s="4"/>
      <c r="FMN54"/>
      <c r="FMO54"/>
      <c r="FMP54" s="9"/>
      <c r="FMQ54" s="4"/>
      <c r="FMR54"/>
      <c r="FMS54"/>
      <c r="FMT54" s="9"/>
      <c r="FMU54" s="4"/>
      <c r="FMV54"/>
      <c r="FMW54"/>
      <c r="FMX54" s="9"/>
      <c r="FMY54" s="4"/>
      <c r="FMZ54"/>
      <c r="FNA54"/>
      <c r="FNB54" s="9"/>
      <c r="FNC54" s="4"/>
      <c r="FND54"/>
      <c r="FNE54"/>
      <c r="FNF54" s="9"/>
      <c r="FNG54" s="4"/>
      <c r="FNH54"/>
      <c r="FNI54"/>
      <c r="FNJ54" s="9"/>
      <c r="FNK54" s="4"/>
      <c r="FNL54"/>
      <c r="FNM54"/>
      <c r="FNN54" s="9"/>
      <c r="FNO54" s="4"/>
      <c r="FNP54"/>
      <c r="FNQ54"/>
      <c r="FNR54" s="9"/>
      <c r="FNS54" s="4"/>
      <c r="FNT54"/>
      <c r="FNU54"/>
      <c r="FNV54" s="9"/>
      <c r="FNW54" s="4"/>
      <c r="FNX54"/>
      <c r="FNY54"/>
      <c r="FNZ54" s="9"/>
      <c r="FOA54" s="4"/>
      <c r="FOB54"/>
      <c r="FOC54"/>
      <c r="FOD54" s="9"/>
      <c r="FOE54" s="4"/>
      <c r="FOF54"/>
      <c r="FOG54"/>
      <c r="FOH54" s="9"/>
      <c r="FOI54" s="4"/>
      <c r="FOJ54"/>
      <c r="FOK54"/>
      <c r="FOL54" s="9"/>
      <c r="FOM54" s="4"/>
      <c r="FON54"/>
      <c r="FOO54"/>
      <c r="FOP54" s="9"/>
      <c r="FOQ54" s="4"/>
      <c r="FOR54"/>
      <c r="FOS54"/>
      <c r="FOT54" s="9"/>
      <c r="FOU54" s="4"/>
      <c r="FOV54"/>
      <c r="FOW54"/>
      <c r="FOX54" s="9"/>
      <c r="FOY54" s="4"/>
      <c r="FOZ54"/>
      <c r="FPA54"/>
      <c r="FPB54" s="9"/>
      <c r="FPC54" s="4"/>
      <c r="FPD54"/>
      <c r="FPE54"/>
      <c r="FPF54" s="9"/>
      <c r="FPG54" s="4"/>
      <c r="FPH54"/>
      <c r="FPI54"/>
      <c r="FPJ54" s="9"/>
      <c r="FPK54" s="4"/>
      <c r="FPL54"/>
      <c r="FPM54"/>
      <c r="FPN54" s="9"/>
      <c r="FPO54" s="4"/>
      <c r="FPP54"/>
      <c r="FPQ54"/>
      <c r="FPR54" s="9"/>
      <c r="FPS54" s="4"/>
      <c r="FPT54"/>
      <c r="FPU54"/>
      <c r="FPV54" s="9"/>
      <c r="FPW54" s="4"/>
      <c r="FPX54"/>
      <c r="FPY54"/>
      <c r="FPZ54" s="9"/>
      <c r="FQA54" s="4"/>
      <c r="FQB54"/>
      <c r="FQC54"/>
      <c r="FQD54" s="9"/>
      <c r="FQE54" s="4"/>
      <c r="FQF54"/>
      <c r="FQG54"/>
      <c r="FQH54" s="9"/>
      <c r="FQI54" s="4"/>
      <c r="FQJ54"/>
      <c r="FQK54"/>
      <c r="FQL54" s="9"/>
      <c r="FQM54" s="4"/>
      <c r="FQN54"/>
      <c r="FQO54"/>
      <c r="FQP54" s="9"/>
      <c r="FQQ54" s="4"/>
      <c r="FQR54"/>
      <c r="FQS54"/>
      <c r="FQT54" s="9"/>
      <c r="FQU54" s="4"/>
      <c r="FQV54"/>
      <c r="FQW54"/>
      <c r="FQX54" s="9"/>
      <c r="FQY54" s="4"/>
      <c r="FQZ54"/>
      <c r="FRA54"/>
      <c r="FRB54" s="9"/>
      <c r="FRC54" s="4"/>
      <c r="FRD54"/>
      <c r="FRE54"/>
      <c r="FRF54" s="9"/>
      <c r="FRG54" s="4"/>
      <c r="FRH54"/>
      <c r="FRI54"/>
      <c r="FRJ54" s="9"/>
      <c r="FRK54" s="4"/>
      <c r="FRL54"/>
      <c r="FRM54"/>
      <c r="FRN54" s="9"/>
      <c r="FRO54" s="4"/>
      <c r="FRP54"/>
      <c r="FRQ54"/>
      <c r="FRR54" s="9"/>
      <c r="FRS54" s="4"/>
      <c r="FRT54"/>
      <c r="FRU54"/>
      <c r="FRV54" s="9"/>
      <c r="FRW54" s="4"/>
      <c r="FRX54"/>
      <c r="FRY54"/>
      <c r="FRZ54" s="9"/>
      <c r="FSA54" s="4"/>
      <c r="FSB54"/>
      <c r="FSC54"/>
      <c r="FSD54" s="9"/>
      <c r="FSE54" s="4"/>
      <c r="FSF54"/>
      <c r="FSG54"/>
      <c r="FSH54" s="9"/>
      <c r="FSI54" s="4"/>
      <c r="FSJ54"/>
      <c r="FSK54"/>
      <c r="FSL54" s="9"/>
      <c r="FSM54" s="4"/>
      <c r="FSN54"/>
      <c r="FSO54"/>
      <c r="FSP54" s="9"/>
      <c r="FSQ54" s="4"/>
      <c r="FSR54"/>
      <c r="FSS54"/>
      <c r="FST54" s="9"/>
      <c r="FSU54" s="4"/>
      <c r="FSV54"/>
      <c r="FSW54"/>
      <c r="FSX54" s="9"/>
      <c r="FSY54" s="4"/>
      <c r="FSZ54"/>
      <c r="FTA54"/>
      <c r="FTB54" s="9"/>
      <c r="FTC54" s="4"/>
      <c r="FTD54"/>
      <c r="FTE54"/>
      <c r="FTF54" s="9"/>
      <c r="FTG54" s="4"/>
      <c r="FTH54"/>
      <c r="FTI54"/>
      <c r="FTJ54" s="9"/>
      <c r="FTK54" s="4"/>
      <c r="FTL54"/>
      <c r="FTM54"/>
      <c r="FTN54" s="9"/>
      <c r="FTO54" s="4"/>
      <c r="FTP54"/>
      <c r="FTQ54"/>
      <c r="FTR54" s="9"/>
      <c r="FTS54" s="4"/>
      <c r="FTT54"/>
      <c r="FTU54"/>
      <c r="FTV54" s="9"/>
      <c r="FTW54" s="4"/>
      <c r="FTX54"/>
      <c r="FTY54"/>
      <c r="FTZ54" s="9"/>
      <c r="FUA54" s="4"/>
      <c r="FUB54"/>
      <c r="FUC54"/>
      <c r="FUD54" s="9"/>
      <c r="FUE54" s="4"/>
      <c r="FUF54"/>
      <c r="FUG54"/>
      <c r="FUH54" s="9"/>
      <c r="FUI54" s="4"/>
      <c r="FUJ54"/>
      <c r="FUK54"/>
      <c r="FUL54" s="9"/>
      <c r="FUM54" s="4"/>
      <c r="FUN54"/>
      <c r="FUO54"/>
      <c r="FUP54" s="9"/>
      <c r="FUQ54" s="4"/>
      <c r="FUR54"/>
      <c r="FUS54"/>
      <c r="FUT54" s="9"/>
      <c r="FUU54" s="4"/>
      <c r="FUV54"/>
      <c r="FUW54"/>
      <c r="FUX54" s="9"/>
      <c r="FUY54" s="4"/>
      <c r="FUZ54"/>
      <c r="FVA54"/>
      <c r="FVB54" s="9"/>
      <c r="FVC54" s="4"/>
      <c r="FVD54"/>
      <c r="FVE54"/>
      <c r="FVF54" s="9"/>
      <c r="FVG54" s="4"/>
      <c r="FVH54"/>
      <c r="FVI54"/>
      <c r="FVJ54" s="9"/>
      <c r="FVK54" s="4"/>
      <c r="FVL54"/>
      <c r="FVM54"/>
      <c r="FVN54" s="9"/>
      <c r="FVO54" s="4"/>
      <c r="FVP54"/>
      <c r="FVQ54"/>
      <c r="FVR54" s="9"/>
      <c r="FVS54" s="4"/>
      <c r="FVT54"/>
      <c r="FVU54"/>
      <c r="FVV54" s="9"/>
      <c r="FVW54" s="4"/>
      <c r="FVX54"/>
      <c r="FVY54"/>
      <c r="FVZ54" s="9"/>
      <c r="FWA54" s="4"/>
      <c r="FWB54"/>
      <c r="FWC54"/>
      <c r="FWD54" s="9"/>
      <c r="FWE54" s="4"/>
      <c r="FWF54"/>
      <c r="FWG54"/>
      <c r="FWH54" s="9"/>
      <c r="FWI54" s="4"/>
      <c r="FWJ54"/>
      <c r="FWK54"/>
      <c r="FWL54" s="9"/>
      <c r="FWM54" s="4"/>
      <c r="FWN54"/>
      <c r="FWO54"/>
      <c r="FWP54" s="9"/>
      <c r="FWQ54" s="4"/>
      <c r="FWR54"/>
      <c r="FWS54"/>
      <c r="FWT54" s="9"/>
      <c r="FWU54" s="4"/>
      <c r="FWV54"/>
      <c r="FWW54"/>
      <c r="FWX54" s="9"/>
      <c r="FWY54" s="4"/>
      <c r="FWZ54"/>
      <c r="FXA54"/>
      <c r="FXB54" s="9"/>
      <c r="FXC54" s="4"/>
      <c r="FXD54"/>
      <c r="FXE54"/>
      <c r="FXF54" s="9"/>
      <c r="FXG54" s="4"/>
      <c r="FXH54"/>
      <c r="FXI54"/>
      <c r="FXJ54" s="9"/>
      <c r="FXK54" s="4"/>
      <c r="FXL54"/>
      <c r="FXM54"/>
      <c r="FXN54" s="9"/>
      <c r="FXO54" s="4"/>
      <c r="FXP54"/>
      <c r="FXQ54"/>
      <c r="FXR54" s="9"/>
      <c r="FXS54" s="4"/>
      <c r="FXT54"/>
      <c r="FXU54"/>
      <c r="FXV54" s="9"/>
      <c r="FXW54" s="4"/>
      <c r="FXX54"/>
      <c r="FXY54"/>
      <c r="FXZ54" s="9"/>
      <c r="FYA54" s="4"/>
      <c r="FYB54"/>
      <c r="FYC54"/>
      <c r="FYD54" s="9"/>
      <c r="FYE54" s="4"/>
      <c r="FYF54"/>
      <c r="FYG54"/>
      <c r="FYH54" s="9"/>
      <c r="FYI54" s="4"/>
      <c r="FYJ54"/>
      <c r="FYK54"/>
      <c r="FYL54" s="9"/>
      <c r="FYM54" s="4"/>
      <c r="FYN54"/>
      <c r="FYO54"/>
      <c r="FYP54" s="9"/>
      <c r="FYQ54" s="4"/>
      <c r="FYR54"/>
      <c r="FYS54"/>
      <c r="FYT54" s="9"/>
      <c r="FYU54" s="4"/>
      <c r="FYV54"/>
      <c r="FYW54"/>
      <c r="FYX54" s="9"/>
      <c r="FYY54" s="4"/>
      <c r="FYZ54"/>
      <c r="FZA54"/>
      <c r="FZB54" s="9"/>
      <c r="FZC54" s="4"/>
      <c r="FZD54"/>
      <c r="FZE54"/>
      <c r="FZF54" s="9"/>
      <c r="FZG54" s="4"/>
      <c r="FZH54"/>
      <c r="FZI54"/>
      <c r="FZJ54" s="9"/>
      <c r="FZK54" s="4"/>
      <c r="FZL54"/>
      <c r="FZM54"/>
      <c r="FZN54" s="9"/>
      <c r="FZO54" s="4"/>
      <c r="FZP54"/>
      <c r="FZQ54"/>
      <c r="FZR54" s="9"/>
      <c r="FZS54" s="4"/>
      <c r="FZT54"/>
      <c r="FZU54"/>
      <c r="FZV54" s="9"/>
      <c r="FZW54" s="4"/>
      <c r="FZX54"/>
      <c r="FZY54"/>
      <c r="FZZ54" s="9"/>
      <c r="GAA54" s="4"/>
      <c r="GAB54"/>
      <c r="GAC54"/>
      <c r="GAD54" s="9"/>
      <c r="GAE54" s="4"/>
      <c r="GAF54"/>
      <c r="GAG54"/>
      <c r="GAH54" s="9"/>
      <c r="GAI54" s="4"/>
      <c r="GAJ54"/>
      <c r="GAK54"/>
      <c r="GAL54" s="9"/>
      <c r="GAM54" s="4"/>
      <c r="GAN54"/>
      <c r="GAO54"/>
      <c r="GAP54" s="9"/>
      <c r="GAQ54" s="4"/>
      <c r="GAR54"/>
      <c r="GAS54"/>
      <c r="GAT54" s="9"/>
      <c r="GAU54" s="4"/>
      <c r="GAV54"/>
      <c r="GAW54"/>
      <c r="GAX54" s="9"/>
      <c r="GAY54" s="4"/>
      <c r="GAZ54"/>
      <c r="GBA54"/>
      <c r="GBB54" s="9"/>
      <c r="GBC54" s="4"/>
      <c r="GBD54"/>
      <c r="GBE54"/>
      <c r="GBF54" s="9"/>
      <c r="GBG54" s="4"/>
      <c r="GBH54"/>
      <c r="GBI54"/>
      <c r="GBJ54" s="9"/>
      <c r="GBK54" s="4"/>
      <c r="GBL54"/>
      <c r="GBM54"/>
      <c r="GBN54" s="9"/>
      <c r="GBO54" s="4"/>
      <c r="GBP54"/>
      <c r="GBQ54"/>
      <c r="GBR54" s="9"/>
      <c r="GBS54" s="4"/>
      <c r="GBT54"/>
      <c r="GBU54"/>
      <c r="GBV54" s="9"/>
      <c r="GBW54" s="4"/>
      <c r="GBX54"/>
      <c r="GBY54"/>
      <c r="GBZ54" s="9"/>
      <c r="GCA54" s="4"/>
      <c r="GCB54"/>
      <c r="GCC54"/>
      <c r="GCD54" s="9"/>
      <c r="GCE54" s="4"/>
      <c r="GCF54"/>
      <c r="GCG54"/>
      <c r="GCH54" s="9"/>
      <c r="GCI54" s="4"/>
      <c r="GCJ54"/>
      <c r="GCK54"/>
      <c r="GCL54" s="9"/>
      <c r="GCM54" s="4"/>
      <c r="GCN54"/>
      <c r="GCO54"/>
      <c r="GCP54" s="9"/>
      <c r="GCQ54" s="4"/>
      <c r="GCR54"/>
      <c r="GCS54"/>
      <c r="GCT54" s="9"/>
      <c r="GCU54" s="4"/>
      <c r="GCV54"/>
      <c r="GCW54"/>
      <c r="GCX54" s="9"/>
      <c r="GCY54" s="4"/>
      <c r="GCZ54"/>
      <c r="GDA54"/>
      <c r="GDB54" s="9"/>
      <c r="GDC54" s="4"/>
      <c r="GDD54"/>
      <c r="GDE54"/>
      <c r="GDF54" s="9"/>
      <c r="GDG54" s="4"/>
      <c r="GDH54"/>
      <c r="GDI54"/>
      <c r="GDJ54" s="9"/>
      <c r="GDK54" s="4"/>
      <c r="GDL54"/>
      <c r="GDM54"/>
      <c r="GDN54" s="9"/>
      <c r="GDO54" s="4"/>
      <c r="GDP54"/>
      <c r="GDQ54"/>
      <c r="GDR54" s="9"/>
      <c r="GDS54" s="4"/>
      <c r="GDT54"/>
      <c r="GDU54"/>
      <c r="GDV54" s="9"/>
      <c r="GDW54" s="4"/>
      <c r="GDX54"/>
      <c r="GDY54"/>
      <c r="GDZ54" s="9"/>
      <c r="GEA54" s="4"/>
      <c r="GEB54"/>
      <c r="GEC54"/>
      <c r="GED54" s="9"/>
      <c r="GEE54" s="4"/>
      <c r="GEF54"/>
      <c r="GEG54"/>
      <c r="GEH54" s="9"/>
      <c r="GEI54" s="4"/>
      <c r="GEJ54"/>
      <c r="GEK54"/>
      <c r="GEL54" s="9"/>
      <c r="GEM54" s="4"/>
      <c r="GEN54"/>
      <c r="GEO54"/>
      <c r="GEP54" s="9"/>
      <c r="GEQ54" s="4"/>
      <c r="GER54"/>
      <c r="GES54"/>
      <c r="GET54" s="9"/>
      <c r="GEU54" s="4"/>
      <c r="GEV54"/>
      <c r="GEW54"/>
      <c r="GEX54" s="9"/>
      <c r="GEY54" s="4"/>
      <c r="GEZ54"/>
      <c r="GFA54"/>
      <c r="GFB54" s="9"/>
      <c r="GFC54" s="4"/>
      <c r="GFD54"/>
      <c r="GFE54"/>
      <c r="GFF54" s="9"/>
      <c r="GFG54" s="4"/>
      <c r="GFH54"/>
      <c r="GFI54"/>
      <c r="GFJ54" s="9"/>
      <c r="GFK54" s="4"/>
      <c r="GFL54"/>
      <c r="GFM54"/>
      <c r="GFN54" s="9"/>
      <c r="GFO54" s="4"/>
      <c r="GFP54"/>
      <c r="GFQ54"/>
      <c r="GFR54" s="9"/>
      <c r="GFS54" s="4"/>
      <c r="GFT54"/>
      <c r="GFU54"/>
      <c r="GFV54" s="9"/>
      <c r="GFW54" s="4"/>
      <c r="GFX54"/>
      <c r="GFY54"/>
      <c r="GFZ54" s="9"/>
      <c r="GGA54" s="4"/>
      <c r="GGB54"/>
      <c r="GGC54"/>
      <c r="GGD54" s="9"/>
      <c r="GGE54" s="4"/>
      <c r="GGF54"/>
      <c r="GGG54"/>
      <c r="GGH54" s="9"/>
      <c r="GGI54" s="4"/>
      <c r="GGJ54"/>
      <c r="GGK54"/>
      <c r="GGL54" s="9"/>
      <c r="GGM54" s="4"/>
      <c r="GGN54"/>
      <c r="GGO54"/>
      <c r="GGP54" s="9"/>
      <c r="GGQ54" s="4"/>
      <c r="GGR54"/>
      <c r="GGS54"/>
      <c r="GGT54" s="9"/>
      <c r="GGU54" s="4"/>
      <c r="GGV54"/>
      <c r="GGW54"/>
      <c r="GGX54" s="9"/>
      <c r="GGY54" s="4"/>
      <c r="GGZ54"/>
      <c r="GHA54"/>
      <c r="GHB54" s="9"/>
      <c r="GHC54" s="4"/>
      <c r="GHD54"/>
      <c r="GHE54"/>
      <c r="GHF54" s="9"/>
      <c r="GHG54" s="4"/>
      <c r="GHH54"/>
      <c r="GHI54"/>
      <c r="GHJ54" s="9"/>
      <c r="GHK54" s="4"/>
      <c r="GHL54"/>
      <c r="GHM54"/>
      <c r="GHN54" s="9"/>
      <c r="GHO54" s="4"/>
      <c r="GHP54"/>
      <c r="GHQ54"/>
      <c r="GHR54" s="9"/>
      <c r="GHS54" s="4"/>
      <c r="GHT54"/>
      <c r="GHU54"/>
      <c r="GHV54" s="9"/>
      <c r="GHW54" s="4"/>
      <c r="GHX54"/>
      <c r="GHY54"/>
      <c r="GHZ54" s="9"/>
      <c r="GIA54" s="4"/>
      <c r="GIB54"/>
      <c r="GIC54"/>
      <c r="GID54" s="9"/>
      <c r="GIE54" s="4"/>
      <c r="GIF54"/>
      <c r="GIG54"/>
      <c r="GIH54" s="9"/>
      <c r="GII54" s="4"/>
      <c r="GIJ54"/>
      <c r="GIK54"/>
      <c r="GIL54" s="9"/>
      <c r="GIM54" s="4"/>
      <c r="GIN54"/>
      <c r="GIO54"/>
      <c r="GIP54" s="9"/>
      <c r="GIQ54" s="4"/>
      <c r="GIR54"/>
      <c r="GIS54"/>
      <c r="GIT54" s="9"/>
      <c r="GIU54" s="4"/>
      <c r="GIV54"/>
      <c r="GIW54"/>
      <c r="GIX54" s="9"/>
      <c r="GIY54" s="4"/>
      <c r="GIZ54"/>
      <c r="GJA54"/>
      <c r="GJB54" s="9"/>
      <c r="GJC54" s="4"/>
      <c r="GJD54"/>
      <c r="GJE54"/>
      <c r="GJF54" s="9"/>
      <c r="GJG54" s="4"/>
      <c r="GJH54"/>
      <c r="GJI54"/>
      <c r="GJJ54" s="9"/>
      <c r="GJK54" s="4"/>
      <c r="GJL54"/>
      <c r="GJM54"/>
      <c r="GJN54" s="9"/>
      <c r="GJO54" s="4"/>
      <c r="GJP54"/>
      <c r="GJQ54"/>
      <c r="GJR54" s="9"/>
      <c r="GJS54" s="4"/>
      <c r="GJT54"/>
      <c r="GJU54"/>
      <c r="GJV54" s="9"/>
      <c r="GJW54" s="4"/>
      <c r="GJX54"/>
      <c r="GJY54"/>
      <c r="GJZ54" s="9"/>
      <c r="GKA54" s="4"/>
      <c r="GKB54"/>
      <c r="GKC54"/>
      <c r="GKD54" s="9"/>
      <c r="GKE54" s="4"/>
      <c r="GKF54"/>
      <c r="GKG54"/>
      <c r="GKH54" s="9"/>
      <c r="GKI54" s="4"/>
      <c r="GKJ54"/>
      <c r="GKK54"/>
      <c r="GKL54" s="9"/>
      <c r="GKM54" s="4"/>
      <c r="GKN54"/>
      <c r="GKO54"/>
      <c r="GKP54" s="9"/>
      <c r="GKQ54" s="4"/>
      <c r="GKR54"/>
      <c r="GKS54"/>
      <c r="GKT54" s="9"/>
      <c r="GKU54" s="4"/>
      <c r="GKV54"/>
      <c r="GKW54"/>
      <c r="GKX54" s="9"/>
      <c r="GKY54" s="4"/>
      <c r="GKZ54"/>
      <c r="GLA54"/>
      <c r="GLB54" s="9"/>
      <c r="GLC54" s="4"/>
      <c r="GLD54"/>
      <c r="GLE54"/>
      <c r="GLF54" s="9"/>
      <c r="GLG54" s="4"/>
      <c r="GLH54"/>
      <c r="GLI54"/>
      <c r="GLJ54" s="9"/>
      <c r="GLK54" s="4"/>
      <c r="GLL54"/>
      <c r="GLM54"/>
      <c r="GLN54" s="9"/>
      <c r="GLO54" s="4"/>
      <c r="GLP54"/>
      <c r="GLQ54"/>
      <c r="GLR54" s="9"/>
      <c r="GLS54" s="4"/>
      <c r="GLT54"/>
      <c r="GLU54"/>
      <c r="GLV54" s="9"/>
      <c r="GLW54" s="4"/>
      <c r="GLX54"/>
      <c r="GLY54"/>
      <c r="GLZ54" s="9"/>
      <c r="GMA54" s="4"/>
      <c r="GMB54"/>
      <c r="GMC54"/>
      <c r="GMD54" s="9"/>
      <c r="GME54" s="4"/>
      <c r="GMF54"/>
      <c r="GMG54"/>
      <c r="GMH54" s="9"/>
      <c r="GMI54" s="4"/>
      <c r="GMJ54"/>
      <c r="GMK54"/>
      <c r="GML54" s="9"/>
      <c r="GMM54" s="4"/>
      <c r="GMN54"/>
      <c r="GMO54"/>
      <c r="GMP54" s="9"/>
      <c r="GMQ54" s="4"/>
      <c r="GMR54"/>
      <c r="GMS54"/>
      <c r="GMT54" s="9"/>
      <c r="GMU54" s="4"/>
      <c r="GMV54"/>
      <c r="GMW54"/>
      <c r="GMX54" s="9"/>
      <c r="GMY54" s="4"/>
      <c r="GMZ54"/>
      <c r="GNA54"/>
      <c r="GNB54" s="9"/>
      <c r="GNC54" s="4"/>
      <c r="GND54"/>
      <c r="GNE54"/>
      <c r="GNF54" s="9"/>
      <c r="GNG54" s="4"/>
      <c r="GNH54"/>
      <c r="GNI54"/>
      <c r="GNJ54" s="9"/>
      <c r="GNK54" s="4"/>
      <c r="GNL54"/>
      <c r="GNM54"/>
      <c r="GNN54" s="9"/>
      <c r="GNO54" s="4"/>
      <c r="GNP54"/>
      <c r="GNQ54"/>
      <c r="GNR54" s="9"/>
      <c r="GNS54" s="4"/>
      <c r="GNT54"/>
      <c r="GNU54"/>
      <c r="GNV54" s="9"/>
      <c r="GNW54" s="4"/>
      <c r="GNX54"/>
      <c r="GNY54"/>
      <c r="GNZ54" s="9"/>
      <c r="GOA54" s="4"/>
      <c r="GOB54"/>
      <c r="GOC54"/>
      <c r="GOD54" s="9"/>
      <c r="GOE54" s="4"/>
      <c r="GOF54"/>
      <c r="GOG54"/>
      <c r="GOH54" s="9"/>
      <c r="GOI54" s="4"/>
      <c r="GOJ54"/>
      <c r="GOK54"/>
      <c r="GOL54" s="9"/>
      <c r="GOM54" s="4"/>
      <c r="GON54"/>
      <c r="GOO54"/>
      <c r="GOP54" s="9"/>
      <c r="GOQ54" s="4"/>
      <c r="GOR54"/>
      <c r="GOS54"/>
      <c r="GOT54" s="9"/>
      <c r="GOU54" s="4"/>
      <c r="GOV54"/>
      <c r="GOW54"/>
      <c r="GOX54" s="9"/>
      <c r="GOY54" s="4"/>
      <c r="GOZ54"/>
      <c r="GPA54"/>
      <c r="GPB54" s="9"/>
      <c r="GPC54" s="4"/>
      <c r="GPD54"/>
      <c r="GPE54"/>
      <c r="GPF54" s="9"/>
      <c r="GPG54" s="4"/>
      <c r="GPH54"/>
      <c r="GPI54"/>
      <c r="GPJ54" s="9"/>
      <c r="GPK54" s="4"/>
      <c r="GPL54"/>
      <c r="GPM54"/>
      <c r="GPN54" s="9"/>
      <c r="GPO54" s="4"/>
      <c r="GPP54"/>
      <c r="GPQ54"/>
      <c r="GPR54" s="9"/>
      <c r="GPS54" s="4"/>
      <c r="GPT54"/>
      <c r="GPU54"/>
      <c r="GPV54" s="9"/>
      <c r="GPW54" s="4"/>
      <c r="GPX54"/>
      <c r="GPY54"/>
      <c r="GPZ54" s="9"/>
      <c r="GQA54" s="4"/>
      <c r="GQB54"/>
      <c r="GQC54"/>
      <c r="GQD54" s="9"/>
      <c r="GQE54" s="4"/>
      <c r="GQF54"/>
      <c r="GQG54"/>
      <c r="GQH54" s="9"/>
      <c r="GQI54" s="4"/>
      <c r="GQJ54"/>
      <c r="GQK54"/>
      <c r="GQL54" s="9"/>
      <c r="GQM54" s="4"/>
      <c r="GQN54"/>
      <c r="GQO54"/>
      <c r="GQP54" s="9"/>
      <c r="GQQ54" s="4"/>
      <c r="GQR54"/>
      <c r="GQS54"/>
      <c r="GQT54" s="9"/>
      <c r="GQU54" s="4"/>
      <c r="GQV54"/>
      <c r="GQW54"/>
      <c r="GQX54" s="9"/>
      <c r="GQY54" s="4"/>
      <c r="GQZ54"/>
      <c r="GRA54"/>
      <c r="GRB54" s="9"/>
      <c r="GRC54" s="4"/>
      <c r="GRD54"/>
      <c r="GRE54"/>
      <c r="GRF54" s="9"/>
      <c r="GRG54" s="4"/>
      <c r="GRH54"/>
      <c r="GRI54"/>
      <c r="GRJ54" s="9"/>
      <c r="GRK54" s="4"/>
      <c r="GRL54"/>
      <c r="GRM54"/>
      <c r="GRN54" s="9"/>
      <c r="GRO54" s="4"/>
      <c r="GRP54"/>
      <c r="GRQ54"/>
      <c r="GRR54" s="9"/>
      <c r="GRS54" s="4"/>
      <c r="GRT54"/>
      <c r="GRU54"/>
      <c r="GRV54" s="9"/>
      <c r="GRW54" s="4"/>
      <c r="GRX54"/>
      <c r="GRY54"/>
      <c r="GRZ54" s="9"/>
      <c r="GSA54" s="4"/>
      <c r="GSB54"/>
      <c r="GSC54"/>
      <c r="GSD54" s="9"/>
      <c r="GSE54" s="4"/>
      <c r="GSF54"/>
      <c r="GSG54"/>
      <c r="GSH54" s="9"/>
      <c r="GSI54" s="4"/>
      <c r="GSJ54"/>
      <c r="GSK54"/>
      <c r="GSL54" s="9"/>
      <c r="GSM54" s="4"/>
      <c r="GSN54"/>
      <c r="GSO54"/>
      <c r="GSP54" s="9"/>
      <c r="GSQ54" s="4"/>
      <c r="GSR54"/>
      <c r="GSS54"/>
      <c r="GST54" s="9"/>
      <c r="GSU54" s="4"/>
      <c r="GSV54"/>
      <c r="GSW54"/>
      <c r="GSX54" s="9"/>
      <c r="GSY54" s="4"/>
      <c r="GSZ54"/>
      <c r="GTA54"/>
      <c r="GTB54" s="9"/>
      <c r="GTC54" s="4"/>
      <c r="GTD54"/>
      <c r="GTE54"/>
      <c r="GTF54" s="9"/>
      <c r="GTG54" s="4"/>
      <c r="GTH54"/>
      <c r="GTI54"/>
      <c r="GTJ54" s="9"/>
      <c r="GTK54" s="4"/>
      <c r="GTL54"/>
      <c r="GTM54"/>
      <c r="GTN54" s="9"/>
      <c r="GTO54" s="4"/>
      <c r="GTP54"/>
      <c r="GTQ54"/>
      <c r="GTR54" s="9"/>
      <c r="GTS54" s="4"/>
      <c r="GTT54"/>
      <c r="GTU54"/>
      <c r="GTV54" s="9"/>
      <c r="GTW54" s="4"/>
      <c r="GTX54"/>
      <c r="GTY54"/>
      <c r="GTZ54" s="9"/>
      <c r="GUA54" s="4"/>
      <c r="GUB54"/>
      <c r="GUC54"/>
      <c r="GUD54" s="9"/>
      <c r="GUE54" s="4"/>
      <c r="GUF54"/>
      <c r="GUG54"/>
      <c r="GUH54" s="9"/>
      <c r="GUI54" s="4"/>
      <c r="GUJ54"/>
      <c r="GUK54"/>
      <c r="GUL54" s="9"/>
      <c r="GUM54" s="4"/>
      <c r="GUN54"/>
      <c r="GUO54"/>
      <c r="GUP54" s="9"/>
      <c r="GUQ54" s="4"/>
      <c r="GUR54"/>
      <c r="GUS54"/>
      <c r="GUT54" s="9"/>
      <c r="GUU54" s="4"/>
      <c r="GUV54"/>
      <c r="GUW54"/>
      <c r="GUX54" s="9"/>
      <c r="GUY54" s="4"/>
      <c r="GUZ54"/>
      <c r="GVA54"/>
      <c r="GVB54" s="9"/>
      <c r="GVC54" s="4"/>
      <c r="GVD54"/>
      <c r="GVE54"/>
      <c r="GVF54" s="9"/>
      <c r="GVG54" s="4"/>
      <c r="GVH54"/>
      <c r="GVI54"/>
      <c r="GVJ54" s="9"/>
      <c r="GVK54" s="4"/>
      <c r="GVL54"/>
      <c r="GVM54"/>
      <c r="GVN54" s="9"/>
      <c r="GVO54" s="4"/>
      <c r="GVP54"/>
      <c r="GVQ54"/>
      <c r="GVR54" s="9"/>
      <c r="GVS54" s="4"/>
      <c r="GVT54"/>
      <c r="GVU54"/>
      <c r="GVV54" s="9"/>
      <c r="GVW54" s="4"/>
      <c r="GVX54"/>
      <c r="GVY54"/>
      <c r="GVZ54" s="9"/>
      <c r="GWA54" s="4"/>
      <c r="GWB54"/>
      <c r="GWC54"/>
      <c r="GWD54" s="9"/>
      <c r="GWE54" s="4"/>
      <c r="GWF54"/>
      <c r="GWG54"/>
      <c r="GWH54" s="9"/>
      <c r="GWI54" s="4"/>
      <c r="GWJ54"/>
      <c r="GWK54"/>
      <c r="GWL54" s="9"/>
      <c r="GWM54" s="4"/>
      <c r="GWN54"/>
      <c r="GWO54"/>
      <c r="GWP54" s="9"/>
      <c r="GWQ54" s="4"/>
      <c r="GWR54"/>
      <c r="GWS54"/>
      <c r="GWT54" s="9"/>
      <c r="GWU54" s="4"/>
      <c r="GWV54"/>
      <c r="GWW54"/>
      <c r="GWX54" s="9"/>
      <c r="GWY54" s="4"/>
      <c r="GWZ54"/>
      <c r="GXA54"/>
      <c r="GXB54" s="9"/>
      <c r="GXC54" s="4"/>
      <c r="GXD54"/>
      <c r="GXE54"/>
      <c r="GXF54" s="9"/>
      <c r="GXG54" s="4"/>
      <c r="GXH54"/>
      <c r="GXI54"/>
      <c r="GXJ54" s="9"/>
      <c r="GXK54" s="4"/>
      <c r="GXL54"/>
      <c r="GXM54"/>
      <c r="GXN54" s="9"/>
      <c r="GXO54" s="4"/>
      <c r="GXP54"/>
      <c r="GXQ54"/>
      <c r="GXR54" s="9"/>
      <c r="GXS54" s="4"/>
      <c r="GXT54"/>
      <c r="GXU54"/>
      <c r="GXV54" s="9"/>
      <c r="GXW54" s="4"/>
      <c r="GXX54"/>
      <c r="GXY54"/>
      <c r="GXZ54" s="9"/>
      <c r="GYA54" s="4"/>
      <c r="GYB54"/>
      <c r="GYC54"/>
      <c r="GYD54" s="9"/>
      <c r="GYE54" s="4"/>
      <c r="GYF54"/>
      <c r="GYG54"/>
      <c r="GYH54" s="9"/>
      <c r="GYI54" s="4"/>
      <c r="GYJ54"/>
      <c r="GYK54"/>
      <c r="GYL54" s="9"/>
      <c r="GYM54" s="4"/>
      <c r="GYN54"/>
      <c r="GYO54"/>
      <c r="GYP54" s="9"/>
      <c r="GYQ54" s="4"/>
      <c r="GYR54"/>
      <c r="GYS54"/>
      <c r="GYT54" s="9"/>
      <c r="GYU54" s="4"/>
      <c r="GYV54"/>
      <c r="GYW54"/>
      <c r="GYX54" s="9"/>
      <c r="GYY54" s="4"/>
      <c r="GYZ54"/>
      <c r="GZA54"/>
      <c r="GZB54" s="9"/>
      <c r="GZC54" s="4"/>
      <c r="GZD54"/>
      <c r="GZE54"/>
      <c r="GZF54" s="9"/>
      <c r="GZG54" s="4"/>
      <c r="GZH54"/>
      <c r="GZI54"/>
      <c r="GZJ54" s="9"/>
      <c r="GZK54" s="4"/>
      <c r="GZL54"/>
      <c r="GZM54"/>
      <c r="GZN54" s="9"/>
      <c r="GZO54" s="4"/>
      <c r="GZP54"/>
      <c r="GZQ54"/>
      <c r="GZR54" s="9"/>
      <c r="GZS54" s="4"/>
      <c r="GZT54"/>
      <c r="GZU54"/>
      <c r="GZV54" s="9"/>
      <c r="GZW54" s="4"/>
      <c r="GZX54"/>
      <c r="GZY54"/>
      <c r="GZZ54" s="9"/>
      <c r="HAA54" s="4"/>
      <c r="HAB54"/>
      <c r="HAC54"/>
      <c r="HAD54" s="9"/>
      <c r="HAE54" s="4"/>
      <c r="HAF54"/>
      <c r="HAG54"/>
      <c r="HAH54" s="9"/>
      <c r="HAI54" s="4"/>
      <c r="HAJ54"/>
      <c r="HAK54"/>
      <c r="HAL54" s="9"/>
      <c r="HAM54" s="4"/>
      <c r="HAN54"/>
      <c r="HAO54"/>
      <c r="HAP54" s="9"/>
      <c r="HAQ54" s="4"/>
      <c r="HAR54"/>
      <c r="HAS54"/>
      <c r="HAT54" s="9"/>
      <c r="HAU54" s="4"/>
      <c r="HAV54"/>
      <c r="HAW54"/>
      <c r="HAX54" s="9"/>
      <c r="HAY54" s="4"/>
      <c r="HAZ54"/>
      <c r="HBA54"/>
      <c r="HBB54" s="9"/>
      <c r="HBC54" s="4"/>
      <c r="HBD54"/>
      <c r="HBE54"/>
      <c r="HBF54" s="9"/>
      <c r="HBG54" s="4"/>
      <c r="HBH54"/>
      <c r="HBI54"/>
      <c r="HBJ54" s="9"/>
      <c r="HBK54" s="4"/>
      <c r="HBL54"/>
      <c r="HBM54"/>
      <c r="HBN54" s="9"/>
      <c r="HBO54" s="4"/>
      <c r="HBP54"/>
      <c r="HBQ54"/>
      <c r="HBR54" s="9"/>
      <c r="HBS54" s="4"/>
      <c r="HBT54"/>
      <c r="HBU54"/>
      <c r="HBV54" s="9"/>
      <c r="HBW54" s="4"/>
      <c r="HBX54"/>
      <c r="HBY54"/>
      <c r="HBZ54" s="9"/>
      <c r="HCA54" s="4"/>
      <c r="HCB54"/>
      <c r="HCC54"/>
      <c r="HCD54" s="9"/>
      <c r="HCE54" s="4"/>
      <c r="HCF54"/>
      <c r="HCG54"/>
      <c r="HCH54" s="9"/>
      <c r="HCI54" s="4"/>
      <c r="HCJ54"/>
      <c r="HCK54"/>
      <c r="HCL54" s="9"/>
      <c r="HCM54" s="4"/>
      <c r="HCN54"/>
      <c r="HCO54"/>
      <c r="HCP54" s="9"/>
      <c r="HCQ54" s="4"/>
      <c r="HCR54"/>
      <c r="HCS54"/>
      <c r="HCT54" s="9"/>
      <c r="HCU54" s="4"/>
      <c r="HCV54"/>
      <c r="HCW54"/>
      <c r="HCX54" s="9"/>
      <c r="HCY54" s="4"/>
      <c r="HCZ54"/>
      <c r="HDA54"/>
      <c r="HDB54" s="9"/>
      <c r="HDC54" s="4"/>
      <c r="HDD54"/>
      <c r="HDE54"/>
      <c r="HDF54" s="9"/>
      <c r="HDG54" s="4"/>
      <c r="HDH54"/>
      <c r="HDI54"/>
      <c r="HDJ54" s="9"/>
      <c r="HDK54" s="4"/>
      <c r="HDL54"/>
      <c r="HDM54"/>
      <c r="HDN54" s="9"/>
      <c r="HDO54" s="4"/>
      <c r="HDP54"/>
      <c r="HDQ54"/>
      <c r="HDR54" s="9"/>
      <c r="HDS54" s="4"/>
      <c r="HDT54"/>
      <c r="HDU54"/>
      <c r="HDV54" s="9"/>
      <c r="HDW54" s="4"/>
      <c r="HDX54"/>
      <c r="HDY54"/>
      <c r="HDZ54" s="9"/>
      <c r="HEA54" s="4"/>
      <c r="HEB54"/>
      <c r="HEC54"/>
      <c r="HED54" s="9"/>
      <c r="HEE54" s="4"/>
      <c r="HEF54"/>
      <c r="HEG54"/>
      <c r="HEH54" s="9"/>
      <c r="HEI54" s="4"/>
      <c r="HEJ54"/>
      <c r="HEK54"/>
      <c r="HEL54" s="9"/>
      <c r="HEM54" s="4"/>
      <c r="HEN54"/>
      <c r="HEO54"/>
      <c r="HEP54" s="9"/>
      <c r="HEQ54" s="4"/>
      <c r="HER54"/>
      <c r="HES54"/>
      <c r="HET54" s="9"/>
      <c r="HEU54" s="4"/>
      <c r="HEV54"/>
      <c r="HEW54"/>
      <c r="HEX54" s="9"/>
      <c r="HEY54" s="4"/>
      <c r="HEZ54"/>
      <c r="HFA54"/>
      <c r="HFB54" s="9"/>
      <c r="HFC54" s="4"/>
      <c r="HFD54"/>
      <c r="HFE54"/>
      <c r="HFF54" s="9"/>
      <c r="HFG54" s="4"/>
      <c r="HFH54"/>
      <c r="HFI54"/>
      <c r="HFJ54" s="9"/>
      <c r="HFK54" s="4"/>
      <c r="HFL54"/>
      <c r="HFM54"/>
      <c r="HFN54" s="9"/>
      <c r="HFO54" s="4"/>
      <c r="HFP54"/>
      <c r="HFQ54"/>
      <c r="HFR54" s="9"/>
      <c r="HFS54" s="4"/>
      <c r="HFT54"/>
      <c r="HFU54"/>
      <c r="HFV54" s="9"/>
      <c r="HFW54" s="4"/>
      <c r="HFX54"/>
      <c r="HFY54"/>
      <c r="HFZ54" s="9"/>
      <c r="HGA54" s="4"/>
      <c r="HGB54"/>
      <c r="HGC54"/>
      <c r="HGD54" s="9"/>
      <c r="HGE54" s="4"/>
      <c r="HGF54"/>
      <c r="HGG54"/>
      <c r="HGH54" s="9"/>
      <c r="HGI54" s="4"/>
      <c r="HGJ54"/>
      <c r="HGK54"/>
      <c r="HGL54" s="9"/>
      <c r="HGM54" s="4"/>
      <c r="HGN54"/>
      <c r="HGO54"/>
      <c r="HGP54" s="9"/>
      <c r="HGQ54" s="4"/>
      <c r="HGR54"/>
      <c r="HGS54"/>
      <c r="HGT54" s="9"/>
      <c r="HGU54" s="4"/>
      <c r="HGV54"/>
      <c r="HGW54"/>
      <c r="HGX54" s="9"/>
      <c r="HGY54" s="4"/>
      <c r="HGZ54"/>
      <c r="HHA54"/>
      <c r="HHB54" s="9"/>
      <c r="HHC54" s="4"/>
      <c r="HHD54"/>
      <c r="HHE54"/>
      <c r="HHF54" s="9"/>
      <c r="HHG54" s="4"/>
      <c r="HHH54"/>
      <c r="HHI54"/>
      <c r="HHJ54" s="9"/>
      <c r="HHK54" s="4"/>
      <c r="HHL54"/>
      <c r="HHM54"/>
      <c r="HHN54" s="9"/>
      <c r="HHO54" s="4"/>
      <c r="HHP54"/>
      <c r="HHQ54"/>
      <c r="HHR54" s="9"/>
      <c r="HHS54" s="4"/>
      <c r="HHT54"/>
      <c r="HHU54"/>
      <c r="HHV54" s="9"/>
      <c r="HHW54" s="4"/>
      <c r="HHX54"/>
      <c r="HHY54"/>
      <c r="HHZ54" s="9"/>
      <c r="HIA54" s="4"/>
      <c r="HIB54"/>
      <c r="HIC54"/>
      <c r="HID54" s="9"/>
      <c r="HIE54" s="4"/>
      <c r="HIF54"/>
      <c r="HIG54"/>
      <c r="HIH54" s="9"/>
      <c r="HII54" s="4"/>
      <c r="HIJ54"/>
      <c r="HIK54"/>
      <c r="HIL54" s="9"/>
      <c r="HIM54" s="4"/>
      <c r="HIN54"/>
      <c r="HIO54"/>
      <c r="HIP54" s="9"/>
      <c r="HIQ54" s="4"/>
      <c r="HIR54"/>
      <c r="HIS54"/>
      <c r="HIT54" s="9"/>
      <c r="HIU54" s="4"/>
      <c r="HIV54"/>
      <c r="HIW54"/>
      <c r="HIX54" s="9"/>
      <c r="HIY54" s="4"/>
      <c r="HIZ54"/>
      <c r="HJA54"/>
      <c r="HJB54" s="9"/>
      <c r="HJC54" s="4"/>
      <c r="HJD54"/>
      <c r="HJE54"/>
      <c r="HJF54" s="9"/>
      <c r="HJG54" s="4"/>
      <c r="HJH54"/>
      <c r="HJI54"/>
      <c r="HJJ54" s="9"/>
      <c r="HJK54" s="4"/>
      <c r="HJL54"/>
      <c r="HJM54"/>
      <c r="HJN54" s="9"/>
      <c r="HJO54" s="4"/>
      <c r="HJP54"/>
      <c r="HJQ54"/>
      <c r="HJR54" s="9"/>
      <c r="HJS54" s="4"/>
      <c r="HJT54"/>
      <c r="HJU54"/>
      <c r="HJV54" s="9"/>
      <c r="HJW54" s="4"/>
      <c r="HJX54"/>
      <c r="HJY54"/>
      <c r="HJZ54" s="9"/>
      <c r="HKA54" s="4"/>
      <c r="HKB54"/>
      <c r="HKC54"/>
      <c r="HKD54" s="9"/>
      <c r="HKE54" s="4"/>
      <c r="HKF54"/>
      <c r="HKG54"/>
      <c r="HKH54" s="9"/>
      <c r="HKI54" s="4"/>
      <c r="HKJ54"/>
      <c r="HKK54"/>
      <c r="HKL54" s="9"/>
      <c r="HKM54" s="4"/>
      <c r="HKN54"/>
      <c r="HKO54"/>
      <c r="HKP54" s="9"/>
      <c r="HKQ54" s="4"/>
      <c r="HKR54"/>
      <c r="HKS54"/>
      <c r="HKT54" s="9"/>
      <c r="HKU54" s="4"/>
      <c r="HKV54"/>
      <c r="HKW54"/>
      <c r="HKX54" s="9"/>
      <c r="HKY54" s="4"/>
      <c r="HKZ54"/>
      <c r="HLA54"/>
      <c r="HLB54" s="9"/>
      <c r="HLC54" s="4"/>
      <c r="HLD54"/>
      <c r="HLE54"/>
      <c r="HLF54" s="9"/>
      <c r="HLG54" s="4"/>
      <c r="HLH54"/>
      <c r="HLI54"/>
      <c r="HLJ54" s="9"/>
      <c r="HLK54" s="4"/>
      <c r="HLL54"/>
      <c r="HLM54"/>
      <c r="HLN54" s="9"/>
      <c r="HLO54" s="4"/>
      <c r="HLP54"/>
      <c r="HLQ54"/>
      <c r="HLR54" s="9"/>
      <c r="HLS54" s="4"/>
      <c r="HLT54"/>
      <c r="HLU54"/>
      <c r="HLV54" s="9"/>
      <c r="HLW54" s="4"/>
      <c r="HLX54"/>
      <c r="HLY54"/>
      <c r="HLZ54" s="9"/>
      <c r="HMA54" s="4"/>
      <c r="HMB54"/>
      <c r="HMC54"/>
      <c r="HMD54" s="9"/>
      <c r="HME54" s="4"/>
      <c r="HMF54"/>
      <c r="HMG54"/>
      <c r="HMH54" s="9"/>
      <c r="HMI54" s="4"/>
      <c r="HMJ54"/>
      <c r="HMK54"/>
      <c r="HML54" s="9"/>
      <c r="HMM54" s="4"/>
      <c r="HMN54"/>
      <c r="HMO54"/>
      <c r="HMP54" s="9"/>
      <c r="HMQ54" s="4"/>
      <c r="HMR54"/>
      <c r="HMS54"/>
      <c r="HMT54" s="9"/>
      <c r="HMU54" s="4"/>
      <c r="HMV54"/>
      <c r="HMW54"/>
      <c r="HMX54" s="9"/>
      <c r="HMY54" s="4"/>
      <c r="HMZ54"/>
      <c r="HNA54"/>
      <c r="HNB54" s="9"/>
      <c r="HNC54" s="4"/>
      <c r="HND54"/>
      <c r="HNE54"/>
      <c r="HNF54" s="9"/>
      <c r="HNG54" s="4"/>
      <c r="HNH54"/>
      <c r="HNI54"/>
      <c r="HNJ54" s="9"/>
      <c r="HNK54" s="4"/>
      <c r="HNL54"/>
      <c r="HNM54"/>
      <c r="HNN54" s="9"/>
      <c r="HNO54" s="4"/>
      <c r="HNP54"/>
      <c r="HNQ54"/>
      <c r="HNR54" s="9"/>
      <c r="HNS54" s="4"/>
      <c r="HNT54"/>
      <c r="HNU54"/>
      <c r="HNV54" s="9"/>
      <c r="HNW54" s="4"/>
      <c r="HNX54"/>
      <c r="HNY54"/>
      <c r="HNZ54" s="9"/>
      <c r="HOA54" s="4"/>
      <c r="HOB54"/>
      <c r="HOC54"/>
      <c r="HOD54" s="9"/>
      <c r="HOE54" s="4"/>
      <c r="HOF54"/>
      <c r="HOG54"/>
      <c r="HOH54" s="9"/>
      <c r="HOI54" s="4"/>
      <c r="HOJ54"/>
      <c r="HOK54"/>
      <c r="HOL54" s="9"/>
      <c r="HOM54" s="4"/>
      <c r="HON54"/>
      <c r="HOO54"/>
      <c r="HOP54" s="9"/>
      <c r="HOQ54" s="4"/>
      <c r="HOR54"/>
      <c r="HOS54"/>
      <c r="HOT54" s="9"/>
      <c r="HOU54" s="4"/>
      <c r="HOV54"/>
      <c r="HOW54"/>
      <c r="HOX54" s="9"/>
      <c r="HOY54" s="4"/>
      <c r="HOZ54"/>
      <c r="HPA54"/>
      <c r="HPB54" s="9"/>
      <c r="HPC54" s="4"/>
      <c r="HPD54"/>
      <c r="HPE54"/>
      <c r="HPF54" s="9"/>
      <c r="HPG54" s="4"/>
      <c r="HPH54"/>
      <c r="HPI54"/>
      <c r="HPJ54" s="9"/>
      <c r="HPK54" s="4"/>
      <c r="HPL54"/>
      <c r="HPM54"/>
      <c r="HPN54" s="9"/>
      <c r="HPO54" s="4"/>
      <c r="HPP54"/>
      <c r="HPQ54"/>
      <c r="HPR54" s="9"/>
      <c r="HPS54" s="4"/>
      <c r="HPT54"/>
      <c r="HPU54"/>
      <c r="HPV54" s="9"/>
      <c r="HPW54" s="4"/>
      <c r="HPX54"/>
      <c r="HPY54"/>
      <c r="HPZ54" s="9"/>
      <c r="HQA54" s="4"/>
      <c r="HQB54"/>
      <c r="HQC54"/>
      <c r="HQD54" s="9"/>
      <c r="HQE54" s="4"/>
      <c r="HQF54"/>
      <c r="HQG54"/>
      <c r="HQH54" s="9"/>
      <c r="HQI54" s="4"/>
      <c r="HQJ54"/>
      <c r="HQK54"/>
      <c r="HQL54" s="9"/>
      <c r="HQM54" s="4"/>
      <c r="HQN54"/>
      <c r="HQO54"/>
      <c r="HQP54" s="9"/>
      <c r="HQQ54" s="4"/>
      <c r="HQR54"/>
      <c r="HQS54"/>
      <c r="HQT54" s="9"/>
      <c r="HQU54" s="4"/>
      <c r="HQV54"/>
      <c r="HQW54"/>
      <c r="HQX54" s="9"/>
      <c r="HQY54" s="4"/>
      <c r="HQZ54"/>
      <c r="HRA54"/>
      <c r="HRB54" s="9"/>
      <c r="HRC54" s="4"/>
      <c r="HRD54"/>
      <c r="HRE54"/>
      <c r="HRF54" s="9"/>
      <c r="HRG54" s="4"/>
      <c r="HRH54"/>
      <c r="HRI54"/>
      <c r="HRJ54" s="9"/>
      <c r="HRK54" s="4"/>
      <c r="HRL54"/>
      <c r="HRM54"/>
      <c r="HRN54" s="9"/>
      <c r="HRO54" s="4"/>
      <c r="HRP54"/>
      <c r="HRQ54"/>
      <c r="HRR54" s="9"/>
      <c r="HRS54" s="4"/>
      <c r="HRT54"/>
      <c r="HRU54"/>
      <c r="HRV54" s="9"/>
      <c r="HRW54" s="4"/>
      <c r="HRX54"/>
      <c r="HRY54"/>
      <c r="HRZ54" s="9"/>
      <c r="HSA54" s="4"/>
      <c r="HSB54"/>
      <c r="HSC54"/>
      <c r="HSD54" s="9"/>
      <c r="HSE54" s="4"/>
      <c r="HSF54"/>
      <c r="HSG54"/>
      <c r="HSH54" s="9"/>
      <c r="HSI54" s="4"/>
      <c r="HSJ54"/>
      <c r="HSK54"/>
      <c r="HSL54" s="9"/>
      <c r="HSM54" s="4"/>
      <c r="HSN54"/>
      <c r="HSO54"/>
      <c r="HSP54" s="9"/>
      <c r="HSQ54" s="4"/>
      <c r="HSR54"/>
      <c r="HSS54"/>
      <c r="HST54" s="9"/>
      <c r="HSU54" s="4"/>
      <c r="HSV54"/>
      <c r="HSW54"/>
      <c r="HSX54" s="9"/>
      <c r="HSY54" s="4"/>
      <c r="HSZ54"/>
      <c r="HTA54"/>
      <c r="HTB54" s="9"/>
      <c r="HTC54" s="4"/>
      <c r="HTD54"/>
      <c r="HTE54"/>
      <c r="HTF54" s="9"/>
      <c r="HTG54" s="4"/>
      <c r="HTH54"/>
      <c r="HTI54"/>
      <c r="HTJ54" s="9"/>
      <c r="HTK54" s="4"/>
      <c r="HTL54"/>
      <c r="HTM54"/>
      <c r="HTN54" s="9"/>
      <c r="HTO54" s="4"/>
      <c r="HTP54"/>
      <c r="HTQ54"/>
      <c r="HTR54" s="9"/>
      <c r="HTS54" s="4"/>
      <c r="HTT54"/>
      <c r="HTU54"/>
      <c r="HTV54" s="9"/>
      <c r="HTW54" s="4"/>
      <c r="HTX54"/>
      <c r="HTY54"/>
      <c r="HTZ54" s="9"/>
      <c r="HUA54" s="4"/>
      <c r="HUB54"/>
      <c r="HUC54"/>
      <c r="HUD54" s="9"/>
      <c r="HUE54" s="4"/>
      <c r="HUF54"/>
      <c r="HUG54"/>
      <c r="HUH54" s="9"/>
      <c r="HUI54" s="4"/>
      <c r="HUJ54"/>
      <c r="HUK54"/>
      <c r="HUL54" s="9"/>
      <c r="HUM54" s="4"/>
      <c r="HUN54"/>
      <c r="HUO54"/>
      <c r="HUP54" s="9"/>
      <c r="HUQ54" s="4"/>
      <c r="HUR54"/>
      <c r="HUS54"/>
      <c r="HUT54" s="9"/>
      <c r="HUU54" s="4"/>
      <c r="HUV54"/>
      <c r="HUW54"/>
      <c r="HUX54" s="9"/>
      <c r="HUY54" s="4"/>
      <c r="HUZ54"/>
      <c r="HVA54"/>
      <c r="HVB54" s="9"/>
      <c r="HVC54" s="4"/>
      <c r="HVD54"/>
      <c r="HVE54"/>
      <c r="HVF54" s="9"/>
      <c r="HVG54" s="4"/>
      <c r="HVH54"/>
      <c r="HVI54"/>
      <c r="HVJ54" s="9"/>
      <c r="HVK54" s="4"/>
      <c r="HVL54"/>
      <c r="HVM54"/>
      <c r="HVN54" s="9"/>
      <c r="HVO54" s="4"/>
      <c r="HVP54"/>
      <c r="HVQ54"/>
      <c r="HVR54" s="9"/>
      <c r="HVS54" s="4"/>
      <c r="HVT54"/>
      <c r="HVU54"/>
      <c r="HVV54" s="9"/>
      <c r="HVW54" s="4"/>
      <c r="HVX54"/>
      <c r="HVY54"/>
      <c r="HVZ54" s="9"/>
      <c r="HWA54" s="4"/>
      <c r="HWB54"/>
      <c r="HWC54"/>
      <c r="HWD54" s="9"/>
      <c r="HWE54" s="4"/>
      <c r="HWF54"/>
      <c r="HWG54"/>
      <c r="HWH54" s="9"/>
      <c r="HWI54" s="4"/>
      <c r="HWJ54"/>
      <c r="HWK54"/>
      <c r="HWL54" s="9"/>
      <c r="HWM54" s="4"/>
      <c r="HWN54"/>
      <c r="HWO54"/>
      <c r="HWP54" s="9"/>
      <c r="HWQ54" s="4"/>
      <c r="HWR54"/>
      <c r="HWS54"/>
      <c r="HWT54" s="9"/>
      <c r="HWU54" s="4"/>
      <c r="HWV54"/>
      <c r="HWW54"/>
      <c r="HWX54" s="9"/>
      <c r="HWY54" s="4"/>
      <c r="HWZ54"/>
      <c r="HXA54"/>
      <c r="HXB54" s="9"/>
      <c r="HXC54" s="4"/>
      <c r="HXD54"/>
      <c r="HXE54"/>
      <c r="HXF54" s="9"/>
      <c r="HXG54" s="4"/>
      <c r="HXH54"/>
      <c r="HXI54"/>
      <c r="HXJ54" s="9"/>
      <c r="HXK54" s="4"/>
      <c r="HXL54"/>
      <c r="HXM54"/>
      <c r="HXN54" s="9"/>
      <c r="HXO54" s="4"/>
      <c r="HXP54"/>
      <c r="HXQ54"/>
      <c r="HXR54" s="9"/>
      <c r="HXS54" s="4"/>
      <c r="HXT54"/>
      <c r="HXU54"/>
      <c r="HXV54" s="9"/>
      <c r="HXW54" s="4"/>
      <c r="HXX54"/>
      <c r="HXY54"/>
      <c r="HXZ54" s="9"/>
      <c r="HYA54" s="4"/>
      <c r="HYB54"/>
      <c r="HYC54"/>
      <c r="HYD54" s="9"/>
      <c r="HYE54" s="4"/>
      <c r="HYF54"/>
      <c r="HYG54"/>
      <c r="HYH54" s="9"/>
      <c r="HYI54" s="4"/>
      <c r="HYJ54"/>
      <c r="HYK54"/>
      <c r="HYL54" s="9"/>
      <c r="HYM54" s="4"/>
      <c r="HYN54"/>
      <c r="HYO54"/>
      <c r="HYP54" s="9"/>
      <c r="HYQ54" s="4"/>
      <c r="HYR54"/>
      <c r="HYS54"/>
      <c r="HYT54" s="9"/>
      <c r="HYU54" s="4"/>
      <c r="HYV54"/>
      <c r="HYW54"/>
      <c r="HYX54" s="9"/>
      <c r="HYY54" s="4"/>
      <c r="HYZ54"/>
      <c r="HZA54"/>
      <c r="HZB54" s="9"/>
      <c r="HZC54" s="4"/>
      <c r="HZD54"/>
      <c r="HZE54"/>
      <c r="HZF54" s="9"/>
      <c r="HZG54" s="4"/>
      <c r="HZH54"/>
      <c r="HZI54"/>
      <c r="HZJ54" s="9"/>
      <c r="HZK54" s="4"/>
      <c r="HZL54"/>
      <c r="HZM54"/>
      <c r="HZN54" s="9"/>
      <c r="HZO54" s="4"/>
      <c r="HZP54"/>
      <c r="HZQ54"/>
      <c r="HZR54" s="9"/>
      <c r="HZS54" s="4"/>
      <c r="HZT54"/>
      <c r="HZU54"/>
      <c r="HZV54" s="9"/>
      <c r="HZW54" s="4"/>
      <c r="HZX54"/>
      <c r="HZY54"/>
      <c r="HZZ54" s="9"/>
      <c r="IAA54" s="4"/>
      <c r="IAB54"/>
      <c r="IAC54"/>
      <c r="IAD54" s="9"/>
      <c r="IAE54" s="4"/>
      <c r="IAF54"/>
      <c r="IAG54"/>
      <c r="IAH54" s="9"/>
      <c r="IAI54" s="4"/>
      <c r="IAJ54"/>
      <c r="IAK54"/>
      <c r="IAL54" s="9"/>
      <c r="IAM54" s="4"/>
      <c r="IAN54"/>
      <c r="IAO54"/>
      <c r="IAP54" s="9"/>
      <c r="IAQ54" s="4"/>
      <c r="IAR54"/>
      <c r="IAS54"/>
      <c r="IAT54" s="9"/>
      <c r="IAU54" s="4"/>
      <c r="IAV54"/>
      <c r="IAW54"/>
      <c r="IAX54" s="9"/>
      <c r="IAY54" s="4"/>
      <c r="IAZ54"/>
      <c r="IBA54"/>
      <c r="IBB54" s="9"/>
      <c r="IBC54" s="4"/>
      <c r="IBD54"/>
      <c r="IBE54"/>
      <c r="IBF54" s="9"/>
      <c r="IBG54" s="4"/>
      <c r="IBH54"/>
      <c r="IBI54"/>
      <c r="IBJ54" s="9"/>
      <c r="IBK54" s="4"/>
      <c r="IBL54"/>
      <c r="IBM54"/>
      <c r="IBN54" s="9"/>
      <c r="IBO54" s="4"/>
      <c r="IBP54"/>
      <c r="IBQ54"/>
      <c r="IBR54" s="9"/>
      <c r="IBS54" s="4"/>
      <c r="IBT54"/>
      <c r="IBU54"/>
      <c r="IBV54" s="9"/>
      <c r="IBW54" s="4"/>
      <c r="IBX54"/>
      <c r="IBY54"/>
      <c r="IBZ54" s="9"/>
      <c r="ICA54" s="4"/>
      <c r="ICB54"/>
      <c r="ICC54"/>
      <c r="ICD54" s="9"/>
      <c r="ICE54" s="4"/>
      <c r="ICF54"/>
      <c r="ICG54"/>
      <c r="ICH54" s="9"/>
      <c r="ICI54" s="4"/>
      <c r="ICJ54"/>
      <c r="ICK54"/>
      <c r="ICL54" s="9"/>
      <c r="ICM54" s="4"/>
      <c r="ICN54"/>
      <c r="ICO54"/>
      <c r="ICP54" s="9"/>
      <c r="ICQ54" s="4"/>
      <c r="ICR54"/>
      <c r="ICS54"/>
      <c r="ICT54" s="9"/>
      <c r="ICU54" s="4"/>
      <c r="ICV54"/>
      <c r="ICW54"/>
      <c r="ICX54" s="9"/>
      <c r="ICY54" s="4"/>
      <c r="ICZ54"/>
      <c r="IDA54"/>
      <c r="IDB54" s="9"/>
      <c r="IDC54" s="4"/>
      <c r="IDD54"/>
      <c r="IDE54"/>
      <c r="IDF54" s="9"/>
      <c r="IDG54" s="4"/>
      <c r="IDH54"/>
      <c r="IDI54"/>
      <c r="IDJ54" s="9"/>
      <c r="IDK54" s="4"/>
      <c r="IDL54"/>
      <c r="IDM54"/>
      <c r="IDN54" s="9"/>
      <c r="IDO54" s="4"/>
      <c r="IDP54"/>
      <c r="IDQ54"/>
      <c r="IDR54" s="9"/>
      <c r="IDS54" s="4"/>
      <c r="IDT54"/>
      <c r="IDU54"/>
      <c r="IDV54" s="9"/>
      <c r="IDW54" s="4"/>
      <c r="IDX54"/>
      <c r="IDY54"/>
      <c r="IDZ54" s="9"/>
      <c r="IEA54" s="4"/>
      <c r="IEB54"/>
      <c r="IEC54"/>
      <c r="IED54" s="9"/>
      <c r="IEE54" s="4"/>
      <c r="IEF54"/>
      <c r="IEG54"/>
      <c r="IEH54" s="9"/>
      <c r="IEI54" s="4"/>
      <c r="IEJ54"/>
      <c r="IEK54"/>
      <c r="IEL54" s="9"/>
      <c r="IEM54" s="4"/>
      <c r="IEN54"/>
      <c r="IEO54"/>
      <c r="IEP54" s="9"/>
      <c r="IEQ54" s="4"/>
      <c r="IER54"/>
      <c r="IES54"/>
      <c r="IET54" s="9"/>
      <c r="IEU54" s="4"/>
      <c r="IEV54"/>
      <c r="IEW54"/>
      <c r="IEX54" s="9"/>
      <c r="IEY54" s="4"/>
      <c r="IEZ54"/>
      <c r="IFA54"/>
      <c r="IFB54" s="9"/>
      <c r="IFC54" s="4"/>
      <c r="IFD54"/>
      <c r="IFE54"/>
      <c r="IFF54" s="9"/>
      <c r="IFG54" s="4"/>
      <c r="IFH54"/>
      <c r="IFI54"/>
      <c r="IFJ54" s="9"/>
      <c r="IFK54" s="4"/>
      <c r="IFL54"/>
      <c r="IFM54"/>
      <c r="IFN54" s="9"/>
      <c r="IFO54" s="4"/>
      <c r="IFP54"/>
      <c r="IFQ54"/>
      <c r="IFR54" s="9"/>
      <c r="IFS54" s="4"/>
      <c r="IFT54"/>
      <c r="IFU54"/>
      <c r="IFV54" s="9"/>
      <c r="IFW54" s="4"/>
      <c r="IFX54"/>
      <c r="IFY54"/>
      <c r="IFZ54" s="9"/>
      <c r="IGA54" s="4"/>
      <c r="IGB54"/>
      <c r="IGC54"/>
      <c r="IGD54" s="9"/>
      <c r="IGE54" s="4"/>
      <c r="IGF54"/>
      <c r="IGG54"/>
      <c r="IGH54" s="9"/>
      <c r="IGI54" s="4"/>
      <c r="IGJ54"/>
      <c r="IGK54"/>
      <c r="IGL54" s="9"/>
      <c r="IGM54" s="4"/>
      <c r="IGN54"/>
      <c r="IGO54"/>
      <c r="IGP54" s="9"/>
      <c r="IGQ54" s="4"/>
      <c r="IGR54"/>
      <c r="IGS54"/>
      <c r="IGT54" s="9"/>
      <c r="IGU54" s="4"/>
      <c r="IGV54"/>
      <c r="IGW54"/>
      <c r="IGX54" s="9"/>
      <c r="IGY54" s="4"/>
      <c r="IGZ54"/>
      <c r="IHA54"/>
      <c r="IHB54" s="9"/>
      <c r="IHC54" s="4"/>
      <c r="IHD54"/>
      <c r="IHE54"/>
      <c r="IHF54" s="9"/>
      <c r="IHG54" s="4"/>
      <c r="IHH54"/>
      <c r="IHI54"/>
      <c r="IHJ54" s="9"/>
      <c r="IHK54" s="4"/>
      <c r="IHL54"/>
      <c r="IHM54"/>
      <c r="IHN54" s="9"/>
      <c r="IHO54" s="4"/>
      <c r="IHP54"/>
      <c r="IHQ54"/>
      <c r="IHR54" s="9"/>
      <c r="IHS54" s="4"/>
      <c r="IHT54"/>
      <c r="IHU54"/>
      <c r="IHV54" s="9"/>
      <c r="IHW54" s="4"/>
      <c r="IHX54"/>
      <c r="IHY54"/>
      <c r="IHZ54" s="9"/>
      <c r="IIA54" s="4"/>
      <c r="IIB54"/>
      <c r="IIC54"/>
      <c r="IID54" s="9"/>
      <c r="IIE54" s="4"/>
      <c r="IIF54"/>
      <c r="IIG54"/>
      <c r="IIH54" s="9"/>
      <c r="III54" s="4"/>
      <c r="IIJ54"/>
      <c r="IIK54"/>
      <c r="IIL54" s="9"/>
      <c r="IIM54" s="4"/>
      <c r="IIN54"/>
      <c r="IIO54"/>
      <c r="IIP54" s="9"/>
      <c r="IIQ54" s="4"/>
      <c r="IIR54"/>
      <c r="IIS54"/>
      <c r="IIT54" s="9"/>
      <c r="IIU54" s="4"/>
      <c r="IIV54"/>
      <c r="IIW54"/>
      <c r="IIX54" s="9"/>
      <c r="IIY54" s="4"/>
      <c r="IIZ54"/>
      <c r="IJA54"/>
      <c r="IJB54" s="9"/>
      <c r="IJC54" s="4"/>
      <c r="IJD54"/>
      <c r="IJE54"/>
      <c r="IJF54" s="9"/>
      <c r="IJG54" s="4"/>
      <c r="IJH54"/>
      <c r="IJI54"/>
      <c r="IJJ54" s="9"/>
      <c r="IJK54" s="4"/>
      <c r="IJL54"/>
      <c r="IJM54"/>
      <c r="IJN54" s="9"/>
      <c r="IJO54" s="4"/>
      <c r="IJP54"/>
      <c r="IJQ54"/>
      <c r="IJR54" s="9"/>
      <c r="IJS54" s="4"/>
      <c r="IJT54"/>
      <c r="IJU54"/>
      <c r="IJV54" s="9"/>
      <c r="IJW54" s="4"/>
      <c r="IJX54"/>
      <c r="IJY54"/>
      <c r="IJZ54" s="9"/>
      <c r="IKA54" s="4"/>
      <c r="IKB54"/>
      <c r="IKC54"/>
      <c r="IKD54" s="9"/>
      <c r="IKE54" s="4"/>
      <c r="IKF54"/>
      <c r="IKG54"/>
      <c r="IKH54" s="9"/>
      <c r="IKI54" s="4"/>
      <c r="IKJ54"/>
      <c r="IKK54"/>
      <c r="IKL54" s="9"/>
      <c r="IKM54" s="4"/>
      <c r="IKN54"/>
      <c r="IKO54"/>
      <c r="IKP54" s="9"/>
      <c r="IKQ54" s="4"/>
      <c r="IKR54"/>
      <c r="IKS54"/>
      <c r="IKT54" s="9"/>
      <c r="IKU54" s="4"/>
      <c r="IKV54"/>
      <c r="IKW54"/>
      <c r="IKX54" s="9"/>
      <c r="IKY54" s="4"/>
      <c r="IKZ54"/>
      <c r="ILA54"/>
      <c r="ILB54" s="9"/>
      <c r="ILC54" s="4"/>
      <c r="ILD54"/>
      <c r="ILE54"/>
      <c r="ILF54" s="9"/>
      <c r="ILG54" s="4"/>
      <c r="ILH54"/>
      <c r="ILI54"/>
      <c r="ILJ54" s="9"/>
      <c r="ILK54" s="4"/>
      <c r="ILL54"/>
      <c r="ILM54"/>
      <c r="ILN54" s="9"/>
      <c r="ILO54" s="4"/>
      <c r="ILP54"/>
      <c r="ILQ54"/>
      <c r="ILR54" s="9"/>
      <c r="ILS54" s="4"/>
      <c r="ILT54"/>
      <c r="ILU54"/>
      <c r="ILV54" s="9"/>
      <c r="ILW54" s="4"/>
      <c r="ILX54"/>
      <c r="ILY54"/>
      <c r="ILZ54" s="9"/>
      <c r="IMA54" s="4"/>
      <c r="IMB54"/>
      <c r="IMC54"/>
      <c r="IMD54" s="9"/>
      <c r="IME54" s="4"/>
      <c r="IMF54"/>
      <c r="IMG54"/>
      <c r="IMH54" s="9"/>
      <c r="IMI54" s="4"/>
      <c r="IMJ54"/>
      <c r="IMK54"/>
      <c r="IML54" s="9"/>
      <c r="IMM54" s="4"/>
      <c r="IMN54"/>
      <c r="IMO54"/>
      <c r="IMP54" s="9"/>
      <c r="IMQ54" s="4"/>
      <c r="IMR54"/>
      <c r="IMS54"/>
      <c r="IMT54" s="9"/>
      <c r="IMU54" s="4"/>
      <c r="IMV54"/>
      <c r="IMW54"/>
      <c r="IMX54" s="9"/>
      <c r="IMY54" s="4"/>
      <c r="IMZ54"/>
      <c r="INA54"/>
      <c r="INB54" s="9"/>
      <c r="INC54" s="4"/>
      <c r="IND54"/>
      <c r="INE54"/>
      <c r="INF54" s="9"/>
      <c r="ING54" s="4"/>
      <c r="INH54"/>
      <c r="INI54"/>
      <c r="INJ54" s="9"/>
      <c r="INK54" s="4"/>
      <c r="INL54"/>
      <c r="INM54"/>
      <c r="INN54" s="9"/>
      <c r="INO54" s="4"/>
      <c r="INP54"/>
      <c r="INQ54"/>
      <c r="INR54" s="9"/>
      <c r="INS54" s="4"/>
      <c r="INT54"/>
      <c r="INU54"/>
      <c r="INV54" s="9"/>
      <c r="INW54" s="4"/>
      <c r="INX54"/>
      <c r="INY54"/>
      <c r="INZ54" s="9"/>
      <c r="IOA54" s="4"/>
      <c r="IOB54"/>
      <c r="IOC54"/>
      <c r="IOD54" s="9"/>
      <c r="IOE54" s="4"/>
      <c r="IOF54"/>
      <c r="IOG54"/>
      <c r="IOH54" s="9"/>
      <c r="IOI54" s="4"/>
      <c r="IOJ54"/>
      <c r="IOK54"/>
      <c r="IOL54" s="9"/>
      <c r="IOM54" s="4"/>
      <c r="ION54"/>
      <c r="IOO54"/>
      <c r="IOP54" s="9"/>
      <c r="IOQ54" s="4"/>
      <c r="IOR54"/>
      <c r="IOS54"/>
      <c r="IOT54" s="9"/>
      <c r="IOU54" s="4"/>
      <c r="IOV54"/>
      <c r="IOW54"/>
      <c r="IOX54" s="9"/>
      <c r="IOY54" s="4"/>
      <c r="IOZ54"/>
      <c r="IPA54"/>
      <c r="IPB54" s="9"/>
      <c r="IPC54" s="4"/>
      <c r="IPD54"/>
      <c r="IPE54"/>
      <c r="IPF54" s="9"/>
      <c r="IPG54" s="4"/>
      <c r="IPH54"/>
      <c r="IPI54"/>
      <c r="IPJ54" s="9"/>
      <c r="IPK54" s="4"/>
      <c r="IPL54"/>
      <c r="IPM54"/>
      <c r="IPN54" s="9"/>
      <c r="IPO54" s="4"/>
      <c r="IPP54"/>
      <c r="IPQ54"/>
      <c r="IPR54" s="9"/>
      <c r="IPS54" s="4"/>
      <c r="IPT54"/>
      <c r="IPU54"/>
      <c r="IPV54" s="9"/>
      <c r="IPW54" s="4"/>
      <c r="IPX54"/>
      <c r="IPY54"/>
      <c r="IPZ54" s="9"/>
      <c r="IQA54" s="4"/>
      <c r="IQB54"/>
      <c r="IQC54"/>
      <c r="IQD54" s="9"/>
      <c r="IQE54" s="4"/>
      <c r="IQF54"/>
      <c r="IQG54"/>
      <c r="IQH54" s="9"/>
      <c r="IQI54" s="4"/>
      <c r="IQJ54"/>
      <c r="IQK54"/>
      <c r="IQL54" s="9"/>
      <c r="IQM54" s="4"/>
      <c r="IQN54"/>
      <c r="IQO54"/>
      <c r="IQP54" s="9"/>
      <c r="IQQ54" s="4"/>
      <c r="IQR54"/>
      <c r="IQS54"/>
      <c r="IQT54" s="9"/>
      <c r="IQU54" s="4"/>
      <c r="IQV54"/>
      <c r="IQW54"/>
      <c r="IQX54" s="9"/>
      <c r="IQY54" s="4"/>
      <c r="IQZ54"/>
      <c r="IRA54"/>
      <c r="IRB54" s="9"/>
      <c r="IRC54" s="4"/>
      <c r="IRD54"/>
      <c r="IRE54"/>
      <c r="IRF54" s="9"/>
      <c r="IRG54" s="4"/>
      <c r="IRH54"/>
      <c r="IRI54"/>
      <c r="IRJ54" s="9"/>
      <c r="IRK54" s="4"/>
      <c r="IRL54"/>
      <c r="IRM54"/>
      <c r="IRN54" s="9"/>
      <c r="IRO54" s="4"/>
      <c r="IRP54"/>
      <c r="IRQ54"/>
      <c r="IRR54" s="9"/>
      <c r="IRS54" s="4"/>
      <c r="IRT54"/>
      <c r="IRU54"/>
      <c r="IRV54" s="9"/>
      <c r="IRW54" s="4"/>
      <c r="IRX54"/>
      <c r="IRY54"/>
      <c r="IRZ54" s="9"/>
      <c r="ISA54" s="4"/>
      <c r="ISB54"/>
      <c r="ISC54"/>
      <c r="ISD54" s="9"/>
      <c r="ISE54" s="4"/>
      <c r="ISF54"/>
      <c r="ISG54"/>
      <c r="ISH54" s="9"/>
      <c r="ISI54" s="4"/>
      <c r="ISJ54"/>
      <c r="ISK54"/>
      <c r="ISL54" s="9"/>
      <c r="ISM54" s="4"/>
      <c r="ISN54"/>
      <c r="ISO54"/>
      <c r="ISP54" s="9"/>
      <c r="ISQ54" s="4"/>
      <c r="ISR54"/>
      <c r="ISS54"/>
      <c r="IST54" s="9"/>
      <c r="ISU54" s="4"/>
      <c r="ISV54"/>
      <c r="ISW54"/>
      <c r="ISX54" s="9"/>
      <c r="ISY54" s="4"/>
      <c r="ISZ54"/>
      <c r="ITA54"/>
      <c r="ITB54" s="9"/>
      <c r="ITC54" s="4"/>
      <c r="ITD54"/>
      <c r="ITE54"/>
      <c r="ITF54" s="9"/>
      <c r="ITG54" s="4"/>
      <c r="ITH54"/>
      <c r="ITI54"/>
      <c r="ITJ54" s="9"/>
      <c r="ITK54" s="4"/>
      <c r="ITL54"/>
      <c r="ITM54"/>
      <c r="ITN54" s="9"/>
      <c r="ITO54" s="4"/>
      <c r="ITP54"/>
      <c r="ITQ54"/>
      <c r="ITR54" s="9"/>
      <c r="ITS54" s="4"/>
      <c r="ITT54"/>
      <c r="ITU54"/>
      <c r="ITV54" s="9"/>
      <c r="ITW54" s="4"/>
      <c r="ITX54"/>
      <c r="ITY54"/>
      <c r="ITZ54" s="9"/>
      <c r="IUA54" s="4"/>
      <c r="IUB54"/>
      <c r="IUC54"/>
      <c r="IUD54" s="9"/>
      <c r="IUE54" s="4"/>
      <c r="IUF54"/>
      <c r="IUG54"/>
      <c r="IUH54" s="9"/>
      <c r="IUI54" s="4"/>
      <c r="IUJ54"/>
      <c r="IUK54"/>
      <c r="IUL54" s="9"/>
      <c r="IUM54" s="4"/>
      <c r="IUN54"/>
      <c r="IUO54"/>
      <c r="IUP54" s="9"/>
      <c r="IUQ54" s="4"/>
      <c r="IUR54"/>
      <c r="IUS54"/>
      <c r="IUT54" s="9"/>
      <c r="IUU54" s="4"/>
      <c r="IUV54"/>
      <c r="IUW54"/>
      <c r="IUX54" s="9"/>
      <c r="IUY54" s="4"/>
      <c r="IUZ54"/>
      <c r="IVA54"/>
      <c r="IVB54" s="9"/>
      <c r="IVC54" s="4"/>
      <c r="IVD54"/>
      <c r="IVE54"/>
      <c r="IVF54" s="9"/>
      <c r="IVG54" s="4"/>
      <c r="IVH54"/>
      <c r="IVI54"/>
      <c r="IVJ54" s="9"/>
      <c r="IVK54" s="4"/>
      <c r="IVL54"/>
      <c r="IVM54"/>
      <c r="IVN54" s="9"/>
      <c r="IVO54" s="4"/>
      <c r="IVP54"/>
      <c r="IVQ54"/>
      <c r="IVR54" s="9"/>
      <c r="IVS54" s="4"/>
      <c r="IVT54"/>
      <c r="IVU54"/>
      <c r="IVV54" s="9"/>
      <c r="IVW54" s="4"/>
      <c r="IVX54"/>
      <c r="IVY54"/>
      <c r="IVZ54" s="9"/>
      <c r="IWA54" s="4"/>
      <c r="IWB54"/>
      <c r="IWC54"/>
      <c r="IWD54" s="9"/>
      <c r="IWE54" s="4"/>
      <c r="IWF54"/>
      <c r="IWG54"/>
      <c r="IWH54" s="9"/>
      <c r="IWI54" s="4"/>
      <c r="IWJ54"/>
      <c r="IWK54"/>
      <c r="IWL54" s="9"/>
      <c r="IWM54" s="4"/>
      <c r="IWN54"/>
      <c r="IWO54"/>
      <c r="IWP54" s="9"/>
      <c r="IWQ54" s="4"/>
      <c r="IWR54"/>
      <c r="IWS54"/>
      <c r="IWT54" s="9"/>
      <c r="IWU54" s="4"/>
      <c r="IWV54"/>
      <c r="IWW54"/>
      <c r="IWX54" s="9"/>
      <c r="IWY54" s="4"/>
      <c r="IWZ54"/>
      <c r="IXA54"/>
      <c r="IXB54" s="9"/>
      <c r="IXC54" s="4"/>
      <c r="IXD54"/>
      <c r="IXE54"/>
      <c r="IXF54" s="9"/>
      <c r="IXG54" s="4"/>
      <c r="IXH54"/>
      <c r="IXI54"/>
      <c r="IXJ54" s="9"/>
      <c r="IXK54" s="4"/>
      <c r="IXL54"/>
      <c r="IXM54"/>
      <c r="IXN54" s="9"/>
      <c r="IXO54" s="4"/>
      <c r="IXP54"/>
      <c r="IXQ54"/>
      <c r="IXR54" s="9"/>
      <c r="IXS54" s="4"/>
      <c r="IXT54"/>
      <c r="IXU54"/>
      <c r="IXV54" s="9"/>
      <c r="IXW54" s="4"/>
      <c r="IXX54"/>
      <c r="IXY54"/>
      <c r="IXZ54" s="9"/>
      <c r="IYA54" s="4"/>
      <c r="IYB54"/>
      <c r="IYC54"/>
      <c r="IYD54" s="9"/>
      <c r="IYE54" s="4"/>
      <c r="IYF54"/>
      <c r="IYG54"/>
      <c r="IYH54" s="9"/>
      <c r="IYI54" s="4"/>
      <c r="IYJ54"/>
      <c r="IYK54"/>
      <c r="IYL54" s="9"/>
      <c r="IYM54" s="4"/>
      <c r="IYN54"/>
      <c r="IYO54"/>
      <c r="IYP54" s="9"/>
      <c r="IYQ54" s="4"/>
      <c r="IYR54"/>
      <c r="IYS54"/>
      <c r="IYT54" s="9"/>
      <c r="IYU54" s="4"/>
      <c r="IYV54"/>
      <c r="IYW54"/>
      <c r="IYX54" s="9"/>
      <c r="IYY54" s="4"/>
      <c r="IYZ54"/>
      <c r="IZA54"/>
      <c r="IZB54" s="9"/>
      <c r="IZC54" s="4"/>
      <c r="IZD54"/>
      <c r="IZE54"/>
      <c r="IZF54" s="9"/>
      <c r="IZG54" s="4"/>
      <c r="IZH54"/>
      <c r="IZI54"/>
      <c r="IZJ54" s="9"/>
      <c r="IZK54" s="4"/>
      <c r="IZL54"/>
      <c r="IZM54"/>
      <c r="IZN54" s="9"/>
      <c r="IZO54" s="4"/>
      <c r="IZP54"/>
      <c r="IZQ54"/>
      <c r="IZR54" s="9"/>
      <c r="IZS54" s="4"/>
      <c r="IZT54"/>
      <c r="IZU54"/>
      <c r="IZV54" s="9"/>
      <c r="IZW54" s="4"/>
      <c r="IZX54"/>
      <c r="IZY54"/>
      <c r="IZZ54" s="9"/>
      <c r="JAA54" s="4"/>
      <c r="JAB54"/>
      <c r="JAC54"/>
      <c r="JAD54" s="9"/>
      <c r="JAE54" s="4"/>
      <c r="JAF54"/>
      <c r="JAG54"/>
      <c r="JAH54" s="9"/>
      <c r="JAI54" s="4"/>
      <c r="JAJ54"/>
      <c r="JAK54"/>
      <c r="JAL54" s="9"/>
      <c r="JAM54" s="4"/>
      <c r="JAN54"/>
      <c r="JAO54"/>
      <c r="JAP54" s="9"/>
      <c r="JAQ54" s="4"/>
      <c r="JAR54"/>
      <c r="JAS54"/>
      <c r="JAT54" s="9"/>
      <c r="JAU54" s="4"/>
      <c r="JAV54"/>
      <c r="JAW54"/>
      <c r="JAX54" s="9"/>
      <c r="JAY54" s="4"/>
      <c r="JAZ54"/>
      <c r="JBA54"/>
      <c r="JBB54" s="9"/>
      <c r="JBC54" s="4"/>
      <c r="JBD54"/>
      <c r="JBE54"/>
      <c r="JBF54" s="9"/>
      <c r="JBG54" s="4"/>
      <c r="JBH54"/>
      <c r="JBI54"/>
      <c r="JBJ54" s="9"/>
      <c r="JBK54" s="4"/>
      <c r="JBL54"/>
      <c r="JBM54"/>
      <c r="JBN54" s="9"/>
      <c r="JBO54" s="4"/>
      <c r="JBP54"/>
      <c r="JBQ54"/>
      <c r="JBR54" s="9"/>
      <c r="JBS54" s="4"/>
      <c r="JBT54"/>
      <c r="JBU54"/>
      <c r="JBV54" s="9"/>
      <c r="JBW54" s="4"/>
      <c r="JBX54"/>
      <c r="JBY54"/>
      <c r="JBZ54" s="9"/>
      <c r="JCA54" s="4"/>
      <c r="JCB54"/>
      <c r="JCC54"/>
      <c r="JCD54" s="9"/>
      <c r="JCE54" s="4"/>
      <c r="JCF54"/>
      <c r="JCG54"/>
      <c r="JCH54" s="9"/>
      <c r="JCI54" s="4"/>
      <c r="JCJ54"/>
      <c r="JCK54"/>
      <c r="JCL54" s="9"/>
      <c r="JCM54" s="4"/>
      <c r="JCN54"/>
      <c r="JCO54"/>
      <c r="JCP54" s="9"/>
      <c r="JCQ54" s="4"/>
      <c r="JCR54"/>
      <c r="JCS54"/>
      <c r="JCT54" s="9"/>
      <c r="JCU54" s="4"/>
      <c r="JCV54"/>
      <c r="JCW54"/>
      <c r="JCX54" s="9"/>
      <c r="JCY54" s="4"/>
      <c r="JCZ54"/>
      <c r="JDA54"/>
      <c r="JDB54" s="9"/>
      <c r="JDC54" s="4"/>
      <c r="JDD54"/>
      <c r="JDE54"/>
      <c r="JDF54" s="9"/>
      <c r="JDG54" s="4"/>
      <c r="JDH54"/>
      <c r="JDI54"/>
      <c r="JDJ54" s="9"/>
      <c r="JDK54" s="4"/>
      <c r="JDL54"/>
      <c r="JDM54"/>
      <c r="JDN54" s="9"/>
      <c r="JDO54" s="4"/>
      <c r="JDP54"/>
      <c r="JDQ54"/>
      <c r="JDR54" s="9"/>
      <c r="JDS54" s="4"/>
      <c r="JDT54"/>
      <c r="JDU54"/>
      <c r="JDV54" s="9"/>
      <c r="JDW54" s="4"/>
      <c r="JDX54"/>
      <c r="JDY54"/>
      <c r="JDZ54" s="9"/>
      <c r="JEA54" s="4"/>
      <c r="JEB54"/>
      <c r="JEC54"/>
      <c r="JED54" s="9"/>
      <c r="JEE54" s="4"/>
      <c r="JEF54"/>
      <c r="JEG54"/>
      <c r="JEH54" s="9"/>
      <c r="JEI54" s="4"/>
      <c r="JEJ54"/>
      <c r="JEK54"/>
      <c r="JEL54" s="9"/>
      <c r="JEM54" s="4"/>
      <c r="JEN54"/>
      <c r="JEO54"/>
      <c r="JEP54" s="9"/>
      <c r="JEQ54" s="4"/>
      <c r="JER54"/>
      <c r="JES54"/>
      <c r="JET54" s="9"/>
      <c r="JEU54" s="4"/>
      <c r="JEV54"/>
      <c r="JEW54"/>
      <c r="JEX54" s="9"/>
      <c r="JEY54" s="4"/>
      <c r="JEZ54"/>
      <c r="JFA54"/>
      <c r="JFB54" s="9"/>
      <c r="JFC54" s="4"/>
      <c r="JFD54"/>
      <c r="JFE54"/>
      <c r="JFF54" s="9"/>
      <c r="JFG54" s="4"/>
      <c r="JFH54"/>
      <c r="JFI54"/>
      <c r="JFJ54" s="9"/>
      <c r="JFK54" s="4"/>
      <c r="JFL54"/>
      <c r="JFM54"/>
      <c r="JFN54" s="9"/>
      <c r="JFO54" s="4"/>
      <c r="JFP54"/>
      <c r="JFQ54"/>
      <c r="JFR54" s="9"/>
      <c r="JFS54" s="4"/>
      <c r="JFT54"/>
      <c r="JFU54"/>
      <c r="JFV54" s="9"/>
      <c r="JFW54" s="4"/>
      <c r="JFX54"/>
      <c r="JFY54"/>
      <c r="JFZ54" s="9"/>
      <c r="JGA54" s="4"/>
      <c r="JGB54"/>
      <c r="JGC54"/>
      <c r="JGD54" s="9"/>
      <c r="JGE54" s="4"/>
      <c r="JGF54"/>
      <c r="JGG54"/>
      <c r="JGH54" s="9"/>
      <c r="JGI54" s="4"/>
      <c r="JGJ54"/>
      <c r="JGK54"/>
      <c r="JGL54" s="9"/>
      <c r="JGM54" s="4"/>
      <c r="JGN54"/>
      <c r="JGO54"/>
      <c r="JGP54" s="9"/>
      <c r="JGQ54" s="4"/>
      <c r="JGR54"/>
      <c r="JGS54"/>
      <c r="JGT54" s="9"/>
      <c r="JGU54" s="4"/>
      <c r="JGV54"/>
      <c r="JGW54"/>
      <c r="JGX54" s="9"/>
      <c r="JGY54" s="4"/>
      <c r="JGZ54"/>
      <c r="JHA54"/>
      <c r="JHB54" s="9"/>
      <c r="JHC54" s="4"/>
      <c r="JHD54"/>
      <c r="JHE54"/>
      <c r="JHF54" s="9"/>
      <c r="JHG54" s="4"/>
      <c r="JHH54"/>
      <c r="JHI54"/>
      <c r="JHJ54" s="9"/>
      <c r="JHK54" s="4"/>
      <c r="JHL54"/>
      <c r="JHM54"/>
      <c r="JHN54" s="9"/>
      <c r="JHO54" s="4"/>
      <c r="JHP54"/>
      <c r="JHQ54"/>
      <c r="JHR54" s="9"/>
      <c r="JHS54" s="4"/>
      <c r="JHT54"/>
      <c r="JHU54"/>
      <c r="JHV54" s="9"/>
      <c r="JHW54" s="4"/>
      <c r="JHX54"/>
      <c r="JHY54"/>
      <c r="JHZ54" s="9"/>
      <c r="JIA54" s="4"/>
      <c r="JIB54"/>
      <c r="JIC54"/>
      <c r="JID54" s="9"/>
      <c r="JIE54" s="4"/>
      <c r="JIF54"/>
      <c r="JIG54"/>
      <c r="JIH54" s="9"/>
      <c r="JII54" s="4"/>
      <c r="JIJ54"/>
      <c r="JIK54"/>
      <c r="JIL54" s="9"/>
      <c r="JIM54" s="4"/>
      <c r="JIN54"/>
      <c r="JIO54"/>
      <c r="JIP54" s="9"/>
      <c r="JIQ54" s="4"/>
      <c r="JIR54"/>
      <c r="JIS54"/>
      <c r="JIT54" s="9"/>
      <c r="JIU54" s="4"/>
      <c r="JIV54"/>
      <c r="JIW54"/>
      <c r="JIX54" s="9"/>
      <c r="JIY54" s="4"/>
      <c r="JIZ54"/>
      <c r="JJA54"/>
      <c r="JJB54" s="9"/>
      <c r="JJC54" s="4"/>
      <c r="JJD54"/>
      <c r="JJE54"/>
      <c r="JJF54" s="9"/>
      <c r="JJG54" s="4"/>
      <c r="JJH54"/>
      <c r="JJI54"/>
      <c r="JJJ54" s="9"/>
      <c r="JJK54" s="4"/>
      <c r="JJL54"/>
      <c r="JJM54"/>
      <c r="JJN54" s="9"/>
      <c r="JJO54" s="4"/>
      <c r="JJP54"/>
      <c r="JJQ54"/>
      <c r="JJR54" s="9"/>
      <c r="JJS54" s="4"/>
      <c r="JJT54"/>
      <c r="JJU54"/>
      <c r="JJV54" s="9"/>
      <c r="JJW54" s="4"/>
      <c r="JJX54"/>
      <c r="JJY54"/>
      <c r="JJZ54" s="9"/>
      <c r="JKA54" s="4"/>
      <c r="JKB54"/>
      <c r="JKC54"/>
      <c r="JKD54" s="9"/>
      <c r="JKE54" s="4"/>
      <c r="JKF54"/>
      <c r="JKG54"/>
      <c r="JKH54" s="9"/>
      <c r="JKI54" s="4"/>
      <c r="JKJ54"/>
      <c r="JKK54"/>
      <c r="JKL54" s="9"/>
      <c r="JKM54" s="4"/>
      <c r="JKN54"/>
      <c r="JKO54"/>
      <c r="JKP54" s="9"/>
      <c r="JKQ54" s="4"/>
      <c r="JKR54"/>
      <c r="JKS54"/>
      <c r="JKT54" s="9"/>
      <c r="JKU54" s="4"/>
      <c r="JKV54"/>
      <c r="JKW54"/>
      <c r="JKX54" s="9"/>
      <c r="JKY54" s="4"/>
      <c r="JKZ54"/>
      <c r="JLA54"/>
      <c r="JLB54" s="9"/>
      <c r="JLC54" s="4"/>
      <c r="JLD54"/>
      <c r="JLE54"/>
      <c r="JLF54" s="9"/>
      <c r="JLG54" s="4"/>
      <c r="JLH54"/>
      <c r="JLI54"/>
      <c r="JLJ54" s="9"/>
      <c r="JLK54" s="4"/>
      <c r="JLL54"/>
      <c r="JLM54"/>
      <c r="JLN54" s="9"/>
      <c r="JLO54" s="4"/>
      <c r="JLP54"/>
      <c r="JLQ54"/>
      <c r="JLR54" s="9"/>
      <c r="JLS54" s="4"/>
      <c r="JLT54"/>
      <c r="JLU54"/>
      <c r="JLV54" s="9"/>
      <c r="JLW54" s="4"/>
      <c r="JLX54"/>
      <c r="JLY54"/>
      <c r="JLZ54" s="9"/>
      <c r="JMA54" s="4"/>
      <c r="JMB54"/>
      <c r="JMC54"/>
      <c r="JMD54" s="9"/>
      <c r="JME54" s="4"/>
      <c r="JMF54"/>
      <c r="JMG54"/>
      <c r="JMH54" s="9"/>
      <c r="JMI54" s="4"/>
      <c r="JMJ54"/>
      <c r="JMK54"/>
      <c r="JML54" s="9"/>
      <c r="JMM54" s="4"/>
      <c r="JMN54"/>
      <c r="JMO54"/>
      <c r="JMP54" s="9"/>
      <c r="JMQ54" s="4"/>
      <c r="JMR54"/>
      <c r="JMS54"/>
      <c r="JMT54" s="9"/>
      <c r="JMU54" s="4"/>
      <c r="JMV54"/>
      <c r="JMW54"/>
      <c r="JMX54" s="9"/>
      <c r="JMY54" s="4"/>
      <c r="JMZ54"/>
      <c r="JNA54"/>
      <c r="JNB54" s="9"/>
      <c r="JNC54" s="4"/>
      <c r="JND54"/>
      <c r="JNE54"/>
      <c r="JNF54" s="9"/>
      <c r="JNG54" s="4"/>
      <c r="JNH54"/>
      <c r="JNI54"/>
      <c r="JNJ54" s="9"/>
      <c r="JNK54" s="4"/>
      <c r="JNL54"/>
      <c r="JNM54"/>
      <c r="JNN54" s="9"/>
      <c r="JNO54" s="4"/>
      <c r="JNP54"/>
      <c r="JNQ54"/>
      <c r="JNR54" s="9"/>
      <c r="JNS54" s="4"/>
      <c r="JNT54"/>
      <c r="JNU54"/>
      <c r="JNV54" s="9"/>
      <c r="JNW54" s="4"/>
      <c r="JNX54"/>
      <c r="JNY54"/>
      <c r="JNZ54" s="9"/>
      <c r="JOA54" s="4"/>
      <c r="JOB54"/>
      <c r="JOC54"/>
      <c r="JOD54" s="9"/>
      <c r="JOE54" s="4"/>
      <c r="JOF54"/>
      <c r="JOG54"/>
      <c r="JOH54" s="9"/>
      <c r="JOI54" s="4"/>
      <c r="JOJ54"/>
      <c r="JOK54"/>
      <c r="JOL54" s="9"/>
      <c r="JOM54" s="4"/>
      <c r="JON54"/>
      <c r="JOO54"/>
      <c r="JOP54" s="9"/>
      <c r="JOQ54" s="4"/>
      <c r="JOR54"/>
      <c r="JOS54"/>
      <c r="JOT54" s="9"/>
      <c r="JOU54" s="4"/>
      <c r="JOV54"/>
      <c r="JOW54"/>
      <c r="JOX54" s="9"/>
      <c r="JOY54" s="4"/>
      <c r="JOZ54"/>
      <c r="JPA54"/>
      <c r="JPB54" s="9"/>
      <c r="JPC54" s="4"/>
      <c r="JPD54"/>
      <c r="JPE54"/>
      <c r="JPF54" s="9"/>
      <c r="JPG54" s="4"/>
      <c r="JPH54"/>
      <c r="JPI54"/>
      <c r="JPJ54" s="9"/>
      <c r="JPK54" s="4"/>
      <c r="JPL54"/>
      <c r="JPM54"/>
      <c r="JPN54" s="9"/>
      <c r="JPO54" s="4"/>
      <c r="JPP54"/>
      <c r="JPQ54"/>
      <c r="JPR54" s="9"/>
      <c r="JPS54" s="4"/>
      <c r="JPT54"/>
      <c r="JPU54"/>
      <c r="JPV54" s="9"/>
      <c r="JPW54" s="4"/>
      <c r="JPX54"/>
      <c r="JPY54"/>
      <c r="JPZ54" s="9"/>
      <c r="JQA54" s="4"/>
      <c r="JQB54"/>
      <c r="JQC54"/>
      <c r="JQD54" s="9"/>
      <c r="JQE54" s="4"/>
      <c r="JQF54"/>
      <c r="JQG54"/>
      <c r="JQH54" s="9"/>
      <c r="JQI54" s="4"/>
      <c r="JQJ54"/>
      <c r="JQK54"/>
      <c r="JQL54" s="9"/>
      <c r="JQM54" s="4"/>
      <c r="JQN54"/>
      <c r="JQO54"/>
      <c r="JQP54" s="9"/>
      <c r="JQQ54" s="4"/>
      <c r="JQR54"/>
      <c r="JQS54"/>
      <c r="JQT54" s="9"/>
      <c r="JQU54" s="4"/>
      <c r="JQV54"/>
      <c r="JQW54"/>
      <c r="JQX54" s="9"/>
      <c r="JQY54" s="4"/>
      <c r="JQZ54"/>
      <c r="JRA54"/>
      <c r="JRB54" s="9"/>
      <c r="JRC54" s="4"/>
      <c r="JRD54"/>
      <c r="JRE54"/>
      <c r="JRF54" s="9"/>
      <c r="JRG54" s="4"/>
      <c r="JRH54"/>
      <c r="JRI54"/>
      <c r="JRJ54" s="9"/>
      <c r="JRK54" s="4"/>
      <c r="JRL54"/>
      <c r="JRM54"/>
      <c r="JRN54" s="9"/>
      <c r="JRO54" s="4"/>
      <c r="JRP54"/>
      <c r="JRQ54"/>
      <c r="JRR54" s="9"/>
      <c r="JRS54" s="4"/>
      <c r="JRT54"/>
      <c r="JRU54"/>
      <c r="JRV54" s="9"/>
      <c r="JRW54" s="4"/>
      <c r="JRX54"/>
      <c r="JRY54"/>
      <c r="JRZ54" s="9"/>
      <c r="JSA54" s="4"/>
      <c r="JSB54"/>
      <c r="JSC54"/>
      <c r="JSD54" s="9"/>
      <c r="JSE54" s="4"/>
      <c r="JSF54"/>
      <c r="JSG54"/>
      <c r="JSH54" s="9"/>
      <c r="JSI54" s="4"/>
      <c r="JSJ54"/>
      <c r="JSK54"/>
      <c r="JSL54" s="9"/>
      <c r="JSM54" s="4"/>
      <c r="JSN54"/>
      <c r="JSO54"/>
      <c r="JSP54" s="9"/>
      <c r="JSQ54" s="4"/>
      <c r="JSR54"/>
      <c r="JSS54"/>
      <c r="JST54" s="9"/>
      <c r="JSU54" s="4"/>
      <c r="JSV54"/>
      <c r="JSW54"/>
      <c r="JSX54" s="9"/>
      <c r="JSY54" s="4"/>
      <c r="JSZ54"/>
      <c r="JTA54"/>
      <c r="JTB54" s="9"/>
      <c r="JTC54" s="4"/>
      <c r="JTD54"/>
      <c r="JTE54"/>
      <c r="JTF54" s="9"/>
      <c r="JTG54" s="4"/>
      <c r="JTH54"/>
      <c r="JTI54"/>
      <c r="JTJ54" s="9"/>
      <c r="JTK54" s="4"/>
      <c r="JTL54"/>
      <c r="JTM54"/>
      <c r="JTN54" s="9"/>
      <c r="JTO54" s="4"/>
      <c r="JTP54"/>
      <c r="JTQ54"/>
      <c r="JTR54" s="9"/>
      <c r="JTS54" s="4"/>
      <c r="JTT54"/>
      <c r="JTU54"/>
      <c r="JTV54" s="9"/>
      <c r="JTW54" s="4"/>
      <c r="JTX54"/>
      <c r="JTY54"/>
      <c r="JTZ54" s="9"/>
      <c r="JUA54" s="4"/>
      <c r="JUB54"/>
      <c r="JUC54"/>
      <c r="JUD54" s="9"/>
      <c r="JUE54" s="4"/>
      <c r="JUF54"/>
      <c r="JUG54"/>
      <c r="JUH54" s="9"/>
      <c r="JUI54" s="4"/>
      <c r="JUJ54"/>
      <c r="JUK54"/>
      <c r="JUL54" s="9"/>
      <c r="JUM54" s="4"/>
      <c r="JUN54"/>
      <c r="JUO54"/>
      <c r="JUP54" s="9"/>
      <c r="JUQ54" s="4"/>
      <c r="JUR54"/>
      <c r="JUS54"/>
      <c r="JUT54" s="9"/>
      <c r="JUU54" s="4"/>
      <c r="JUV54"/>
      <c r="JUW54"/>
      <c r="JUX54" s="9"/>
      <c r="JUY54" s="4"/>
      <c r="JUZ54"/>
      <c r="JVA54"/>
      <c r="JVB54" s="9"/>
      <c r="JVC54" s="4"/>
      <c r="JVD54"/>
      <c r="JVE54"/>
      <c r="JVF54" s="9"/>
      <c r="JVG54" s="4"/>
      <c r="JVH54"/>
      <c r="JVI54"/>
      <c r="JVJ54" s="9"/>
      <c r="JVK54" s="4"/>
      <c r="JVL54"/>
      <c r="JVM54"/>
      <c r="JVN54" s="9"/>
      <c r="JVO54" s="4"/>
      <c r="JVP54"/>
      <c r="JVQ54"/>
      <c r="JVR54" s="9"/>
      <c r="JVS54" s="4"/>
      <c r="JVT54"/>
      <c r="JVU54"/>
      <c r="JVV54" s="9"/>
      <c r="JVW54" s="4"/>
      <c r="JVX54"/>
      <c r="JVY54"/>
      <c r="JVZ54" s="9"/>
      <c r="JWA54" s="4"/>
      <c r="JWB54"/>
      <c r="JWC54"/>
      <c r="JWD54" s="9"/>
      <c r="JWE54" s="4"/>
      <c r="JWF54"/>
      <c r="JWG54"/>
      <c r="JWH54" s="9"/>
      <c r="JWI54" s="4"/>
      <c r="JWJ54"/>
      <c r="JWK54"/>
      <c r="JWL54" s="9"/>
      <c r="JWM54" s="4"/>
      <c r="JWN54"/>
      <c r="JWO54"/>
      <c r="JWP54" s="9"/>
      <c r="JWQ54" s="4"/>
      <c r="JWR54"/>
      <c r="JWS54"/>
      <c r="JWT54" s="9"/>
      <c r="JWU54" s="4"/>
      <c r="JWV54"/>
      <c r="JWW54"/>
      <c r="JWX54" s="9"/>
      <c r="JWY54" s="4"/>
      <c r="JWZ54"/>
      <c r="JXA54"/>
      <c r="JXB54" s="9"/>
      <c r="JXC54" s="4"/>
      <c r="JXD54"/>
      <c r="JXE54"/>
      <c r="JXF54" s="9"/>
      <c r="JXG54" s="4"/>
      <c r="JXH54"/>
      <c r="JXI54"/>
      <c r="JXJ54" s="9"/>
      <c r="JXK54" s="4"/>
      <c r="JXL54"/>
      <c r="JXM54"/>
      <c r="JXN54" s="9"/>
      <c r="JXO54" s="4"/>
      <c r="JXP54"/>
      <c r="JXQ54"/>
      <c r="JXR54" s="9"/>
      <c r="JXS54" s="4"/>
      <c r="JXT54"/>
      <c r="JXU54"/>
      <c r="JXV54" s="9"/>
      <c r="JXW54" s="4"/>
      <c r="JXX54"/>
      <c r="JXY54"/>
      <c r="JXZ54" s="9"/>
      <c r="JYA54" s="4"/>
      <c r="JYB54"/>
      <c r="JYC54"/>
      <c r="JYD54" s="9"/>
      <c r="JYE54" s="4"/>
      <c r="JYF54"/>
      <c r="JYG54"/>
      <c r="JYH54" s="9"/>
      <c r="JYI54" s="4"/>
      <c r="JYJ54"/>
      <c r="JYK54"/>
      <c r="JYL54" s="9"/>
      <c r="JYM54" s="4"/>
      <c r="JYN54"/>
      <c r="JYO54"/>
      <c r="JYP54" s="9"/>
      <c r="JYQ54" s="4"/>
      <c r="JYR54"/>
      <c r="JYS54"/>
      <c r="JYT54" s="9"/>
      <c r="JYU54" s="4"/>
      <c r="JYV54"/>
      <c r="JYW54"/>
      <c r="JYX54" s="9"/>
      <c r="JYY54" s="4"/>
      <c r="JYZ54"/>
      <c r="JZA54"/>
      <c r="JZB54" s="9"/>
      <c r="JZC54" s="4"/>
      <c r="JZD54"/>
      <c r="JZE54"/>
      <c r="JZF54" s="9"/>
      <c r="JZG54" s="4"/>
      <c r="JZH54"/>
      <c r="JZI54"/>
      <c r="JZJ54" s="9"/>
      <c r="JZK54" s="4"/>
      <c r="JZL54"/>
      <c r="JZM54"/>
      <c r="JZN54" s="9"/>
      <c r="JZO54" s="4"/>
      <c r="JZP54"/>
      <c r="JZQ54"/>
      <c r="JZR54" s="9"/>
      <c r="JZS54" s="4"/>
      <c r="JZT54"/>
      <c r="JZU54"/>
      <c r="JZV54" s="9"/>
      <c r="JZW54" s="4"/>
      <c r="JZX54"/>
      <c r="JZY54"/>
      <c r="JZZ54" s="9"/>
      <c r="KAA54" s="4"/>
      <c r="KAB54"/>
      <c r="KAC54"/>
      <c r="KAD54" s="9"/>
      <c r="KAE54" s="4"/>
      <c r="KAF54"/>
      <c r="KAG54"/>
      <c r="KAH54" s="9"/>
      <c r="KAI54" s="4"/>
      <c r="KAJ54"/>
      <c r="KAK54"/>
      <c r="KAL54" s="9"/>
      <c r="KAM54" s="4"/>
      <c r="KAN54"/>
      <c r="KAO54"/>
      <c r="KAP54" s="9"/>
      <c r="KAQ54" s="4"/>
      <c r="KAR54"/>
      <c r="KAS54"/>
      <c r="KAT54" s="9"/>
      <c r="KAU54" s="4"/>
      <c r="KAV54"/>
      <c r="KAW54"/>
      <c r="KAX54" s="9"/>
      <c r="KAY54" s="4"/>
      <c r="KAZ54"/>
      <c r="KBA54"/>
      <c r="KBB54" s="9"/>
      <c r="KBC54" s="4"/>
      <c r="KBD54"/>
      <c r="KBE54"/>
      <c r="KBF54" s="9"/>
      <c r="KBG54" s="4"/>
      <c r="KBH54"/>
      <c r="KBI54"/>
      <c r="KBJ54" s="9"/>
      <c r="KBK54" s="4"/>
      <c r="KBL54"/>
      <c r="KBM54"/>
      <c r="KBN54" s="9"/>
      <c r="KBO54" s="4"/>
      <c r="KBP54"/>
      <c r="KBQ54"/>
      <c r="KBR54" s="9"/>
      <c r="KBS54" s="4"/>
      <c r="KBT54"/>
      <c r="KBU54"/>
      <c r="KBV54" s="9"/>
      <c r="KBW54" s="4"/>
      <c r="KBX54"/>
      <c r="KBY54"/>
      <c r="KBZ54" s="9"/>
      <c r="KCA54" s="4"/>
      <c r="KCB54"/>
      <c r="KCC54"/>
      <c r="KCD54" s="9"/>
      <c r="KCE54" s="4"/>
      <c r="KCF54"/>
      <c r="KCG54"/>
      <c r="KCH54" s="9"/>
      <c r="KCI54" s="4"/>
      <c r="KCJ54"/>
      <c r="KCK54"/>
      <c r="KCL54" s="9"/>
      <c r="KCM54" s="4"/>
      <c r="KCN54"/>
      <c r="KCO54"/>
      <c r="KCP54" s="9"/>
      <c r="KCQ54" s="4"/>
      <c r="KCR54"/>
      <c r="KCS54"/>
      <c r="KCT54" s="9"/>
      <c r="KCU54" s="4"/>
      <c r="KCV54"/>
      <c r="KCW54"/>
      <c r="KCX54" s="9"/>
      <c r="KCY54" s="4"/>
      <c r="KCZ54"/>
      <c r="KDA54"/>
      <c r="KDB54" s="9"/>
      <c r="KDC54" s="4"/>
      <c r="KDD54"/>
      <c r="KDE54"/>
      <c r="KDF54" s="9"/>
      <c r="KDG54" s="4"/>
      <c r="KDH54"/>
      <c r="KDI54"/>
      <c r="KDJ54" s="9"/>
      <c r="KDK54" s="4"/>
      <c r="KDL54"/>
      <c r="KDM54"/>
      <c r="KDN54" s="9"/>
      <c r="KDO54" s="4"/>
      <c r="KDP54"/>
      <c r="KDQ54"/>
      <c r="KDR54" s="9"/>
      <c r="KDS54" s="4"/>
      <c r="KDT54"/>
      <c r="KDU54"/>
      <c r="KDV54" s="9"/>
      <c r="KDW54" s="4"/>
      <c r="KDX54"/>
      <c r="KDY54"/>
      <c r="KDZ54" s="9"/>
      <c r="KEA54" s="4"/>
      <c r="KEB54"/>
      <c r="KEC54"/>
      <c r="KED54" s="9"/>
      <c r="KEE54" s="4"/>
      <c r="KEF54"/>
      <c r="KEG54"/>
      <c r="KEH54" s="9"/>
      <c r="KEI54" s="4"/>
      <c r="KEJ54"/>
      <c r="KEK54"/>
      <c r="KEL54" s="9"/>
      <c r="KEM54" s="4"/>
      <c r="KEN54"/>
      <c r="KEO54"/>
      <c r="KEP54" s="9"/>
      <c r="KEQ54" s="4"/>
      <c r="KER54"/>
      <c r="KES54"/>
      <c r="KET54" s="9"/>
      <c r="KEU54" s="4"/>
      <c r="KEV54"/>
      <c r="KEW54"/>
      <c r="KEX54" s="9"/>
      <c r="KEY54" s="4"/>
      <c r="KEZ54"/>
      <c r="KFA54"/>
      <c r="KFB54" s="9"/>
      <c r="KFC54" s="4"/>
      <c r="KFD54"/>
      <c r="KFE54"/>
      <c r="KFF54" s="9"/>
      <c r="KFG54" s="4"/>
      <c r="KFH54"/>
      <c r="KFI54"/>
      <c r="KFJ54" s="9"/>
      <c r="KFK54" s="4"/>
      <c r="KFL54"/>
      <c r="KFM54"/>
      <c r="KFN54" s="9"/>
      <c r="KFO54" s="4"/>
      <c r="KFP54"/>
      <c r="KFQ54"/>
      <c r="KFR54" s="9"/>
      <c r="KFS54" s="4"/>
      <c r="KFT54"/>
      <c r="KFU54"/>
      <c r="KFV54" s="9"/>
      <c r="KFW54" s="4"/>
      <c r="KFX54"/>
      <c r="KFY54"/>
      <c r="KFZ54" s="9"/>
      <c r="KGA54" s="4"/>
      <c r="KGB54"/>
      <c r="KGC54"/>
      <c r="KGD54" s="9"/>
      <c r="KGE54" s="4"/>
      <c r="KGF54"/>
      <c r="KGG54"/>
      <c r="KGH54" s="9"/>
      <c r="KGI54" s="4"/>
      <c r="KGJ54"/>
      <c r="KGK54"/>
      <c r="KGL54" s="9"/>
      <c r="KGM54" s="4"/>
      <c r="KGN54"/>
      <c r="KGO54"/>
      <c r="KGP54" s="9"/>
      <c r="KGQ54" s="4"/>
      <c r="KGR54"/>
      <c r="KGS54"/>
      <c r="KGT54" s="9"/>
      <c r="KGU54" s="4"/>
      <c r="KGV54"/>
      <c r="KGW54"/>
      <c r="KGX54" s="9"/>
      <c r="KGY54" s="4"/>
      <c r="KGZ54"/>
      <c r="KHA54"/>
      <c r="KHB54" s="9"/>
      <c r="KHC54" s="4"/>
      <c r="KHD54"/>
      <c r="KHE54"/>
      <c r="KHF54" s="9"/>
      <c r="KHG54" s="4"/>
      <c r="KHH54"/>
      <c r="KHI54"/>
      <c r="KHJ54" s="9"/>
      <c r="KHK54" s="4"/>
      <c r="KHL54"/>
      <c r="KHM54"/>
      <c r="KHN54" s="9"/>
      <c r="KHO54" s="4"/>
      <c r="KHP54"/>
      <c r="KHQ54"/>
      <c r="KHR54" s="9"/>
      <c r="KHS54" s="4"/>
      <c r="KHT54"/>
      <c r="KHU54"/>
      <c r="KHV54" s="9"/>
      <c r="KHW54" s="4"/>
      <c r="KHX54"/>
      <c r="KHY54"/>
      <c r="KHZ54" s="9"/>
      <c r="KIA54" s="4"/>
      <c r="KIB54"/>
      <c r="KIC54"/>
      <c r="KID54" s="9"/>
      <c r="KIE54" s="4"/>
      <c r="KIF54"/>
      <c r="KIG54"/>
      <c r="KIH54" s="9"/>
      <c r="KII54" s="4"/>
      <c r="KIJ54"/>
      <c r="KIK54"/>
      <c r="KIL54" s="9"/>
      <c r="KIM54" s="4"/>
      <c r="KIN54"/>
      <c r="KIO54"/>
      <c r="KIP54" s="9"/>
      <c r="KIQ54" s="4"/>
      <c r="KIR54"/>
      <c r="KIS54"/>
      <c r="KIT54" s="9"/>
      <c r="KIU54" s="4"/>
      <c r="KIV54"/>
      <c r="KIW54"/>
      <c r="KIX54" s="9"/>
      <c r="KIY54" s="4"/>
      <c r="KIZ54"/>
      <c r="KJA54"/>
      <c r="KJB54" s="9"/>
      <c r="KJC54" s="4"/>
      <c r="KJD54"/>
      <c r="KJE54"/>
      <c r="KJF54" s="9"/>
      <c r="KJG54" s="4"/>
      <c r="KJH54"/>
      <c r="KJI54"/>
      <c r="KJJ54" s="9"/>
      <c r="KJK54" s="4"/>
      <c r="KJL54"/>
      <c r="KJM54"/>
      <c r="KJN54" s="9"/>
      <c r="KJO54" s="4"/>
      <c r="KJP54"/>
      <c r="KJQ54"/>
      <c r="KJR54" s="9"/>
      <c r="KJS54" s="4"/>
      <c r="KJT54"/>
      <c r="KJU54"/>
      <c r="KJV54" s="9"/>
      <c r="KJW54" s="4"/>
      <c r="KJX54"/>
      <c r="KJY54"/>
      <c r="KJZ54" s="9"/>
      <c r="KKA54" s="4"/>
      <c r="KKB54"/>
      <c r="KKC54"/>
      <c r="KKD54" s="9"/>
      <c r="KKE54" s="4"/>
      <c r="KKF54"/>
      <c r="KKG54"/>
      <c r="KKH54" s="9"/>
      <c r="KKI54" s="4"/>
      <c r="KKJ54"/>
      <c r="KKK54"/>
      <c r="KKL54" s="9"/>
      <c r="KKM54" s="4"/>
      <c r="KKN54"/>
      <c r="KKO54"/>
      <c r="KKP54" s="9"/>
      <c r="KKQ54" s="4"/>
      <c r="KKR54"/>
      <c r="KKS54"/>
      <c r="KKT54" s="9"/>
      <c r="KKU54" s="4"/>
      <c r="KKV54"/>
      <c r="KKW54"/>
      <c r="KKX54" s="9"/>
      <c r="KKY54" s="4"/>
      <c r="KKZ54"/>
      <c r="KLA54"/>
      <c r="KLB54" s="9"/>
      <c r="KLC54" s="4"/>
      <c r="KLD54"/>
      <c r="KLE54"/>
      <c r="KLF54" s="9"/>
      <c r="KLG54" s="4"/>
      <c r="KLH54"/>
      <c r="KLI54"/>
      <c r="KLJ54" s="9"/>
      <c r="KLK54" s="4"/>
      <c r="KLL54"/>
      <c r="KLM54"/>
      <c r="KLN54" s="9"/>
      <c r="KLO54" s="4"/>
      <c r="KLP54"/>
      <c r="KLQ54"/>
      <c r="KLR54" s="9"/>
      <c r="KLS54" s="4"/>
      <c r="KLT54"/>
      <c r="KLU54"/>
      <c r="KLV54" s="9"/>
      <c r="KLW54" s="4"/>
      <c r="KLX54"/>
      <c r="KLY54"/>
      <c r="KLZ54" s="9"/>
      <c r="KMA54" s="4"/>
      <c r="KMB54"/>
      <c r="KMC54"/>
      <c r="KMD54" s="9"/>
      <c r="KME54" s="4"/>
      <c r="KMF54"/>
      <c r="KMG54"/>
      <c r="KMH54" s="9"/>
      <c r="KMI54" s="4"/>
      <c r="KMJ54"/>
      <c r="KMK54"/>
      <c r="KML54" s="9"/>
      <c r="KMM54" s="4"/>
      <c r="KMN54"/>
      <c r="KMO54"/>
      <c r="KMP54" s="9"/>
      <c r="KMQ54" s="4"/>
      <c r="KMR54"/>
      <c r="KMS54"/>
      <c r="KMT54" s="9"/>
      <c r="KMU54" s="4"/>
      <c r="KMV54"/>
      <c r="KMW54"/>
      <c r="KMX54" s="9"/>
      <c r="KMY54" s="4"/>
      <c r="KMZ54"/>
      <c r="KNA54"/>
      <c r="KNB54" s="9"/>
      <c r="KNC54" s="4"/>
      <c r="KND54"/>
      <c r="KNE54"/>
      <c r="KNF54" s="9"/>
      <c r="KNG54" s="4"/>
      <c r="KNH54"/>
      <c r="KNI54"/>
      <c r="KNJ54" s="9"/>
      <c r="KNK54" s="4"/>
      <c r="KNL54"/>
      <c r="KNM54"/>
      <c r="KNN54" s="9"/>
      <c r="KNO54" s="4"/>
      <c r="KNP54"/>
      <c r="KNQ54"/>
      <c r="KNR54" s="9"/>
      <c r="KNS54" s="4"/>
      <c r="KNT54"/>
      <c r="KNU54"/>
      <c r="KNV54" s="9"/>
      <c r="KNW54" s="4"/>
      <c r="KNX54"/>
      <c r="KNY54"/>
      <c r="KNZ54" s="9"/>
      <c r="KOA54" s="4"/>
      <c r="KOB54"/>
      <c r="KOC54"/>
      <c r="KOD54" s="9"/>
      <c r="KOE54" s="4"/>
      <c r="KOF54"/>
      <c r="KOG54"/>
      <c r="KOH54" s="9"/>
      <c r="KOI54" s="4"/>
      <c r="KOJ54"/>
      <c r="KOK54"/>
      <c r="KOL54" s="9"/>
      <c r="KOM54" s="4"/>
      <c r="KON54"/>
      <c r="KOO54"/>
      <c r="KOP54" s="9"/>
      <c r="KOQ54" s="4"/>
      <c r="KOR54"/>
      <c r="KOS54"/>
      <c r="KOT54" s="9"/>
      <c r="KOU54" s="4"/>
      <c r="KOV54"/>
      <c r="KOW54"/>
      <c r="KOX54" s="9"/>
      <c r="KOY54" s="4"/>
      <c r="KOZ54"/>
      <c r="KPA54"/>
      <c r="KPB54" s="9"/>
      <c r="KPC54" s="4"/>
      <c r="KPD54"/>
      <c r="KPE54"/>
      <c r="KPF54" s="9"/>
      <c r="KPG54" s="4"/>
      <c r="KPH54"/>
      <c r="KPI54"/>
      <c r="KPJ54" s="9"/>
      <c r="KPK54" s="4"/>
      <c r="KPL54"/>
      <c r="KPM54"/>
      <c r="KPN54" s="9"/>
      <c r="KPO54" s="4"/>
      <c r="KPP54"/>
      <c r="KPQ54"/>
      <c r="KPR54" s="9"/>
      <c r="KPS54" s="4"/>
      <c r="KPT54"/>
      <c r="KPU54"/>
      <c r="KPV54" s="9"/>
      <c r="KPW54" s="4"/>
      <c r="KPX54"/>
      <c r="KPY54"/>
      <c r="KPZ54" s="9"/>
      <c r="KQA54" s="4"/>
      <c r="KQB54"/>
      <c r="KQC54"/>
      <c r="KQD54" s="9"/>
      <c r="KQE54" s="4"/>
      <c r="KQF54"/>
      <c r="KQG54"/>
      <c r="KQH54" s="9"/>
      <c r="KQI54" s="4"/>
      <c r="KQJ54"/>
      <c r="KQK54"/>
      <c r="KQL54" s="9"/>
      <c r="KQM54" s="4"/>
      <c r="KQN54"/>
      <c r="KQO54"/>
      <c r="KQP54" s="9"/>
      <c r="KQQ54" s="4"/>
      <c r="KQR54"/>
      <c r="KQS54"/>
      <c r="KQT54" s="9"/>
      <c r="KQU54" s="4"/>
      <c r="KQV54"/>
      <c r="KQW54"/>
      <c r="KQX54" s="9"/>
      <c r="KQY54" s="4"/>
      <c r="KQZ54"/>
      <c r="KRA54"/>
      <c r="KRB54" s="9"/>
      <c r="KRC54" s="4"/>
      <c r="KRD54"/>
      <c r="KRE54"/>
      <c r="KRF54" s="9"/>
      <c r="KRG54" s="4"/>
      <c r="KRH54"/>
      <c r="KRI54"/>
      <c r="KRJ54" s="9"/>
      <c r="KRK54" s="4"/>
      <c r="KRL54"/>
      <c r="KRM54"/>
      <c r="KRN54" s="9"/>
      <c r="KRO54" s="4"/>
      <c r="KRP54"/>
      <c r="KRQ54"/>
      <c r="KRR54" s="9"/>
      <c r="KRS54" s="4"/>
      <c r="KRT54"/>
      <c r="KRU54"/>
      <c r="KRV54" s="9"/>
      <c r="KRW54" s="4"/>
      <c r="KRX54"/>
      <c r="KRY54"/>
      <c r="KRZ54" s="9"/>
      <c r="KSA54" s="4"/>
      <c r="KSB54"/>
      <c r="KSC54"/>
      <c r="KSD54" s="9"/>
      <c r="KSE54" s="4"/>
      <c r="KSF54"/>
      <c r="KSG54"/>
      <c r="KSH54" s="9"/>
      <c r="KSI54" s="4"/>
      <c r="KSJ54"/>
      <c r="KSK54"/>
      <c r="KSL54" s="9"/>
      <c r="KSM54" s="4"/>
      <c r="KSN54"/>
      <c r="KSO54"/>
      <c r="KSP54" s="9"/>
      <c r="KSQ54" s="4"/>
      <c r="KSR54"/>
      <c r="KSS54"/>
      <c r="KST54" s="9"/>
      <c r="KSU54" s="4"/>
      <c r="KSV54"/>
      <c r="KSW54"/>
      <c r="KSX54" s="9"/>
      <c r="KSY54" s="4"/>
      <c r="KSZ54"/>
      <c r="KTA54"/>
      <c r="KTB54" s="9"/>
      <c r="KTC54" s="4"/>
      <c r="KTD54"/>
      <c r="KTE54"/>
      <c r="KTF54" s="9"/>
      <c r="KTG54" s="4"/>
      <c r="KTH54"/>
      <c r="KTI54"/>
      <c r="KTJ54" s="9"/>
      <c r="KTK54" s="4"/>
      <c r="KTL54"/>
      <c r="KTM54"/>
      <c r="KTN54" s="9"/>
      <c r="KTO54" s="4"/>
      <c r="KTP54"/>
      <c r="KTQ54"/>
      <c r="KTR54" s="9"/>
      <c r="KTS54" s="4"/>
      <c r="KTT54"/>
      <c r="KTU54"/>
      <c r="KTV54" s="9"/>
      <c r="KTW54" s="4"/>
      <c r="KTX54"/>
      <c r="KTY54"/>
      <c r="KTZ54" s="9"/>
      <c r="KUA54" s="4"/>
      <c r="KUB54"/>
      <c r="KUC54"/>
      <c r="KUD54" s="9"/>
      <c r="KUE54" s="4"/>
      <c r="KUF54"/>
      <c r="KUG54"/>
      <c r="KUH54" s="9"/>
      <c r="KUI54" s="4"/>
      <c r="KUJ54"/>
      <c r="KUK54"/>
      <c r="KUL54" s="9"/>
      <c r="KUM54" s="4"/>
      <c r="KUN54"/>
      <c r="KUO54"/>
      <c r="KUP54" s="9"/>
      <c r="KUQ54" s="4"/>
      <c r="KUR54"/>
      <c r="KUS54"/>
      <c r="KUT54" s="9"/>
      <c r="KUU54" s="4"/>
      <c r="KUV54"/>
      <c r="KUW54"/>
      <c r="KUX54" s="9"/>
      <c r="KUY54" s="4"/>
      <c r="KUZ54"/>
      <c r="KVA54"/>
      <c r="KVB54" s="9"/>
      <c r="KVC54" s="4"/>
      <c r="KVD54"/>
      <c r="KVE54"/>
      <c r="KVF54" s="9"/>
      <c r="KVG54" s="4"/>
      <c r="KVH54"/>
      <c r="KVI54"/>
      <c r="KVJ54" s="9"/>
      <c r="KVK54" s="4"/>
      <c r="KVL54"/>
      <c r="KVM54"/>
      <c r="KVN54" s="9"/>
      <c r="KVO54" s="4"/>
      <c r="KVP54"/>
      <c r="KVQ54"/>
      <c r="KVR54" s="9"/>
      <c r="KVS54" s="4"/>
      <c r="KVT54"/>
      <c r="KVU54"/>
      <c r="KVV54" s="9"/>
      <c r="KVW54" s="4"/>
      <c r="KVX54"/>
      <c r="KVY54"/>
      <c r="KVZ54" s="9"/>
      <c r="KWA54" s="4"/>
      <c r="KWB54"/>
      <c r="KWC54"/>
      <c r="KWD54" s="9"/>
      <c r="KWE54" s="4"/>
      <c r="KWF54"/>
      <c r="KWG54"/>
      <c r="KWH54" s="9"/>
      <c r="KWI54" s="4"/>
      <c r="KWJ54"/>
      <c r="KWK54"/>
      <c r="KWL54" s="9"/>
      <c r="KWM54" s="4"/>
      <c r="KWN54"/>
      <c r="KWO54"/>
      <c r="KWP54" s="9"/>
      <c r="KWQ54" s="4"/>
      <c r="KWR54"/>
      <c r="KWS54"/>
      <c r="KWT54" s="9"/>
      <c r="KWU54" s="4"/>
      <c r="KWV54"/>
      <c r="KWW54"/>
      <c r="KWX54" s="9"/>
      <c r="KWY54" s="4"/>
      <c r="KWZ54"/>
      <c r="KXA54"/>
      <c r="KXB54" s="9"/>
      <c r="KXC54" s="4"/>
      <c r="KXD54"/>
      <c r="KXE54"/>
      <c r="KXF54" s="9"/>
      <c r="KXG54" s="4"/>
      <c r="KXH54"/>
      <c r="KXI54"/>
      <c r="KXJ54" s="9"/>
      <c r="KXK54" s="4"/>
      <c r="KXL54"/>
      <c r="KXM54"/>
      <c r="KXN54" s="9"/>
      <c r="KXO54" s="4"/>
      <c r="KXP54"/>
      <c r="KXQ54"/>
      <c r="KXR54" s="9"/>
      <c r="KXS54" s="4"/>
      <c r="KXT54"/>
      <c r="KXU54"/>
      <c r="KXV54" s="9"/>
      <c r="KXW54" s="4"/>
      <c r="KXX54"/>
      <c r="KXY54"/>
      <c r="KXZ54" s="9"/>
      <c r="KYA54" s="4"/>
      <c r="KYB54"/>
      <c r="KYC54"/>
      <c r="KYD54" s="9"/>
      <c r="KYE54" s="4"/>
      <c r="KYF54"/>
      <c r="KYG54"/>
      <c r="KYH54" s="9"/>
      <c r="KYI54" s="4"/>
      <c r="KYJ54"/>
      <c r="KYK54"/>
      <c r="KYL54" s="9"/>
      <c r="KYM54" s="4"/>
      <c r="KYN54"/>
      <c r="KYO54"/>
      <c r="KYP54" s="9"/>
      <c r="KYQ54" s="4"/>
      <c r="KYR54"/>
      <c r="KYS54"/>
      <c r="KYT54" s="9"/>
      <c r="KYU54" s="4"/>
      <c r="KYV54"/>
      <c r="KYW54"/>
      <c r="KYX54" s="9"/>
      <c r="KYY54" s="4"/>
      <c r="KYZ54"/>
      <c r="KZA54"/>
      <c r="KZB54" s="9"/>
      <c r="KZC54" s="4"/>
      <c r="KZD54"/>
      <c r="KZE54"/>
      <c r="KZF54" s="9"/>
      <c r="KZG54" s="4"/>
      <c r="KZH54"/>
      <c r="KZI54"/>
      <c r="KZJ54" s="9"/>
      <c r="KZK54" s="4"/>
      <c r="KZL54"/>
      <c r="KZM54"/>
      <c r="KZN54" s="9"/>
      <c r="KZO54" s="4"/>
      <c r="KZP54"/>
      <c r="KZQ54"/>
      <c r="KZR54" s="9"/>
      <c r="KZS54" s="4"/>
      <c r="KZT54"/>
      <c r="KZU54"/>
      <c r="KZV54" s="9"/>
      <c r="KZW54" s="4"/>
      <c r="KZX54"/>
      <c r="KZY54"/>
      <c r="KZZ54" s="9"/>
      <c r="LAA54" s="4"/>
      <c r="LAB54"/>
      <c r="LAC54"/>
      <c r="LAD54" s="9"/>
      <c r="LAE54" s="4"/>
      <c r="LAF54"/>
      <c r="LAG54"/>
      <c r="LAH54" s="9"/>
      <c r="LAI54" s="4"/>
      <c r="LAJ54"/>
      <c r="LAK54"/>
      <c r="LAL54" s="9"/>
      <c r="LAM54" s="4"/>
      <c r="LAN54"/>
      <c r="LAO54"/>
      <c r="LAP54" s="9"/>
      <c r="LAQ54" s="4"/>
      <c r="LAR54"/>
      <c r="LAS54"/>
      <c r="LAT54" s="9"/>
      <c r="LAU54" s="4"/>
      <c r="LAV54"/>
      <c r="LAW54"/>
      <c r="LAX54" s="9"/>
      <c r="LAY54" s="4"/>
      <c r="LAZ54"/>
      <c r="LBA54"/>
      <c r="LBB54" s="9"/>
      <c r="LBC54" s="4"/>
      <c r="LBD54"/>
      <c r="LBE54"/>
      <c r="LBF54" s="9"/>
      <c r="LBG54" s="4"/>
      <c r="LBH54"/>
      <c r="LBI54"/>
      <c r="LBJ54" s="9"/>
      <c r="LBK54" s="4"/>
      <c r="LBL54"/>
      <c r="LBM54"/>
      <c r="LBN54" s="9"/>
      <c r="LBO54" s="4"/>
      <c r="LBP54"/>
      <c r="LBQ54"/>
      <c r="LBR54" s="9"/>
      <c r="LBS54" s="4"/>
      <c r="LBT54"/>
      <c r="LBU54"/>
      <c r="LBV54" s="9"/>
      <c r="LBW54" s="4"/>
      <c r="LBX54"/>
      <c r="LBY54"/>
      <c r="LBZ54" s="9"/>
      <c r="LCA54" s="4"/>
      <c r="LCB54"/>
      <c r="LCC54"/>
      <c r="LCD54" s="9"/>
      <c r="LCE54" s="4"/>
      <c r="LCF54"/>
      <c r="LCG54"/>
      <c r="LCH54" s="9"/>
      <c r="LCI54" s="4"/>
      <c r="LCJ54"/>
      <c r="LCK54"/>
      <c r="LCL54" s="9"/>
      <c r="LCM54" s="4"/>
      <c r="LCN54"/>
      <c r="LCO54"/>
      <c r="LCP54" s="9"/>
      <c r="LCQ54" s="4"/>
      <c r="LCR54"/>
      <c r="LCS54"/>
      <c r="LCT54" s="9"/>
      <c r="LCU54" s="4"/>
      <c r="LCV54"/>
      <c r="LCW54"/>
      <c r="LCX54" s="9"/>
      <c r="LCY54" s="4"/>
      <c r="LCZ54"/>
      <c r="LDA54"/>
      <c r="LDB54" s="9"/>
      <c r="LDC54" s="4"/>
      <c r="LDD54"/>
      <c r="LDE54"/>
      <c r="LDF54" s="9"/>
      <c r="LDG54" s="4"/>
      <c r="LDH54"/>
      <c r="LDI54"/>
      <c r="LDJ54" s="9"/>
      <c r="LDK54" s="4"/>
      <c r="LDL54"/>
      <c r="LDM54"/>
      <c r="LDN54" s="9"/>
      <c r="LDO54" s="4"/>
      <c r="LDP54"/>
      <c r="LDQ54"/>
      <c r="LDR54" s="9"/>
      <c r="LDS54" s="4"/>
      <c r="LDT54"/>
      <c r="LDU54"/>
      <c r="LDV54" s="9"/>
      <c r="LDW54" s="4"/>
      <c r="LDX54"/>
      <c r="LDY54"/>
      <c r="LDZ54" s="9"/>
      <c r="LEA54" s="4"/>
      <c r="LEB54"/>
      <c r="LEC54"/>
      <c r="LED54" s="9"/>
      <c r="LEE54" s="4"/>
      <c r="LEF54"/>
      <c r="LEG54"/>
      <c r="LEH54" s="9"/>
      <c r="LEI54" s="4"/>
      <c r="LEJ54"/>
      <c r="LEK54"/>
      <c r="LEL54" s="9"/>
      <c r="LEM54" s="4"/>
      <c r="LEN54"/>
      <c r="LEO54"/>
      <c r="LEP54" s="9"/>
      <c r="LEQ54" s="4"/>
      <c r="LER54"/>
      <c r="LES54"/>
      <c r="LET54" s="9"/>
      <c r="LEU54" s="4"/>
      <c r="LEV54"/>
      <c r="LEW54"/>
      <c r="LEX54" s="9"/>
      <c r="LEY54" s="4"/>
      <c r="LEZ54"/>
      <c r="LFA54"/>
      <c r="LFB54" s="9"/>
      <c r="LFC54" s="4"/>
      <c r="LFD54"/>
      <c r="LFE54"/>
      <c r="LFF54" s="9"/>
      <c r="LFG54" s="4"/>
      <c r="LFH54"/>
      <c r="LFI54"/>
      <c r="LFJ54" s="9"/>
      <c r="LFK54" s="4"/>
      <c r="LFL54"/>
      <c r="LFM54"/>
      <c r="LFN54" s="9"/>
      <c r="LFO54" s="4"/>
      <c r="LFP54"/>
      <c r="LFQ54"/>
      <c r="LFR54" s="9"/>
      <c r="LFS54" s="4"/>
      <c r="LFT54"/>
      <c r="LFU54"/>
      <c r="LFV54" s="9"/>
      <c r="LFW54" s="4"/>
      <c r="LFX54"/>
      <c r="LFY54"/>
      <c r="LFZ54" s="9"/>
      <c r="LGA54" s="4"/>
      <c r="LGB54"/>
      <c r="LGC54"/>
      <c r="LGD54" s="9"/>
      <c r="LGE54" s="4"/>
      <c r="LGF54"/>
      <c r="LGG54"/>
      <c r="LGH54" s="9"/>
      <c r="LGI54" s="4"/>
      <c r="LGJ54"/>
      <c r="LGK54"/>
      <c r="LGL54" s="9"/>
      <c r="LGM54" s="4"/>
      <c r="LGN54"/>
      <c r="LGO54"/>
      <c r="LGP54" s="9"/>
      <c r="LGQ54" s="4"/>
      <c r="LGR54"/>
      <c r="LGS54"/>
      <c r="LGT54" s="9"/>
      <c r="LGU54" s="4"/>
      <c r="LGV54"/>
      <c r="LGW54"/>
      <c r="LGX54" s="9"/>
      <c r="LGY54" s="4"/>
      <c r="LGZ54"/>
      <c r="LHA54"/>
      <c r="LHB54" s="9"/>
      <c r="LHC54" s="4"/>
      <c r="LHD54"/>
      <c r="LHE54"/>
      <c r="LHF54" s="9"/>
      <c r="LHG54" s="4"/>
      <c r="LHH54"/>
      <c r="LHI54"/>
      <c r="LHJ54" s="9"/>
      <c r="LHK54" s="4"/>
      <c r="LHL54"/>
      <c r="LHM54"/>
      <c r="LHN54" s="9"/>
      <c r="LHO54" s="4"/>
      <c r="LHP54"/>
      <c r="LHQ54"/>
      <c r="LHR54" s="9"/>
      <c r="LHS54" s="4"/>
      <c r="LHT54"/>
      <c r="LHU54"/>
      <c r="LHV54" s="9"/>
      <c r="LHW54" s="4"/>
      <c r="LHX54"/>
      <c r="LHY54"/>
      <c r="LHZ54" s="9"/>
      <c r="LIA54" s="4"/>
      <c r="LIB54"/>
      <c r="LIC54"/>
      <c r="LID54" s="9"/>
      <c r="LIE54" s="4"/>
      <c r="LIF54"/>
      <c r="LIG54"/>
      <c r="LIH54" s="9"/>
      <c r="LII54" s="4"/>
      <c r="LIJ54"/>
      <c r="LIK54"/>
      <c r="LIL54" s="9"/>
      <c r="LIM54" s="4"/>
      <c r="LIN54"/>
      <c r="LIO54"/>
      <c r="LIP54" s="9"/>
      <c r="LIQ54" s="4"/>
      <c r="LIR54"/>
      <c r="LIS54"/>
      <c r="LIT54" s="9"/>
      <c r="LIU54" s="4"/>
      <c r="LIV54"/>
      <c r="LIW54"/>
      <c r="LIX54" s="9"/>
      <c r="LIY54" s="4"/>
      <c r="LIZ54"/>
      <c r="LJA54"/>
      <c r="LJB54" s="9"/>
      <c r="LJC54" s="4"/>
      <c r="LJD54"/>
      <c r="LJE54"/>
      <c r="LJF54" s="9"/>
      <c r="LJG54" s="4"/>
      <c r="LJH54"/>
      <c r="LJI54"/>
      <c r="LJJ54" s="9"/>
      <c r="LJK54" s="4"/>
      <c r="LJL54"/>
      <c r="LJM54"/>
      <c r="LJN54" s="9"/>
      <c r="LJO54" s="4"/>
      <c r="LJP54"/>
      <c r="LJQ54"/>
      <c r="LJR54" s="9"/>
      <c r="LJS54" s="4"/>
      <c r="LJT54"/>
      <c r="LJU54"/>
      <c r="LJV54" s="9"/>
      <c r="LJW54" s="4"/>
      <c r="LJX54"/>
      <c r="LJY54"/>
      <c r="LJZ54" s="9"/>
      <c r="LKA54" s="4"/>
      <c r="LKB54"/>
      <c r="LKC54"/>
      <c r="LKD54" s="9"/>
      <c r="LKE54" s="4"/>
      <c r="LKF54"/>
      <c r="LKG54"/>
      <c r="LKH54" s="9"/>
      <c r="LKI54" s="4"/>
      <c r="LKJ54"/>
      <c r="LKK54"/>
      <c r="LKL54" s="9"/>
      <c r="LKM54" s="4"/>
      <c r="LKN54"/>
      <c r="LKO54"/>
      <c r="LKP54" s="9"/>
      <c r="LKQ54" s="4"/>
      <c r="LKR54"/>
      <c r="LKS54"/>
      <c r="LKT54" s="9"/>
      <c r="LKU54" s="4"/>
      <c r="LKV54"/>
      <c r="LKW54"/>
      <c r="LKX54" s="9"/>
      <c r="LKY54" s="4"/>
      <c r="LKZ54"/>
      <c r="LLA54"/>
      <c r="LLB54" s="9"/>
      <c r="LLC54" s="4"/>
      <c r="LLD54"/>
      <c r="LLE54"/>
      <c r="LLF54" s="9"/>
      <c r="LLG54" s="4"/>
      <c r="LLH54"/>
      <c r="LLI54"/>
      <c r="LLJ54" s="9"/>
      <c r="LLK54" s="4"/>
      <c r="LLL54"/>
      <c r="LLM54"/>
      <c r="LLN54" s="9"/>
      <c r="LLO54" s="4"/>
      <c r="LLP54"/>
      <c r="LLQ54"/>
      <c r="LLR54" s="9"/>
      <c r="LLS54" s="4"/>
      <c r="LLT54"/>
      <c r="LLU54"/>
      <c r="LLV54" s="9"/>
      <c r="LLW54" s="4"/>
      <c r="LLX54"/>
      <c r="LLY54"/>
      <c r="LLZ54" s="9"/>
      <c r="LMA54" s="4"/>
      <c r="LMB54"/>
      <c r="LMC54"/>
      <c r="LMD54" s="9"/>
      <c r="LME54" s="4"/>
      <c r="LMF54"/>
      <c r="LMG54"/>
      <c r="LMH54" s="9"/>
      <c r="LMI54" s="4"/>
      <c r="LMJ54"/>
      <c r="LMK54"/>
      <c r="LML54" s="9"/>
      <c r="LMM54" s="4"/>
      <c r="LMN54"/>
      <c r="LMO54"/>
      <c r="LMP54" s="9"/>
      <c r="LMQ54" s="4"/>
      <c r="LMR54"/>
      <c r="LMS54"/>
      <c r="LMT54" s="9"/>
      <c r="LMU54" s="4"/>
      <c r="LMV54"/>
      <c r="LMW54"/>
      <c r="LMX54" s="9"/>
      <c r="LMY54" s="4"/>
      <c r="LMZ54"/>
      <c r="LNA54"/>
      <c r="LNB54" s="9"/>
      <c r="LNC54" s="4"/>
      <c r="LND54"/>
      <c r="LNE54"/>
      <c r="LNF54" s="9"/>
      <c r="LNG54" s="4"/>
      <c r="LNH54"/>
      <c r="LNI54"/>
      <c r="LNJ54" s="9"/>
      <c r="LNK54" s="4"/>
      <c r="LNL54"/>
      <c r="LNM54"/>
      <c r="LNN54" s="9"/>
      <c r="LNO54" s="4"/>
      <c r="LNP54"/>
      <c r="LNQ54"/>
      <c r="LNR54" s="9"/>
      <c r="LNS54" s="4"/>
      <c r="LNT54"/>
      <c r="LNU54"/>
      <c r="LNV54" s="9"/>
      <c r="LNW54" s="4"/>
      <c r="LNX54"/>
      <c r="LNY54"/>
      <c r="LNZ54" s="9"/>
      <c r="LOA54" s="4"/>
      <c r="LOB54"/>
      <c r="LOC54"/>
      <c r="LOD54" s="9"/>
      <c r="LOE54" s="4"/>
      <c r="LOF54"/>
      <c r="LOG54"/>
      <c r="LOH54" s="9"/>
      <c r="LOI54" s="4"/>
      <c r="LOJ54"/>
      <c r="LOK54"/>
      <c r="LOL54" s="9"/>
      <c r="LOM54" s="4"/>
      <c r="LON54"/>
      <c r="LOO54"/>
      <c r="LOP54" s="9"/>
      <c r="LOQ54" s="4"/>
      <c r="LOR54"/>
      <c r="LOS54"/>
      <c r="LOT54" s="9"/>
      <c r="LOU54" s="4"/>
      <c r="LOV54"/>
      <c r="LOW54"/>
      <c r="LOX54" s="9"/>
      <c r="LOY54" s="4"/>
      <c r="LOZ54"/>
      <c r="LPA54"/>
      <c r="LPB54" s="9"/>
      <c r="LPC54" s="4"/>
      <c r="LPD54"/>
      <c r="LPE54"/>
      <c r="LPF54" s="9"/>
      <c r="LPG54" s="4"/>
      <c r="LPH54"/>
      <c r="LPI54"/>
      <c r="LPJ54" s="9"/>
      <c r="LPK54" s="4"/>
      <c r="LPL54"/>
      <c r="LPM54"/>
      <c r="LPN54" s="9"/>
      <c r="LPO54" s="4"/>
      <c r="LPP54"/>
      <c r="LPQ54"/>
      <c r="LPR54" s="9"/>
      <c r="LPS54" s="4"/>
      <c r="LPT54"/>
      <c r="LPU54"/>
      <c r="LPV54" s="9"/>
      <c r="LPW54" s="4"/>
      <c r="LPX54"/>
      <c r="LPY54"/>
      <c r="LPZ54" s="9"/>
      <c r="LQA54" s="4"/>
      <c r="LQB54"/>
      <c r="LQC54"/>
      <c r="LQD54" s="9"/>
      <c r="LQE54" s="4"/>
      <c r="LQF54"/>
      <c r="LQG54"/>
      <c r="LQH54" s="9"/>
      <c r="LQI54" s="4"/>
      <c r="LQJ54"/>
      <c r="LQK54"/>
      <c r="LQL54" s="9"/>
      <c r="LQM54" s="4"/>
      <c r="LQN54"/>
      <c r="LQO54"/>
      <c r="LQP54" s="9"/>
      <c r="LQQ54" s="4"/>
      <c r="LQR54"/>
      <c r="LQS54"/>
      <c r="LQT54" s="9"/>
      <c r="LQU54" s="4"/>
      <c r="LQV54"/>
      <c r="LQW54"/>
      <c r="LQX54" s="9"/>
      <c r="LQY54" s="4"/>
      <c r="LQZ54"/>
      <c r="LRA54"/>
      <c r="LRB54" s="9"/>
      <c r="LRC54" s="4"/>
      <c r="LRD54"/>
      <c r="LRE54"/>
      <c r="LRF54" s="9"/>
      <c r="LRG54" s="4"/>
      <c r="LRH54"/>
      <c r="LRI54"/>
      <c r="LRJ54" s="9"/>
      <c r="LRK54" s="4"/>
      <c r="LRL54"/>
      <c r="LRM54"/>
      <c r="LRN54" s="9"/>
      <c r="LRO54" s="4"/>
      <c r="LRP54"/>
      <c r="LRQ54"/>
      <c r="LRR54" s="9"/>
      <c r="LRS54" s="4"/>
      <c r="LRT54"/>
      <c r="LRU54"/>
      <c r="LRV54" s="9"/>
      <c r="LRW54" s="4"/>
      <c r="LRX54"/>
      <c r="LRY54"/>
      <c r="LRZ54" s="9"/>
      <c r="LSA54" s="4"/>
      <c r="LSB54"/>
      <c r="LSC54"/>
      <c r="LSD54" s="9"/>
      <c r="LSE54" s="4"/>
      <c r="LSF54"/>
      <c r="LSG54"/>
      <c r="LSH54" s="9"/>
      <c r="LSI54" s="4"/>
      <c r="LSJ54"/>
      <c r="LSK54"/>
      <c r="LSL54" s="9"/>
      <c r="LSM54" s="4"/>
      <c r="LSN54"/>
      <c r="LSO54"/>
      <c r="LSP54" s="9"/>
      <c r="LSQ54" s="4"/>
      <c r="LSR54"/>
      <c r="LSS54"/>
      <c r="LST54" s="9"/>
      <c r="LSU54" s="4"/>
      <c r="LSV54"/>
      <c r="LSW54"/>
      <c r="LSX54" s="9"/>
      <c r="LSY54" s="4"/>
      <c r="LSZ54"/>
      <c r="LTA54"/>
      <c r="LTB54" s="9"/>
      <c r="LTC54" s="4"/>
      <c r="LTD54"/>
      <c r="LTE54"/>
      <c r="LTF54" s="9"/>
      <c r="LTG54" s="4"/>
      <c r="LTH54"/>
      <c r="LTI54"/>
      <c r="LTJ54" s="9"/>
      <c r="LTK54" s="4"/>
      <c r="LTL54"/>
      <c r="LTM54"/>
      <c r="LTN54" s="9"/>
      <c r="LTO54" s="4"/>
      <c r="LTP54"/>
      <c r="LTQ54"/>
      <c r="LTR54" s="9"/>
      <c r="LTS54" s="4"/>
      <c r="LTT54"/>
      <c r="LTU54"/>
      <c r="LTV54" s="9"/>
      <c r="LTW54" s="4"/>
      <c r="LTX54"/>
      <c r="LTY54"/>
      <c r="LTZ54" s="9"/>
      <c r="LUA54" s="4"/>
      <c r="LUB54"/>
      <c r="LUC54"/>
      <c r="LUD54" s="9"/>
      <c r="LUE54" s="4"/>
      <c r="LUF54"/>
      <c r="LUG54"/>
      <c r="LUH54" s="9"/>
      <c r="LUI54" s="4"/>
      <c r="LUJ54"/>
      <c r="LUK54"/>
      <c r="LUL54" s="9"/>
      <c r="LUM54" s="4"/>
      <c r="LUN54"/>
      <c r="LUO54"/>
      <c r="LUP54" s="9"/>
      <c r="LUQ54" s="4"/>
      <c r="LUR54"/>
      <c r="LUS54"/>
      <c r="LUT54" s="9"/>
      <c r="LUU54" s="4"/>
      <c r="LUV54"/>
      <c r="LUW54"/>
      <c r="LUX54" s="9"/>
      <c r="LUY54" s="4"/>
      <c r="LUZ54"/>
      <c r="LVA54"/>
      <c r="LVB54" s="9"/>
      <c r="LVC54" s="4"/>
      <c r="LVD54"/>
      <c r="LVE54"/>
      <c r="LVF54" s="9"/>
      <c r="LVG54" s="4"/>
      <c r="LVH54"/>
      <c r="LVI54"/>
      <c r="LVJ54" s="9"/>
      <c r="LVK54" s="4"/>
      <c r="LVL54"/>
      <c r="LVM54"/>
      <c r="LVN54" s="9"/>
      <c r="LVO54" s="4"/>
      <c r="LVP54"/>
      <c r="LVQ54"/>
      <c r="LVR54" s="9"/>
      <c r="LVS54" s="4"/>
      <c r="LVT54"/>
      <c r="LVU54"/>
      <c r="LVV54" s="9"/>
      <c r="LVW54" s="4"/>
      <c r="LVX54"/>
      <c r="LVY54"/>
      <c r="LVZ54" s="9"/>
      <c r="LWA54" s="4"/>
      <c r="LWB54"/>
      <c r="LWC54"/>
      <c r="LWD54" s="9"/>
      <c r="LWE54" s="4"/>
      <c r="LWF54"/>
      <c r="LWG54"/>
      <c r="LWH54" s="9"/>
      <c r="LWI54" s="4"/>
      <c r="LWJ54"/>
      <c r="LWK54"/>
      <c r="LWL54" s="9"/>
      <c r="LWM54" s="4"/>
      <c r="LWN54"/>
      <c r="LWO54"/>
      <c r="LWP54" s="9"/>
      <c r="LWQ54" s="4"/>
      <c r="LWR54"/>
      <c r="LWS54"/>
      <c r="LWT54" s="9"/>
      <c r="LWU54" s="4"/>
      <c r="LWV54"/>
      <c r="LWW54"/>
      <c r="LWX54" s="9"/>
      <c r="LWY54" s="4"/>
      <c r="LWZ54"/>
      <c r="LXA54"/>
      <c r="LXB54" s="9"/>
      <c r="LXC54" s="4"/>
      <c r="LXD54"/>
      <c r="LXE54"/>
      <c r="LXF54" s="9"/>
      <c r="LXG54" s="4"/>
      <c r="LXH54"/>
      <c r="LXI54"/>
      <c r="LXJ54" s="9"/>
      <c r="LXK54" s="4"/>
      <c r="LXL54"/>
      <c r="LXM54"/>
      <c r="LXN54" s="9"/>
      <c r="LXO54" s="4"/>
      <c r="LXP54"/>
      <c r="LXQ54"/>
      <c r="LXR54" s="9"/>
      <c r="LXS54" s="4"/>
      <c r="LXT54"/>
      <c r="LXU54"/>
      <c r="LXV54" s="9"/>
      <c r="LXW54" s="4"/>
      <c r="LXX54"/>
      <c r="LXY54"/>
      <c r="LXZ54" s="9"/>
      <c r="LYA54" s="4"/>
      <c r="LYB54"/>
      <c r="LYC54"/>
      <c r="LYD54" s="9"/>
      <c r="LYE54" s="4"/>
      <c r="LYF54"/>
      <c r="LYG54"/>
      <c r="LYH54" s="9"/>
      <c r="LYI54" s="4"/>
      <c r="LYJ54"/>
      <c r="LYK54"/>
      <c r="LYL54" s="9"/>
      <c r="LYM54" s="4"/>
      <c r="LYN54"/>
      <c r="LYO54"/>
      <c r="LYP54" s="9"/>
      <c r="LYQ54" s="4"/>
      <c r="LYR54"/>
      <c r="LYS54"/>
      <c r="LYT54" s="9"/>
      <c r="LYU54" s="4"/>
      <c r="LYV54"/>
      <c r="LYW54"/>
      <c r="LYX54" s="9"/>
      <c r="LYY54" s="4"/>
      <c r="LYZ54"/>
      <c r="LZA54"/>
      <c r="LZB54" s="9"/>
      <c r="LZC54" s="4"/>
      <c r="LZD54"/>
      <c r="LZE54"/>
      <c r="LZF54" s="9"/>
      <c r="LZG54" s="4"/>
      <c r="LZH54"/>
      <c r="LZI54"/>
      <c r="LZJ54" s="9"/>
      <c r="LZK54" s="4"/>
      <c r="LZL54"/>
      <c r="LZM54"/>
      <c r="LZN54" s="9"/>
      <c r="LZO54" s="4"/>
      <c r="LZP54"/>
      <c r="LZQ54"/>
      <c r="LZR54" s="9"/>
      <c r="LZS54" s="4"/>
      <c r="LZT54"/>
      <c r="LZU54"/>
      <c r="LZV54" s="9"/>
      <c r="LZW54" s="4"/>
      <c r="LZX54"/>
      <c r="LZY54"/>
      <c r="LZZ54" s="9"/>
      <c r="MAA54" s="4"/>
      <c r="MAB54"/>
      <c r="MAC54"/>
      <c r="MAD54" s="9"/>
      <c r="MAE54" s="4"/>
      <c r="MAF54"/>
      <c r="MAG54"/>
      <c r="MAH54" s="9"/>
      <c r="MAI54" s="4"/>
      <c r="MAJ54"/>
      <c r="MAK54"/>
      <c r="MAL54" s="9"/>
      <c r="MAM54" s="4"/>
      <c r="MAN54"/>
      <c r="MAO54"/>
      <c r="MAP54" s="9"/>
      <c r="MAQ54" s="4"/>
      <c r="MAR54"/>
      <c r="MAS54"/>
      <c r="MAT54" s="9"/>
      <c r="MAU54" s="4"/>
      <c r="MAV54"/>
      <c r="MAW54"/>
      <c r="MAX54" s="9"/>
      <c r="MAY54" s="4"/>
      <c r="MAZ54"/>
      <c r="MBA54"/>
      <c r="MBB54" s="9"/>
      <c r="MBC54" s="4"/>
      <c r="MBD54"/>
      <c r="MBE54"/>
      <c r="MBF54" s="9"/>
      <c r="MBG54" s="4"/>
      <c r="MBH54"/>
      <c r="MBI54"/>
      <c r="MBJ54" s="9"/>
      <c r="MBK54" s="4"/>
      <c r="MBL54"/>
      <c r="MBM54"/>
      <c r="MBN54" s="9"/>
      <c r="MBO54" s="4"/>
      <c r="MBP54"/>
      <c r="MBQ54"/>
      <c r="MBR54" s="9"/>
      <c r="MBS54" s="4"/>
      <c r="MBT54"/>
      <c r="MBU54"/>
      <c r="MBV54" s="9"/>
      <c r="MBW54" s="4"/>
      <c r="MBX54"/>
      <c r="MBY54"/>
      <c r="MBZ54" s="9"/>
      <c r="MCA54" s="4"/>
      <c r="MCB54"/>
      <c r="MCC54"/>
      <c r="MCD54" s="9"/>
      <c r="MCE54" s="4"/>
      <c r="MCF54"/>
      <c r="MCG54"/>
      <c r="MCH54" s="9"/>
      <c r="MCI54" s="4"/>
      <c r="MCJ54"/>
      <c r="MCK54"/>
      <c r="MCL54" s="9"/>
      <c r="MCM54" s="4"/>
      <c r="MCN54"/>
      <c r="MCO54"/>
      <c r="MCP54" s="9"/>
      <c r="MCQ54" s="4"/>
      <c r="MCR54"/>
      <c r="MCS54"/>
      <c r="MCT54" s="9"/>
      <c r="MCU54" s="4"/>
      <c r="MCV54"/>
      <c r="MCW54"/>
      <c r="MCX54" s="9"/>
      <c r="MCY54" s="4"/>
      <c r="MCZ54"/>
      <c r="MDA54"/>
      <c r="MDB54" s="9"/>
      <c r="MDC54" s="4"/>
      <c r="MDD54"/>
      <c r="MDE54"/>
      <c r="MDF54" s="9"/>
      <c r="MDG54" s="4"/>
      <c r="MDH54"/>
      <c r="MDI54"/>
      <c r="MDJ54" s="9"/>
      <c r="MDK54" s="4"/>
      <c r="MDL54"/>
      <c r="MDM54"/>
      <c r="MDN54" s="9"/>
      <c r="MDO54" s="4"/>
      <c r="MDP54"/>
      <c r="MDQ54"/>
      <c r="MDR54" s="9"/>
      <c r="MDS54" s="4"/>
      <c r="MDT54"/>
      <c r="MDU54"/>
      <c r="MDV54" s="9"/>
      <c r="MDW54" s="4"/>
      <c r="MDX54"/>
      <c r="MDY54"/>
      <c r="MDZ54" s="9"/>
      <c r="MEA54" s="4"/>
      <c r="MEB54"/>
      <c r="MEC54"/>
      <c r="MED54" s="9"/>
      <c r="MEE54" s="4"/>
      <c r="MEF54"/>
      <c r="MEG54"/>
      <c r="MEH54" s="9"/>
      <c r="MEI54" s="4"/>
      <c r="MEJ54"/>
      <c r="MEK54"/>
      <c r="MEL54" s="9"/>
      <c r="MEM54" s="4"/>
      <c r="MEN54"/>
      <c r="MEO54"/>
      <c r="MEP54" s="9"/>
      <c r="MEQ54" s="4"/>
      <c r="MER54"/>
      <c r="MES54"/>
      <c r="MET54" s="9"/>
      <c r="MEU54" s="4"/>
      <c r="MEV54"/>
      <c r="MEW54"/>
      <c r="MEX54" s="9"/>
      <c r="MEY54" s="4"/>
      <c r="MEZ54"/>
      <c r="MFA54"/>
      <c r="MFB54" s="9"/>
      <c r="MFC54" s="4"/>
      <c r="MFD54"/>
      <c r="MFE54"/>
      <c r="MFF54" s="9"/>
      <c r="MFG54" s="4"/>
      <c r="MFH54"/>
      <c r="MFI54"/>
      <c r="MFJ54" s="9"/>
      <c r="MFK54" s="4"/>
      <c r="MFL54"/>
      <c r="MFM54"/>
      <c r="MFN54" s="9"/>
      <c r="MFO54" s="4"/>
      <c r="MFP54"/>
      <c r="MFQ54"/>
      <c r="MFR54" s="9"/>
      <c r="MFS54" s="4"/>
      <c r="MFT54"/>
      <c r="MFU54"/>
      <c r="MFV54" s="9"/>
      <c r="MFW54" s="4"/>
      <c r="MFX54"/>
      <c r="MFY54"/>
      <c r="MFZ54" s="9"/>
      <c r="MGA54" s="4"/>
      <c r="MGB54"/>
      <c r="MGC54"/>
      <c r="MGD54" s="9"/>
      <c r="MGE54" s="4"/>
      <c r="MGF54"/>
      <c r="MGG54"/>
      <c r="MGH54" s="9"/>
      <c r="MGI54" s="4"/>
      <c r="MGJ54"/>
      <c r="MGK54"/>
      <c r="MGL54" s="9"/>
      <c r="MGM54" s="4"/>
      <c r="MGN54"/>
      <c r="MGO54"/>
      <c r="MGP54" s="9"/>
      <c r="MGQ54" s="4"/>
      <c r="MGR54"/>
      <c r="MGS54"/>
      <c r="MGT54" s="9"/>
      <c r="MGU54" s="4"/>
      <c r="MGV54"/>
      <c r="MGW54"/>
      <c r="MGX54" s="9"/>
      <c r="MGY54" s="4"/>
      <c r="MGZ54"/>
      <c r="MHA54"/>
      <c r="MHB54" s="9"/>
      <c r="MHC54" s="4"/>
      <c r="MHD54"/>
      <c r="MHE54"/>
      <c r="MHF54" s="9"/>
      <c r="MHG54" s="4"/>
      <c r="MHH54"/>
      <c r="MHI54"/>
      <c r="MHJ54" s="9"/>
      <c r="MHK54" s="4"/>
      <c r="MHL54"/>
      <c r="MHM54"/>
      <c r="MHN54" s="9"/>
      <c r="MHO54" s="4"/>
      <c r="MHP54"/>
      <c r="MHQ54"/>
      <c r="MHR54" s="9"/>
      <c r="MHS54" s="4"/>
      <c r="MHT54"/>
      <c r="MHU54"/>
      <c r="MHV54" s="9"/>
      <c r="MHW54" s="4"/>
      <c r="MHX54"/>
      <c r="MHY54"/>
      <c r="MHZ54" s="9"/>
      <c r="MIA54" s="4"/>
      <c r="MIB54"/>
      <c r="MIC54"/>
      <c r="MID54" s="9"/>
      <c r="MIE54" s="4"/>
      <c r="MIF54"/>
      <c r="MIG54"/>
      <c r="MIH54" s="9"/>
      <c r="MII54" s="4"/>
      <c r="MIJ54"/>
      <c r="MIK54"/>
      <c r="MIL54" s="9"/>
      <c r="MIM54" s="4"/>
      <c r="MIN54"/>
      <c r="MIO54"/>
      <c r="MIP54" s="9"/>
      <c r="MIQ54" s="4"/>
      <c r="MIR54"/>
      <c r="MIS54"/>
      <c r="MIT54" s="9"/>
      <c r="MIU54" s="4"/>
      <c r="MIV54"/>
      <c r="MIW54"/>
      <c r="MIX54" s="9"/>
      <c r="MIY54" s="4"/>
      <c r="MIZ54"/>
      <c r="MJA54"/>
      <c r="MJB54" s="9"/>
      <c r="MJC54" s="4"/>
      <c r="MJD54"/>
      <c r="MJE54"/>
      <c r="MJF54" s="9"/>
      <c r="MJG54" s="4"/>
      <c r="MJH54"/>
      <c r="MJI54"/>
      <c r="MJJ54" s="9"/>
      <c r="MJK54" s="4"/>
      <c r="MJL54"/>
      <c r="MJM54"/>
      <c r="MJN54" s="9"/>
      <c r="MJO54" s="4"/>
      <c r="MJP54"/>
      <c r="MJQ54"/>
      <c r="MJR54" s="9"/>
      <c r="MJS54" s="4"/>
      <c r="MJT54"/>
      <c r="MJU54"/>
      <c r="MJV54" s="9"/>
      <c r="MJW54" s="4"/>
      <c r="MJX54"/>
      <c r="MJY54"/>
      <c r="MJZ54" s="9"/>
      <c r="MKA54" s="4"/>
      <c r="MKB54"/>
      <c r="MKC54"/>
      <c r="MKD54" s="9"/>
      <c r="MKE54" s="4"/>
      <c r="MKF54"/>
      <c r="MKG54"/>
      <c r="MKH54" s="9"/>
      <c r="MKI54" s="4"/>
      <c r="MKJ54"/>
      <c r="MKK54"/>
      <c r="MKL54" s="9"/>
      <c r="MKM54" s="4"/>
      <c r="MKN54"/>
      <c r="MKO54"/>
      <c r="MKP54" s="9"/>
      <c r="MKQ54" s="4"/>
      <c r="MKR54"/>
      <c r="MKS54"/>
      <c r="MKT54" s="9"/>
      <c r="MKU54" s="4"/>
      <c r="MKV54"/>
      <c r="MKW54"/>
      <c r="MKX54" s="9"/>
      <c r="MKY54" s="4"/>
      <c r="MKZ54"/>
      <c r="MLA54"/>
      <c r="MLB54" s="9"/>
      <c r="MLC54" s="4"/>
      <c r="MLD54"/>
      <c r="MLE54"/>
      <c r="MLF54" s="9"/>
      <c r="MLG54" s="4"/>
      <c r="MLH54"/>
      <c r="MLI54"/>
      <c r="MLJ54" s="9"/>
      <c r="MLK54" s="4"/>
      <c r="MLL54"/>
      <c r="MLM54"/>
      <c r="MLN54" s="9"/>
      <c r="MLO54" s="4"/>
      <c r="MLP54"/>
      <c r="MLQ54"/>
      <c r="MLR54" s="9"/>
      <c r="MLS54" s="4"/>
      <c r="MLT54"/>
      <c r="MLU54"/>
      <c r="MLV54" s="9"/>
      <c r="MLW54" s="4"/>
      <c r="MLX54"/>
      <c r="MLY54"/>
      <c r="MLZ54" s="9"/>
      <c r="MMA54" s="4"/>
      <c r="MMB54"/>
      <c r="MMC54"/>
      <c r="MMD54" s="9"/>
      <c r="MME54" s="4"/>
      <c r="MMF54"/>
      <c r="MMG54"/>
      <c r="MMH54" s="9"/>
      <c r="MMI54" s="4"/>
      <c r="MMJ54"/>
      <c r="MMK54"/>
      <c r="MML54" s="9"/>
      <c r="MMM54" s="4"/>
      <c r="MMN54"/>
      <c r="MMO54"/>
      <c r="MMP54" s="9"/>
      <c r="MMQ54" s="4"/>
      <c r="MMR54"/>
      <c r="MMS54"/>
      <c r="MMT54" s="9"/>
      <c r="MMU54" s="4"/>
      <c r="MMV54"/>
      <c r="MMW54"/>
      <c r="MMX54" s="9"/>
      <c r="MMY54" s="4"/>
      <c r="MMZ54"/>
      <c r="MNA54"/>
      <c r="MNB54" s="9"/>
      <c r="MNC54" s="4"/>
      <c r="MND54"/>
      <c r="MNE54"/>
      <c r="MNF54" s="9"/>
      <c r="MNG54" s="4"/>
      <c r="MNH54"/>
      <c r="MNI54"/>
      <c r="MNJ54" s="9"/>
      <c r="MNK54" s="4"/>
      <c r="MNL54"/>
      <c r="MNM54"/>
      <c r="MNN54" s="9"/>
      <c r="MNO54" s="4"/>
      <c r="MNP54"/>
      <c r="MNQ54"/>
      <c r="MNR54" s="9"/>
      <c r="MNS54" s="4"/>
      <c r="MNT54"/>
      <c r="MNU54"/>
      <c r="MNV54" s="9"/>
      <c r="MNW54" s="4"/>
      <c r="MNX54"/>
      <c r="MNY54"/>
      <c r="MNZ54" s="9"/>
      <c r="MOA54" s="4"/>
      <c r="MOB54"/>
      <c r="MOC54"/>
      <c r="MOD54" s="9"/>
      <c r="MOE54" s="4"/>
      <c r="MOF54"/>
      <c r="MOG54"/>
      <c r="MOH54" s="9"/>
      <c r="MOI54" s="4"/>
      <c r="MOJ54"/>
      <c r="MOK54"/>
      <c r="MOL54" s="9"/>
      <c r="MOM54" s="4"/>
      <c r="MON54"/>
      <c r="MOO54"/>
      <c r="MOP54" s="9"/>
      <c r="MOQ54" s="4"/>
      <c r="MOR54"/>
      <c r="MOS54"/>
      <c r="MOT54" s="9"/>
      <c r="MOU54" s="4"/>
      <c r="MOV54"/>
      <c r="MOW54"/>
      <c r="MOX54" s="9"/>
      <c r="MOY54" s="4"/>
      <c r="MOZ54"/>
      <c r="MPA54"/>
      <c r="MPB54" s="9"/>
      <c r="MPC54" s="4"/>
      <c r="MPD54"/>
      <c r="MPE54"/>
      <c r="MPF54" s="9"/>
      <c r="MPG54" s="4"/>
      <c r="MPH54"/>
      <c r="MPI54"/>
      <c r="MPJ54" s="9"/>
      <c r="MPK54" s="4"/>
      <c r="MPL54"/>
      <c r="MPM54"/>
      <c r="MPN54" s="9"/>
      <c r="MPO54" s="4"/>
      <c r="MPP54"/>
      <c r="MPQ54"/>
      <c r="MPR54" s="9"/>
      <c r="MPS54" s="4"/>
      <c r="MPT54"/>
      <c r="MPU54"/>
      <c r="MPV54" s="9"/>
      <c r="MPW54" s="4"/>
      <c r="MPX54"/>
      <c r="MPY54"/>
      <c r="MPZ54" s="9"/>
      <c r="MQA54" s="4"/>
      <c r="MQB54"/>
      <c r="MQC54"/>
      <c r="MQD54" s="9"/>
      <c r="MQE54" s="4"/>
      <c r="MQF54"/>
      <c r="MQG54"/>
      <c r="MQH54" s="9"/>
      <c r="MQI54" s="4"/>
      <c r="MQJ54"/>
      <c r="MQK54"/>
      <c r="MQL54" s="9"/>
      <c r="MQM54" s="4"/>
      <c r="MQN54"/>
      <c r="MQO54"/>
      <c r="MQP54" s="9"/>
      <c r="MQQ54" s="4"/>
      <c r="MQR54"/>
      <c r="MQS54"/>
      <c r="MQT54" s="9"/>
      <c r="MQU54" s="4"/>
      <c r="MQV54"/>
      <c r="MQW54"/>
      <c r="MQX54" s="9"/>
      <c r="MQY54" s="4"/>
      <c r="MQZ54"/>
      <c r="MRA54"/>
      <c r="MRB54" s="9"/>
      <c r="MRC54" s="4"/>
      <c r="MRD54"/>
      <c r="MRE54"/>
      <c r="MRF54" s="9"/>
      <c r="MRG54" s="4"/>
      <c r="MRH54"/>
      <c r="MRI54"/>
      <c r="MRJ54" s="9"/>
      <c r="MRK54" s="4"/>
      <c r="MRL54"/>
      <c r="MRM54"/>
      <c r="MRN54" s="9"/>
      <c r="MRO54" s="4"/>
      <c r="MRP54"/>
      <c r="MRQ54"/>
      <c r="MRR54" s="9"/>
      <c r="MRS54" s="4"/>
      <c r="MRT54"/>
      <c r="MRU54"/>
      <c r="MRV54" s="9"/>
      <c r="MRW54" s="4"/>
      <c r="MRX54"/>
      <c r="MRY54"/>
      <c r="MRZ54" s="9"/>
      <c r="MSA54" s="4"/>
      <c r="MSB54"/>
      <c r="MSC54"/>
      <c r="MSD54" s="9"/>
      <c r="MSE54" s="4"/>
      <c r="MSF54"/>
      <c r="MSG54"/>
      <c r="MSH54" s="9"/>
      <c r="MSI54" s="4"/>
      <c r="MSJ54"/>
      <c r="MSK54"/>
      <c r="MSL54" s="9"/>
      <c r="MSM54" s="4"/>
      <c r="MSN54"/>
      <c r="MSO54"/>
      <c r="MSP54" s="9"/>
      <c r="MSQ54" s="4"/>
      <c r="MSR54"/>
      <c r="MSS54"/>
      <c r="MST54" s="9"/>
      <c r="MSU54" s="4"/>
      <c r="MSV54"/>
      <c r="MSW54"/>
      <c r="MSX54" s="9"/>
      <c r="MSY54" s="4"/>
      <c r="MSZ54"/>
      <c r="MTA54"/>
      <c r="MTB54" s="9"/>
      <c r="MTC54" s="4"/>
      <c r="MTD54"/>
      <c r="MTE54"/>
      <c r="MTF54" s="9"/>
      <c r="MTG54" s="4"/>
      <c r="MTH54"/>
      <c r="MTI54"/>
      <c r="MTJ54" s="9"/>
      <c r="MTK54" s="4"/>
      <c r="MTL54"/>
      <c r="MTM54"/>
      <c r="MTN54" s="9"/>
      <c r="MTO54" s="4"/>
      <c r="MTP54"/>
      <c r="MTQ54"/>
      <c r="MTR54" s="9"/>
      <c r="MTS54" s="4"/>
      <c r="MTT54"/>
      <c r="MTU54"/>
      <c r="MTV54" s="9"/>
      <c r="MTW54" s="4"/>
      <c r="MTX54"/>
      <c r="MTY54"/>
      <c r="MTZ54" s="9"/>
      <c r="MUA54" s="4"/>
      <c r="MUB54"/>
      <c r="MUC54"/>
      <c r="MUD54" s="9"/>
      <c r="MUE54" s="4"/>
      <c r="MUF54"/>
      <c r="MUG54"/>
      <c r="MUH54" s="9"/>
      <c r="MUI54" s="4"/>
      <c r="MUJ54"/>
      <c r="MUK54"/>
      <c r="MUL54" s="9"/>
      <c r="MUM54" s="4"/>
      <c r="MUN54"/>
      <c r="MUO54"/>
      <c r="MUP54" s="9"/>
      <c r="MUQ54" s="4"/>
      <c r="MUR54"/>
      <c r="MUS54"/>
      <c r="MUT54" s="9"/>
      <c r="MUU54" s="4"/>
      <c r="MUV54"/>
      <c r="MUW54"/>
      <c r="MUX54" s="9"/>
      <c r="MUY54" s="4"/>
      <c r="MUZ54"/>
      <c r="MVA54"/>
      <c r="MVB54" s="9"/>
      <c r="MVC54" s="4"/>
      <c r="MVD54"/>
      <c r="MVE54"/>
      <c r="MVF54" s="9"/>
      <c r="MVG54" s="4"/>
      <c r="MVH54"/>
      <c r="MVI54"/>
      <c r="MVJ54" s="9"/>
      <c r="MVK54" s="4"/>
      <c r="MVL54"/>
      <c r="MVM54"/>
      <c r="MVN54" s="9"/>
      <c r="MVO54" s="4"/>
      <c r="MVP54"/>
      <c r="MVQ54"/>
      <c r="MVR54" s="9"/>
      <c r="MVS54" s="4"/>
      <c r="MVT54"/>
      <c r="MVU54"/>
      <c r="MVV54" s="9"/>
      <c r="MVW54" s="4"/>
      <c r="MVX54"/>
      <c r="MVY54"/>
      <c r="MVZ54" s="9"/>
      <c r="MWA54" s="4"/>
      <c r="MWB54"/>
      <c r="MWC54"/>
      <c r="MWD54" s="9"/>
      <c r="MWE54" s="4"/>
      <c r="MWF54"/>
      <c r="MWG54"/>
      <c r="MWH54" s="9"/>
      <c r="MWI54" s="4"/>
      <c r="MWJ54"/>
      <c r="MWK54"/>
      <c r="MWL54" s="9"/>
      <c r="MWM54" s="4"/>
      <c r="MWN54"/>
      <c r="MWO54"/>
      <c r="MWP54" s="9"/>
      <c r="MWQ54" s="4"/>
      <c r="MWR54"/>
      <c r="MWS54"/>
      <c r="MWT54" s="9"/>
      <c r="MWU54" s="4"/>
      <c r="MWV54"/>
      <c r="MWW54"/>
      <c r="MWX54" s="9"/>
      <c r="MWY54" s="4"/>
      <c r="MWZ54"/>
      <c r="MXA54"/>
      <c r="MXB54" s="9"/>
      <c r="MXC54" s="4"/>
      <c r="MXD54"/>
      <c r="MXE54"/>
      <c r="MXF54" s="9"/>
      <c r="MXG54" s="4"/>
      <c r="MXH54"/>
      <c r="MXI54"/>
      <c r="MXJ54" s="9"/>
      <c r="MXK54" s="4"/>
      <c r="MXL54"/>
      <c r="MXM54"/>
      <c r="MXN54" s="9"/>
      <c r="MXO54" s="4"/>
      <c r="MXP54"/>
      <c r="MXQ54"/>
      <c r="MXR54" s="9"/>
      <c r="MXS54" s="4"/>
      <c r="MXT54"/>
      <c r="MXU54"/>
      <c r="MXV54" s="9"/>
      <c r="MXW54" s="4"/>
      <c r="MXX54"/>
      <c r="MXY54"/>
      <c r="MXZ54" s="9"/>
      <c r="MYA54" s="4"/>
      <c r="MYB54"/>
      <c r="MYC54"/>
      <c r="MYD54" s="9"/>
      <c r="MYE54" s="4"/>
      <c r="MYF54"/>
      <c r="MYG54"/>
      <c r="MYH54" s="9"/>
      <c r="MYI54" s="4"/>
      <c r="MYJ54"/>
      <c r="MYK54"/>
      <c r="MYL54" s="9"/>
      <c r="MYM54" s="4"/>
      <c r="MYN54"/>
      <c r="MYO54"/>
      <c r="MYP54" s="9"/>
      <c r="MYQ54" s="4"/>
      <c r="MYR54"/>
      <c r="MYS54"/>
      <c r="MYT54" s="9"/>
      <c r="MYU54" s="4"/>
      <c r="MYV54"/>
      <c r="MYW54"/>
      <c r="MYX54" s="9"/>
      <c r="MYY54" s="4"/>
      <c r="MYZ54"/>
      <c r="MZA54"/>
      <c r="MZB54" s="9"/>
      <c r="MZC54" s="4"/>
      <c r="MZD54"/>
      <c r="MZE54"/>
      <c r="MZF54" s="9"/>
      <c r="MZG54" s="4"/>
      <c r="MZH54"/>
      <c r="MZI54"/>
      <c r="MZJ54" s="9"/>
      <c r="MZK54" s="4"/>
      <c r="MZL54"/>
      <c r="MZM54"/>
      <c r="MZN54" s="9"/>
      <c r="MZO54" s="4"/>
      <c r="MZP54"/>
      <c r="MZQ54"/>
      <c r="MZR54" s="9"/>
      <c r="MZS54" s="4"/>
      <c r="MZT54"/>
      <c r="MZU54"/>
      <c r="MZV54" s="9"/>
      <c r="MZW54" s="4"/>
      <c r="MZX54"/>
      <c r="MZY54"/>
      <c r="MZZ54" s="9"/>
      <c r="NAA54" s="4"/>
      <c r="NAB54"/>
      <c r="NAC54"/>
      <c r="NAD54" s="9"/>
      <c r="NAE54" s="4"/>
      <c r="NAF54"/>
      <c r="NAG54"/>
      <c r="NAH54" s="9"/>
      <c r="NAI54" s="4"/>
      <c r="NAJ54"/>
      <c r="NAK54"/>
      <c r="NAL54" s="9"/>
      <c r="NAM54" s="4"/>
      <c r="NAN54"/>
      <c r="NAO54"/>
      <c r="NAP54" s="9"/>
      <c r="NAQ54" s="4"/>
      <c r="NAR54"/>
      <c r="NAS54"/>
      <c r="NAT54" s="9"/>
      <c r="NAU54" s="4"/>
      <c r="NAV54"/>
      <c r="NAW54"/>
      <c r="NAX54" s="9"/>
      <c r="NAY54" s="4"/>
      <c r="NAZ54"/>
      <c r="NBA54"/>
      <c r="NBB54" s="9"/>
      <c r="NBC54" s="4"/>
      <c r="NBD54"/>
      <c r="NBE54"/>
      <c r="NBF54" s="9"/>
      <c r="NBG54" s="4"/>
      <c r="NBH54"/>
      <c r="NBI54"/>
      <c r="NBJ54" s="9"/>
      <c r="NBK54" s="4"/>
      <c r="NBL54"/>
      <c r="NBM54"/>
      <c r="NBN54" s="9"/>
      <c r="NBO54" s="4"/>
      <c r="NBP54"/>
      <c r="NBQ54"/>
      <c r="NBR54" s="9"/>
      <c r="NBS54" s="4"/>
      <c r="NBT54"/>
      <c r="NBU54"/>
      <c r="NBV54" s="9"/>
      <c r="NBW54" s="4"/>
      <c r="NBX54"/>
      <c r="NBY54"/>
      <c r="NBZ54" s="9"/>
      <c r="NCA54" s="4"/>
      <c r="NCB54"/>
      <c r="NCC54"/>
      <c r="NCD54" s="9"/>
      <c r="NCE54" s="4"/>
      <c r="NCF54"/>
      <c r="NCG54"/>
      <c r="NCH54" s="9"/>
      <c r="NCI54" s="4"/>
      <c r="NCJ54"/>
      <c r="NCK54"/>
      <c r="NCL54" s="9"/>
      <c r="NCM54" s="4"/>
      <c r="NCN54"/>
      <c r="NCO54"/>
      <c r="NCP54" s="9"/>
      <c r="NCQ54" s="4"/>
      <c r="NCR54"/>
      <c r="NCS54"/>
      <c r="NCT54" s="9"/>
      <c r="NCU54" s="4"/>
      <c r="NCV54"/>
      <c r="NCW54"/>
      <c r="NCX54" s="9"/>
      <c r="NCY54" s="4"/>
      <c r="NCZ54"/>
      <c r="NDA54"/>
      <c r="NDB54" s="9"/>
      <c r="NDC54" s="4"/>
      <c r="NDD54"/>
      <c r="NDE54"/>
      <c r="NDF54" s="9"/>
      <c r="NDG54" s="4"/>
      <c r="NDH54"/>
      <c r="NDI54"/>
      <c r="NDJ54" s="9"/>
      <c r="NDK54" s="4"/>
      <c r="NDL54"/>
      <c r="NDM54"/>
      <c r="NDN54" s="9"/>
      <c r="NDO54" s="4"/>
      <c r="NDP54"/>
      <c r="NDQ54"/>
      <c r="NDR54" s="9"/>
      <c r="NDS54" s="4"/>
      <c r="NDT54"/>
      <c r="NDU54"/>
      <c r="NDV54" s="9"/>
      <c r="NDW54" s="4"/>
      <c r="NDX54"/>
      <c r="NDY54"/>
      <c r="NDZ54" s="9"/>
      <c r="NEA54" s="4"/>
      <c r="NEB54"/>
      <c r="NEC54"/>
      <c r="NED54" s="9"/>
      <c r="NEE54" s="4"/>
      <c r="NEF54"/>
      <c r="NEG54"/>
      <c r="NEH54" s="9"/>
      <c r="NEI54" s="4"/>
      <c r="NEJ54"/>
      <c r="NEK54"/>
      <c r="NEL54" s="9"/>
      <c r="NEM54" s="4"/>
      <c r="NEN54"/>
      <c r="NEO54"/>
      <c r="NEP54" s="9"/>
      <c r="NEQ54" s="4"/>
      <c r="NER54"/>
      <c r="NES54"/>
      <c r="NET54" s="9"/>
      <c r="NEU54" s="4"/>
      <c r="NEV54"/>
      <c r="NEW54"/>
      <c r="NEX54" s="9"/>
      <c r="NEY54" s="4"/>
      <c r="NEZ54"/>
      <c r="NFA54"/>
      <c r="NFB54" s="9"/>
      <c r="NFC54" s="4"/>
      <c r="NFD54"/>
      <c r="NFE54"/>
      <c r="NFF54" s="9"/>
      <c r="NFG54" s="4"/>
      <c r="NFH54"/>
      <c r="NFI54"/>
      <c r="NFJ54" s="9"/>
      <c r="NFK54" s="4"/>
      <c r="NFL54"/>
      <c r="NFM54"/>
      <c r="NFN54" s="9"/>
      <c r="NFO54" s="4"/>
      <c r="NFP54"/>
      <c r="NFQ54"/>
      <c r="NFR54" s="9"/>
      <c r="NFS54" s="4"/>
      <c r="NFT54"/>
      <c r="NFU54"/>
      <c r="NFV54" s="9"/>
      <c r="NFW54" s="4"/>
      <c r="NFX54"/>
      <c r="NFY54"/>
      <c r="NFZ54" s="9"/>
      <c r="NGA54" s="4"/>
      <c r="NGB54"/>
      <c r="NGC54"/>
      <c r="NGD54" s="9"/>
      <c r="NGE54" s="4"/>
      <c r="NGF54"/>
      <c r="NGG54"/>
      <c r="NGH54" s="9"/>
      <c r="NGI54" s="4"/>
      <c r="NGJ54"/>
      <c r="NGK54"/>
      <c r="NGL54" s="9"/>
      <c r="NGM54" s="4"/>
      <c r="NGN54"/>
      <c r="NGO54"/>
      <c r="NGP54" s="9"/>
      <c r="NGQ54" s="4"/>
      <c r="NGR54"/>
      <c r="NGS54"/>
      <c r="NGT54" s="9"/>
      <c r="NGU54" s="4"/>
      <c r="NGV54"/>
      <c r="NGW54"/>
      <c r="NGX54" s="9"/>
      <c r="NGY54" s="4"/>
      <c r="NGZ54"/>
      <c r="NHA54"/>
      <c r="NHB54" s="9"/>
      <c r="NHC54" s="4"/>
      <c r="NHD54"/>
      <c r="NHE54"/>
      <c r="NHF54" s="9"/>
      <c r="NHG54" s="4"/>
      <c r="NHH54"/>
      <c r="NHI54"/>
      <c r="NHJ54" s="9"/>
      <c r="NHK54" s="4"/>
      <c r="NHL54"/>
      <c r="NHM54"/>
      <c r="NHN54" s="9"/>
      <c r="NHO54" s="4"/>
      <c r="NHP54"/>
      <c r="NHQ54"/>
      <c r="NHR54" s="9"/>
      <c r="NHS54" s="4"/>
      <c r="NHT54"/>
      <c r="NHU54"/>
      <c r="NHV54" s="9"/>
      <c r="NHW54" s="4"/>
      <c r="NHX54"/>
      <c r="NHY54"/>
      <c r="NHZ54" s="9"/>
      <c r="NIA54" s="4"/>
      <c r="NIB54"/>
      <c r="NIC54"/>
      <c r="NID54" s="9"/>
      <c r="NIE54" s="4"/>
      <c r="NIF54"/>
      <c r="NIG54"/>
      <c r="NIH54" s="9"/>
      <c r="NII54" s="4"/>
      <c r="NIJ54"/>
      <c r="NIK54"/>
      <c r="NIL54" s="9"/>
      <c r="NIM54" s="4"/>
      <c r="NIN54"/>
      <c r="NIO54"/>
      <c r="NIP54" s="9"/>
      <c r="NIQ54" s="4"/>
      <c r="NIR54"/>
      <c r="NIS54"/>
      <c r="NIT54" s="9"/>
      <c r="NIU54" s="4"/>
      <c r="NIV54"/>
      <c r="NIW54"/>
      <c r="NIX54" s="9"/>
      <c r="NIY54" s="4"/>
      <c r="NIZ54"/>
      <c r="NJA54"/>
      <c r="NJB54" s="9"/>
      <c r="NJC54" s="4"/>
      <c r="NJD54"/>
      <c r="NJE54"/>
      <c r="NJF54" s="9"/>
      <c r="NJG54" s="4"/>
      <c r="NJH54"/>
      <c r="NJI54"/>
      <c r="NJJ54" s="9"/>
      <c r="NJK54" s="4"/>
      <c r="NJL54"/>
      <c r="NJM54"/>
      <c r="NJN54" s="9"/>
      <c r="NJO54" s="4"/>
      <c r="NJP54"/>
      <c r="NJQ54"/>
      <c r="NJR54" s="9"/>
      <c r="NJS54" s="4"/>
      <c r="NJT54"/>
      <c r="NJU54"/>
      <c r="NJV54" s="9"/>
      <c r="NJW54" s="4"/>
      <c r="NJX54"/>
      <c r="NJY54"/>
      <c r="NJZ54" s="9"/>
      <c r="NKA54" s="4"/>
      <c r="NKB54"/>
      <c r="NKC54"/>
      <c r="NKD54" s="9"/>
      <c r="NKE54" s="4"/>
      <c r="NKF54"/>
      <c r="NKG54"/>
      <c r="NKH54" s="9"/>
      <c r="NKI54" s="4"/>
      <c r="NKJ54"/>
      <c r="NKK54"/>
      <c r="NKL54" s="9"/>
      <c r="NKM54" s="4"/>
      <c r="NKN54"/>
      <c r="NKO54"/>
      <c r="NKP54" s="9"/>
      <c r="NKQ54" s="4"/>
      <c r="NKR54"/>
      <c r="NKS54"/>
      <c r="NKT54" s="9"/>
      <c r="NKU54" s="4"/>
      <c r="NKV54"/>
      <c r="NKW54"/>
      <c r="NKX54" s="9"/>
      <c r="NKY54" s="4"/>
      <c r="NKZ54"/>
      <c r="NLA54"/>
      <c r="NLB54" s="9"/>
      <c r="NLC54" s="4"/>
      <c r="NLD54"/>
      <c r="NLE54"/>
      <c r="NLF54" s="9"/>
      <c r="NLG54" s="4"/>
      <c r="NLH54"/>
      <c r="NLI54"/>
      <c r="NLJ54" s="9"/>
      <c r="NLK54" s="4"/>
      <c r="NLL54"/>
      <c r="NLM54"/>
      <c r="NLN54" s="9"/>
      <c r="NLO54" s="4"/>
      <c r="NLP54"/>
      <c r="NLQ54"/>
      <c r="NLR54" s="9"/>
      <c r="NLS54" s="4"/>
      <c r="NLT54"/>
      <c r="NLU54"/>
      <c r="NLV54" s="9"/>
      <c r="NLW54" s="4"/>
      <c r="NLX54"/>
      <c r="NLY54"/>
      <c r="NLZ54" s="9"/>
      <c r="NMA54" s="4"/>
      <c r="NMB54"/>
      <c r="NMC54"/>
      <c r="NMD54" s="9"/>
      <c r="NME54" s="4"/>
      <c r="NMF54"/>
      <c r="NMG54"/>
      <c r="NMH54" s="9"/>
      <c r="NMI54" s="4"/>
      <c r="NMJ54"/>
      <c r="NMK54"/>
      <c r="NML54" s="9"/>
      <c r="NMM54" s="4"/>
      <c r="NMN54"/>
      <c r="NMO54"/>
      <c r="NMP54" s="9"/>
      <c r="NMQ54" s="4"/>
      <c r="NMR54"/>
      <c r="NMS54"/>
      <c r="NMT54" s="9"/>
      <c r="NMU54" s="4"/>
      <c r="NMV54"/>
      <c r="NMW54"/>
      <c r="NMX54" s="9"/>
      <c r="NMY54" s="4"/>
      <c r="NMZ54"/>
      <c r="NNA54"/>
      <c r="NNB54" s="9"/>
      <c r="NNC54" s="4"/>
      <c r="NND54"/>
      <c r="NNE54"/>
      <c r="NNF54" s="9"/>
      <c r="NNG54" s="4"/>
      <c r="NNH54"/>
      <c r="NNI54"/>
      <c r="NNJ54" s="9"/>
      <c r="NNK54" s="4"/>
      <c r="NNL54"/>
      <c r="NNM54"/>
      <c r="NNN54" s="9"/>
      <c r="NNO54" s="4"/>
      <c r="NNP54"/>
      <c r="NNQ54"/>
      <c r="NNR54" s="9"/>
      <c r="NNS54" s="4"/>
      <c r="NNT54"/>
      <c r="NNU54"/>
      <c r="NNV54" s="9"/>
      <c r="NNW54" s="4"/>
      <c r="NNX54"/>
      <c r="NNY54"/>
      <c r="NNZ54" s="9"/>
      <c r="NOA54" s="4"/>
      <c r="NOB54"/>
      <c r="NOC54"/>
      <c r="NOD54" s="9"/>
      <c r="NOE54" s="4"/>
      <c r="NOF54"/>
      <c r="NOG54"/>
      <c r="NOH54" s="9"/>
      <c r="NOI54" s="4"/>
      <c r="NOJ54"/>
      <c r="NOK54"/>
      <c r="NOL54" s="9"/>
      <c r="NOM54" s="4"/>
      <c r="NON54"/>
      <c r="NOO54"/>
      <c r="NOP54" s="9"/>
      <c r="NOQ54" s="4"/>
      <c r="NOR54"/>
      <c r="NOS54"/>
      <c r="NOT54" s="9"/>
      <c r="NOU54" s="4"/>
      <c r="NOV54"/>
      <c r="NOW54"/>
      <c r="NOX54" s="9"/>
      <c r="NOY54" s="4"/>
      <c r="NOZ54"/>
      <c r="NPA54"/>
      <c r="NPB54" s="9"/>
      <c r="NPC54" s="4"/>
      <c r="NPD54"/>
      <c r="NPE54"/>
      <c r="NPF54" s="9"/>
      <c r="NPG54" s="4"/>
      <c r="NPH54"/>
      <c r="NPI54"/>
      <c r="NPJ54" s="9"/>
      <c r="NPK54" s="4"/>
      <c r="NPL54"/>
      <c r="NPM54"/>
      <c r="NPN54" s="9"/>
      <c r="NPO54" s="4"/>
      <c r="NPP54"/>
      <c r="NPQ54"/>
      <c r="NPR54" s="9"/>
      <c r="NPS54" s="4"/>
      <c r="NPT54"/>
      <c r="NPU54"/>
      <c r="NPV54" s="9"/>
      <c r="NPW54" s="4"/>
      <c r="NPX54"/>
      <c r="NPY54"/>
      <c r="NPZ54" s="9"/>
      <c r="NQA54" s="4"/>
      <c r="NQB54"/>
      <c r="NQC54"/>
      <c r="NQD54" s="9"/>
      <c r="NQE54" s="4"/>
      <c r="NQF54"/>
      <c r="NQG54"/>
      <c r="NQH54" s="9"/>
      <c r="NQI54" s="4"/>
      <c r="NQJ54"/>
      <c r="NQK54"/>
      <c r="NQL54" s="9"/>
      <c r="NQM54" s="4"/>
      <c r="NQN54"/>
      <c r="NQO54"/>
      <c r="NQP54" s="9"/>
      <c r="NQQ54" s="4"/>
      <c r="NQR54"/>
      <c r="NQS54"/>
      <c r="NQT54" s="9"/>
      <c r="NQU54" s="4"/>
      <c r="NQV54"/>
      <c r="NQW54"/>
      <c r="NQX54" s="9"/>
      <c r="NQY54" s="4"/>
      <c r="NQZ54"/>
      <c r="NRA54"/>
      <c r="NRB54" s="9"/>
      <c r="NRC54" s="4"/>
      <c r="NRD54"/>
      <c r="NRE54"/>
      <c r="NRF54" s="9"/>
      <c r="NRG54" s="4"/>
      <c r="NRH54"/>
      <c r="NRI54"/>
      <c r="NRJ54" s="9"/>
      <c r="NRK54" s="4"/>
      <c r="NRL54"/>
      <c r="NRM54"/>
      <c r="NRN54" s="9"/>
      <c r="NRO54" s="4"/>
      <c r="NRP54"/>
      <c r="NRQ54"/>
      <c r="NRR54" s="9"/>
      <c r="NRS54" s="4"/>
      <c r="NRT54"/>
      <c r="NRU54"/>
      <c r="NRV54" s="9"/>
      <c r="NRW54" s="4"/>
      <c r="NRX54"/>
      <c r="NRY54"/>
      <c r="NRZ54" s="9"/>
      <c r="NSA54" s="4"/>
      <c r="NSB54"/>
      <c r="NSC54"/>
      <c r="NSD54" s="9"/>
      <c r="NSE54" s="4"/>
      <c r="NSF54"/>
      <c r="NSG54"/>
      <c r="NSH54" s="9"/>
      <c r="NSI54" s="4"/>
      <c r="NSJ54"/>
      <c r="NSK54"/>
      <c r="NSL54" s="9"/>
      <c r="NSM54" s="4"/>
      <c r="NSN54"/>
      <c r="NSO54"/>
      <c r="NSP54" s="9"/>
      <c r="NSQ54" s="4"/>
      <c r="NSR54"/>
      <c r="NSS54"/>
      <c r="NST54" s="9"/>
      <c r="NSU54" s="4"/>
      <c r="NSV54"/>
      <c r="NSW54"/>
      <c r="NSX54" s="9"/>
      <c r="NSY54" s="4"/>
      <c r="NSZ54"/>
      <c r="NTA54"/>
      <c r="NTB54" s="9"/>
      <c r="NTC54" s="4"/>
      <c r="NTD54"/>
      <c r="NTE54"/>
      <c r="NTF54" s="9"/>
      <c r="NTG54" s="4"/>
      <c r="NTH54"/>
      <c r="NTI54"/>
      <c r="NTJ54" s="9"/>
      <c r="NTK54" s="4"/>
      <c r="NTL54"/>
      <c r="NTM54"/>
      <c r="NTN54" s="9"/>
      <c r="NTO54" s="4"/>
      <c r="NTP54"/>
      <c r="NTQ54"/>
      <c r="NTR54" s="9"/>
      <c r="NTS54" s="4"/>
      <c r="NTT54"/>
      <c r="NTU54"/>
      <c r="NTV54" s="9"/>
      <c r="NTW54" s="4"/>
      <c r="NTX54"/>
      <c r="NTY54"/>
      <c r="NTZ54" s="9"/>
      <c r="NUA54" s="4"/>
      <c r="NUB54"/>
      <c r="NUC54"/>
      <c r="NUD54" s="9"/>
      <c r="NUE54" s="4"/>
      <c r="NUF54"/>
      <c r="NUG54"/>
      <c r="NUH54" s="9"/>
      <c r="NUI54" s="4"/>
      <c r="NUJ54"/>
      <c r="NUK54"/>
      <c r="NUL54" s="9"/>
      <c r="NUM54" s="4"/>
      <c r="NUN54"/>
      <c r="NUO54"/>
      <c r="NUP54" s="9"/>
      <c r="NUQ54" s="4"/>
      <c r="NUR54"/>
      <c r="NUS54"/>
      <c r="NUT54" s="9"/>
      <c r="NUU54" s="4"/>
      <c r="NUV54"/>
      <c r="NUW54"/>
      <c r="NUX54" s="9"/>
      <c r="NUY54" s="4"/>
      <c r="NUZ54"/>
      <c r="NVA54"/>
      <c r="NVB54" s="9"/>
      <c r="NVC54" s="4"/>
      <c r="NVD54"/>
      <c r="NVE54"/>
      <c r="NVF54" s="9"/>
      <c r="NVG54" s="4"/>
      <c r="NVH54"/>
      <c r="NVI54"/>
      <c r="NVJ54" s="9"/>
      <c r="NVK54" s="4"/>
      <c r="NVL54"/>
      <c r="NVM54"/>
      <c r="NVN54" s="9"/>
      <c r="NVO54" s="4"/>
      <c r="NVP54"/>
      <c r="NVQ54"/>
      <c r="NVR54" s="9"/>
      <c r="NVS54" s="4"/>
      <c r="NVT54"/>
      <c r="NVU54"/>
      <c r="NVV54" s="9"/>
      <c r="NVW54" s="4"/>
      <c r="NVX54"/>
      <c r="NVY54"/>
      <c r="NVZ54" s="9"/>
      <c r="NWA54" s="4"/>
      <c r="NWB54"/>
      <c r="NWC54"/>
      <c r="NWD54" s="9"/>
      <c r="NWE54" s="4"/>
      <c r="NWF54"/>
      <c r="NWG54"/>
      <c r="NWH54" s="9"/>
      <c r="NWI54" s="4"/>
      <c r="NWJ54"/>
      <c r="NWK54"/>
      <c r="NWL54" s="9"/>
      <c r="NWM54" s="4"/>
      <c r="NWN54"/>
      <c r="NWO54"/>
      <c r="NWP54" s="9"/>
      <c r="NWQ54" s="4"/>
      <c r="NWR54"/>
      <c r="NWS54"/>
      <c r="NWT54" s="9"/>
      <c r="NWU54" s="4"/>
      <c r="NWV54"/>
      <c r="NWW54"/>
      <c r="NWX54" s="9"/>
      <c r="NWY54" s="4"/>
      <c r="NWZ54"/>
      <c r="NXA54"/>
      <c r="NXB54" s="9"/>
      <c r="NXC54" s="4"/>
      <c r="NXD54"/>
      <c r="NXE54"/>
      <c r="NXF54" s="9"/>
      <c r="NXG54" s="4"/>
      <c r="NXH54"/>
      <c r="NXI54"/>
      <c r="NXJ54" s="9"/>
      <c r="NXK54" s="4"/>
      <c r="NXL54"/>
      <c r="NXM54"/>
      <c r="NXN54" s="9"/>
      <c r="NXO54" s="4"/>
      <c r="NXP54"/>
      <c r="NXQ54"/>
      <c r="NXR54" s="9"/>
      <c r="NXS54" s="4"/>
      <c r="NXT54"/>
      <c r="NXU54"/>
      <c r="NXV54" s="9"/>
      <c r="NXW54" s="4"/>
      <c r="NXX54"/>
      <c r="NXY54"/>
      <c r="NXZ54" s="9"/>
      <c r="NYA54" s="4"/>
      <c r="NYB54"/>
      <c r="NYC54"/>
      <c r="NYD54" s="9"/>
      <c r="NYE54" s="4"/>
      <c r="NYF54"/>
      <c r="NYG54"/>
      <c r="NYH54" s="9"/>
      <c r="NYI54" s="4"/>
      <c r="NYJ54"/>
      <c r="NYK54"/>
      <c r="NYL54" s="9"/>
      <c r="NYM54" s="4"/>
      <c r="NYN54"/>
      <c r="NYO54"/>
      <c r="NYP54" s="9"/>
      <c r="NYQ54" s="4"/>
      <c r="NYR54"/>
      <c r="NYS54"/>
      <c r="NYT54" s="9"/>
      <c r="NYU54" s="4"/>
      <c r="NYV54"/>
      <c r="NYW54"/>
      <c r="NYX54" s="9"/>
      <c r="NYY54" s="4"/>
      <c r="NYZ54"/>
      <c r="NZA54"/>
      <c r="NZB54" s="9"/>
      <c r="NZC54" s="4"/>
      <c r="NZD54"/>
      <c r="NZE54"/>
      <c r="NZF54" s="9"/>
      <c r="NZG54" s="4"/>
      <c r="NZH54"/>
      <c r="NZI54"/>
      <c r="NZJ54" s="9"/>
      <c r="NZK54" s="4"/>
      <c r="NZL54"/>
      <c r="NZM54"/>
      <c r="NZN54" s="9"/>
      <c r="NZO54" s="4"/>
      <c r="NZP54"/>
      <c r="NZQ54"/>
      <c r="NZR54" s="9"/>
      <c r="NZS54" s="4"/>
      <c r="NZT54"/>
      <c r="NZU54"/>
      <c r="NZV54" s="9"/>
      <c r="NZW54" s="4"/>
      <c r="NZX54"/>
      <c r="NZY54"/>
      <c r="NZZ54" s="9"/>
      <c r="OAA54" s="4"/>
      <c r="OAB54"/>
      <c r="OAC54"/>
      <c r="OAD54" s="9"/>
      <c r="OAE54" s="4"/>
      <c r="OAF54"/>
      <c r="OAG54"/>
      <c r="OAH54" s="9"/>
      <c r="OAI54" s="4"/>
      <c r="OAJ54"/>
      <c r="OAK54"/>
      <c r="OAL54" s="9"/>
      <c r="OAM54" s="4"/>
      <c r="OAN54"/>
      <c r="OAO54"/>
      <c r="OAP54" s="9"/>
      <c r="OAQ54" s="4"/>
      <c r="OAR54"/>
      <c r="OAS54"/>
      <c r="OAT54" s="9"/>
      <c r="OAU54" s="4"/>
      <c r="OAV54"/>
      <c r="OAW54"/>
      <c r="OAX54" s="9"/>
      <c r="OAY54" s="4"/>
      <c r="OAZ54"/>
      <c r="OBA54"/>
      <c r="OBB54" s="9"/>
      <c r="OBC54" s="4"/>
      <c r="OBD54"/>
      <c r="OBE54"/>
      <c r="OBF54" s="9"/>
      <c r="OBG54" s="4"/>
      <c r="OBH54"/>
      <c r="OBI54"/>
      <c r="OBJ54" s="9"/>
      <c r="OBK54" s="4"/>
      <c r="OBL54"/>
      <c r="OBM54"/>
      <c r="OBN54" s="9"/>
      <c r="OBO54" s="4"/>
      <c r="OBP54"/>
      <c r="OBQ54"/>
      <c r="OBR54" s="9"/>
      <c r="OBS54" s="4"/>
      <c r="OBT54"/>
      <c r="OBU54"/>
      <c r="OBV54" s="9"/>
      <c r="OBW54" s="4"/>
      <c r="OBX54"/>
      <c r="OBY54"/>
      <c r="OBZ54" s="9"/>
      <c r="OCA54" s="4"/>
      <c r="OCB54"/>
      <c r="OCC54"/>
      <c r="OCD54" s="9"/>
      <c r="OCE54" s="4"/>
      <c r="OCF54"/>
      <c r="OCG54"/>
      <c r="OCH54" s="9"/>
      <c r="OCI54" s="4"/>
      <c r="OCJ54"/>
      <c r="OCK54"/>
      <c r="OCL54" s="9"/>
      <c r="OCM54" s="4"/>
      <c r="OCN54"/>
      <c r="OCO54"/>
      <c r="OCP54" s="9"/>
      <c r="OCQ54" s="4"/>
      <c r="OCR54"/>
      <c r="OCS54"/>
      <c r="OCT54" s="9"/>
      <c r="OCU54" s="4"/>
      <c r="OCV54"/>
      <c r="OCW54"/>
      <c r="OCX54" s="9"/>
      <c r="OCY54" s="4"/>
      <c r="OCZ54"/>
      <c r="ODA54"/>
      <c r="ODB54" s="9"/>
      <c r="ODC54" s="4"/>
      <c r="ODD54"/>
      <c r="ODE54"/>
      <c r="ODF54" s="9"/>
      <c r="ODG54" s="4"/>
      <c r="ODH54"/>
      <c r="ODI54"/>
      <c r="ODJ54" s="9"/>
      <c r="ODK54" s="4"/>
      <c r="ODL54"/>
      <c r="ODM54"/>
      <c r="ODN54" s="9"/>
      <c r="ODO54" s="4"/>
      <c r="ODP54"/>
      <c r="ODQ54"/>
      <c r="ODR54" s="9"/>
      <c r="ODS54" s="4"/>
      <c r="ODT54"/>
      <c r="ODU54"/>
      <c r="ODV54" s="9"/>
      <c r="ODW54" s="4"/>
      <c r="ODX54"/>
      <c r="ODY54"/>
      <c r="ODZ54" s="9"/>
      <c r="OEA54" s="4"/>
      <c r="OEB54"/>
      <c r="OEC54"/>
      <c r="OED54" s="9"/>
      <c r="OEE54" s="4"/>
      <c r="OEF54"/>
      <c r="OEG54"/>
      <c r="OEH54" s="9"/>
      <c r="OEI54" s="4"/>
      <c r="OEJ54"/>
      <c r="OEK54"/>
      <c r="OEL54" s="9"/>
      <c r="OEM54" s="4"/>
      <c r="OEN54"/>
      <c r="OEO54"/>
      <c r="OEP54" s="9"/>
      <c r="OEQ54" s="4"/>
      <c r="OER54"/>
      <c r="OES54"/>
      <c r="OET54" s="9"/>
      <c r="OEU54" s="4"/>
      <c r="OEV54"/>
      <c r="OEW54"/>
      <c r="OEX54" s="9"/>
      <c r="OEY54" s="4"/>
      <c r="OEZ54"/>
      <c r="OFA54"/>
      <c r="OFB54" s="9"/>
      <c r="OFC54" s="4"/>
      <c r="OFD54"/>
      <c r="OFE54"/>
      <c r="OFF54" s="9"/>
      <c r="OFG54" s="4"/>
      <c r="OFH54"/>
      <c r="OFI54"/>
      <c r="OFJ54" s="9"/>
      <c r="OFK54" s="4"/>
      <c r="OFL54"/>
      <c r="OFM54"/>
      <c r="OFN54" s="9"/>
      <c r="OFO54" s="4"/>
      <c r="OFP54"/>
      <c r="OFQ54"/>
      <c r="OFR54" s="9"/>
      <c r="OFS54" s="4"/>
      <c r="OFT54"/>
      <c r="OFU54"/>
      <c r="OFV54" s="9"/>
      <c r="OFW54" s="4"/>
      <c r="OFX54"/>
      <c r="OFY54"/>
      <c r="OFZ54" s="9"/>
      <c r="OGA54" s="4"/>
      <c r="OGB54"/>
      <c r="OGC54"/>
      <c r="OGD54" s="9"/>
      <c r="OGE54" s="4"/>
      <c r="OGF54"/>
      <c r="OGG54"/>
      <c r="OGH54" s="9"/>
      <c r="OGI54" s="4"/>
      <c r="OGJ54"/>
      <c r="OGK54"/>
      <c r="OGL54" s="9"/>
      <c r="OGM54" s="4"/>
      <c r="OGN54"/>
      <c r="OGO54"/>
      <c r="OGP54" s="9"/>
      <c r="OGQ54" s="4"/>
      <c r="OGR54"/>
      <c r="OGS54"/>
      <c r="OGT54" s="9"/>
      <c r="OGU54" s="4"/>
      <c r="OGV54"/>
      <c r="OGW54"/>
      <c r="OGX54" s="9"/>
      <c r="OGY54" s="4"/>
      <c r="OGZ54"/>
      <c r="OHA54"/>
      <c r="OHB54" s="9"/>
      <c r="OHC54" s="4"/>
      <c r="OHD54"/>
      <c r="OHE54"/>
      <c r="OHF54" s="9"/>
      <c r="OHG54" s="4"/>
      <c r="OHH54"/>
      <c r="OHI54"/>
      <c r="OHJ54" s="9"/>
      <c r="OHK54" s="4"/>
      <c r="OHL54"/>
      <c r="OHM54"/>
      <c r="OHN54" s="9"/>
      <c r="OHO54" s="4"/>
      <c r="OHP54"/>
      <c r="OHQ54"/>
      <c r="OHR54" s="9"/>
      <c r="OHS54" s="4"/>
      <c r="OHT54"/>
      <c r="OHU54"/>
      <c r="OHV54" s="9"/>
      <c r="OHW54" s="4"/>
      <c r="OHX54"/>
      <c r="OHY54"/>
      <c r="OHZ54" s="9"/>
      <c r="OIA54" s="4"/>
      <c r="OIB54"/>
      <c r="OIC54"/>
      <c r="OID54" s="9"/>
      <c r="OIE54" s="4"/>
      <c r="OIF54"/>
      <c r="OIG54"/>
      <c r="OIH54" s="9"/>
      <c r="OII54" s="4"/>
      <c r="OIJ54"/>
      <c r="OIK54"/>
      <c r="OIL54" s="9"/>
      <c r="OIM54" s="4"/>
      <c r="OIN54"/>
      <c r="OIO54"/>
      <c r="OIP54" s="9"/>
      <c r="OIQ54" s="4"/>
      <c r="OIR54"/>
      <c r="OIS54"/>
      <c r="OIT54" s="9"/>
      <c r="OIU54" s="4"/>
      <c r="OIV54"/>
      <c r="OIW54"/>
      <c r="OIX54" s="9"/>
      <c r="OIY54" s="4"/>
      <c r="OIZ54"/>
      <c r="OJA54"/>
      <c r="OJB54" s="9"/>
      <c r="OJC54" s="4"/>
      <c r="OJD54"/>
      <c r="OJE54"/>
      <c r="OJF54" s="9"/>
      <c r="OJG54" s="4"/>
      <c r="OJH54"/>
      <c r="OJI54"/>
      <c r="OJJ54" s="9"/>
      <c r="OJK54" s="4"/>
      <c r="OJL54"/>
      <c r="OJM54"/>
      <c r="OJN54" s="9"/>
      <c r="OJO54" s="4"/>
      <c r="OJP54"/>
      <c r="OJQ54"/>
      <c r="OJR54" s="9"/>
      <c r="OJS54" s="4"/>
      <c r="OJT54"/>
      <c r="OJU54"/>
      <c r="OJV54" s="9"/>
      <c r="OJW54" s="4"/>
      <c r="OJX54"/>
      <c r="OJY54"/>
      <c r="OJZ54" s="9"/>
      <c r="OKA54" s="4"/>
      <c r="OKB54"/>
      <c r="OKC54"/>
      <c r="OKD54" s="9"/>
      <c r="OKE54" s="4"/>
      <c r="OKF54"/>
      <c r="OKG54"/>
      <c r="OKH54" s="9"/>
      <c r="OKI54" s="4"/>
      <c r="OKJ54"/>
      <c r="OKK54"/>
      <c r="OKL54" s="9"/>
      <c r="OKM54" s="4"/>
      <c r="OKN54"/>
      <c r="OKO54"/>
      <c r="OKP54" s="9"/>
      <c r="OKQ54" s="4"/>
      <c r="OKR54"/>
      <c r="OKS54"/>
      <c r="OKT54" s="9"/>
      <c r="OKU54" s="4"/>
      <c r="OKV54"/>
      <c r="OKW54"/>
      <c r="OKX54" s="9"/>
      <c r="OKY54" s="4"/>
      <c r="OKZ54"/>
      <c r="OLA54"/>
      <c r="OLB54" s="9"/>
      <c r="OLC54" s="4"/>
      <c r="OLD54"/>
      <c r="OLE54"/>
      <c r="OLF54" s="9"/>
      <c r="OLG54" s="4"/>
      <c r="OLH54"/>
      <c r="OLI54"/>
      <c r="OLJ54" s="9"/>
      <c r="OLK54" s="4"/>
      <c r="OLL54"/>
      <c r="OLM54"/>
      <c r="OLN54" s="9"/>
      <c r="OLO54" s="4"/>
      <c r="OLP54"/>
      <c r="OLQ54"/>
      <c r="OLR54" s="9"/>
      <c r="OLS54" s="4"/>
      <c r="OLT54"/>
      <c r="OLU54"/>
      <c r="OLV54" s="9"/>
      <c r="OLW54" s="4"/>
      <c r="OLX54"/>
      <c r="OLY54"/>
      <c r="OLZ54" s="9"/>
      <c r="OMA54" s="4"/>
      <c r="OMB54"/>
      <c r="OMC54"/>
      <c r="OMD54" s="9"/>
      <c r="OME54" s="4"/>
      <c r="OMF54"/>
      <c r="OMG54"/>
      <c r="OMH54" s="9"/>
      <c r="OMI54" s="4"/>
      <c r="OMJ54"/>
      <c r="OMK54"/>
      <c r="OML54" s="9"/>
      <c r="OMM54" s="4"/>
      <c r="OMN54"/>
      <c r="OMO54"/>
      <c r="OMP54" s="9"/>
      <c r="OMQ54" s="4"/>
      <c r="OMR54"/>
      <c r="OMS54"/>
      <c r="OMT54" s="9"/>
      <c r="OMU54" s="4"/>
      <c r="OMV54"/>
      <c r="OMW54"/>
      <c r="OMX54" s="9"/>
      <c r="OMY54" s="4"/>
      <c r="OMZ54"/>
      <c r="ONA54"/>
      <c r="ONB54" s="9"/>
      <c r="ONC54" s="4"/>
      <c r="OND54"/>
      <c r="ONE54"/>
      <c r="ONF54" s="9"/>
      <c r="ONG54" s="4"/>
      <c r="ONH54"/>
      <c r="ONI54"/>
      <c r="ONJ54" s="9"/>
      <c r="ONK54" s="4"/>
      <c r="ONL54"/>
      <c r="ONM54"/>
      <c r="ONN54" s="9"/>
      <c r="ONO54" s="4"/>
      <c r="ONP54"/>
      <c r="ONQ54"/>
      <c r="ONR54" s="9"/>
      <c r="ONS54" s="4"/>
      <c r="ONT54"/>
      <c r="ONU54"/>
      <c r="ONV54" s="9"/>
      <c r="ONW54" s="4"/>
      <c r="ONX54"/>
      <c r="ONY54"/>
      <c r="ONZ54" s="9"/>
      <c r="OOA54" s="4"/>
      <c r="OOB54"/>
      <c r="OOC54"/>
      <c r="OOD54" s="9"/>
      <c r="OOE54" s="4"/>
      <c r="OOF54"/>
      <c r="OOG54"/>
      <c r="OOH54" s="9"/>
      <c r="OOI54" s="4"/>
      <c r="OOJ54"/>
      <c r="OOK54"/>
      <c r="OOL54" s="9"/>
      <c r="OOM54" s="4"/>
      <c r="OON54"/>
      <c r="OOO54"/>
      <c r="OOP54" s="9"/>
      <c r="OOQ54" s="4"/>
      <c r="OOR54"/>
      <c r="OOS54"/>
      <c r="OOT54" s="9"/>
      <c r="OOU54" s="4"/>
      <c r="OOV54"/>
      <c r="OOW54"/>
      <c r="OOX54" s="9"/>
      <c r="OOY54" s="4"/>
      <c r="OOZ54"/>
      <c r="OPA54"/>
      <c r="OPB54" s="9"/>
      <c r="OPC54" s="4"/>
      <c r="OPD54"/>
      <c r="OPE54"/>
      <c r="OPF54" s="9"/>
      <c r="OPG54" s="4"/>
      <c r="OPH54"/>
      <c r="OPI54"/>
      <c r="OPJ54" s="9"/>
      <c r="OPK54" s="4"/>
      <c r="OPL54"/>
      <c r="OPM54"/>
      <c r="OPN54" s="9"/>
      <c r="OPO54" s="4"/>
      <c r="OPP54"/>
      <c r="OPQ54"/>
      <c r="OPR54" s="9"/>
      <c r="OPS54" s="4"/>
      <c r="OPT54"/>
      <c r="OPU54"/>
      <c r="OPV54" s="9"/>
      <c r="OPW54" s="4"/>
      <c r="OPX54"/>
      <c r="OPY54"/>
      <c r="OPZ54" s="9"/>
      <c r="OQA54" s="4"/>
      <c r="OQB54"/>
      <c r="OQC54"/>
      <c r="OQD54" s="9"/>
      <c r="OQE54" s="4"/>
      <c r="OQF54"/>
      <c r="OQG54"/>
      <c r="OQH54" s="9"/>
      <c r="OQI54" s="4"/>
      <c r="OQJ54"/>
      <c r="OQK54"/>
      <c r="OQL54" s="9"/>
      <c r="OQM54" s="4"/>
      <c r="OQN54"/>
      <c r="OQO54"/>
      <c r="OQP54" s="9"/>
      <c r="OQQ54" s="4"/>
      <c r="OQR54"/>
      <c r="OQS54"/>
      <c r="OQT54" s="9"/>
      <c r="OQU54" s="4"/>
      <c r="OQV54"/>
      <c r="OQW54"/>
      <c r="OQX54" s="9"/>
      <c r="OQY54" s="4"/>
      <c r="OQZ54"/>
      <c r="ORA54"/>
      <c r="ORB54" s="9"/>
      <c r="ORC54" s="4"/>
      <c r="ORD54"/>
      <c r="ORE54"/>
      <c r="ORF54" s="9"/>
      <c r="ORG54" s="4"/>
      <c r="ORH54"/>
      <c r="ORI54"/>
      <c r="ORJ54" s="9"/>
      <c r="ORK54" s="4"/>
      <c r="ORL54"/>
      <c r="ORM54"/>
      <c r="ORN54" s="9"/>
      <c r="ORO54" s="4"/>
      <c r="ORP54"/>
      <c r="ORQ54"/>
      <c r="ORR54" s="9"/>
      <c r="ORS54" s="4"/>
      <c r="ORT54"/>
      <c r="ORU54"/>
      <c r="ORV54" s="9"/>
      <c r="ORW54" s="4"/>
      <c r="ORX54"/>
      <c r="ORY54"/>
      <c r="ORZ54" s="9"/>
      <c r="OSA54" s="4"/>
      <c r="OSB54"/>
      <c r="OSC54"/>
      <c r="OSD54" s="9"/>
      <c r="OSE54" s="4"/>
      <c r="OSF54"/>
      <c r="OSG54"/>
      <c r="OSH54" s="9"/>
      <c r="OSI54" s="4"/>
      <c r="OSJ54"/>
      <c r="OSK54"/>
      <c r="OSL54" s="9"/>
      <c r="OSM54" s="4"/>
      <c r="OSN54"/>
      <c r="OSO54"/>
      <c r="OSP54" s="9"/>
      <c r="OSQ54" s="4"/>
      <c r="OSR54"/>
      <c r="OSS54"/>
      <c r="OST54" s="9"/>
      <c r="OSU54" s="4"/>
      <c r="OSV54"/>
      <c r="OSW54"/>
      <c r="OSX54" s="9"/>
      <c r="OSY54" s="4"/>
      <c r="OSZ54"/>
      <c r="OTA54"/>
      <c r="OTB54" s="9"/>
      <c r="OTC54" s="4"/>
      <c r="OTD54"/>
      <c r="OTE54"/>
      <c r="OTF54" s="9"/>
      <c r="OTG54" s="4"/>
      <c r="OTH54"/>
      <c r="OTI54"/>
      <c r="OTJ54" s="9"/>
      <c r="OTK54" s="4"/>
      <c r="OTL54"/>
      <c r="OTM54"/>
      <c r="OTN54" s="9"/>
      <c r="OTO54" s="4"/>
      <c r="OTP54"/>
      <c r="OTQ54"/>
      <c r="OTR54" s="9"/>
      <c r="OTS54" s="4"/>
      <c r="OTT54"/>
      <c r="OTU54"/>
      <c r="OTV54" s="9"/>
      <c r="OTW54" s="4"/>
      <c r="OTX54"/>
      <c r="OTY54"/>
      <c r="OTZ54" s="9"/>
      <c r="OUA54" s="4"/>
      <c r="OUB54"/>
      <c r="OUC54"/>
      <c r="OUD54" s="9"/>
      <c r="OUE54" s="4"/>
      <c r="OUF54"/>
      <c r="OUG54"/>
      <c r="OUH54" s="9"/>
      <c r="OUI54" s="4"/>
      <c r="OUJ54"/>
      <c r="OUK54"/>
      <c r="OUL54" s="9"/>
      <c r="OUM54" s="4"/>
      <c r="OUN54"/>
      <c r="OUO54"/>
      <c r="OUP54" s="9"/>
      <c r="OUQ54" s="4"/>
      <c r="OUR54"/>
      <c r="OUS54"/>
      <c r="OUT54" s="9"/>
      <c r="OUU54" s="4"/>
      <c r="OUV54"/>
      <c r="OUW54"/>
      <c r="OUX54" s="9"/>
      <c r="OUY54" s="4"/>
      <c r="OUZ54"/>
      <c r="OVA54"/>
      <c r="OVB54" s="9"/>
      <c r="OVC54" s="4"/>
      <c r="OVD54"/>
      <c r="OVE54"/>
      <c r="OVF54" s="9"/>
      <c r="OVG54" s="4"/>
      <c r="OVH54"/>
      <c r="OVI54"/>
      <c r="OVJ54" s="9"/>
      <c r="OVK54" s="4"/>
      <c r="OVL54"/>
      <c r="OVM54"/>
      <c r="OVN54" s="9"/>
      <c r="OVO54" s="4"/>
      <c r="OVP54"/>
      <c r="OVQ54"/>
      <c r="OVR54" s="9"/>
      <c r="OVS54" s="4"/>
      <c r="OVT54"/>
      <c r="OVU54"/>
      <c r="OVV54" s="9"/>
      <c r="OVW54" s="4"/>
      <c r="OVX54"/>
      <c r="OVY54"/>
      <c r="OVZ54" s="9"/>
      <c r="OWA54" s="4"/>
      <c r="OWB54"/>
      <c r="OWC54"/>
      <c r="OWD54" s="9"/>
      <c r="OWE54" s="4"/>
      <c r="OWF54"/>
      <c r="OWG54"/>
      <c r="OWH54" s="9"/>
      <c r="OWI54" s="4"/>
      <c r="OWJ54"/>
      <c r="OWK54"/>
      <c r="OWL54" s="9"/>
      <c r="OWM54" s="4"/>
      <c r="OWN54"/>
      <c r="OWO54"/>
      <c r="OWP54" s="9"/>
      <c r="OWQ54" s="4"/>
      <c r="OWR54"/>
      <c r="OWS54"/>
      <c r="OWT54" s="9"/>
      <c r="OWU54" s="4"/>
      <c r="OWV54"/>
      <c r="OWW54"/>
      <c r="OWX54" s="9"/>
      <c r="OWY54" s="4"/>
      <c r="OWZ54"/>
      <c r="OXA54"/>
      <c r="OXB54" s="9"/>
      <c r="OXC54" s="4"/>
      <c r="OXD54"/>
      <c r="OXE54"/>
      <c r="OXF54" s="9"/>
      <c r="OXG54" s="4"/>
      <c r="OXH54"/>
      <c r="OXI54"/>
      <c r="OXJ54" s="9"/>
      <c r="OXK54" s="4"/>
      <c r="OXL54"/>
      <c r="OXM54"/>
      <c r="OXN54" s="9"/>
      <c r="OXO54" s="4"/>
      <c r="OXP54"/>
      <c r="OXQ54"/>
      <c r="OXR54" s="9"/>
      <c r="OXS54" s="4"/>
      <c r="OXT54"/>
      <c r="OXU54"/>
      <c r="OXV54" s="9"/>
      <c r="OXW54" s="4"/>
      <c r="OXX54"/>
      <c r="OXY54"/>
      <c r="OXZ54" s="9"/>
      <c r="OYA54" s="4"/>
      <c r="OYB54"/>
      <c r="OYC54"/>
      <c r="OYD54" s="9"/>
      <c r="OYE54" s="4"/>
      <c r="OYF54"/>
      <c r="OYG54"/>
      <c r="OYH54" s="9"/>
      <c r="OYI54" s="4"/>
      <c r="OYJ54"/>
      <c r="OYK54"/>
      <c r="OYL54" s="9"/>
      <c r="OYM54" s="4"/>
      <c r="OYN54"/>
      <c r="OYO54"/>
      <c r="OYP54" s="9"/>
      <c r="OYQ54" s="4"/>
      <c r="OYR54"/>
      <c r="OYS54"/>
      <c r="OYT54" s="9"/>
      <c r="OYU54" s="4"/>
      <c r="OYV54"/>
      <c r="OYW54"/>
      <c r="OYX54" s="9"/>
      <c r="OYY54" s="4"/>
      <c r="OYZ54"/>
      <c r="OZA54"/>
      <c r="OZB54" s="9"/>
      <c r="OZC54" s="4"/>
      <c r="OZD54"/>
      <c r="OZE54"/>
      <c r="OZF54" s="9"/>
      <c r="OZG54" s="4"/>
      <c r="OZH54"/>
      <c r="OZI54"/>
      <c r="OZJ54" s="9"/>
      <c r="OZK54" s="4"/>
      <c r="OZL54"/>
      <c r="OZM54"/>
      <c r="OZN54" s="9"/>
      <c r="OZO54" s="4"/>
      <c r="OZP54"/>
      <c r="OZQ54"/>
      <c r="OZR54" s="9"/>
      <c r="OZS54" s="4"/>
      <c r="OZT54"/>
      <c r="OZU54"/>
      <c r="OZV54" s="9"/>
      <c r="OZW54" s="4"/>
      <c r="OZX54"/>
      <c r="OZY54"/>
      <c r="OZZ54" s="9"/>
      <c r="PAA54" s="4"/>
      <c r="PAB54"/>
      <c r="PAC54"/>
      <c r="PAD54" s="9"/>
      <c r="PAE54" s="4"/>
      <c r="PAF54"/>
      <c r="PAG54"/>
      <c r="PAH54" s="9"/>
      <c r="PAI54" s="4"/>
      <c r="PAJ54"/>
      <c r="PAK54"/>
      <c r="PAL54" s="9"/>
      <c r="PAM54" s="4"/>
      <c r="PAN54"/>
      <c r="PAO54"/>
      <c r="PAP54" s="9"/>
      <c r="PAQ54" s="4"/>
      <c r="PAR54"/>
      <c r="PAS54"/>
      <c r="PAT54" s="9"/>
      <c r="PAU54" s="4"/>
      <c r="PAV54"/>
      <c r="PAW54"/>
      <c r="PAX54" s="9"/>
      <c r="PAY54" s="4"/>
      <c r="PAZ54"/>
      <c r="PBA54"/>
      <c r="PBB54" s="9"/>
      <c r="PBC54" s="4"/>
      <c r="PBD54"/>
      <c r="PBE54"/>
      <c r="PBF54" s="9"/>
      <c r="PBG54" s="4"/>
      <c r="PBH54"/>
      <c r="PBI54"/>
      <c r="PBJ54" s="9"/>
      <c r="PBK54" s="4"/>
      <c r="PBL54"/>
      <c r="PBM54"/>
      <c r="PBN54" s="9"/>
      <c r="PBO54" s="4"/>
      <c r="PBP54"/>
      <c r="PBQ54"/>
      <c r="PBR54" s="9"/>
      <c r="PBS54" s="4"/>
      <c r="PBT54"/>
      <c r="PBU54"/>
      <c r="PBV54" s="9"/>
      <c r="PBW54" s="4"/>
      <c r="PBX54"/>
      <c r="PBY54"/>
      <c r="PBZ54" s="9"/>
      <c r="PCA54" s="4"/>
      <c r="PCB54"/>
      <c r="PCC54"/>
      <c r="PCD54" s="9"/>
      <c r="PCE54" s="4"/>
      <c r="PCF54"/>
      <c r="PCG54"/>
      <c r="PCH54" s="9"/>
      <c r="PCI54" s="4"/>
      <c r="PCJ54"/>
      <c r="PCK54"/>
      <c r="PCL54" s="9"/>
      <c r="PCM54" s="4"/>
      <c r="PCN54"/>
      <c r="PCO54"/>
      <c r="PCP54" s="9"/>
      <c r="PCQ54" s="4"/>
      <c r="PCR54"/>
      <c r="PCS54"/>
      <c r="PCT54" s="9"/>
      <c r="PCU54" s="4"/>
      <c r="PCV54"/>
      <c r="PCW54"/>
      <c r="PCX54" s="9"/>
      <c r="PCY54" s="4"/>
      <c r="PCZ54"/>
      <c r="PDA54"/>
      <c r="PDB54" s="9"/>
      <c r="PDC54" s="4"/>
      <c r="PDD54"/>
      <c r="PDE54"/>
      <c r="PDF54" s="9"/>
      <c r="PDG54" s="4"/>
      <c r="PDH54"/>
      <c r="PDI54"/>
      <c r="PDJ54" s="9"/>
      <c r="PDK54" s="4"/>
      <c r="PDL54"/>
      <c r="PDM54"/>
      <c r="PDN54" s="9"/>
      <c r="PDO54" s="4"/>
      <c r="PDP54"/>
      <c r="PDQ54"/>
      <c r="PDR54" s="9"/>
      <c r="PDS54" s="4"/>
      <c r="PDT54"/>
      <c r="PDU54"/>
      <c r="PDV54" s="9"/>
      <c r="PDW54" s="4"/>
      <c r="PDX54"/>
      <c r="PDY54"/>
      <c r="PDZ54" s="9"/>
      <c r="PEA54" s="4"/>
      <c r="PEB54"/>
      <c r="PEC54"/>
      <c r="PED54" s="9"/>
      <c r="PEE54" s="4"/>
      <c r="PEF54"/>
      <c r="PEG54"/>
      <c r="PEH54" s="9"/>
      <c r="PEI54" s="4"/>
      <c r="PEJ54"/>
      <c r="PEK54"/>
      <c r="PEL54" s="9"/>
      <c r="PEM54" s="4"/>
      <c r="PEN54"/>
      <c r="PEO54"/>
      <c r="PEP54" s="9"/>
      <c r="PEQ54" s="4"/>
      <c r="PER54"/>
      <c r="PES54"/>
      <c r="PET54" s="9"/>
      <c r="PEU54" s="4"/>
      <c r="PEV54"/>
      <c r="PEW54"/>
      <c r="PEX54" s="9"/>
      <c r="PEY54" s="4"/>
      <c r="PEZ54"/>
      <c r="PFA54"/>
      <c r="PFB54" s="9"/>
      <c r="PFC54" s="4"/>
      <c r="PFD54"/>
      <c r="PFE54"/>
      <c r="PFF54" s="9"/>
      <c r="PFG54" s="4"/>
      <c r="PFH54"/>
      <c r="PFI54"/>
      <c r="PFJ54" s="9"/>
      <c r="PFK54" s="4"/>
      <c r="PFL54"/>
      <c r="PFM54"/>
      <c r="PFN54" s="9"/>
      <c r="PFO54" s="4"/>
      <c r="PFP54"/>
      <c r="PFQ54"/>
      <c r="PFR54" s="9"/>
      <c r="PFS54" s="4"/>
      <c r="PFT54"/>
      <c r="PFU54"/>
      <c r="PFV54" s="9"/>
      <c r="PFW54" s="4"/>
      <c r="PFX54"/>
      <c r="PFY54"/>
      <c r="PFZ54" s="9"/>
      <c r="PGA54" s="4"/>
      <c r="PGB54"/>
      <c r="PGC54"/>
      <c r="PGD54" s="9"/>
      <c r="PGE54" s="4"/>
      <c r="PGF54"/>
      <c r="PGG54"/>
      <c r="PGH54" s="9"/>
      <c r="PGI54" s="4"/>
      <c r="PGJ54"/>
      <c r="PGK54"/>
      <c r="PGL54" s="9"/>
      <c r="PGM54" s="4"/>
      <c r="PGN54"/>
      <c r="PGO54"/>
      <c r="PGP54" s="9"/>
      <c r="PGQ54" s="4"/>
      <c r="PGR54"/>
      <c r="PGS54"/>
      <c r="PGT54" s="9"/>
      <c r="PGU54" s="4"/>
      <c r="PGV54"/>
      <c r="PGW54"/>
      <c r="PGX54" s="9"/>
      <c r="PGY54" s="4"/>
      <c r="PGZ54"/>
      <c r="PHA54"/>
      <c r="PHB54" s="9"/>
      <c r="PHC54" s="4"/>
      <c r="PHD54"/>
      <c r="PHE54"/>
      <c r="PHF54" s="9"/>
      <c r="PHG54" s="4"/>
      <c r="PHH54"/>
      <c r="PHI54"/>
      <c r="PHJ54" s="9"/>
      <c r="PHK54" s="4"/>
      <c r="PHL54"/>
      <c r="PHM54"/>
      <c r="PHN54" s="9"/>
      <c r="PHO54" s="4"/>
      <c r="PHP54"/>
      <c r="PHQ54"/>
      <c r="PHR54" s="9"/>
      <c r="PHS54" s="4"/>
      <c r="PHT54"/>
      <c r="PHU54"/>
      <c r="PHV54" s="9"/>
      <c r="PHW54" s="4"/>
      <c r="PHX54"/>
      <c r="PHY54"/>
      <c r="PHZ54" s="9"/>
      <c r="PIA54" s="4"/>
      <c r="PIB54"/>
      <c r="PIC54"/>
      <c r="PID54" s="9"/>
      <c r="PIE54" s="4"/>
      <c r="PIF54"/>
      <c r="PIG54"/>
      <c r="PIH54" s="9"/>
      <c r="PII54" s="4"/>
      <c r="PIJ54"/>
      <c r="PIK54"/>
      <c r="PIL54" s="9"/>
      <c r="PIM54" s="4"/>
      <c r="PIN54"/>
      <c r="PIO54"/>
      <c r="PIP54" s="9"/>
      <c r="PIQ54" s="4"/>
      <c r="PIR54"/>
      <c r="PIS54"/>
      <c r="PIT54" s="9"/>
      <c r="PIU54" s="4"/>
      <c r="PIV54"/>
      <c r="PIW54"/>
      <c r="PIX54" s="9"/>
      <c r="PIY54" s="4"/>
      <c r="PIZ54"/>
      <c r="PJA54"/>
      <c r="PJB54" s="9"/>
      <c r="PJC54" s="4"/>
      <c r="PJD54"/>
      <c r="PJE54"/>
      <c r="PJF54" s="9"/>
      <c r="PJG54" s="4"/>
      <c r="PJH54"/>
      <c r="PJI54"/>
      <c r="PJJ54" s="9"/>
      <c r="PJK54" s="4"/>
      <c r="PJL54"/>
      <c r="PJM54"/>
      <c r="PJN54" s="9"/>
      <c r="PJO54" s="4"/>
      <c r="PJP54"/>
      <c r="PJQ54"/>
      <c r="PJR54" s="9"/>
      <c r="PJS54" s="4"/>
      <c r="PJT54"/>
      <c r="PJU54"/>
      <c r="PJV54" s="9"/>
      <c r="PJW54" s="4"/>
      <c r="PJX54"/>
      <c r="PJY54"/>
      <c r="PJZ54" s="9"/>
      <c r="PKA54" s="4"/>
      <c r="PKB54"/>
      <c r="PKC54"/>
      <c r="PKD54" s="9"/>
      <c r="PKE54" s="4"/>
      <c r="PKF54"/>
      <c r="PKG54"/>
      <c r="PKH54" s="9"/>
      <c r="PKI54" s="4"/>
      <c r="PKJ54"/>
      <c r="PKK54"/>
      <c r="PKL54" s="9"/>
      <c r="PKM54" s="4"/>
      <c r="PKN54"/>
      <c r="PKO54"/>
      <c r="PKP54" s="9"/>
      <c r="PKQ54" s="4"/>
      <c r="PKR54"/>
      <c r="PKS54"/>
      <c r="PKT54" s="9"/>
      <c r="PKU54" s="4"/>
      <c r="PKV54"/>
      <c r="PKW54"/>
      <c r="PKX54" s="9"/>
      <c r="PKY54" s="4"/>
      <c r="PKZ54"/>
      <c r="PLA54"/>
      <c r="PLB54" s="9"/>
      <c r="PLC54" s="4"/>
      <c r="PLD54"/>
      <c r="PLE54"/>
      <c r="PLF54" s="9"/>
      <c r="PLG54" s="4"/>
      <c r="PLH54"/>
      <c r="PLI54"/>
      <c r="PLJ54" s="9"/>
      <c r="PLK54" s="4"/>
      <c r="PLL54"/>
      <c r="PLM54"/>
      <c r="PLN54" s="9"/>
      <c r="PLO54" s="4"/>
      <c r="PLP54"/>
      <c r="PLQ54"/>
      <c r="PLR54" s="9"/>
      <c r="PLS54" s="4"/>
      <c r="PLT54"/>
      <c r="PLU54"/>
      <c r="PLV54" s="9"/>
      <c r="PLW54" s="4"/>
      <c r="PLX54"/>
      <c r="PLY54"/>
      <c r="PLZ54" s="9"/>
      <c r="PMA54" s="4"/>
      <c r="PMB54"/>
      <c r="PMC54"/>
      <c r="PMD54" s="9"/>
      <c r="PME54" s="4"/>
      <c r="PMF54"/>
      <c r="PMG54"/>
      <c r="PMH54" s="9"/>
      <c r="PMI54" s="4"/>
      <c r="PMJ54"/>
      <c r="PMK54"/>
      <c r="PML54" s="9"/>
      <c r="PMM54" s="4"/>
      <c r="PMN54"/>
      <c r="PMO54"/>
      <c r="PMP54" s="9"/>
      <c r="PMQ54" s="4"/>
      <c r="PMR54"/>
      <c r="PMS54"/>
      <c r="PMT54" s="9"/>
      <c r="PMU54" s="4"/>
      <c r="PMV54"/>
      <c r="PMW54"/>
      <c r="PMX54" s="9"/>
      <c r="PMY54" s="4"/>
      <c r="PMZ54"/>
      <c r="PNA54"/>
      <c r="PNB54" s="9"/>
      <c r="PNC54" s="4"/>
      <c r="PND54"/>
      <c r="PNE54"/>
      <c r="PNF54" s="9"/>
      <c r="PNG54" s="4"/>
      <c r="PNH54"/>
      <c r="PNI54"/>
      <c r="PNJ54" s="9"/>
      <c r="PNK54" s="4"/>
      <c r="PNL54"/>
      <c r="PNM54"/>
      <c r="PNN54" s="9"/>
      <c r="PNO54" s="4"/>
      <c r="PNP54"/>
      <c r="PNQ54"/>
      <c r="PNR54" s="9"/>
      <c r="PNS54" s="4"/>
      <c r="PNT54"/>
      <c r="PNU54"/>
      <c r="PNV54" s="9"/>
      <c r="PNW54" s="4"/>
      <c r="PNX54"/>
      <c r="PNY54"/>
      <c r="PNZ54" s="9"/>
      <c r="POA54" s="4"/>
      <c r="POB54"/>
      <c r="POC54"/>
      <c r="POD54" s="9"/>
      <c r="POE54" s="4"/>
      <c r="POF54"/>
      <c r="POG54"/>
      <c r="POH54" s="9"/>
      <c r="POI54" s="4"/>
      <c r="POJ54"/>
      <c r="POK54"/>
      <c r="POL54" s="9"/>
      <c r="POM54" s="4"/>
      <c r="PON54"/>
      <c r="POO54"/>
      <c r="POP54" s="9"/>
      <c r="POQ54" s="4"/>
      <c r="POR54"/>
      <c r="POS54"/>
      <c r="POT54" s="9"/>
      <c r="POU54" s="4"/>
      <c r="POV54"/>
      <c r="POW54"/>
      <c r="POX54" s="9"/>
      <c r="POY54" s="4"/>
      <c r="POZ54"/>
      <c r="PPA54"/>
      <c r="PPB54" s="9"/>
      <c r="PPC54" s="4"/>
      <c r="PPD54"/>
      <c r="PPE54"/>
      <c r="PPF54" s="9"/>
      <c r="PPG54" s="4"/>
      <c r="PPH54"/>
      <c r="PPI54"/>
      <c r="PPJ54" s="9"/>
      <c r="PPK54" s="4"/>
      <c r="PPL54"/>
      <c r="PPM54"/>
      <c r="PPN54" s="9"/>
      <c r="PPO54" s="4"/>
      <c r="PPP54"/>
      <c r="PPQ54"/>
      <c r="PPR54" s="9"/>
      <c r="PPS54" s="4"/>
      <c r="PPT54"/>
      <c r="PPU54"/>
      <c r="PPV54" s="9"/>
      <c r="PPW54" s="4"/>
      <c r="PPX54"/>
      <c r="PPY54"/>
      <c r="PPZ54" s="9"/>
      <c r="PQA54" s="4"/>
      <c r="PQB54"/>
      <c r="PQC54"/>
      <c r="PQD54" s="9"/>
      <c r="PQE54" s="4"/>
      <c r="PQF54"/>
      <c r="PQG54"/>
      <c r="PQH54" s="9"/>
      <c r="PQI54" s="4"/>
      <c r="PQJ54"/>
      <c r="PQK54"/>
      <c r="PQL54" s="9"/>
      <c r="PQM54" s="4"/>
      <c r="PQN54"/>
      <c r="PQO54"/>
      <c r="PQP54" s="9"/>
      <c r="PQQ54" s="4"/>
      <c r="PQR54"/>
      <c r="PQS54"/>
      <c r="PQT54" s="9"/>
      <c r="PQU54" s="4"/>
      <c r="PQV54"/>
      <c r="PQW54"/>
      <c r="PQX54" s="9"/>
      <c r="PQY54" s="4"/>
      <c r="PQZ54"/>
      <c r="PRA54"/>
      <c r="PRB54" s="9"/>
      <c r="PRC54" s="4"/>
      <c r="PRD54"/>
      <c r="PRE54"/>
      <c r="PRF54" s="9"/>
      <c r="PRG54" s="4"/>
      <c r="PRH54"/>
      <c r="PRI54"/>
      <c r="PRJ54" s="9"/>
      <c r="PRK54" s="4"/>
      <c r="PRL54"/>
      <c r="PRM54"/>
      <c r="PRN54" s="9"/>
      <c r="PRO54" s="4"/>
      <c r="PRP54"/>
      <c r="PRQ54"/>
      <c r="PRR54" s="9"/>
      <c r="PRS54" s="4"/>
      <c r="PRT54"/>
      <c r="PRU54"/>
      <c r="PRV54" s="9"/>
      <c r="PRW54" s="4"/>
      <c r="PRX54"/>
      <c r="PRY54"/>
      <c r="PRZ54" s="9"/>
      <c r="PSA54" s="4"/>
      <c r="PSB54"/>
      <c r="PSC54"/>
      <c r="PSD54" s="9"/>
      <c r="PSE54" s="4"/>
      <c r="PSF54"/>
      <c r="PSG54"/>
      <c r="PSH54" s="9"/>
      <c r="PSI54" s="4"/>
      <c r="PSJ54"/>
      <c r="PSK54"/>
      <c r="PSL54" s="9"/>
      <c r="PSM54" s="4"/>
      <c r="PSN54"/>
      <c r="PSO54"/>
      <c r="PSP54" s="9"/>
      <c r="PSQ54" s="4"/>
      <c r="PSR54"/>
      <c r="PSS54"/>
      <c r="PST54" s="9"/>
      <c r="PSU54" s="4"/>
      <c r="PSV54"/>
      <c r="PSW54"/>
      <c r="PSX54" s="9"/>
      <c r="PSY54" s="4"/>
      <c r="PSZ54"/>
      <c r="PTA54"/>
      <c r="PTB54" s="9"/>
      <c r="PTC54" s="4"/>
      <c r="PTD54"/>
      <c r="PTE54"/>
      <c r="PTF54" s="9"/>
      <c r="PTG54" s="4"/>
      <c r="PTH54"/>
      <c r="PTI54"/>
      <c r="PTJ54" s="9"/>
      <c r="PTK54" s="4"/>
      <c r="PTL54"/>
      <c r="PTM54"/>
      <c r="PTN54" s="9"/>
      <c r="PTO54" s="4"/>
      <c r="PTP54"/>
      <c r="PTQ54"/>
      <c r="PTR54" s="9"/>
      <c r="PTS54" s="4"/>
      <c r="PTT54"/>
      <c r="PTU54"/>
      <c r="PTV54" s="9"/>
      <c r="PTW54" s="4"/>
      <c r="PTX54"/>
      <c r="PTY54"/>
      <c r="PTZ54" s="9"/>
      <c r="PUA54" s="4"/>
      <c r="PUB54"/>
      <c r="PUC54"/>
      <c r="PUD54" s="9"/>
      <c r="PUE54" s="4"/>
      <c r="PUF54"/>
      <c r="PUG54"/>
      <c r="PUH54" s="9"/>
      <c r="PUI54" s="4"/>
      <c r="PUJ54"/>
      <c r="PUK54"/>
      <c r="PUL54" s="9"/>
      <c r="PUM54" s="4"/>
      <c r="PUN54"/>
      <c r="PUO54"/>
      <c r="PUP54" s="9"/>
      <c r="PUQ54" s="4"/>
      <c r="PUR54"/>
      <c r="PUS54"/>
      <c r="PUT54" s="9"/>
      <c r="PUU54" s="4"/>
      <c r="PUV54"/>
      <c r="PUW54"/>
      <c r="PUX54" s="9"/>
      <c r="PUY54" s="4"/>
      <c r="PUZ54"/>
      <c r="PVA54"/>
      <c r="PVB54" s="9"/>
      <c r="PVC54" s="4"/>
      <c r="PVD54"/>
      <c r="PVE54"/>
      <c r="PVF54" s="9"/>
      <c r="PVG54" s="4"/>
      <c r="PVH54"/>
      <c r="PVI54"/>
      <c r="PVJ54" s="9"/>
      <c r="PVK54" s="4"/>
      <c r="PVL54"/>
      <c r="PVM54"/>
      <c r="PVN54" s="9"/>
      <c r="PVO54" s="4"/>
      <c r="PVP54"/>
      <c r="PVQ54"/>
      <c r="PVR54" s="9"/>
      <c r="PVS54" s="4"/>
      <c r="PVT54"/>
      <c r="PVU54"/>
      <c r="PVV54" s="9"/>
      <c r="PVW54" s="4"/>
      <c r="PVX54"/>
      <c r="PVY54"/>
      <c r="PVZ54" s="9"/>
      <c r="PWA54" s="4"/>
      <c r="PWB54"/>
      <c r="PWC54"/>
      <c r="PWD54" s="9"/>
      <c r="PWE54" s="4"/>
      <c r="PWF54"/>
      <c r="PWG54"/>
      <c r="PWH54" s="9"/>
      <c r="PWI54" s="4"/>
      <c r="PWJ54"/>
      <c r="PWK54"/>
      <c r="PWL54" s="9"/>
      <c r="PWM54" s="4"/>
      <c r="PWN54"/>
      <c r="PWO54"/>
      <c r="PWP54" s="9"/>
      <c r="PWQ54" s="4"/>
      <c r="PWR54"/>
      <c r="PWS54"/>
      <c r="PWT54" s="9"/>
      <c r="PWU54" s="4"/>
      <c r="PWV54"/>
      <c r="PWW54"/>
      <c r="PWX54" s="9"/>
      <c r="PWY54" s="4"/>
      <c r="PWZ54"/>
      <c r="PXA54"/>
      <c r="PXB54" s="9"/>
      <c r="PXC54" s="4"/>
      <c r="PXD54"/>
      <c r="PXE54"/>
      <c r="PXF54" s="9"/>
      <c r="PXG54" s="4"/>
      <c r="PXH54"/>
      <c r="PXI54"/>
      <c r="PXJ54" s="9"/>
      <c r="PXK54" s="4"/>
      <c r="PXL54"/>
      <c r="PXM54"/>
      <c r="PXN54" s="9"/>
      <c r="PXO54" s="4"/>
      <c r="PXP54"/>
      <c r="PXQ54"/>
      <c r="PXR54" s="9"/>
      <c r="PXS54" s="4"/>
      <c r="PXT54"/>
      <c r="PXU54"/>
      <c r="PXV54" s="9"/>
      <c r="PXW54" s="4"/>
      <c r="PXX54"/>
      <c r="PXY54"/>
      <c r="PXZ54" s="9"/>
      <c r="PYA54" s="4"/>
      <c r="PYB54"/>
      <c r="PYC54"/>
      <c r="PYD54" s="9"/>
      <c r="PYE54" s="4"/>
      <c r="PYF54"/>
      <c r="PYG54"/>
      <c r="PYH54" s="9"/>
      <c r="PYI54" s="4"/>
      <c r="PYJ54"/>
      <c r="PYK54"/>
      <c r="PYL54" s="9"/>
      <c r="PYM54" s="4"/>
      <c r="PYN54"/>
      <c r="PYO54"/>
      <c r="PYP54" s="9"/>
      <c r="PYQ54" s="4"/>
      <c r="PYR54"/>
      <c r="PYS54"/>
      <c r="PYT54" s="9"/>
      <c r="PYU54" s="4"/>
      <c r="PYV54"/>
      <c r="PYW54"/>
      <c r="PYX54" s="9"/>
      <c r="PYY54" s="4"/>
      <c r="PYZ54"/>
      <c r="PZA54"/>
      <c r="PZB54" s="9"/>
      <c r="PZC54" s="4"/>
      <c r="PZD54"/>
      <c r="PZE54"/>
      <c r="PZF54" s="9"/>
      <c r="PZG54" s="4"/>
      <c r="PZH54"/>
      <c r="PZI54"/>
      <c r="PZJ54" s="9"/>
      <c r="PZK54" s="4"/>
      <c r="PZL54"/>
      <c r="PZM54"/>
      <c r="PZN54" s="9"/>
      <c r="PZO54" s="4"/>
      <c r="PZP54"/>
      <c r="PZQ54"/>
      <c r="PZR54" s="9"/>
      <c r="PZS54" s="4"/>
      <c r="PZT54"/>
      <c r="PZU54"/>
      <c r="PZV54" s="9"/>
      <c r="PZW54" s="4"/>
      <c r="PZX54"/>
      <c r="PZY54"/>
      <c r="PZZ54" s="9"/>
      <c r="QAA54" s="4"/>
      <c r="QAB54"/>
      <c r="QAC54"/>
      <c r="QAD54" s="9"/>
      <c r="QAE54" s="4"/>
      <c r="QAF54"/>
      <c r="QAG54"/>
      <c r="QAH54" s="9"/>
      <c r="QAI54" s="4"/>
      <c r="QAJ54"/>
      <c r="QAK54"/>
      <c r="QAL54" s="9"/>
      <c r="QAM54" s="4"/>
      <c r="QAN54"/>
      <c r="QAO54"/>
      <c r="QAP54" s="9"/>
      <c r="QAQ54" s="4"/>
      <c r="QAR54"/>
      <c r="QAS54"/>
      <c r="QAT54" s="9"/>
      <c r="QAU54" s="4"/>
      <c r="QAV54"/>
      <c r="QAW54"/>
      <c r="QAX54" s="9"/>
      <c r="QAY54" s="4"/>
      <c r="QAZ54"/>
      <c r="QBA54"/>
      <c r="QBB54" s="9"/>
      <c r="QBC54" s="4"/>
      <c r="QBD54"/>
      <c r="QBE54"/>
      <c r="QBF54" s="9"/>
      <c r="QBG54" s="4"/>
      <c r="QBH54"/>
      <c r="QBI54"/>
      <c r="QBJ54" s="9"/>
      <c r="QBK54" s="4"/>
      <c r="QBL54"/>
      <c r="QBM54"/>
      <c r="QBN54" s="9"/>
      <c r="QBO54" s="4"/>
      <c r="QBP54"/>
      <c r="QBQ54"/>
      <c r="QBR54" s="9"/>
      <c r="QBS54" s="4"/>
      <c r="QBT54"/>
      <c r="QBU54"/>
      <c r="QBV54" s="9"/>
      <c r="QBW54" s="4"/>
      <c r="QBX54"/>
      <c r="QBY54"/>
      <c r="QBZ54" s="9"/>
      <c r="QCA54" s="4"/>
      <c r="QCB54"/>
      <c r="QCC54"/>
      <c r="QCD54" s="9"/>
      <c r="QCE54" s="4"/>
      <c r="QCF54"/>
      <c r="QCG54"/>
      <c r="QCH54" s="9"/>
      <c r="QCI54" s="4"/>
      <c r="QCJ54"/>
      <c r="QCK54"/>
      <c r="QCL54" s="9"/>
      <c r="QCM54" s="4"/>
      <c r="QCN54"/>
      <c r="QCO54"/>
      <c r="QCP54" s="9"/>
      <c r="QCQ54" s="4"/>
      <c r="QCR54"/>
      <c r="QCS54"/>
      <c r="QCT54" s="9"/>
      <c r="QCU54" s="4"/>
      <c r="QCV54"/>
      <c r="QCW54"/>
      <c r="QCX54" s="9"/>
      <c r="QCY54" s="4"/>
      <c r="QCZ54"/>
      <c r="QDA54"/>
      <c r="QDB54" s="9"/>
      <c r="QDC54" s="4"/>
      <c r="QDD54"/>
      <c r="QDE54"/>
      <c r="QDF54" s="9"/>
      <c r="QDG54" s="4"/>
      <c r="QDH54"/>
      <c r="QDI54"/>
      <c r="QDJ54" s="9"/>
      <c r="QDK54" s="4"/>
      <c r="QDL54"/>
      <c r="QDM54"/>
      <c r="QDN54" s="9"/>
      <c r="QDO54" s="4"/>
      <c r="QDP54"/>
      <c r="QDQ54"/>
      <c r="QDR54" s="9"/>
      <c r="QDS54" s="4"/>
      <c r="QDT54"/>
      <c r="QDU54"/>
      <c r="QDV54" s="9"/>
      <c r="QDW54" s="4"/>
      <c r="QDX54"/>
      <c r="QDY54"/>
      <c r="QDZ54" s="9"/>
      <c r="QEA54" s="4"/>
      <c r="QEB54"/>
      <c r="QEC54"/>
      <c r="QED54" s="9"/>
      <c r="QEE54" s="4"/>
      <c r="QEF54"/>
      <c r="QEG54"/>
      <c r="QEH54" s="9"/>
      <c r="QEI54" s="4"/>
      <c r="QEJ54"/>
      <c r="QEK54"/>
      <c r="QEL54" s="9"/>
      <c r="QEM54" s="4"/>
      <c r="QEN54"/>
      <c r="QEO54"/>
      <c r="QEP54" s="9"/>
      <c r="QEQ54" s="4"/>
      <c r="QER54"/>
      <c r="QES54"/>
      <c r="QET54" s="9"/>
      <c r="QEU54" s="4"/>
      <c r="QEV54"/>
      <c r="QEW54"/>
      <c r="QEX54" s="9"/>
      <c r="QEY54" s="4"/>
      <c r="QEZ54"/>
      <c r="QFA54"/>
      <c r="QFB54" s="9"/>
      <c r="QFC54" s="4"/>
      <c r="QFD54"/>
      <c r="QFE54"/>
      <c r="QFF54" s="9"/>
      <c r="QFG54" s="4"/>
      <c r="QFH54"/>
      <c r="QFI54"/>
      <c r="QFJ54" s="9"/>
      <c r="QFK54" s="4"/>
      <c r="QFL54"/>
      <c r="QFM54"/>
      <c r="QFN54" s="9"/>
      <c r="QFO54" s="4"/>
      <c r="QFP54"/>
      <c r="QFQ54"/>
      <c r="QFR54" s="9"/>
      <c r="QFS54" s="4"/>
      <c r="QFT54"/>
      <c r="QFU54"/>
      <c r="QFV54" s="9"/>
      <c r="QFW54" s="4"/>
      <c r="QFX54"/>
      <c r="QFY54"/>
      <c r="QFZ54" s="9"/>
      <c r="QGA54" s="4"/>
      <c r="QGB54"/>
      <c r="QGC54"/>
      <c r="QGD54" s="9"/>
      <c r="QGE54" s="4"/>
      <c r="QGF54"/>
      <c r="QGG54"/>
      <c r="QGH54" s="9"/>
      <c r="QGI54" s="4"/>
      <c r="QGJ54"/>
      <c r="QGK54"/>
      <c r="QGL54" s="9"/>
      <c r="QGM54" s="4"/>
      <c r="QGN54"/>
      <c r="QGO54"/>
      <c r="QGP54" s="9"/>
      <c r="QGQ54" s="4"/>
      <c r="QGR54"/>
      <c r="QGS54"/>
      <c r="QGT54" s="9"/>
      <c r="QGU54" s="4"/>
      <c r="QGV54"/>
      <c r="QGW54"/>
      <c r="QGX54" s="9"/>
      <c r="QGY54" s="4"/>
      <c r="QGZ54"/>
      <c r="QHA54"/>
      <c r="QHB54" s="9"/>
      <c r="QHC54" s="4"/>
      <c r="QHD54"/>
      <c r="QHE54"/>
      <c r="QHF54" s="9"/>
      <c r="QHG54" s="4"/>
      <c r="QHH54"/>
      <c r="QHI54"/>
      <c r="QHJ54" s="9"/>
      <c r="QHK54" s="4"/>
      <c r="QHL54"/>
      <c r="QHM54"/>
      <c r="QHN54" s="9"/>
      <c r="QHO54" s="4"/>
      <c r="QHP54"/>
      <c r="QHQ54"/>
      <c r="QHR54" s="9"/>
      <c r="QHS54" s="4"/>
      <c r="QHT54"/>
      <c r="QHU54"/>
      <c r="QHV54" s="9"/>
      <c r="QHW54" s="4"/>
      <c r="QHX54"/>
      <c r="QHY54"/>
      <c r="QHZ54" s="9"/>
      <c r="QIA54" s="4"/>
      <c r="QIB54"/>
      <c r="QIC54"/>
      <c r="QID54" s="9"/>
      <c r="QIE54" s="4"/>
      <c r="QIF54"/>
      <c r="QIG54"/>
      <c r="QIH54" s="9"/>
      <c r="QII54" s="4"/>
      <c r="QIJ54"/>
      <c r="QIK54"/>
      <c r="QIL54" s="9"/>
      <c r="QIM54" s="4"/>
      <c r="QIN54"/>
      <c r="QIO54"/>
      <c r="QIP54" s="9"/>
      <c r="QIQ54" s="4"/>
      <c r="QIR54"/>
      <c r="QIS54"/>
      <c r="QIT54" s="9"/>
      <c r="QIU54" s="4"/>
      <c r="QIV54"/>
      <c r="QIW54"/>
      <c r="QIX54" s="9"/>
      <c r="QIY54" s="4"/>
      <c r="QIZ54"/>
      <c r="QJA54"/>
      <c r="QJB54" s="9"/>
      <c r="QJC54" s="4"/>
      <c r="QJD54"/>
      <c r="QJE54"/>
      <c r="QJF54" s="9"/>
      <c r="QJG54" s="4"/>
      <c r="QJH54"/>
      <c r="QJI54"/>
      <c r="QJJ54" s="9"/>
      <c r="QJK54" s="4"/>
      <c r="QJL54"/>
      <c r="QJM54"/>
      <c r="QJN54" s="9"/>
      <c r="QJO54" s="4"/>
      <c r="QJP54"/>
      <c r="QJQ54"/>
      <c r="QJR54" s="9"/>
      <c r="QJS54" s="4"/>
      <c r="QJT54"/>
      <c r="QJU54"/>
      <c r="QJV54" s="9"/>
      <c r="QJW54" s="4"/>
      <c r="QJX54"/>
      <c r="QJY54"/>
      <c r="QJZ54" s="9"/>
      <c r="QKA54" s="4"/>
      <c r="QKB54"/>
      <c r="QKC54"/>
      <c r="QKD54" s="9"/>
      <c r="QKE54" s="4"/>
      <c r="QKF54"/>
      <c r="QKG54"/>
      <c r="QKH54" s="9"/>
      <c r="QKI54" s="4"/>
      <c r="QKJ54"/>
      <c r="QKK54"/>
      <c r="QKL54" s="9"/>
      <c r="QKM54" s="4"/>
      <c r="QKN54"/>
      <c r="QKO54"/>
      <c r="QKP54" s="9"/>
      <c r="QKQ54" s="4"/>
      <c r="QKR54"/>
      <c r="QKS54"/>
      <c r="QKT54" s="9"/>
      <c r="QKU54" s="4"/>
      <c r="QKV54"/>
      <c r="QKW54"/>
      <c r="QKX54" s="9"/>
      <c r="QKY54" s="4"/>
      <c r="QKZ54"/>
      <c r="QLA54"/>
      <c r="QLB54" s="9"/>
      <c r="QLC54" s="4"/>
      <c r="QLD54"/>
      <c r="QLE54"/>
      <c r="QLF54" s="9"/>
      <c r="QLG54" s="4"/>
      <c r="QLH54"/>
      <c r="QLI54"/>
      <c r="QLJ54" s="9"/>
      <c r="QLK54" s="4"/>
      <c r="QLL54"/>
      <c r="QLM54"/>
      <c r="QLN54" s="9"/>
      <c r="QLO54" s="4"/>
      <c r="QLP54"/>
      <c r="QLQ54"/>
      <c r="QLR54" s="9"/>
      <c r="QLS54" s="4"/>
      <c r="QLT54"/>
      <c r="QLU54"/>
      <c r="QLV54" s="9"/>
      <c r="QLW54" s="4"/>
      <c r="QLX54"/>
      <c r="QLY54"/>
      <c r="QLZ54" s="9"/>
      <c r="QMA54" s="4"/>
      <c r="QMB54"/>
      <c r="QMC54"/>
      <c r="QMD54" s="9"/>
      <c r="QME54" s="4"/>
      <c r="QMF54"/>
      <c r="QMG54"/>
      <c r="QMH54" s="9"/>
      <c r="QMI54" s="4"/>
      <c r="QMJ54"/>
      <c r="QMK54"/>
      <c r="QML54" s="9"/>
      <c r="QMM54" s="4"/>
      <c r="QMN54"/>
      <c r="QMO54"/>
      <c r="QMP54" s="9"/>
      <c r="QMQ54" s="4"/>
      <c r="QMR54"/>
      <c r="QMS54"/>
      <c r="QMT54" s="9"/>
      <c r="QMU54" s="4"/>
      <c r="QMV54"/>
      <c r="QMW54"/>
      <c r="QMX54" s="9"/>
      <c r="QMY54" s="4"/>
      <c r="QMZ54"/>
      <c r="QNA54"/>
      <c r="QNB54" s="9"/>
      <c r="QNC54" s="4"/>
      <c r="QND54"/>
      <c r="QNE54"/>
      <c r="QNF54" s="9"/>
      <c r="QNG54" s="4"/>
      <c r="QNH54"/>
      <c r="QNI54"/>
      <c r="QNJ54" s="9"/>
      <c r="QNK54" s="4"/>
      <c r="QNL54"/>
      <c r="QNM54"/>
      <c r="QNN54" s="9"/>
      <c r="QNO54" s="4"/>
      <c r="QNP54"/>
      <c r="QNQ54"/>
      <c r="QNR54" s="9"/>
      <c r="QNS54" s="4"/>
      <c r="QNT54"/>
      <c r="QNU54"/>
      <c r="QNV54" s="9"/>
      <c r="QNW54" s="4"/>
      <c r="QNX54"/>
      <c r="QNY54"/>
      <c r="QNZ54" s="9"/>
      <c r="QOA54" s="4"/>
      <c r="QOB54"/>
      <c r="QOC54"/>
      <c r="QOD54" s="9"/>
      <c r="QOE54" s="4"/>
      <c r="QOF54"/>
      <c r="QOG54"/>
      <c r="QOH54" s="9"/>
      <c r="QOI54" s="4"/>
      <c r="QOJ54"/>
      <c r="QOK54"/>
      <c r="QOL54" s="9"/>
      <c r="QOM54" s="4"/>
      <c r="QON54"/>
      <c r="QOO54"/>
      <c r="QOP54" s="9"/>
      <c r="QOQ54" s="4"/>
      <c r="QOR54"/>
      <c r="QOS54"/>
      <c r="QOT54" s="9"/>
      <c r="QOU54" s="4"/>
      <c r="QOV54"/>
      <c r="QOW54"/>
      <c r="QOX54" s="9"/>
      <c r="QOY54" s="4"/>
      <c r="QOZ54"/>
      <c r="QPA54"/>
      <c r="QPB54" s="9"/>
      <c r="QPC54" s="4"/>
      <c r="QPD54"/>
      <c r="QPE54"/>
      <c r="QPF54" s="9"/>
      <c r="QPG54" s="4"/>
      <c r="QPH54"/>
      <c r="QPI54"/>
      <c r="QPJ54" s="9"/>
      <c r="QPK54" s="4"/>
      <c r="QPL54"/>
      <c r="QPM54"/>
      <c r="QPN54" s="9"/>
      <c r="QPO54" s="4"/>
      <c r="QPP54"/>
      <c r="QPQ54"/>
      <c r="QPR54" s="9"/>
      <c r="QPS54" s="4"/>
      <c r="QPT54"/>
      <c r="QPU54"/>
      <c r="QPV54" s="9"/>
      <c r="QPW54" s="4"/>
      <c r="QPX54"/>
      <c r="QPY54"/>
      <c r="QPZ54" s="9"/>
      <c r="QQA54" s="4"/>
      <c r="QQB54"/>
      <c r="QQC54"/>
      <c r="QQD54" s="9"/>
      <c r="QQE54" s="4"/>
      <c r="QQF54"/>
      <c r="QQG54"/>
      <c r="QQH54" s="9"/>
      <c r="QQI54" s="4"/>
      <c r="QQJ54"/>
      <c r="QQK54"/>
      <c r="QQL54" s="9"/>
      <c r="QQM54" s="4"/>
      <c r="QQN54"/>
      <c r="QQO54"/>
      <c r="QQP54" s="9"/>
      <c r="QQQ54" s="4"/>
      <c r="QQR54"/>
      <c r="QQS54"/>
      <c r="QQT54" s="9"/>
      <c r="QQU54" s="4"/>
      <c r="QQV54"/>
      <c r="QQW54"/>
      <c r="QQX54" s="9"/>
      <c r="QQY54" s="4"/>
      <c r="QQZ54"/>
      <c r="QRA54"/>
      <c r="QRB54" s="9"/>
      <c r="QRC54" s="4"/>
      <c r="QRD54"/>
      <c r="QRE54"/>
      <c r="QRF54" s="9"/>
      <c r="QRG54" s="4"/>
      <c r="QRH54"/>
      <c r="QRI54"/>
      <c r="QRJ54" s="9"/>
      <c r="QRK54" s="4"/>
      <c r="QRL54"/>
      <c r="QRM54"/>
      <c r="QRN54" s="9"/>
      <c r="QRO54" s="4"/>
      <c r="QRP54"/>
      <c r="QRQ54"/>
      <c r="QRR54" s="9"/>
      <c r="QRS54" s="4"/>
      <c r="QRT54"/>
      <c r="QRU54"/>
      <c r="QRV54" s="9"/>
      <c r="QRW54" s="4"/>
      <c r="QRX54"/>
      <c r="QRY54"/>
      <c r="QRZ54" s="9"/>
      <c r="QSA54" s="4"/>
      <c r="QSB54"/>
      <c r="QSC54"/>
      <c r="QSD54" s="9"/>
      <c r="QSE54" s="4"/>
      <c r="QSF54"/>
      <c r="QSG54"/>
      <c r="QSH54" s="9"/>
      <c r="QSI54" s="4"/>
      <c r="QSJ54"/>
      <c r="QSK54"/>
      <c r="QSL54" s="9"/>
      <c r="QSM54" s="4"/>
      <c r="QSN54"/>
      <c r="QSO54"/>
      <c r="QSP54" s="9"/>
      <c r="QSQ54" s="4"/>
      <c r="QSR54"/>
      <c r="QSS54"/>
      <c r="QST54" s="9"/>
      <c r="QSU54" s="4"/>
      <c r="QSV54"/>
      <c r="QSW54"/>
      <c r="QSX54" s="9"/>
      <c r="QSY54" s="4"/>
      <c r="QSZ54"/>
      <c r="QTA54"/>
      <c r="QTB54" s="9"/>
      <c r="QTC54" s="4"/>
      <c r="QTD54"/>
      <c r="QTE54"/>
      <c r="QTF54" s="9"/>
      <c r="QTG54" s="4"/>
      <c r="QTH54"/>
      <c r="QTI54"/>
      <c r="QTJ54" s="9"/>
      <c r="QTK54" s="4"/>
      <c r="QTL54"/>
      <c r="QTM54"/>
      <c r="QTN54" s="9"/>
      <c r="QTO54" s="4"/>
      <c r="QTP54"/>
      <c r="QTQ54"/>
      <c r="QTR54" s="9"/>
      <c r="QTS54" s="4"/>
      <c r="QTT54"/>
      <c r="QTU54"/>
      <c r="QTV54" s="9"/>
      <c r="QTW54" s="4"/>
      <c r="QTX54"/>
      <c r="QTY54"/>
      <c r="QTZ54" s="9"/>
      <c r="QUA54" s="4"/>
      <c r="QUB54"/>
      <c r="QUC54"/>
      <c r="QUD54" s="9"/>
      <c r="QUE54" s="4"/>
      <c r="QUF54"/>
      <c r="QUG54"/>
      <c r="QUH54" s="9"/>
      <c r="QUI54" s="4"/>
      <c r="QUJ54"/>
      <c r="QUK54"/>
      <c r="QUL54" s="9"/>
      <c r="QUM54" s="4"/>
      <c r="QUN54"/>
      <c r="QUO54"/>
      <c r="QUP54" s="9"/>
      <c r="QUQ54" s="4"/>
      <c r="QUR54"/>
      <c r="QUS54"/>
      <c r="QUT54" s="9"/>
      <c r="QUU54" s="4"/>
      <c r="QUV54"/>
      <c r="QUW54"/>
      <c r="QUX54" s="9"/>
      <c r="QUY54" s="4"/>
      <c r="QUZ54"/>
      <c r="QVA54"/>
      <c r="QVB54" s="9"/>
      <c r="QVC54" s="4"/>
      <c r="QVD54"/>
      <c r="QVE54"/>
      <c r="QVF54" s="9"/>
      <c r="QVG54" s="4"/>
      <c r="QVH54"/>
      <c r="QVI54"/>
      <c r="QVJ54" s="9"/>
      <c r="QVK54" s="4"/>
      <c r="QVL54"/>
      <c r="QVM54"/>
      <c r="QVN54" s="9"/>
      <c r="QVO54" s="4"/>
      <c r="QVP54"/>
      <c r="QVQ54"/>
      <c r="QVR54" s="9"/>
      <c r="QVS54" s="4"/>
      <c r="QVT54"/>
      <c r="QVU54"/>
      <c r="QVV54" s="9"/>
      <c r="QVW54" s="4"/>
      <c r="QVX54"/>
      <c r="QVY54"/>
      <c r="QVZ54" s="9"/>
      <c r="QWA54" s="4"/>
      <c r="QWB54"/>
      <c r="QWC54"/>
      <c r="QWD54" s="9"/>
      <c r="QWE54" s="4"/>
      <c r="QWF54"/>
      <c r="QWG54"/>
      <c r="QWH54" s="9"/>
      <c r="QWI54" s="4"/>
      <c r="QWJ54"/>
      <c r="QWK54"/>
      <c r="QWL54" s="9"/>
      <c r="QWM54" s="4"/>
      <c r="QWN54"/>
      <c r="QWO54"/>
      <c r="QWP54" s="9"/>
      <c r="QWQ54" s="4"/>
      <c r="QWR54"/>
      <c r="QWS54"/>
      <c r="QWT54" s="9"/>
      <c r="QWU54" s="4"/>
      <c r="QWV54"/>
      <c r="QWW54"/>
      <c r="QWX54" s="9"/>
      <c r="QWY54" s="4"/>
      <c r="QWZ54"/>
      <c r="QXA54"/>
      <c r="QXB54" s="9"/>
      <c r="QXC54" s="4"/>
      <c r="QXD54"/>
      <c r="QXE54"/>
      <c r="QXF54" s="9"/>
      <c r="QXG54" s="4"/>
      <c r="QXH54"/>
      <c r="QXI54"/>
      <c r="QXJ54" s="9"/>
      <c r="QXK54" s="4"/>
      <c r="QXL54"/>
      <c r="QXM54"/>
      <c r="QXN54" s="9"/>
      <c r="QXO54" s="4"/>
      <c r="QXP54"/>
      <c r="QXQ54"/>
      <c r="QXR54" s="9"/>
      <c r="QXS54" s="4"/>
      <c r="QXT54"/>
      <c r="QXU54"/>
      <c r="QXV54" s="9"/>
      <c r="QXW54" s="4"/>
      <c r="QXX54"/>
      <c r="QXY54"/>
      <c r="QXZ54" s="9"/>
      <c r="QYA54" s="4"/>
      <c r="QYB54"/>
      <c r="QYC54"/>
      <c r="QYD54" s="9"/>
      <c r="QYE54" s="4"/>
      <c r="QYF54"/>
      <c r="QYG54"/>
      <c r="QYH54" s="9"/>
      <c r="QYI54" s="4"/>
      <c r="QYJ54"/>
      <c r="QYK54"/>
      <c r="QYL54" s="9"/>
      <c r="QYM54" s="4"/>
      <c r="QYN54"/>
      <c r="QYO54"/>
      <c r="QYP54" s="9"/>
      <c r="QYQ54" s="4"/>
      <c r="QYR54"/>
      <c r="QYS54"/>
      <c r="QYT54" s="9"/>
      <c r="QYU54" s="4"/>
      <c r="QYV54"/>
      <c r="QYW54"/>
      <c r="QYX54" s="9"/>
      <c r="QYY54" s="4"/>
      <c r="QYZ54"/>
      <c r="QZA54"/>
      <c r="QZB54" s="9"/>
      <c r="QZC54" s="4"/>
      <c r="QZD54"/>
      <c r="QZE54"/>
      <c r="QZF54" s="9"/>
      <c r="QZG54" s="4"/>
      <c r="QZH54"/>
      <c r="QZI54"/>
      <c r="QZJ54" s="9"/>
      <c r="QZK54" s="4"/>
      <c r="QZL54"/>
      <c r="QZM54"/>
      <c r="QZN54" s="9"/>
      <c r="QZO54" s="4"/>
      <c r="QZP54"/>
      <c r="QZQ54"/>
      <c r="QZR54" s="9"/>
      <c r="QZS54" s="4"/>
      <c r="QZT54"/>
      <c r="QZU54"/>
      <c r="QZV54" s="9"/>
      <c r="QZW54" s="4"/>
      <c r="QZX54"/>
      <c r="QZY54"/>
      <c r="QZZ54" s="9"/>
      <c r="RAA54" s="4"/>
      <c r="RAB54"/>
      <c r="RAC54"/>
      <c r="RAD54" s="9"/>
      <c r="RAE54" s="4"/>
      <c r="RAF54"/>
      <c r="RAG54"/>
      <c r="RAH54" s="9"/>
      <c r="RAI54" s="4"/>
      <c r="RAJ54"/>
      <c r="RAK54"/>
      <c r="RAL54" s="9"/>
      <c r="RAM54" s="4"/>
      <c r="RAN54"/>
      <c r="RAO54"/>
      <c r="RAP54" s="9"/>
      <c r="RAQ54" s="4"/>
      <c r="RAR54"/>
      <c r="RAS54"/>
      <c r="RAT54" s="9"/>
      <c r="RAU54" s="4"/>
      <c r="RAV54"/>
      <c r="RAW54"/>
      <c r="RAX54" s="9"/>
      <c r="RAY54" s="4"/>
      <c r="RAZ54"/>
      <c r="RBA54"/>
      <c r="RBB54" s="9"/>
      <c r="RBC54" s="4"/>
      <c r="RBD54"/>
      <c r="RBE54"/>
      <c r="RBF54" s="9"/>
      <c r="RBG54" s="4"/>
      <c r="RBH54"/>
      <c r="RBI54"/>
      <c r="RBJ54" s="9"/>
      <c r="RBK54" s="4"/>
      <c r="RBL54"/>
      <c r="RBM54"/>
      <c r="RBN54" s="9"/>
      <c r="RBO54" s="4"/>
      <c r="RBP54"/>
      <c r="RBQ54"/>
      <c r="RBR54" s="9"/>
      <c r="RBS54" s="4"/>
      <c r="RBT54"/>
      <c r="RBU54"/>
      <c r="RBV54" s="9"/>
      <c r="RBW54" s="4"/>
      <c r="RBX54"/>
      <c r="RBY54"/>
      <c r="RBZ54" s="9"/>
      <c r="RCA54" s="4"/>
      <c r="RCB54"/>
      <c r="RCC54"/>
      <c r="RCD54" s="9"/>
      <c r="RCE54" s="4"/>
      <c r="RCF54"/>
      <c r="RCG54"/>
      <c r="RCH54" s="9"/>
      <c r="RCI54" s="4"/>
      <c r="RCJ54"/>
      <c r="RCK54"/>
      <c r="RCL54" s="9"/>
      <c r="RCM54" s="4"/>
      <c r="RCN54"/>
      <c r="RCO54"/>
      <c r="RCP54" s="9"/>
      <c r="RCQ54" s="4"/>
      <c r="RCR54"/>
      <c r="RCS54"/>
      <c r="RCT54" s="9"/>
      <c r="RCU54" s="4"/>
      <c r="RCV54"/>
      <c r="RCW54"/>
      <c r="RCX54" s="9"/>
      <c r="RCY54" s="4"/>
      <c r="RCZ54"/>
      <c r="RDA54"/>
      <c r="RDB54" s="9"/>
      <c r="RDC54" s="4"/>
      <c r="RDD54"/>
      <c r="RDE54"/>
      <c r="RDF54" s="9"/>
      <c r="RDG54" s="4"/>
      <c r="RDH54"/>
      <c r="RDI54"/>
      <c r="RDJ54" s="9"/>
      <c r="RDK54" s="4"/>
      <c r="RDL54"/>
      <c r="RDM54"/>
      <c r="RDN54" s="9"/>
      <c r="RDO54" s="4"/>
      <c r="RDP54"/>
      <c r="RDQ54"/>
      <c r="RDR54" s="9"/>
      <c r="RDS54" s="4"/>
      <c r="RDT54"/>
      <c r="RDU54"/>
      <c r="RDV54" s="9"/>
      <c r="RDW54" s="4"/>
      <c r="RDX54"/>
      <c r="RDY54"/>
      <c r="RDZ54" s="9"/>
      <c r="REA54" s="4"/>
      <c r="REB54"/>
      <c r="REC54"/>
      <c r="RED54" s="9"/>
      <c r="REE54" s="4"/>
      <c r="REF54"/>
      <c r="REG54"/>
      <c r="REH54" s="9"/>
      <c r="REI54" s="4"/>
      <c r="REJ54"/>
      <c r="REK54"/>
      <c r="REL54" s="9"/>
      <c r="REM54" s="4"/>
      <c r="REN54"/>
      <c r="REO54"/>
      <c r="REP54" s="9"/>
      <c r="REQ54" s="4"/>
      <c r="RER54"/>
      <c r="RES54"/>
      <c r="RET54" s="9"/>
      <c r="REU54" s="4"/>
      <c r="REV54"/>
      <c r="REW54"/>
      <c r="REX54" s="9"/>
      <c r="REY54" s="4"/>
      <c r="REZ54"/>
      <c r="RFA54"/>
      <c r="RFB54" s="9"/>
      <c r="RFC54" s="4"/>
      <c r="RFD54"/>
      <c r="RFE54"/>
      <c r="RFF54" s="9"/>
      <c r="RFG54" s="4"/>
      <c r="RFH54"/>
      <c r="RFI54"/>
      <c r="RFJ54" s="9"/>
      <c r="RFK54" s="4"/>
      <c r="RFL54"/>
      <c r="RFM54"/>
      <c r="RFN54" s="9"/>
      <c r="RFO54" s="4"/>
      <c r="RFP54"/>
      <c r="RFQ54"/>
      <c r="RFR54" s="9"/>
      <c r="RFS54" s="4"/>
      <c r="RFT54"/>
      <c r="RFU54"/>
      <c r="RFV54" s="9"/>
      <c r="RFW54" s="4"/>
      <c r="RFX54"/>
      <c r="RFY54"/>
      <c r="RFZ54" s="9"/>
      <c r="RGA54" s="4"/>
      <c r="RGB54"/>
      <c r="RGC54"/>
      <c r="RGD54" s="9"/>
      <c r="RGE54" s="4"/>
      <c r="RGF54"/>
      <c r="RGG54"/>
      <c r="RGH54" s="9"/>
      <c r="RGI54" s="4"/>
      <c r="RGJ54"/>
      <c r="RGK54"/>
      <c r="RGL54" s="9"/>
      <c r="RGM54" s="4"/>
      <c r="RGN54"/>
      <c r="RGO54"/>
      <c r="RGP54" s="9"/>
      <c r="RGQ54" s="4"/>
      <c r="RGR54"/>
      <c r="RGS54"/>
      <c r="RGT54" s="9"/>
      <c r="RGU54" s="4"/>
      <c r="RGV54"/>
      <c r="RGW54"/>
      <c r="RGX54" s="9"/>
      <c r="RGY54" s="4"/>
      <c r="RGZ54"/>
      <c r="RHA54"/>
      <c r="RHB54" s="9"/>
      <c r="RHC54" s="4"/>
      <c r="RHD54"/>
      <c r="RHE54"/>
      <c r="RHF54" s="9"/>
      <c r="RHG54" s="4"/>
      <c r="RHH54"/>
      <c r="RHI54"/>
      <c r="RHJ54" s="9"/>
      <c r="RHK54" s="4"/>
      <c r="RHL54"/>
      <c r="RHM54"/>
      <c r="RHN54" s="9"/>
      <c r="RHO54" s="4"/>
      <c r="RHP54"/>
      <c r="RHQ54"/>
      <c r="RHR54" s="9"/>
      <c r="RHS54" s="4"/>
      <c r="RHT54"/>
      <c r="RHU54"/>
      <c r="RHV54" s="9"/>
      <c r="RHW54" s="4"/>
      <c r="RHX54"/>
      <c r="RHY54"/>
      <c r="RHZ54" s="9"/>
      <c r="RIA54" s="4"/>
      <c r="RIB54"/>
      <c r="RIC54"/>
      <c r="RID54" s="9"/>
      <c r="RIE54" s="4"/>
      <c r="RIF54"/>
      <c r="RIG54"/>
      <c r="RIH54" s="9"/>
      <c r="RII54" s="4"/>
      <c r="RIJ54"/>
      <c r="RIK54"/>
      <c r="RIL54" s="9"/>
      <c r="RIM54" s="4"/>
      <c r="RIN54"/>
      <c r="RIO54"/>
      <c r="RIP54" s="9"/>
      <c r="RIQ54" s="4"/>
      <c r="RIR54"/>
      <c r="RIS54"/>
      <c r="RIT54" s="9"/>
      <c r="RIU54" s="4"/>
      <c r="RIV54"/>
      <c r="RIW54"/>
      <c r="RIX54" s="9"/>
      <c r="RIY54" s="4"/>
      <c r="RIZ54"/>
      <c r="RJA54"/>
      <c r="RJB54" s="9"/>
      <c r="RJC54" s="4"/>
      <c r="RJD54"/>
      <c r="RJE54"/>
      <c r="RJF54" s="9"/>
      <c r="RJG54" s="4"/>
      <c r="RJH54"/>
      <c r="RJI54"/>
      <c r="RJJ54" s="9"/>
      <c r="RJK54" s="4"/>
      <c r="RJL54"/>
      <c r="RJM54"/>
      <c r="RJN54" s="9"/>
      <c r="RJO54" s="4"/>
      <c r="RJP54"/>
      <c r="RJQ54"/>
      <c r="RJR54" s="9"/>
      <c r="RJS54" s="4"/>
      <c r="RJT54"/>
      <c r="RJU54"/>
      <c r="RJV54" s="9"/>
      <c r="RJW54" s="4"/>
      <c r="RJX54"/>
      <c r="RJY54"/>
      <c r="RJZ54" s="9"/>
      <c r="RKA54" s="4"/>
      <c r="RKB54"/>
      <c r="RKC54"/>
      <c r="RKD54" s="9"/>
      <c r="RKE54" s="4"/>
      <c r="RKF54"/>
      <c r="RKG54"/>
      <c r="RKH54" s="9"/>
      <c r="RKI54" s="4"/>
      <c r="RKJ54"/>
      <c r="RKK54"/>
      <c r="RKL54" s="9"/>
      <c r="RKM54" s="4"/>
      <c r="RKN54"/>
      <c r="RKO54"/>
      <c r="RKP54" s="9"/>
      <c r="RKQ54" s="4"/>
      <c r="RKR54"/>
      <c r="RKS54"/>
      <c r="RKT54" s="9"/>
      <c r="RKU54" s="4"/>
      <c r="RKV54"/>
      <c r="RKW54"/>
      <c r="RKX54" s="9"/>
      <c r="RKY54" s="4"/>
      <c r="RKZ54"/>
      <c r="RLA54"/>
      <c r="RLB54" s="9"/>
      <c r="RLC54" s="4"/>
      <c r="RLD54"/>
      <c r="RLE54"/>
      <c r="RLF54" s="9"/>
      <c r="RLG54" s="4"/>
      <c r="RLH54"/>
      <c r="RLI54"/>
      <c r="RLJ54" s="9"/>
      <c r="RLK54" s="4"/>
      <c r="RLL54"/>
      <c r="RLM54"/>
      <c r="RLN54" s="9"/>
      <c r="RLO54" s="4"/>
      <c r="RLP54"/>
      <c r="RLQ54"/>
      <c r="RLR54" s="9"/>
      <c r="RLS54" s="4"/>
      <c r="RLT54"/>
      <c r="RLU54"/>
      <c r="RLV54" s="9"/>
      <c r="RLW54" s="4"/>
      <c r="RLX54"/>
      <c r="RLY54"/>
      <c r="RLZ54" s="9"/>
      <c r="RMA54" s="4"/>
      <c r="RMB54"/>
      <c r="RMC54"/>
      <c r="RMD54" s="9"/>
      <c r="RME54" s="4"/>
      <c r="RMF54"/>
      <c r="RMG54"/>
      <c r="RMH54" s="9"/>
      <c r="RMI54" s="4"/>
      <c r="RMJ54"/>
      <c r="RMK54"/>
      <c r="RML54" s="9"/>
      <c r="RMM54" s="4"/>
      <c r="RMN54"/>
      <c r="RMO54"/>
      <c r="RMP54" s="9"/>
      <c r="RMQ54" s="4"/>
      <c r="RMR54"/>
      <c r="RMS54"/>
      <c r="RMT54" s="9"/>
      <c r="RMU54" s="4"/>
      <c r="RMV54"/>
      <c r="RMW54"/>
      <c r="RMX54" s="9"/>
      <c r="RMY54" s="4"/>
      <c r="RMZ54"/>
      <c r="RNA54"/>
      <c r="RNB54" s="9"/>
      <c r="RNC54" s="4"/>
      <c r="RND54"/>
      <c r="RNE54"/>
      <c r="RNF54" s="9"/>
      <c r="RNG54" s="4"/>
      <c r="RNH54"/>
      <c r="RNI54"/>
      <c r="RNJ54" s="9"/>
      <c r="RNK54" s="4"/>
      <c r="RNL54"/>
      <c r="RNM54"/>
      <c r="RNN54" s="9"/>
      <c r="RNO54" s="4"/>
      <c r="RNP54"/>
      <c r="RNQ54"/>
      <c r="RNR54" s="9"/>
      <c r="RNS54" s="4"/>
      <c r="RNT54"/>
      <c r="RNU54"/>
      <c r="RNV54" s="9"/>
      <c r="RNW54" s="4"/>
      <c r="RNX54"/>
      <c r="RNY54"/>
      <c r="RNZ54" s="9"/>
      <c r="ROA54" s="4"/>
      <c r="ROB54"/>
      <c r="ROC54"/>
      <c r="ROD54" s="9"/>
      <c r="ROE54" s="4"/>
      <c r="ROF54"/>
      <c r="ROG54"/>
      <c r="ROH54" s="9"/>
      <c r="ROI54" s="4"/>
      <c r="ROJ54"/>
      <c r="ROK54"/>
      <c r="ROL54" s="9"/>
      <c r="ROM54" s="4"/>
      <c r="RON54"/>
      <c r="ROO54"/>
      <c r="ROP54" s="9"/>
      <c r="ROQ54" s="4"/>
      <c r="ROR54"/>
      <c r="ROS54"/>
      <c r="ROT54" s="9"/>
      <c r="ROU54" s="4"/>
      <c r="ROV54"/>
      <c r="ROW54"/>
      <c r="ROX54" s="9"/>
      <c r="ROY54" s="4"/>
      <c r="ROZ54"/>
      <c r="RPA54"/>
      <c r="RPB54" s="9"/>
      <c r="RPC54" s="4"/>
      <c r="RPD54"/>
      <c r="RPE54"/>
      <c r="RPF54" s="9"/>
      <c r="RPG54" s="4"/>
      <c r="RPH54"/>
      <c r="RPI54"/>
      <c r="RPJ54" s="9"/>
      <c r="RPK54" s="4"/>
      <c r="RPL54"/>
      <c r="RPM54"/>
      <c r="RPN54" s="9"/>
      <c r="RPO54" s="4"/>
      <c r="RPP54"/>
      <c r="RPQ54"/>
      <c r="RPR54" s="9"/>
      <c r="RPS54" s="4"/>
      <c r="RPT54"/>
      <c r="RPU54"/>
      <c r="RPV54" s="9"/>
      <c r="RPW54" s="4"/>
      <c r="RPX54"/>
      <c r="RPY54"/>
      <c r="RPZ54" s="9"/>
      <c r="RQA54" s="4"/>
      <c r="RQB54"/>
      <c r="RQC54"/>
      <c r="RQD54" s="9"/>
      <c r="RQE54" s="4"/>
      <c r="RQF54"/>
      <c r="RQG54"/>
      <c r="RQH54" s="9"/>
      <c r="RQI54" s="4"/>
      <c r="RQJ54"/>
      <c r="RQK54"/>
      <c r="RQL54" s="9"/>
      <c r="RQM54" s="4"/>
      <c r="RQN54"/>
      <c r="RQO54"/>
      <c r="RQP54" s="9"/>
      <c r="RQQ54" s="4"/>
      <c r="RQR54"/>
      <c r="RQS54"/>
      <c r="RQT54" s="9"/>
      <c r="RQU54" s="4"/>
      <c r="RQV54"/>
      <c r="RQW54"/>
      <c r="RQX54" s="9"/>
      <c r="RQY54" s="4"/>
      <c r="RQZ54"/>
      <c r="RRA54"/>
      <c r="RRB54" s="9"/>
      <c r="RRC54" s="4"/>
      <c r="RRD54"/>
      <c r="RRE54"/>
      <c r="RRF54" s="9"/>
      <c r="RRG54" s="4"/>
      <c r="RRH54"/>
      <c r="RRI54"/>
      <c r="RRJ54" s="9"/>
      <c r="RRK54" s="4"/>
      <c r="RRL54"/>
      <c r="RRM54"/>
      <c r="RRN54" s="9"/>
      <c r="RRO54" s="4"/>
      <c r="RRP54"/>
      <c r="RRQ54"/>
      <c r="RRR54" s="9"/>
      <c r="RRS54" s="4"/>
      <c r="RRT54"/>
      <c r="RRU54"/>
      <c r="RRV54" s="9"/>
      <c r="RRW54" s="4"/>
      <c r="RRX54"/>
      <c r="RRY54"/>
      <c r="RRZ54" s="9"/>
      <c r="RSA54" s="4"/>
      <c r="RSB54"/>
      <c r="RSC54"/>
      <c r="RSD54" s="9"/>
      <c r="RSE54" s="4"/>
      <c r="RSF54"/>
      <c r="RSG54"/>
      <c r="RSH54" s="9"/>
      <c r="RSI54" s="4"/>
      <c r="RSJ54"/>
      <c r="RSK54"/>
      <c r="RSL54" s="9"/>
      <c r="RSM54" s="4"/>
      <c r="RSN54"/>
      <c r="RSO54"/>
      <c r="RSP54" s="9"/>
      <c r="RSQ54" s="4"/>
      <c r="RSR54"/>
      <c r="RSS54"/>
      <c r="RST54" s="9"/>
      <c r="RSU54" s="4"/>
      <c r="RSV54"/>
      <c r="RSW54"/>
      <c r="RSX54" s="9"/>
      <c r="RSY54" s="4"/>
      <c r="RSZ54"/>
      <c r="RTA54"/>
      <c r="RTB54" s="9"/>
      <c r="RTC54" s="4"/>
      <c r="RTD54"/>
      <c r="RTE54"/>
      <c r="RTF54" s="9"/>
      <c r="RTG54" s="4"/>
      <c r="RTH54"/>
      <c r="RTI54"/>
      <c r="RTJ54" s="9"/>
      <c r="RTK54" s="4"/>
      <c r="RTL54"/>
      <c r="RTM54"/>
      <c r="RTN54" s="9"/>
      <c r="RTO54" s="4"/>
      <c r="RTP54"/>
      <c r="RTQ54"/>
      <c r="RTR54" s="9"/>
      <c r="RTS54" s="4"/>
      <c r="RTT54"/>
      <c r="RTU54"/>
      <c r="RTV54" s="9"/>
      <c r="RTW54" s="4"/>
      <c r="RTX54"/>
      <c r="RTY54"/>
      <c r="RTZ54" s="9"/>
      <c r="RUA54" s="4"/>
      <c r="RUB54"/>
      <c r="RUC54"/>
      <c r="RUD54" s="9"/>
      <c r="RUE54" s="4"/>
      <c r="RUF54"/>
      <c r="RUG54"/>
      <c r="RUH54" s="9"/>
      <c r="RUI54" s="4"/>
      <c r="RUJ54"/>
      <c r="RUK54"/>
      <c r="RUL54" s="9"/>
      <c r="RUM54" s="4"/>
      <c r="RUN54"/>
      <c r="RUO54"/>
      <c r="RUP54" s="9"/>
      <c r="RUQ54" s="4"/>
      <c r="RUR54"/>
      <c r="RUS54"/>
      <c r="RUT54" s="9"/>
      <c r="RUU54" s="4"/>
      <c r="RUV54"/>
      <c r="RUW54"/>
      <c r="RUX54" s="9"/>
      <c r="RUY54" s="4"/>
      <c r="RUZ54"/>
      <c r="RVA54"/>
      <c r="RVB54" s="9"/>
      <c r="RVC54" s="4"/>
      <c r="RVD54"/>
      <c r="RVE54"/>
      <c r="RVF54" s="9"/>
      <c r="RVG54" s="4"/>
      <c r="RVH54"/>
      <c r="RVI54"/>
      <c r="RVJ54" s="9"/>
      <c r="RVK54" s="4"/>
      <c r="RVL54"/>
      <c r="RVM54"/>
      <c r="RVN54" s="9"/>
      <c r="RVO54" s="4"/>
      <c r="RVP54"/>
      <c r="RVQ54"/>
      <c r="RVR54" s="9"/>
      <c r="RVS54" s="4"/>
      <c r="RVT54"/>
      <c r="RVU54"/>
      <c r="RVV54" s="9"/>
      <c r="RVW54" s="4"/>
      <c r="RVX54"/>
      <c r="RVY54"/>
      <c r="RVZ54" s="9"/>
      <c r="RWA54" s="4"/>
      <c r="RWB54"/>
      <c r="RWC54"/>
      <c r="RWD54" s="9"/>
      <c r="RWE54" s="4"/>
      <c r="RWF54"/>
      <c r="RWG54"/>
      <c r="RWH54" s="9"/>
      <c r="RWI54" s="4"/>
      <c r="RWJ54"/>
      <c r="RWK54"/>
      <c r="RWL54" s="9"/>
      <c r="RWM54" s="4"/>
      <c r="RWN54"/>
      <c r="RWO54"/>
      <c r="RWP54" s="9"/>
      <c r="RWQ54" s="4"/>
      <c r="RWR54"/>
      <c r="RWS54"/>
      <c r="RWT54" s="9"/>
      <c r="RWU54" s="4"/>
      <c r="RWV54"/>
      <c r="RWW54"/>
      <c r="RWX54" s="9"/>
      <c r="RWY54" s="4"/>
      <c r="RWZ54"/>
      <c r="RXA54"/>
      <c r="RXB54" s="9"/>
      <c r="RXC54" s="4"/>
      <c r="RXD54"/>
      <c r="RXE54"/>
      <c r="RXF54" s="9"/>
      <c r="RXG54" s="4"/>
      <c r="RXH54"/>
      <c r="RXI54"/>
      <c r="RXJ54" s="9"/>
      <c r="RXK54" s="4"/>
      <c r="RXL54"/>
      <c r="RXM54"/>
      <c r="RXN54" s="9"/>
      <c r="RXO54" s="4"/>
      <c r="RXP54"/>
      <c r="RXQ54"/>
      <c r="RXR54" s="9"/>
      <c r="RXS54" s="4"/>
      <c r="RXT54"/>
      <c r="RXU54"/>
      <c r="RXV54" s="9"/>
      <c r="RXW54" s="4"/>
      <c r="RXX54"/>
      <c r="RXY54"/>
      <c r="RXZ54" s="9"/>
      <c r="RYA54" s="4"/>
      <c r="RYB54"/>
      <c r="RYC54"/>
      <c r="RYD54" s="9"/>
      <c r="RYE54" s="4"/>
      <c r="RYF54"/>
      <c r="RYG54"/>
      <c r="RYH54" s="9"/>
      <c r="RYI54" s="4"/>
      <c r="RYJ54"/>
      <c r="RYK54"/>
      <c r="RYL54" s="9"/>
      <c r="RYM54" s="4"/>
      <c r="RYN54"/>
      <c r="RYO54"/>
      <c r="RYP54" s="9"/>
      <c r="RYQ54" s="4"/>
      <c r="RYR54"/>
      <c r="RYS54"/>
      <c r="RYT54" s="9"/>
      <c r="RYU54" s="4"/>
      <c r="RYV54"/>
      <c r="RYW54"/>
      <c r="RYX54" s="9"/>
      <c r="RYY54" s="4"/>
      <c r="RYZ54"/>
      <c r="RZA54"/>
      <c r="RZB54" s="9"/>
      <c r="RZC54" s="4"/>
      <c r="RZD54"/>
      <c r="RZE54"/>
      <c r="RZF54" s="9"/>
      <c r="RZG54" s="4"/>
      <c r="RZH54"/>
      <c r="RZI54"/>
      <c r="RZJ54" s="9"/>
      <c r="RZK54" s="4"/>
      <c r="RZL54"/>
      <c r="RZM54"/>
      <c r="RZN54" s="9"/>
      <c r="RZO54" s="4"/>
      <c r="RZP54"/>
      <c r="RZQ54"/>
      <c r="RZR54" s="9"/>
      <c r="RZS54" s="4"/>
      <c r="RZT54"/>
      <c r="RZU54"/>
      <c r="RZV54" s="9"/>
      <c r="RZW54" s="4"/>
      <c r="RZX54"/>
      <c r="RZY54"/>
      <c r="RZZ54" s="9"/>
      <c r="SAA54" s="4"/>
      <c r="SAB54"/>
      <c r="SAC54"/>
      <c r="SAD54" s="9"/>
      <c r="SAE54" s="4"/>
      <c r="SAF54"/>
      <c r="SAG54"/>
      <c r="SAH54" s="9"/>
      <c r="SAI54" s="4"/>
      <c r="SAJ54"/>
      <c r="SAK54"/>
      <c r="SAL54" s="9"/>
      <c r="SAM54" s="4"/>
      <c r="SAN54"/>
      <c r="SAO54"/>
      <c r="SAP54" s="9"/>
      <c r="SAQ54" s="4"/>
      <c r="SAR54"/>
      <c r="SAS54"/>
      <c r="SAT54" s="9"/>
      <c r="SAU54" s="4"/>
      <c r="SAV54"/>
      <c r="SAW54"/>
      <c r="SAX54" s="9"/>
      <c r="SAY54" s="4"/>
      <c r="SAZ54"/>
      <c r="SBA54"/>
      <c r="SBB54" s="9"/>
      <c r="SBC54" s="4"/>
      <c r="SBD54"/>
      <c r="SBE54"/>
      <c r="SBF54" s="9"/>
      <c r="SBG54" s="4"/>
      <c r="SBH54"/>
      <c r="SBI54"/>
      <c r="SBJ54" s="9"/>
      <c r="SBK54" s="4"/>
      <c r="SBL54"/>
      <c r="SBM54"/>
      <c r="SBN54" s="9"/>
      <c r="SBO54" s="4"/>
      <c r="SBP54"/>
      <c r="SBQ54"/>
      <c r="SBR54" s="9"/>
      <c r="SBS54" s="4"/>
      <c r="SBT54"/>
      <c r="SBU54"/>
      <c r="SBV54" s="9"/>
      <c r="SBW54" s="4"/>
      <c r="SBX54"/>
      <c r="SBY54"/>
      <c r="SBZ54" s="9"/>
      <c r="SCA54" s="4"/>
      <c r="SCB54"/>
      <c r="SCC54"/>
      <c r="SCD54" s="9"/>
      <c r="SCE54" s="4"/>
      <c r="SCF54"/>
      <c r="SCG54"/>
      <c r="SCH54" s="9"/>
      <c r="SCI54" s="4"/>
      <c r="SCJ54"/>
      <c r="SCK54"/>
      <c r="SCL54" s="9"/>
      <c r="SCM54" s="4"/>
      <c r="SCN54"/>
      <c r="SCO54"/>
      <c r="SCP54" s="9"/>
      <c r="SCQ54" s="4"/>
      <c r="SCR54"/>
      <c r="SCS54"/>
      <c r="SCT54" s="9"/>
      <c r="SCU54" s="4"/>
      <c r="SCV54"/>
      <c r="SCW54"/>
      <c r="SCX54" s="9"/>
      <c r="SCY54" s="4"/>
      <c r="SCZ54"/>
      <c r="SDA54"/>
      <c r="SDB54" s="9"/>
      <c r="SDC54" s="4"/>
      <c r="SDD54"/>
      <c r="SDE54"/>
      <c r="SDF54" s="9"/>
      <c r="SDG54" s="4"/>
      <c r="SDH54"/>
      <c r="SDI54"/>
      <c r="SDJ54" s="9"/>
      <c r="SDK54" s="4"/>
      <c r="SDL54"/>
      <c r="SDM54"/>
      <c r="SDN54" s="9"/>
      <c r="SDO54" s="4"/>
      <c r="SDP54"/>
      <c r="SDQ54"/>
      <c r="SDR54" s="9"/>
      <c r="SDS54" s="4"/>
      <c r="SDT54"/>
      <c r="SDU54"/>
      <c r="SDV54" s="9"/>
      <c r="SDW54" s="4"/>
      <c r="SDX54"/>
      <c r="SDY54"/>
      <c r="SDZ54" s="9"/>
      <c r="SEA54" s="4"/>
      <c r="SEB54"/>
      <c r="SEC54"/>
      <c r="SED54" s="9"/>
      <c r="SEE54" s="4"/>
      <c r="SEF54"/>
      <c r="SEG54"/>
      <c r="SEH54" s="9"/>
      <c r="SEI54" s="4"/>
      <c r="SEJ54"/>
      <c r="SEK54"/>
      <c r="SEL54" s="9"/>
      <c r="SEM54" s="4"/>
      <c r="SEN54"/>
      <c r="SEO54"/>
      <c r="SEP54" s="9"/>
      <c r="SEQ54" s="4"/>
      <c r="SER54"/>
      <c r="SES54"/>
      <c r="SET54" s="9"/>
      <c r="SEU54" s="4"/>
      <c r="SEV54"/>
      <c r="SEW54"/>
      <c r="SEX54" s="9"/>
      <c r="SEY54" s="4"/>
      <c r="SEZ54"/>
      <c r="SFA54"/>
      <c r="SFB54" s="9"/>
      <c r="SFC54" s="4"/>
      <c r="SFD54"/>
      <c r="SFE54"/>
      <c r="SFF54" s="9"/>
      <c r="SFG54" s="4"/>
      <c r="SFH54"/>
      <c r="SFI54"/>
      <c r="SFJ54" s="9"/>
      <c r="SFK54" s="4"/>
      <c r="SFL54"/>
      <c r="SFM54"/>
      <c r="SFN54" s="9"/>
      <c r="SFO54" s="4"/>
      <c r="SFP54"/>
      <c r="SFQ54"/>
      <c r="SFR54" s="9"/>
      <c r="SFS54" s="4"/>
      <c r="SFT54"/>
      <c r="SFU54"/>
      <c r="SFV54" s="9"/>
      <c r="SFW54" s="4"/>
      <c r="SFX54"/>
      <c r="SFY54"/>
      <c r="SFZ54" s="9"/>
      <c r="SGA54" s="4"/>
      <c r="SGB54"/>
      <c r="SGC54"/>
      <c r="SGD54" s="9"/>
      <c r="SGE54" s="4"/>
      <c r="SGF54"/>
      <c r="SGG54"/>
      <c r="SGH54" s="9"/>
      <c r="SGI54" s="4"/>
      <c r="SGJ54"/>
      <c r="SGK54"/>
      <c r="SGL54" s="9"/>
      <c r="SGM54" s="4"/>
      <c r="SGN54"/>
      <c r="SGO54"/>
      <c r="SGP54" s="9"/>
      <c r="SGQ54" s="4"/>
      <c r="SGR54"/>
      <c r="SGS54"/>
      <c r="SGT54" s="9"/>
      <c r="SGU54" s="4"/>
      <c r="SGV54"/>
      <c r="SGW54"/>
      <c r="SGX54" s="9"/>
      <c r="SGY54" s="4"/>
      <c r="SGZ54"/>
      <c r="SHA54"/>
      <c r="SHB54" s="9"/>
      <c r="SHC54" s="4"/>
      <c r="SHD54"/>
      <c r="SHE54"/>
      <c r="SHF54" s="9"/>
      <c r="SHG54" s="4"/>
      <c r="SHH54"/>
      <c r="SHI54"/>
      <c r="SHJ54" s="9"/>
      <c r="SHK54" s="4"/>
      <c r="SHL54"/>
      <c r="SHM54"/>
      <c r="SHN54" s="9"/>
      <c r="SHO54" s="4"/>
      <c r="SHP54"/>
      <c r="SHQ54"/>
      <c r="SHR54" s="9"/>
      <c r="SHS54" s="4"/>
      <c r="SHT54"/>
      <c r="SHU54"/>
      <c r="SHV54" s="9"/>
      <c r="SHW54" s="4"/>
      <c r="SHX54"/>
      <c r="SHY54"/>
      <c r="SHZ54" s="9"/>
      <c r="SIA54" s="4"/>
      <c r="SIB54"/>
      <c r="SIC54"/>
      <c r="SID54" s="9"/>
      <c r="SIE54" s="4"/>
      <c r="SIF54"/>
      <c r="SIG54"/>
      <c r="SIH54" s="9"/>
      <c r="SII54" s="4"/>
      <c r="SIJ54"/>
      <c r="SIK54"/>
      <c r="SIL54" s="9"/>
      <c r="SIM54" s="4"/>
      <c r="SIN54"/>
      <c r="SIO54"/>
      <c r="SIP54" s="9"/>
      <c r="SIQ54" s="4"/>
      <c r="SIR54"/>
      <c r="SIS54"/>
      <c r="SIT54" s="9"/>
      <c r="SIU54" s="4"/>
      <c r="SIV54"/>
      <c r="SIW54"/>
      <c r="SIX54" s="9"/>
      <c r="SIY54" s="4"/>
      <c r="SIZ54"/>
      <c r="SJA54"/>
      <c r="SJB54" s="9"/>
      <c r="SJC54" s="4"/>
      <c r="SJD54"/>
      <c r="SJE54"/>
      <c r="SJF54" s="9"/>
      <c r="SJG54" s="4"/>
      <c r="SJH54"/>
      <c r="SJI54"/>
      <c r="SJJ54" s="9"/>
      <c r="SJK54" s="4"/>
      <c r="SJL54"/>
      <c r="SJM54"/>
      <c r="SJN54" s="9"/>
      <c r="SJO54" s="4"/>
      <c r="SJP54"/>
      <c r="SJQ54"/>
      <c r="SJR54" s="9"/>
      <c r="SJS54" s="4"/>
      <c r="SJT54"/>
      <c r="SJU54"/>
      <c r="SJV54" s="9"/>
      <c r="SJW54" s="4"/>
      <c r="SJX54"/>
      <c r="SJY54"/>
      <c r="SJZ54" s="9"/>
      <c r="SKA54" s="4"/>
      <c r="SKB54"/>
      <c r="SKC54"/>
      <c r="SKD54" s="9"/>
      <c r="SKE54" s="4"/>
      <c r="SKF54"/>
      <c r="SKG54"/>
      <c r="SKH54" s="9"/>
      <c r="SKI54" s="4"/>
      <c r="SKJ54"/>
      <c r="SKK54"/>
      <c r="SKL54" s="9"/>
      <c r="SKM54" s="4"/>
      <c r="SKN54"/>
      <c r="SKO54"/>
      <c r="SKP54" s="9"/>
      <c r="SKQ54" s="4"/>
      <c r="SKR54"/>
      <c r="SKS54"/>
      <c r="SKT54" s="9"/>
      <c r="SKU54" s="4"/>
      <c r="SKV54"/>
      <c r="SKW54"/>
      <c r="SKX54" s="9"/>
      <c r="SKY54" s="4"/>
      <c r="SKZ54"/>
      <c r="SLA54"/>
      <c r="SLB54" s="9"/>
      <c r="SLC54" s="4"/>
      <c r="SLD54"/>
      <c r="SLE54"/>
      <c r="SLF54" s="9"/>
      <c r="SLG54" s="4"/>
      <c r="SLH54"/>
      <c r="SLI54"/>
      <c r="SLJ54" s="9"/>
      <c r="SLK54" s="4"/>
      <c r="SLL54"/>
      <c r="SLM54"/>
      <c r="SLN54" s="9"/>
      <c r="SLO54" s="4"/>
      <c r="SLP54"/>
      <c r="SLQ54"/>
      <c r="SLR54" s="9"/>
      <c r="SLS54" s="4"/>
      <c r="SLT54"/>
      <c r="SLU54"/>
      <c r="SLV54" s="9"/>
      <c r="SLW54" s="4"/>
      <c r="SLX54"/>
      <c r="SLY54"/>
      <c r="SLZ54" s="9"/>
      <c r="SMA54" s="4"/>
      <c r="SMB54"/>
      <c r="SMC54"/>
      <c r="SMD54" s="9"/>
      <c r="SME54" s="4"/>
      <c r="SMF54"/>
      <c r="SMG54"/>
      <c r="SMH54" s="9"/>
      <c r="SMI54" s="4"/>
      <c r="SMJ54"/>
      <c r="SMK54"/>
      <c r="SML54" s="9"/>
      <c r="SMM54" s="4"/>
      <c r="SMN54"/>
      <c r="SMO54"/>
      <c r="SMP54" s="9"/>
      <c r="SMQ54" s="4"/>
      <c r="SMR54"/>
      <c r="SMS54"/>
      <c r="SMT54" s="9"/>
      <c r="SMU54" s="4"/>
      <c r="SMV54"/>
      <c r="SMW54"/>
      <c r="SMX54" s="9"/>
      <c r="SMY54" s="4"/>
      <c r="SMZ54"/>
      <c r="SNA54"/>
      <c r="SNB54" s="9"/>
      <c r="SNC54" s="4"/>
      <c r="SND54"/>
      <c r="SNE54"/>
      <c r="SNF54" s="9"/>
      <c r="SNG54" s="4"/>
      <c r="SNH54"/>
      <c r="SNI54"/>
      <c r="SNJ54" s="9"/>
      <c r="SNK54" s="4"/>
      <c r="SNL54"/>
      <c r="SNM54"/>
      <c r="SNN54" s="9"/>
      <c r="SNO54" s="4"/>
      <c r="SNP54"/>
      <c r="SNQ54"/>
      <c r="SNR54" s="9"/>
      <c r="SNS54" s="4"/>
      <c r="SNT54"/>
      <c r="SNU54"/>
      <c r="SNV54" s="9"/>
      <c r="SNW54" s="4"/>
      <c r="SNX54"/>
      <c r="SNY54"/>
      <c r="SNZ54" s="9"/>
      <c r="SOA54" s="4"/>
      <c r="SOB54"/>
      <c r="SOC54"/>
      <c r="SOD54" s="9"/>
      <c r="SOE54" s="4"/>
      <c r="SOF54"/>
      <c r="SOG54"/>
      <c r="SOH54" s="9"/>
      <c r="SOI54" s="4"/>
      <c r="SOJ54"/>
      <c r="SOK54"/>
      <c r="SOL54" s="9"/>
      <c r="SOM54" s="4"/>
      <c r="SON54"/>
      <c r="SOO54"/>
      <c r="SOP54" s="9"/>
      <c r="SOQ54" s="4"/>
      <c r="SOR54"/>
      <c r="SOS54"/>
      <c r="SOT54" s="9"/>
      <c r="SOU54" s="4"/>
      <c r="SOV54"/>
      <c r="SOW54"/>
      <c r="SOX54" s="9"/>
      <c r="SOY54" s="4"/>
      <c r="SOZ54"/>
      <c r="SPA54"/>
      <c r="SPB54" s="9"/>
      <c r="SPC54" s="4"/>
      <c r="SPD54"/>
      <c r="SPE54"/>
      <c r="SPF54" s="9"/>
      <c r="SPG54" s="4"/>
      <c r="SPH54"/>
      <c r="SPI54"/>
      <c r="SPJ54" s="9"/>
      <c r="SPK54" s="4"/>
      <c r="SPL54"/>
      <c r="SPM54"/>
      <c r="SPN54" s="9"/>
      <c r="SPO54" s="4"/>
      <c r="SPP54"/>
      <c r="SPQ54"/>
      <c r="SPR54" s="9"/>
      <c r="SPS54" s="4"/>
      <c r="SPT54"/>
      <c r="SPU54"/>
      <c r="SPV54" s="9"/>
      <c r="SPW54" s="4"/>
      <c r="SPX54"/>
      <c r="SPY54"/>
      <c r="SPZ54" s="9"/>
      <c r="SQA54" s="4"/>
      <c r="SQB54"/>
      <c r="SQC54"/>
      <c r="SQD54" s="9"/>
      <c r="SQE54" s="4"/>
      <c r="SQF54"/>
      <c r="SQG54"/>
      <c r="SQH54" s="9"/>
      <c r="SQI54" s="4"/>
      <c r="SQJ54"/>
      <c r="SQK54"/>
      <c r="SQL54" s="9"/>
      <c r="SQM54" s="4"/>
      <c r="SQN54"/>
      <c r="SQO54"/>
      <c r="SQP54" s="9"/>
      <c r="SQQ54" s="4"/>
      <c r="SQR54"/>
      <c r="SQS54"/>
      <c r="SQT54" s="9"/>
      <c r="SQU54" s="4"/>
      <c r="SQV54"/>
      <c r="SQW54"/>
      <c r="SQX54" s="9"/>
      <c r="SQY54" s="4"/>
      <c r="SQZ54"/>
      <c r="SRA54"/>
      <c r="SRB54" s="9"/>
      <c r="SRC54" s="4"/>
      <c r="SRD54"/>
      <c r="SRE54"/>
      <c r="SRF54" s="9"/>
      <c r="SRG54" s="4"/>
      <c r="SRH54"/>
      <c r="SRI54"/>
      <c r="SRJ54" s="9"/>
      <c r="SRK54" s="4"/>
      <c r="SRL54"/>
      <c r="SRM54"/>
      <c r="SRN54" s="9"/>
      <c r="SRO54" s="4"/>
      <c r="SRP54"/>
      <c r="SRQ54"/>
      <c r="SRR54" s="9"/>
      <c r="SRS54" s="4"/>
      <c r="SRT54"/>
      <c r="SRU54"/>
      <c r="SRV54" s="9"/>
      <c r="SRW54" s="4"/>
      <c r="SRX54"/>
      <c r="SRY54"/>
      <c r="SRZ54" s="9"/>
      <c r="SSA54" s="4"/>
      <c r="SSB54"/>
      <c r="SSC54"/>
      <c r="SSD54" s="9"/>
      <c r="SSE54" s="4"/>
      <c r="SSF54"/>
      <c r="SSG54"/>
      <c r="SSH54" s="9"/>
      <c r="SSI54" s="4"/>
      <c r="SSJ54"/>
      <c r="SSK54"/>
      <c r="SSL54" s="9"/>
      <c r="SSM54" s="4"/>
      <c r="SSN54"/>
      <c r="SSO54"/>
      <c r="SSP54" s="9"/>
      <c r="SSQ54" s="4"/>
      <c r="SSR54"/>
      <c r="SSS54"/>
      <c r="SST54" s="9"/>
      <c r="SSU54" s="4"/>
      <c r="SSV54"/>
      <c r="SSW54"/>
      <c r="SSX54" s="9"/>
      <c r="SSY54" s="4"/>
      <c r="SSZ54"/>
      <c r="STA54"/>
      <c r="STB54" s="9"/>
      <c r="STC54" s="4"/>
      <c r="STD54"/>
      <c r="STE54"/>
      <c r="STF54" s="9"/>
      <c r="STG54" s="4"/>
      <c r="STH54"/>
      <c r="STI54"/>
      <c r="STJ54" s="9"/>
      <c r="STK54" s="4"/>
      <c r="STL54"/>
      <c r="STM54"/>
      <c r="STN54" s="9"/>
      <c r="STO54" s="4"/>
      <c r="STP54"/>
      <c r="STQ54"/>
      <c r="STR54" s="9"/>
      <c r="STS54" s="4"/>
      <c r="STT54"/>
      <c r="STU54"/>
      <c r="STV54" s="9"/>
      <c r="STW54" s="4"/>
      <c r="STX54"/>
      <c r="STY54"/>
      <c r="STZ54" s="9"/>
      <c r="SUA54" s="4"/>
      <c r="SUB54"/>
      <c r="SUC54"/>
      <c r="SUD54" s="9"/>
      <c r="SUE54" s="4"/>
      <c r="SUF54"/>
      <c r="SUG54"/>
      <c r="SUH54" s="9"/>
      <c r="SUI54" s="4"/>
      <c r="SUJ54"/>
      <c r="SUK54"/>
      <c r="SUL54" s="9"/>
      <c r="SUM54" s="4"/>
      <c r="SUN54"/>
      <c r="SUO54"/>
      <c r="SUP54" s="9"/>
      <c r="SUQ54" s="4"/>
      <c r="SUR54"/>
      <c r="SUS54"/>
      <c r="SUT54" s="9"/>
      <c r="SUU54" s="4"/>
      <c r="SUV54"/>
      <c r="SUW54"/>
      <c r="SUX54" s="9"/>
      <c r="SUY54" s="4"/>
      <c r="SUZ54"/>
      <c r="SVA54"/>
      <c r="SVB54" s="9"/>
      <c r="SVC54" s="4"/>
      <c r="SVD54"/>
      <c r="SVE54"/>
      <c r="SVF54" s="9"/>
      <c r="SVG54" s="4"/>
      <c r="SVH54"/>
      <c r="SVI54"/>
      <c r="SVJ54" s="9"/>
      <c r="SVK54" s="4"/>
      <c r="SVL54"/>
      <c r="SVM54"/>
      <c r="SVN54" s="9"/>
      <c r="SVO54" s="4"/>
      <c r="SVP54"/>
      <c r="SVQ54"/>
      <c r="SVR54" s="9"/>
      <c r="SVS54" s="4"/>
      <c r="SVT54"/>
      <c r="SVU54"/>
      <c r="SVV54" s="9"/>
      <c r="SVW54" s="4"/>
      <c r="SVX54"/>
      <c r="SVY54"/>
      <c r="SVZ54" s="9"/>
      <c r="SWA54" s="4"/>
      <c r="SWB54"/>
      <c r="SWC54"/>
      <c r="SWD54" s="9"/>
      <c r="SWE54" s="4"/>
      <c r="SWF54"/>
      <c r="SWG54"/>
      <c r="SWH54" s="9"/>
      <c r="SWI54" s="4"/>
      <c r="SWJ54"/>
      <c r="SWK54"/>
      <c r="SWL54" s="9"/>
      <c r="SWM54" s="4"/>
      <c r="SWN54"/>
      <c r="SWO54"/>
      <c r="SWP54" s="9"/>
      <c r="SWQ54" s="4"/>
      <c r="SWR54"/>
      <c r="SWS54"/>
      <c r="SWT54" s="9"/>
      <c r="SWU54" s="4"/>
      <c r="SWV54"/>
      <c r="SWW54"/>
      <c r="SWX54" s="9"/>
      <c r="SWY54" s="4"/>
      <c r="SWZ54"/>
      <c r="SXA54"/>
      <c r="SXB54" s="9"/>
      <c r="SXC54" s="4"/>
      <c r="SXD54"/>
      <c r="SXE54"/>
      <c r="SXF54" s="9"/>
      <c r="SXG54" s="4"/>
      <c r="SXH54"/>
      <c r="SXI54"/>
      <c r="SXJ54" s="9"/>
      <c r="SXK54" s="4"/>
      <c r="SXL54"/>
      <c r="SXM54"/>
      <c r="SXN54" s="9"/>
      <c r="SXO54" s="4"/>
      <c r="SXP54"/>
      <c r="SXQ54"/>
      <c r="SXR54" s="9"/>
      <c r="SXS54" s="4"/>
      <c r="SXT54"/>
      <c r="SXU54"/>
      <c r="SXV54" s="9"/>
      <c r="SXW54" s="4"/>
      <c r="SXX54"/>
      <c r="SXY54"/>
      <c r="SXZ54" s="9"/>
      <c r="SYA54" s="4"/>
      <c r="SYB54"/>
      <c r="SYC54"/>
      <c r="SYD54" s="9"/>
      <c r="SYE54" s="4"/>
      <c r="SYF54"/>
      <c r="SYG54"/>
      <c r="SYH54" s="9"/>
      <c r="SYI54" s="4"/>
      <c r="SYJ54"/>
      <c r="SYK54"/>
      <c r="SYL54" s="9"/>
      <c r="SYM54" s="4"/>
      <c r="SYN54"/>
      <c r="SYO54"/>
      <c r="SYP54" s="9"/>
      <c r="SYQ54" s="4"/>
      <c r="SYR54"/>
      <c r="SYS54"/>
      <c r="SYT54" s="9"/>
      <c r="SYU54" s="4"/>
      <c r="SYV54"/>
      <c r="SYW54"/>
      <c r="SYX54" s="9"/>
      <c r="SYY54" s="4"/>
      <c r="SYZ54"/>
      <c r="SZA54"/>
      <c r="SZB54" s="9"/>
      <c r="SZC54" s="4"/>
      <c r="SZD54"/>
      <c r="SZE54"/>
      <c r="SZF54" s="9"/>
      <c r="SZG54" s="4"/>
      <c r="SZH54"/>
      <c r="SZI54"/>
      <c r="SZJ54" s="9"/>
      <c r="SZK54" s="4"/>
      <c r="SZL54"/>
      <c r="SZM54"/>
      <c r="SZN54" s="9"/>
      <c r="SZO54" s="4"/>
      <c r="SZP54"/>
      <c r="SZQ54"/>
      <c r="SZR54" s="9"/>
      <c r="SZS54" s="4"/>
      <c r="SZT54"/>
      <c r="SZU54"/>
      <c r="SZV54" s="9"/>
      <c r="SZW54" s="4"/>
      <c r="SZX54"/>
      <c r="SZY54"/>
      <c r="SZZ54" s="9"/>
      <c r="TAA54" s="4"/>
      <c r="TAB54"/>
      <c r="TAC54"/>
      <c r="TAD54" s="9"/>
      <c r="TAE54" s="4"/>
      <c r="TAF54"/>
      <c r="TAG54"/>
      <c r="TAH54" s="9"/>
      <c r="TAI54" s="4"/>
      <c r="TAJ54"/>
      <c r="TAK54"/>
      <c r="TAL54" s="9"/>
      <c r="TAM54" s="4"/>
      <c r="TAN54"/>
      <c r="TAO54"/>
      <c r="TAP54" s="9"/>
      <c r="TAQ54" s="4"/>
      <c r="TAR54"/>
      <c r="TAS54"/>
      <c r="TAT54" s="9"/>
      <c r="TAU54" s="4"/>
      <c r="TAV54"/>
      <c r="TAW54"/>
      <c r="TAX54" s="9"/>
      <c r="TAY54" s="4"/>
      <c r="TAZ54"/>
      <c r="TBA54"/>
      <c r="TBB54" s="9"/>
      <c r="TBC54" s="4"/>
      <c r="TBD54"/>
      <c r="TBE54"/>
      <c r="TBF54" s="9"/>
      <c r="TBG54" s="4"/>
      <c r="TBH54"/>
      <c r="TBI54"/>
      <c r="TBJ54" s="9"/>
      <c r="TBK54" s="4"/>
      <c r="TBL54"/>
      <c r="TBM54"/>
      <c r="TBN54" s="9"/>
      <c r="TBO54" s="4"/>
      <c r="TBP54"/>
      <c r="TBQ54"/>
      <c r="TBR54" s="9"/>
      <c r="TBS54" s="4"/>
      <c r="TBT54"/>
      <c r="TBU54"/>
      <c r="TBV54" s="9"/>
      <c r="TBW54" s="4"/>
      <c r="TBX54"/>
      <c r="TBY54"/>
      <c r="TBZ54" s="9"/>
      <c r="TCA54" s="4"/>
      <c r="TCB54"/>
      <c r="TCC54"/>
      <c r="TCD54" s="9"/>
      <c r="TCE54" s="4"/>
      <c r="TCF54"/>
      <c r="TCG54"/>
      <c r="TCH54" s="9"/>
      <c r="TCI54" s="4"/>
      <c r="TCJ54"/>
      <c r="TCK54"/>
      <c r="TCL54" s="9"/>
      <c r="TCM54" s="4"/>
      <c r="TCN54"/>
      <c r="TCO54"/>
      <c r="TCP54" s="9"/>
      <c r="TCQ54" s="4"/>
      <c r="TCR54"/>
      <c r="TCS54"/>
      <c r="TCT54" s="9"/>
      <c r="TCU54" s="4"/>
      <c r="TCV54"/>
      <c r="TCW54"/>
      <c r="TCX54" s="9"/>
      <c r="TCY54" s="4"/>
      <c r="TCZ54"/>
      <c r="TDA54"/>
      <c r="TDB54" s="9"/>
      <c r="TDC54" s="4"/>
      <c r="TDD54"/>
      <c r="TDE54"/>
      <c r="TDF54" s="9"/>
      <c r="TDG54" s="4"/>
      <c r="TDH54"/>
      <c r="TDI54"/>
      <c r="TDJ54" s="9"/>
      <c r="TDK54" s="4"/>
      <c r="TDL54"/>
      <c r="TDM54"/>
      <c r="TDN54" s="9"/>
      <c r="TDO54" s="4"/>
      <c r="TDP54"/>
      <c r="TDQ54"/>
      <c r="TDR54" s="9"/>
      <c r="TDS54" s="4"/>
      <c r="TDT54"/>
      <c r="TDU54"/>
      <c r="TDV54" s="9"/>
      <c r="TDW54" s="4"/>
      <c r="TDX54"/>
      <c r="TDY54"/>
      <c r="TDZ54" s="9"/>
      <c r="TEA54" s="4"/>
      <c r="TEB54"/>
      <c r="TEC54"/>
      <c r="TED54" s="9"/>
      <c r="TEE54" s="4"/>
      <c r="TEF54"/>
      <c r="TEG54"/>
      <c r="TEH54" s="9"/>
      <c r="TEI54" s="4"/>
      <c r="TEJ54"/>
      <c r="TEK54"/>
      <c r="TEL54" s="9"/>
      <c r="TEM54" s="4"/>
      <c r="TEN54"/>
      <c r="TEO54"/>
      <c r="TEP54" s="9"/>
      <c r="TEQ54" s="4"/>
      <c r="TER54"/>
      <c r="TES54"/>
      <c r="TET54" s="9"/>
      <c r="TEU54" s="4"/>
      <c r="TEV54"/>
      <c r="TEW54"/>
      <c r="TEX54" s="9"/>
      <c r="TEY54" s="4"/>
      <c r="TEZ54"/>
      <c r="TFA54"/>
      <c r="TFB54" s="9"/>
      <c r="TFC54" s="4"/>
      <c r="TFD54"/>
      <c r="TFE54"/>
      <c r="TFF54" s="9"/>
      <c r="TFG54" s="4"/>
      <c r="TFH54"/>
      <c r="TFI54"/>
      <c r="TFJ54" s="9"/>
      <c r="TFK54" s="4"/>
      <c r="TFL54"/>
      <c r="TFM54"/>
      <c r="TFN54" s="9"/>
      <c r="TFO54" s="4"/>
      <c r="TFP54"/>
      <c r="TFQ54"/>
      <c r="TFR54" s="9"/>
      <c r="TFS54" s="4"/>
      <c r="TFT54"/>
      <c r="TFU54"/>
      <c r="TFV54" s="9"/>
      <c r="TFW54" s="4"/>
      <c r="TFX54"/>
      <c r="TFY54"/>
      <c r="TFZ54" s="9"/>
      <c r="TGA54" s="4"/>
      <c r="TGB54"/>
      <c r="TGC54"/>
      <c r="TGD54" s="9"/>
      <c r="TGE54" s="4"/>
      <c r="TGF54"/>
      <c r="TGG54"/>
      <c r="TGH54" s="9"/>
      <c r="TGI54" s="4"/>
      <c r="TGJ54"/>
      <c r="TGK54"/>
      <c r="TGL54" s="9"/>
      <c r="TGM54" s="4"/>
      <c r="TGN54"/>
      <c r="TGO54"/>
      <c r="TGP54" s="9"/>
      <c r="TGQ54" s="4"/>
      <c r="TGR54"/>
      <c r="TGS54"/>
      <c r="TGT54" s="9"/>
      <c r="TGU54" s="4"/>
      <c r="TGV54"/>
      <c r="TGW54"/>
      <c r="TGX54" s="9"/>
      <c r="TGY54" s="4"/>
      <c r="TGZ54"/>
      <c r="THA54"/>
      <c r="THB54" s="9"/>
      <c r="THC54" s="4"/>
      <c r="THD54"/>
      <c r="THE54"/>
      <c r="THF54" s="9"/>
      <c r="THG54" s="4"/>
      <c r="THH54"/>
      <c r="THI54"/>
      <c r="THJ54" s="9"/>
      <c r="THK54" s="4"/>
      <c r="THL54"/>
      <c r="THM54"/>
      <c r="THN54" s="9"/>
      <c r="THO54" s="4"/>
      <c r="THP54"/>
      <c r="THQ54"/>
      <c r="THR54" s="9"/>
      <c r="THS54" s="4"/>
      <c r="THT54"/>
      <c r="THU54"/>
      <c r="THV54" s="9"/>
      <c r="THW54" s="4"/>
      <c r="THX54"/>
      <c r="THY54"/>
      <c r="THZ54" s="9"/>
      <c r="TIA54" s="4"/>
      <c r="TIB54"/>
      <c r="TIC54"/>
      <c r="TID54" s="9"/>
      <c r="TIE54" s="4"/>
      <c r="TIF54"/>
      <c r="TIG54"/>
      <c r="TIH54" s="9"/>
      <c r="TII54" s="4"/>
      <c r="TIJ54"/>
      <c r="TIK54"/>
      <c r="TIL54" s="9"/>
      <c r="TIM54" s="4"/>
      <c r="TIN54"/>
      <c r="TIO54"/>
      <c r="TIP54" s="9"/>
      <c r="TIQ54" s="4"/>
      <c r="TIR54"/>
      <c r="TIS54"/>
      <c r="TIT54" s="9"/>
      <c r="TIU54" s="4"/>
      <c r="TIV54"/>
      <c r="TIW54"/>
      <c r="TIX54" s="9"/>
      <c r="TIY54" s="4"/>
      <c r="TIZ54"/>
      <c r="TJA54"/>
      <c r="TJB54" s="9"/>
      <c r="TJC54" s="4"/>
      <c r="TJD54"/>
      <c r="TJE54"/>
      <c r="TJF54" s="9"/>
      <c r="TJG54" s="4"/>
      <c r="TJH54"/>
      <c r="TJI54"/>
      <c r="TJJ54" s="9"/>
      <c r="TJK54" s="4"/>
      <c r="TJL54"/>
      <c r="TJM54"/>
      <c r="TJN54" s="9"/>
      <c r="TJO54" s="4"/>
      <c r="TJP54"/>
      <c r="TJQ54"/>
      <c r="TJR54" s="9"/>
      <c r="TJS54" s="4"/>
      <c r="TJT54"/>
      <c r="TJU54"/>
      <c r="TJV54" s="9"/>
      <c r="TJW54" s="4"/>
      <c r="TJX54"/>
      <c r="TJY54"/>
      <c r="TJZ54" s="9"/>
      <c r="TKA54" s="4"/>
      <c r="TKB54"/>
      <c r="TKC54"/>
      <c r="TKD54" s="9"/>
      <c r="TKE54" s="4"/>
      <c r="TKF54"/>
      <c r="TKG54"/>
      <c r="TKH54" s="9"/>
      <c r="TKI54" s="4"/>
      <c r="TKJ54"/>
      <c r="TKK54"/>
      <c r="TKL54" s="9"/>
      <c r="TKM54" s="4"/>
      <c r="TKN54"/>
      <c r="TKO54"/>
      <c r="TKP54" s="9"/>
      <c r="TKQ54" s="4"/>
      <c r="TKR54"/>
      <c r="TKS54"/>
      <c r="TKT54" s="9"/>
      <c r="TKU54" s="4"/>
      <c r="TKV54"/>
      <c r="TKW54"/>
      <c r="TKX54" s="9"/>
      <c r="TKY54" s="4"/>
      <c r="TKZ54"/>
      <c r="TLA54"/>
      <c r="TLB54" s="9"/>
      <c r="TLC54" s="4"/>
      <c r="TLD54"/>
      <c r="TLE54"/>
      <c r="TLF54" s="9"/>
      <c r="TLG54" s="4"/>
      <c r="TLH54"/>
      <c r="TLI54"/>
      <c r="TLJ54" s="9"/>
      <c r="TLK54" s="4"/>
      <c r="TLL54"/>
      <c r="TLM54"/>
      <c r="TLN54" s="9"/>
      <c r="TLO54" s="4"/>
      <c r="TLP54"/>
      <c r="TLQ54"/>
      <c r="TLR54" s="9"/>
      <c r="TLS54" s="4"/>
      <c r="TLT54"/>
      <c r="TLU54"/>
      <c r="TLV54" s="9"/>
      <c r="TLW54" s="4"/>
      <c r="TLX54"/>
      <c r="TLY54"/>
      <c r="TLZ54" s="9"/>
      <c r="TMA54" s="4"/>
      <c r="TMB54"/>
      <c r="TMC54"/>
      <c r="TMD54" s="9"/>
      <c r="TME54" s="4"/>
      <c r="TMF54"/>
      <c r="TMG54"/>
      <c r="TMH54" s="9"/>
      <c r="TMI54" s="4"/>
      <c r="TMJ54"/>
      <c r="TMK54"/>
      <c r="TML54" s="9"/>
      <c r="TMM54" s="4"/>
      <c r="TMN54"/>
      <c r="TMO54"/>
      <c r="TMP54" s="9"/>
      <c r="TMQ54" s="4"/>
      <c r="TMR54"/>
      <c r="TMS54"/>
      <c r="TMT54" s="9"/>
      <c r="TMU54" s="4"/>
      <c r="TMV54"/>
      <c r="TMW54"/>
      <c r="TMX54" s="9"/>
      <c r="TMY54" s="4"/>
      <c r="TMZ54"/>
      <c r="TNA54"/>
      <c r="TNB54" s="9"/>
      <c r="TNC54" s="4"/>
      <c r="TND54"/>
      <c r="TNE54"/>
      <c r="TNF54" s="9"/>
      <c r="TNG54" s="4"/>
      <c r="TNH54"/>
      <c r="TNI54"/>
      <c r="TNJ54" s="9"/>
      <c r="TNK54" s="4"/>
      <c r="TNL54"/>
      <c r="TNM54"/>
      <c r="TNN54" s="9"/>
      <c r="TNO54" s="4"/>
      <c r="TNP54"/>
      <c r="TNQ54"/>
      <c r="TNR54" s="9"/>
      <c r="TNS54" s="4"/>
      <c r="TNT54"/>
      <c r="TNU54"/>
      <c r="TNV54" s="9"/>
      <c r="TNW54" s="4"/>
      <c r="TNX54"/>
      <c r="TNY54"/>
      <c r="TNZ54" s="9"/>
      <c r="TOA54" s="4"/>
      <c r="TOB54"/>
      <c r="TOC54"/>
      <c r="TOD54" s="9"/>
      <c r="TOE54" s="4"/>
      <c r="TOF54"/>
      <c r="TOG54"/>
      <c r="TOH54" s="9"/>
      <c r="TOI54" s="4"/>
      <c r="TOJ54"/>
      <c r="TOK54"/>
      <c r="TOL54" s="9"/>
      <c r="TOM54" s="4"/>
      <c r="TON54"/>
      <c r="TOO54"/>
      <c r="TOP54" s="9"/>
      <c r="TOQ54" s="4"/>
      <c r="TOR54"/>
      <c r="TOS54"/>
      <c r="TOT54" s="9"/>
      <c r="TOU54" s="4"/>
      <c r="TOV54"/>
      <c r="TOW54"/>
      <c r="TOX54" s="9"/>
      <c r="TOY54" s="4"/>
      <c r="TOZ54"/>
      <c r="TPA54"/>
      <c r="TPB54" s="9"/>
      <c r="TPC54" s="4"/>
      <c r="TPD54"/>
      <c r="TPE54"/>
      <c r="TPF54" s="9"/>
      <c r="TPG54" s="4"/>
      <c r="TPH54"/>
      <c r="TPI54"/>
      <c r="TPJ54" s="9"/>
      <c r="TPK54" s="4"/>
      <c r="TPL54"/>
      <c r="TPM54"/>
      <c r="TPN54" s="9"/>
      <c r="TPO54" s="4"/>
      <c r="TPP54"/>
      <c r="TPQ54"/>
      <c r="TPR54" s="9"/>
      <c r="TPS54" s="4"/>
      <c r="TPT54"/>
      <c r="TPU54"/>
      <c r="TPV54" s="9"/>
      <c r="TPW54" s="4"/>
      <c r="TPX54"/>
      <c r="TPY54"/>
      <c r="TPZ54" s="9"/>
      <c r="TQA54" s="4"/>
      <c r="TQB54"/>
      <c r="TQC54"/>
      <c r="TQD54" s="9"/>
      <c r="TQE54" s="4"/>
      <c r="TQF54"/>
      <c r="TQG54"/>
      <c r="TQH54" s="9"/>
      <c r="TQI54" s="4"/>
      <c r="TQJ54"/>
      <c r="TQK54"/>
      <c r="TQL54" s="9"/>
      <c r="TQM54" s="4"/>
      <c r="TQN54"/>
      <c r="TQO54"/>
      <c r="TQP54" s="9"/>
      <c r="TQQ54" s="4"/>
      <c r="TQR54"/>
      <c r="TQS54"/>
      <c r="TQT54" s="9"/>
      <c r="TQU54" s="4"/>
      <c r="TQV54"/>
      <c r="TQW54"/>
      <c r="TQX54" s="9"/>
      <c r="TQY54" s="4"/>
      <c r="TQZ54"/>
      <c r="TRA54"/>
      <c r="TRB54" s="9"/>
      <c r="TRC54" s="4"/>
      <c r="TRD54"/>
      <c r="TRE54"/>
      <c r="TRF54" s="9"/>
      <c r="TRG54" s="4"/>
      <c r="TRH54"/>
      <c r="TRI54"/>
      <c r="TRJ54" s="9"/>
      <c r="TRK54" s="4"/>
      <c r="TRL54"/>
      <c r="TRM54"/>
      <c r="TRN54" s="9"/>
      <c r="TRO54" s="4"/>
      <c r="TRP54"/>
      <c r="TRQ54"/>
      <c r="TRR54" s="9"/>
      <c r="TRS54" s="4"/>
      <c r="TRT54"/>
      <c r="TRU54"/>
      <c r="TRV54" s="9"/>
      <c r="TRW54" s="4"/>
      <c r="TRX54"/>
      <c r="TRY54"/>
      <c r="TRZ54" s="9"/>
      <c r="TSA54" s="4"/>
      <c r="TSB54"/>
      <c r="TSC54"/>
      <c r="TSD54" s="9"/>
      <c r="TSE54" s="4"/>
      <c r="TSF54"/>
      <c r="TSG54"/>
      <c r="TSH54" s="9"/>
      <c r="TSI54" s="4"/>
      <c r="TSJ54"/>
      <c r="TSK54"/>
      <c r="TSL54" s="9"/>
      <c r="TSM54" s="4"/>
      <c r="TSN54"/>
      <c r="TSO54"/>
      <c r="TSP54" s="9"/>
      <c r="TSQ54" s="4"/>
      <c r="TSR54"/>
      <c r="TSS54"/>
      <c r="TST54" s="9"/>
      <c r="TSU54" s="4"/>
      <c r="TSV54"/>
      <c r="TSW54"/>
      <c r="TSX54" s="9"/>
      <c r="TSY54" s="4"/>
      <c r="TSZ54"/>
      <c r="TTA54"/>
      <c r="TTB54" s="9"/>
      <c r="TTC54" s="4"/>
      <c r="TTD54"/>
      <c r="TTE54"/>
      <c r="TTF54" s="9"/>
      <c r="TTG54" s="4"/>
      <c r="TTH54"/>
      <c r="TTI54"/>
      <c r="TTJ54" s="9"/>
      <c r="TTK54" s="4"/>
      <c r="TTL54"/>
      <c r="TTM54"/>
      <c r="TTN54" s="9"/>
      <c r="TTO54" s="4"/>
      <c r="TTP54"/>
      <c r="TTQ54"/>
      <c r="TTR54" s="9"/>
      <c r="TTS54" s="4"/>
      <c r="TTT54"/>
      <c r="TTU54"/>
      <c r="TTV54" s="9"/>
      <c r="TTW54" s="4"/>
      <c r="TTX54"/>
      <c r="TTY54"/>
      <c r="TTZ54" s="9"/>
      <c r="TUA54" s="4"/>
      <c r="TUB54"/>
      <c r="TUC54"/>
      <c r="TUD54" s="9"/>
      <c r="TUE54" s="4"/>
      <c r="TUF54"/>
      <c r="TUG54"/>
      <c r="TUH54" s="9"/>
      <c r="TUI54" s="4"/>
      <c r="TUJ54"/>
      <c r="TUK54"/>
      <c r="TUL54" s="9"/>
      <c r="TUM54" s="4"/>
      <c r="TUN54"/>
      <c r="TUO54"/>
      <c r="TUP54" s="9"/>
      <c r="TUQ54" s="4"/>
      <c r="TUR54"/>
      <c r="TUS54"/>
      <c r="TUT54" s="9"/>
      <c r="TUU54" s="4"/>
      <c r="TUV54"/>
      <c r="TUW54"/>
      <c r="TUX54" s="9"/>
      <c r="TUY54" s="4"/>
      <c r="TUZ54"/>
      <c r="TVA54"/>
      <c r="TVB54" s="9"/>
      <c r="TVC54" s="4"/>
      <c r="TVD54"/>
      <c r="TVE54"/>
      <c r="TVF54" s="9"/>
      <c r="TVG54" s="4"/>
      <c r="TVH54"/>
      <c r="TVI54"/>
      <c r="TVJ54" s="9"/>
      <c r="TVK54" s="4"/>
      <c r="TVL54"/>
      <c r="TVM54"/>
      <c r="TVN54" s="9"/>
      <c r="TVO54" s="4"/>
      <c r="TVP54"/>
      <c r="TVQ54"/>
      <c r="TVR54" s="9"/>
      <c r="TVS54" s="4"/>
      <c r="TVT54"/>
      <c r="TVU54"/>
      <c r="TVV54" s="9"/>
      <c r="TVW54" s="4"/>
      <c r="TVX54"/>
      <c r="TVY54"/>
      <c r="TVZ54" s="9"/>
      <c r="TWA54" s="4"/>
      <c r="TWB54"/>
      <c r="TWC54"/>
      <c r="TWD54" s="9"/>
      <c r="TWE54" s="4"/>
      <c r="TWF54"/>
      <c r="TWG54"/>
      <c r="TWH54" s="9"/>
      <c r="TWI54" s="4"/>
      <c r="TWJ54"/>
      <c r="TWK54"/>
      <c r="TWL54" s="9"/>
      <c r="TWM54" s="4"/>
      <c r="TWN54"/>
      <c r="TWO54"/>
      <c r="TWP54" s="9"/>
      <c r="TWQ54" s="4"/>
      <c r="TWR54"/>
      <c r="TWS54"/>
      <c r="TWT54" s="9"/>
      <c r="TWU54" s="4"/>
      <c r="TWV54"/>
      <c r="TWW54"/>
      <c r="TWX54" s="9"/>
      <c r="TWY54" s="4"/>
      <c r="TWZ54"/>
      <c r="TXA54"/>
      <c r="TXB54" s="9"/>
      <c r="TXC54" s="4"/>
      <c r="TXD54"/>
      <c r="TXE54"/>
      <c r="TXF54" s="9"/>
      <c r="TXG54" s="4"/>
      <c r="TXH54"/>
      <c r="TXI54"/>
      <c r="TXJ54" s="9"/>
      <c r="TXK54" s="4"/>
      <c r="TXL54"/>
      <c r="TXM54"/>
      <c r="TXN54" s="9"/>
      <c r="TXO54" s="4"/>
      <c r="TXP54"/>
      <c r="TXQ54"/>
      <c r="TXR54" s="9"/>
      <c r="TXS54" s="4"/>
      <c r="TXT54"/>
      <c r="TXU54"/>
      <c r="TXV54" s="9"/>
      <c r="TXW54" s="4"/>
      <c r="TXX54"/>
      <c r="TXY54"/>
      <c r="TXZ54" s="9"/>
      <c r="TYA54" s="4"/>
      <c r="TYB54"/>
      <c r="TYC54"/>
      <c r="TYD54" s="9"/>
      <c r="TYE54" s="4"/>
      <c r="TYF54"/>
      <c r="TYG54"/>
      <c r="TYH54" s="9"/>
      <c r="TYI54" s="4"/>
      <c r="TYJ54"/>
      <c r="TYK54"/>
      <c r="TYL54" s="9"/>
      <c r="TYM54" s="4"/>
      <c r="TYN54"/>
      <c r="TYO54"/>
      <c r="TYP54" s="9"/>
      <c r="TYQ54" s="4"/>
      <c r="TYR54"/>
      <c r="TYS54"/>
      <c r="TYT54" s="9"/>
      <c r="TYU54" s="4"/>
      <c r="TYV54"/>
      <c r="TYW54"/>
      <c r="TYX54" s="9"/>
      <c r="TYY54" s="4"/>
      <c r="TYZ54"/>
      <c r="TZA54"/>
      <c r="TZB54" s="9"/>
      <c r="TZC54" s="4"/>
      <c r="TZD54"/>
      <c r="TZE54"/>
      <c r="TZF54" s="9"/>
      <c r="TZG54" s="4"/>
      <c r="TZH54"/>
      <c r="TZI54"/>
      <c r="TZJ54" s="9"/>
      <c r="TZK54" s="4"/>
      <c r="TZL54"/>
      <c r="TZM54"/>
      <c r="TZN54" s="9"/>
      <c r="TZO54" s="4"/>
      <c r="TZP54"/>
      <c r="TZQ54"/>
      <c r="TZR54" s="9"/>
      <c r="TZS54" s="4"/>
      <c r="TZT54"/>
      <c r="TZU54"/>
      <c r="TZV54" s="9"/>
      <c r="TZW54" s="4"/>
      <c r="TZX54"/>
      <c r="TZY54"/>
      <c r="TZZ54" s="9"/>
      <c r="UAA54" s="4"/>
      <c r="UAB54"/>
      <c r="UAC54"/>
      <c r="UAD54" s="9"/>
      <c r="UAE54" s="4"/>
      <c r="UAF54"/>
      <c r="UAG54"/>
      <c r="UAH54" s="9"/>
      <c r="UAI54" s="4"/>
      <c r="UAJ54"/>
      <c r="UAK54"/>
      <c r="UAL54" s="9"/>
      <c r="UAM54" s="4"/>
      <c r="UAN54"/>
      <c r="UAO54"/>
      <c r="UAP54" s="9"/>
      <c r="UAQ54" s="4"/>
      <c r="UAR54"/>
      <c r="UAS54"/>
      <c r="UAT54" s="9"/>
      <c r="UAU54" s="4"/>
      <c r="UAV54"/>
      <c r="UAW54"/>
      <c r="UAX54" s="9"/>
      <c r="UAY54" s="4"/>
      <c r="UAZ54"/>
      <c r="UBA54"/>
      <c r="UBB54" s="9"/>
      <c r="UBC54" s="4"/>
      <c r="UBD54"/>
      <c r="UBE54"/>
      <c r="UBF54" s="9"/>
      <c r="UBG54" s="4"/>
      <c r="UBH54"/>
      <c r="UBI54"/>
      <c r="UBJ54" s="9"/>
      <c r="UBK54" s="4"/>
      <c r="UBL54"/>
      <c r="UBM54"/>
      <c r="UBN54" s="9"/>
      <c r="UBO54" s="4"/>
      <c r="UBP54"/>
      <c r="UBQ54"/>
      <c r="UBR54" s="9"/>
      <c r="UBS54" s="4"/>
      <c r="UBT54"/>
      <c r="UBU54"/>
      <c r="UBV54" s="9"/>
      <c r="UBW54" s="4"/>
      <c r="UBX54"/>
      <c r="UBY54"/>
      <c r="UBZ54" s="9"/>
      <c r="UCA54" s="4"/>
      <c r="UCB54"/>
      <c r="UCC54"/>
      <c r="UCD54" s="9"/>
      <c r="UCE54" s="4"/>
      <c r="UCF54"/>
      <c r="UCG54"/>
      <c r="UCH54" s="9"/>
      <c r="UCI54" s="4"/>
      <c r="UCJ54"/>
      <c r="UCK54"/>
      <c r="UCL54" s="9"/>
      <c r="UCM54" s="4"/>
      <c r="UCN54"/>
      <c r="UCO54"/>
      <c r="UCP54" s="9"/>
      <c r="UCQ54" s="4"/>
      <c r="UCR54"/>
      <c r="UCS54"/>
      <c r="UCT54" s="9"/>
      <c r="UCU54" s="4"/>
      <c r="UCV54"/>
      <c r="UCW54"/>
      <c r="UCX54" s="9"/>
      <c r="UCY54" s="4"/>
      <c r="UCZ54"/>
      <c r="UDA54"/>
      <c r="UDB54" s="9"/>
      <c r="UDC54" s="4"/>
      <c r="UDD54"/>
      <c r="UDE54"/>
      <c r="UDF54" s="9"/>
      <c r="UDG54" s="4"/>
      <c r="UDH54"/>
      <c r="UDI54"/>
      <c r="UDJ54" s="9"/>
      <c r="UDK54" s="4"/>
      <c r="UDL54"/>
      <c r="UDM54"/>
      <c r="UDN54" s="9"/>
      <c r="UDO54" s="4"/>
      <c r="UDP54"/>
      <c r="UDQ54"/>
      <c r="UDR54" s="9"/>
      <c r="UDS54" s="4"/>
      <c r="UDT54"/>
      <c r="UDU54"/>
      <c r="UDV54" s="9"/>
      <c r="UDW54" s="4"/>
      <c r="UDX54"/>
      <c r="UDY54"/>
      <c r="UDZ54" s="9"/>
      <c r="UEA54" s="4"/>
      <c r="UEB54"/>
      <c r="UEC54"/>
      <c r="UED54" s="9"/>
      <c r="UEE54" s="4"/>
      <c r="UEF54"/>
      <c r="UEG54"/>
      <c r="UEH54" s="9"/>
      <c r="UEI54" s="4"/>
      <c r="UEJ54"/>
      <c r="UEK54"/>
      <c r="UEL54" s="9"/>
      <c r="UEM54" s="4"/>
      <c r="UEN54"/>
      <c r="UEO54"/>
      <c r="UEP54" s="9"/>
      <c r="UEQ54" s="4"/>
      <c r="UER54"/>
      <c r="UES54"/>
      <c r="UET54" s="9"/>
      <c r="UEU54" s="4"/>
      <c r="UEV54"/>
      <c r="UEW54"/>
      <c r="UEX54" s="9"/>
      <c r="UEY54" s="4"/>
      <c r="UEZ54"/>
      <c r="UFA54"/>
      <c r="UFB54" s="9"/>
      <c r="UFC54" s="4"/>
      <c r="UFD54"/>
      <c r="UFE54"/>
      <c r="UFF54" s="9"/>
      <c r="UFG54" s="4"/>
      <c r="UFH54"/>
      <c r="UFI54"/>
      <c r="UFJ54" s="9"/>
      <c r="UFK54" s="4"/>
      <c r="UFL54"/>
      <c r="UFM54"/>
      <c r="UFN54" s="9"/>
      <c r="UFO54" s="4"/>
      <c r="UFP54"/>
      <c r="UFQ54"/>
      <c r="UFR54" s="9"/>
      <c r="UFS54" s="4"/>
      <c r="UFT54"/>
      <c r="UFU54"/>
      <c r="UFV54" s="9"/>
      <c r="UFW54" s="4"/>
      <c r="UFX54"/>
      <c r="UFY54"/>
      <c r="UFZ54" s="9"/>
      <c r="UGA54" s="4"/>
      <c r="UGB54"/>
      <c r="UGC54"/>
      <c r="UGD54" s="9"/>
      <c r="UGE54" s="4"/>
      <c r="UGF54"/>
      <c r="UGG54"/>
      <c r="UGH54" s="9"/>
      <c r="UGI54" s="4"/>
      <c r="UGJ54"/>
      <c r="UGK54"/>
      <c r="UGL54" s="9"/>
      <c r="UGM54" s="4"/>
      <c r="UGN54"/>
      <c r="UGO54"/>
      <c r="UGP54" s="9"/>
      <c r="UGQ54" s="4"/>
      <c r="UGR54"/>
      <c r="UGS54"/>
      <c r="UGT54" s="9"/>
      <c r="UGU54" s="4"/>
      <c r="UGV54"/>
      <c r="UGW54"/>
      <c r="UGX54" s="9"/>
      <c r="UGY54" s="4"/>
      <c r="UGZ54"/>
      <c r="UHA54"/>
      <c r="UHB54" s="9"/>
      <c r="UHC54" s="4"/>
      <c r="UHD54"/>
      <c r="UHE54"/>
      <c r="UHF54" s="9"/>
      <c r="UHG54" s="4"/>
      <c r="UHH54"/>
      <c r="UHI54"/>
      <c r="UHJ54" s="9"/>
      <c r="UHK54" s="4"/>
      <c r="UHL54"/>
      <c r="UHM54"/>
      <c r="UHN54" s="9"/>
      <c r="UHO54" s="4"/>
      <c r="UHP54"/>
      <c r="UHQ54"/>
      <c r="UHR54" s="9"/>
      <c r="UHS54" s="4"/>
      <c r="UHT54"/>
      <c r="UHU54"/>
      <c r="UHV54" s="9"/>
      <c r="UHW54" s="4"/>
      <c r="UHX54"/>
      <c r="UHY54"/>
      <c r="UHZ54" s="9"/>
      <c r="UIA54" s="4"/>
      <c r="UIB54"/>
      <c r="UIC54"/>
      <c r="UID54" s="9"/>
      <c r="UIE54" s="4"/>
      <c r="UIF54"/>
      <c r="UIG54"/>
      <c r="UIH54" s="9"/>
      <c r="UII54" s="4"/>
      <c r="UIJ54"/>
      <c r="UIK54"/>
      <c r="UIL54" s="9"/>
      <c r="UIM54" s="4"/>
      <c r="UIN54"/>
      <c r="UIO54"/>
      <c r="UIP54" s="9"/>
      <c r="UIQ54" s="4"/>
      <c r="UIR54"/>
      <c r="UIS54"/>
      <c r="UIT54" s="9"/>
      <c r="UIU54" s="4"/>
      <c r="UIV54"/>
      <c r="UIW54"/>
      <c r="UIX54" s="9"/>
      <c r="UIY54" s="4"/>
      <c r="UIZ54"/>
      <c r="UJA54"/>
      <c r="UJB54" s="9"/>
      <c r="UJC54" s="4"/>
      <c r="UJD54"/>
      <c r="UJE54"/>
      <c r="UJF54" s="9"/>
      <c r="UJG54" s="4"/>
      <c r="UJH54"/>
      <c r="UJI54"/>
      <c r="UJJ54" s="9"/>
      <c r="UJK54" s="4"/>
      <c r="UJL54"/>
      <c r="UJM54"/>
      <c r="UJN54" s="9"/>
      <c r="UJO54" s="4"/>
      <c r="UJP54"/>
      <c r="UJQ54"/>
      <c r="UJR54" s="9"/>
      <c r="UJS54" s="4"/>
      <c r="UJT54"/>
      <c r="UJU54"/>
      <c r="UJV54" s="9"/>
      <c r="UJW54" s="4"/>
      <c r="UJX54"/>
      <c r="UJY54"/>
      <c r="UJZ54" s="9"/>
      <c r="UKA54" s="4"/>
      <c r="UKB54"/>
      <c r="UKC54"/>
      <c r="UKD54" s="9"/>
      <c r="UKE54" s="4"/>
      <c r="UKF54"/>
      <c r="UKG54"/>
      <c r="UKH54" s="9"/>
      <c r="UKI54" s="4"/>
      <c r="UKJ54"/>
      <c r="UKK54"/>
      <c r="UKL54" s="9"/>
      <c r="UKM54" s="4"/>
      <c r="UKN54"/>
      <c r="UKO54"/>
      <c r="UKP54" s="9"/>
      <c r="UKQ54" s="4"/>
      <c r="UKR54"/>
      <c r="UKS54"/>
      <c r="UKT54" s="9"/>
      <c r="UKU54" s="4"/>
      <c r="UKV54"/>
      <c r="UKW54"/>
      <c r="UKX54" s="9"/>
      <c r="UKY54" s="4"/>
      <c r="UKZ54"/>
      <c r="ULA54"/>
      <c r="ULB54" s="9"/>
      <c r="ULC54" s="4"/>
      <c r="ULD54"/>
      <c r="ULE54"/>
      <c r="ULF54" s="9"/>
      <c r="ULG54" s="4"/>
      <c r="ULH54"/>
      <c r="ULI54"/>
      <c r="ULJ54" s="9"/>
      <c r="ULK54" s="4"/>
      <c r="ULL54"/>
      <c r="ULM54"/>
      <c r="ULN54" s="9"/>
      <c r="ULO54" s="4"/>
      <c r="ULP54"/>
      <c r="ULQ54"/>
      <c r="ULR54" s="9"/>
      <c r="ULS54" s="4"/>
      <c r="ULT54"/>
      <c r="ULU54"/>
      <c r="ULV54" s="9"/>
      <c r="ULW54" s="4"/>
      <c r="ULX54"/>
      <c r="ULY54"/>
      <c r="ULZ54" s="9"/>
      <c r="UMA54" s="4"/>
      <c r="UMB54"/>
      <c r="UMC54"/>
      <c r="UMD54" s="9"/>
      <c r="UME54" s="4"/>
      <c r="UMF54"/>
      <c r="UMG54"/>
      <c r="UMH54" s="9"/>
      <c r="UMI54" s="4"/>
      <c r="UMJ54"/>
      <c r="UMK54"/>
      <c r="UML54" s="9"/>
      <c r="UMM54" s="4"/>
      <c r="UMN54"/>
      <c r="UMO54"/>
      <c r="UMP54" s="9"/>
      <c r="UMQ54" s="4"/>
      <c r="UMR54"/>
      <c r="UMS54"/>
      <c r="UMT54" s="9"/>
      <c r="UMU54" s="4"/>
      <c r="UMV54"/>
      <c r="UMW54"/>
      <c r="UMX54" s="9"/>
      <c r="UMY54" s="4"/>
      <c r="UMZ54"/>
      <c r="UNA54"/>
      <c r="UNB54" s="9"/>
      <c r="UNC54" s="4"/>
      <c r="UND54"/>
      <c r="UNE54"/>
      <c r="UNF54" s="9"/>
      <c r="UNG54" s="4"/>
      <c r="UNH54"/>
      <c r="UNI54"/>
      <c r="UNJ54" s="9"/>
      <c r="UNK54" s="4"/>
      <c r="UNL54"/>
      <c r="UNM54"/>
      <c r="UNN54" s="9"/>
      <c r="UNO54" s="4"/>
      <c r="UNP54"/>
      <c r="UNQ54"/>
      <c r="UNR54" s="9"/>
      <c r="UNS54" s="4"/>
      <c r="UNT54"/>
      <c r="UNU54"/>
      <c r="UNV54" s="9"/>
      <c r="UNW54" s="4"/>
      <c r="UNX54"/>
      <c r="UNY54"/>
      <c r="UNZ54" s="9"/>
      <c r="UOA54" s="4"/>
      <c r="UOB54"/>
      <c r="UOC54"/>
      <c r="UOD54" s="9"/>
      <c r="UOE54" s="4"/>
      <c r="UOF54"/>
      <c r="UOG54"/>
      <c r="UOH54" s="9"/>
      <c r="UOI54" s="4"/>
      <c r="UOJ54"/>
      <c r="UOK54"/>
      <c r="UOL54" s="9"/>
      <c r="UOM54" s="4"/>
      <c r="UON54"/>
      <c r="UOO54"/>
      <c r="UOP54" s="9"/>
      <c r="UOQ54" s="4"/>
      <c r="UOR54"/>
      <c r="UOS54"/>
      <c r="UOT54" s="9"/>
      <c r="UOU54" s="4"/>
      <c r="UOV54"/>
      <c r="UOW54"/>
      <c r="UOX54" s="9"/>
      <c r="UOY54" s="4"/>
      <c r="UOZ54"/>
      <c r="UPA54"/>
      <c r="UPB54" s="9"/>
      <c r="UPC54" s="4"/>
      <c r="UPD54"/>
      <c r="UPE54"/>
      <c r="UPF54" s="9"/>
      <c r="UPG54" s="4"/>
      <c r="UPH54"/>
      <c r="UPI54"/>
      <c r="UPJ54" s="9"/>
      <c r="UPK54" s="4"/>
      <c r="UPL54"/>
      <c r="UPM54"/>
      <c r="UPN54" s="9"/>
      <c r="UPO54" s="4"/>
      <c r="UPP54"/>
      <c r="UPQ54"/>
      <c r="UPR54" s="9"/>
      <c r="UPS54" s="4"/>
      <c r="UPT54"/>
      <c r="UPU54"/>
      <c r="UPV54" s="9"/>
      <c r="UPW54" s="4"/>
      <c r="UPX54"/>
      <c r="UPY54"/>
      <c r="UPZ54" s="9"/>
      <c r="UQA54" s="4"/>
      <c r="UQB54"/>
      <c r="UQC54"/>
      <c r="UQD54" s="9"/>
      <c r="UQE54" s="4"/>
      <c r="UQF54"/>
      <c r="UQG54"/>
      <c r="UQH54" s="9"/>
      <c r="UQI54" s="4"/>
      <c r="UQJ54"/>
      <c r="UQK54"/>
      <c r="UQL54" s="9"/>
      <c r="UQM54" s="4"/>
      <c r="UQN54"/>
      <c r="UQO54"/>
      <c r="UQP54" s="9"/>
      <c r="UQQ54" s="4"/>
      <c r="UQR54"/>
      <c r="UQS54"/>
      <c r="UQT54" s="9"/>
      <c r="UQU54" s="4"/>
      <c r="UQV54"/>
      <c r="UQW54"/>
      <c r="UQX54" s="9"/>
      <c r="UQY54" s="4"/>
      <c r="UQZ54"/>
      <c r="URA54"/>
      <c r="URB54" s="9"/>
      <c r="URC54" s="4"/>
      <c r="URD54"/>
      <c r="URE54"/>
      <c r="URF54" s="9"/>
      <c r="URG54" s="4"/>
      <c r="URH54"/>
      <c r="URI54"/>
      <c r="URJ54" s="9"/>
      <c r="URK54" s="4"/>
      <c r="URL54"/>
      <c r="URM54"/>
      <c r="URN54" s="9"/>
      <c r="URO54" s="4"/>
      <c r="URP54"/>
      <c r="URQ54"/>
      <c r="URR54" s="9"/>
      <c r="URS54" s="4"/>
      <c r="URT54"/>
      <c r="URU54"/>
      <c r="URV54" s="9"/>
      <c r="URW54" s="4"/>
      <c r="URX54"/>
      <c r="URY54"/>
      <c r="URZ54" s="9"/>
      <c r="USA54" s="4"/>
      <c r="USB54"/>
      <c r="USC54"/>
      <c r="USD54" s="9"/>
      <c r="USE54" s="4"/>
      <c r="USF54"/>
      <c r="USG54"/>
      <c r="USH54" s="9"/>
      <c r="USI54" s="4"/>
      <c r="USJ54"/>
      <c r="USK54"/>
      <c r="USL54" s="9"/>
      <c r="USM54" s="4"/>
      <c r="USN54"/>
      <c r="USO54"/>
      <c r="USP54" s="9"/>
      <c r="USQ54" s="4"/>
      <c r="USR54"/>
      <c r="USS54"/>
      <c r="UST54" s="9"/>
      <c r="USU54" s="4"/>
      <c r="USV54"/>
      <c r="USW54"/>
      <c r="USX54" s="9"/>
      <c r="USY54" s="4"/>
      <c r="USZ54"/>
      <c r="UTA54"/>
      <c r="UTB54" s="9"/>
      <c r="UTC54" s="4"/>
      <c r="UTD54"/>
      <c r="UTE54"/>
      <c r="UTF54" s="9"/>
      <c r="UTG54" s="4"/>
      <c r="UTH54"/>
      <c r="UTI54"/>
      <c r="UTJ54" s="9"/>
      <c r="UTK54" s="4"/>
      <c r="UTL54"/>
      <c r="UTM54"/>
      <c r="UTN54" s="9"/>
      <c r="UTO54" s="4"/>
      <c r="UTP54"/>
      <c r="UTQ54"/>
      <c r="UTR54" s="9"/>
      <c r="UTS54" s="4"/>
      <c r="UTT54"/>
      <c r="UTU54"/>
      <c r="UTV54" s="9"/>
      <c r="UTW54" s="4"/>
      <c r="UTX54"/>
      <c r="UTY54"/>
      <c r="UTZ54" s="9"/>
      <c r="UUA54" s="4"/>
      <c r="UUB54"/>
      <c r="UUC54"/>
      <c r="UUD54" s="9"/>
      <c r="UUE54" s="4"/>
      <c r="UUF54"/>
      <c r="UUG54"/>
      <c r="UUH54" s="9"/>
      <c r="UUI54" s="4"/>
      <c r="UUJ54"/>
      <c r="UUK54"/>
      <c r="UUL54" s="9"/>
      <c r="UUM54" s="4"/>
      <c r="UUN54"/>
      <c r="UUO54"/>
      <c r="UUP54" s="9"/>
      <c r="UUQ54" s="4"/>
      <c r="UUR54"/>
      <c r="UUS54"/>
      <c r="UUT54" s="9"/>
      <c r="UUU54" s="4"/>
      <c r="UUV54"/>
      <c r="UUW54"/>
      <c r="UUX54" s="9"/>
      <c r="UUY54" s="4"/>
      <c r="UUZ54"/>
      <c r="UVA54"/>
      <c r="UVB54" s="9"/>
      <c r="UVC54" s="4"/>
      <c r="UVD54"/>
      <c r="UVE54"/>
      <c r="UVF54" s="9"/>
      <c r="UVG54" s="4"/>
      <c r="UVH54"/>
      <c r="UVI54"/>
      <c r="UVJ54" s="9"/>
      <c r="UVK54" s="4"/>
      <c r="UVL54"/>
      <c r="UVM54"/>
      <c r="UVN54" s="9"/>
      <c r="UVO54" s="4"/>
      <c r="UVP54"/>
      <c r="UVQ54"/>
      <c r="UVR54" s="9"/>
      <c r="UVS54" s="4"/>
      <c r="UVT54"/>
      <c r="UVU54"/>
      <c r="UVV54" s="9"/>
      <c r="UVW54" s="4"/>
      <c r="UVX54"/>
      <c r="UVY54"/>
      <c r="UVZ54" s="9"/>
      <c r="UWA54" s="4"/>
      <c r="UWB54"/>
      <c r="UWC54"/>
      <c r="UWD54" s="9"/>
      <c r="UWE54" s="4"/>
      <c r="UWF54"/>
      <c r="UWG54"/>
      <c r="UWH54" s="9"/>
      <c r="UWI54" s="4"/>
      <c r="UWJ54"/>
      <c r="UWK54"/>
      <c r="UWL54" s="9"/>
      <c r="UWM54" s="4"/>
      <c r="UWN54"/>
      <c r="UWO54"/>
      <c r="UWP54" s="9"/>
      <c r="UWQ54" s="4"/>
      <c r="UWR54"/>
      <c r="UWS54"/>
      <c r="UWT54" s="9"/>
      <c r="UWU54" s="4"/>
      <c r="UWV54"/>
      <c r="UWW54"/>
      <c r="UWX54" s="9"/>
      <c r="UWY54" s="4"/>
      <c r="UWZ54"/>
      <c r="UXA54"/>
      <c r="UXB54" s="9"/>
      <c r="UXC54" s="4"/>
      <c r="UXD54"/>
      <c r="UXE54"/>
      <c r="UXF54" s="9"/>
      <c r="UXG54" s="4"/>
      <c r="UXH54"/>
      <c r="UXI54"/>
      <c r="UXJ54" s="9"/>
      <c r="UXK54" s="4"/>
      <c r="UXL54"/>
      <c r="UXM54"/>
      <c r="UXN54" s="9"/>
      <c r="UXO54" s="4"/>
      <c r="UXP54"/>
      <c r="UXQ54"/>
      <c r="UXR54" s="9"/>
      <c r="UXS54" s="4"/>
      <c r="UXT54"/>
      <c r="UXU54"/>
      <c r="UXV54" s="9"/>
      <c r="UXW54" s="4"/>
      <c r="UXX54"/>
      <c r="UXY54"/>
      <c r="UXZ54" s="9"/>
      <c r="UYA54" s="4"/>
      <c r="UYB54"/>
      <c r="UYC54"/>
      <c r="UYD54" s="9"/>
      <c r="UYE54" s="4"/>
      <c r="UYF54"/>
      <c r="UYG54"/>
      <c r="UYH54" s="9"/>
      <c r="UYI54" s="4"/>
      <c r="UYJ54"/>
      <c r="UYK54"/>
      <c r="UYL54" s="9"/>
      <c r="UYM54" s="4"/>
      <c r="UYN54"/>
      <c r="UYO54"/>
      <c r="UYP54" s="9"/>
      <c r="UYQ54" s="4"/>
      <c r="UYR54"/>
      <c r="UYS54"/>
      <c r="UYT54" s="9"/>
      <c r="UYU54" s="4"/>
      <c r="UYV54"/>
      <c r="UYW54"/>
      <c r="UYX54" s="9"/>
      <c r="UYY54" s="4"/>
      <c r="UYZ54"/>
      <c r="UZA54"/>
      <c r="UZB54" s="9"/>
      <c r="UZC54" s="4"/>
      <c r="UZD54"/>
      <c r="UZE54"/>
      <c r="UZF54" s="9"/>
      <c r="UZG54" s="4"/>
      <c r="UZH54"/>
      <c r="UZI54"/>
      <c r="UZJ54" s="9"/>
      <c r="UZK54" s="4"/>
      <c r="UZL54"/>
      <c r="UZM54"/>
      <c r="UZN54" s="9"/>
      <c r="UZO54" s="4"/>
      <c r="UZP54"/>
      <c r="UZQ54"/>
      <c r="UZR54" s="9"/>
      <c r="UZS54" s="4"/>
      <c r="UZT54"/>
      <c r="UZU54"/>
      <c r="UZV54" s="9"/>
      <c r="UZW54" s="4"/>
      <c r="UZX54"/>
      <c r="UZY54"/>
      <c r="UZZ54" s="9"/>
      <c r="VAA54" s="4"/>
      <c r="VAB54"/>
      <c r="VAC54"/>
      <c r="VAD54" s="9"/>
      <c r="VAE54" s="4"/>
      <c r="VAF54"/>
      <c r="VAG54"/>
      <c r="VAH54" s="9"/>
      <c r="VAI54" s="4"/>
      <c r="VAJ54"/>
      <c r="VAK54"/>
      <c r="VAL54" s="9"/>
      <c r="VAM54" s="4"/>
      <c r="VAN54"/>
      <c r="VAO54"/>
      <c r="VAP54" s="9"/>
      <c r="VAQ54" s="4"/>
      <c r="VAR54"/>
      <c r="VAS54"/>
      <c r="VAT54" s="9"/>
      <c r="VAU54" s="4"/>
      <c r="VAV54"/>
      <c r="VAW54"/>
      <c r="VAX54" s="9"/>
      <c r="VAY54" s="4"/>
      <c r="VAZ54"/>
      <c r="VBA54"/>
      <c r="VBB54" s="9"/>
      <c r="VBC54" s="4"/>
      <c r="VBD54"/>
      <c r="VBE54"/>
      <c r="VBF54" s="9"/>
      <c r="VBG54" s="4"/>
      <c r="VBH54"/>
      <c r="VBI54"/>
      <c r="VBJ54" s="9"/>
      <c r="VBK54" s="4"/>
      <c r="VBL54"/>
      <c r="VBM54"/>
      <c r="VBN54" s="9"/>
      <c r="VBO54" s="4"/>
      <c r="VBP54"/>
      <c r="VBQ54"/>
      <c r="VBR54" s="9"/>
      <c r="VBS54" s="4"/>
      <c r="VBT54"/>
      <c r="VBU54"/>
      <c r="VBV54" s="9"/>
      <c r="VBW54" s="4"/>
      <c r="VBX54"/>
      <c r="VBY54"/>
      <c r="VBZ54" s="9"/>
      <c r="VCA54" s="4"/>
      <c r="VCB54"/>
      <c r="VCC54"/>
      <c r="VCD54" s="9"/>
      <c r="VCE54" s="4"/>
      <c r="VCF54"/>
      <c r="VCG54"/>
      <c r="VCH54" s="9"/>
      <c r="VCI54" s="4"/>
      <c r="VCJ54"/>
      <c r="VCK54"/>
      <c r="VCL54" s="9"/>
      <c r="VCM54" s="4"/>
      <c r="VCN54"/>
      <c r="VCO54"/>
      <c r="VCP54" s="9"/>
      <c r="VCQ54" s="4"/>
      <c r="VCR54"/>
      <c r="VCS54"/>
      <c r="VCT54" s="9"/>
      <c r="VCU54" s="4"/>
      <c r="VCV54"/>
      <c r="VCW54"/>
      <c r="VCX54" s="9"/>
      <c r="VCY54" s="4"/>
      <c r="VCZ54"/>
      <c r="VDA54"/>
      <c r="VDB54" s="9"/>
      <c r="VDC54" s="4"/>
      <c r="VDD54"/>
      <c r="VDE54"/>
      <c r="VDF54" s="9"/>
      <c r="VDG54" s="4"/>
      <c r="VDH54"/>
      <c r="VDI54"/>
      <c r="VDJ54" s="9"/>
      <c r="VDK54" s="4"/>
      <c r="VDL54"/>
      <c r="VDM54"/>
      <c r="VDN54" s="9"/>
      <c r="VDO54" s="4"/>
      <c r="VDP54"/>
      <c r="VDQ54"/>
      <c r="VDR54" s="9"/>
      <c r="VDS54" s="4"/>
      <c r="VDT54"/>
      <c r="VDU54"/>
      <c r="VDV54" s="9"/>
      <c r="VDW54" s="4"/>
      <c r="VDX54"/>
      <c r="VDY54"/>
      <c r="VDZ54" s="9"/>
      <c r="VEA54" s="4"/>
      <c r="VEB54"/>
      <c r="VEC54"/>
      <c r="VED54" s="9"/>
      <c r="VEE54" s="4"/>
      <c r="VEF54"/>
      <c r="VEG54"/>
      <c r="VEH54" s="9"/>
      <c r="VEI54" s="4"/>
      <c r="VEJ54"/>
      <c r="VEK54"/>
      <c r="VEL54" s="9"/>
      <c r="VEM54" s="4"/>
      <c r="VEN54"/>
      <c r="VEO54"/>
      <c r="VEP54" s="9"/>
      <c r="VEQ54" s="4"/>
      <c r="VER54"/>
      <c r="VES54"/>
      <c r="VET54" s="9"/>
      <c r="VEU54" s="4"/>
      <c r="VEV54"/>
      <c r="VEW54"/>
      <c r="VEX54" s="9"/>
      <c r="VEY54" s="4"/>
      <c r="VEZ54"/>
      <c r="VFA54"/>
      <c r="VFB54" s="9"/>
      <c r="VFC54" s="4"/>
      <c r="VFD54"/>
      <c r="VFE54"/>
      <c r="VFF54" s="9"/>
      <c r="VFG54" s="4"/>
      <c r="VFH54"/>
      <c r="VFI54"/>
      <c r="VFJ54" s="9"/>
      <c r="VFK54" s="4"/>
      <c r="VFL54"/>
      <c r="VFM54"/>
      <c r="VFN54" s="9"/>
      <c r="VFO54" s="4"/>
      <c r="VFP54"/>
      <c r="VFQ54"/>
      <c r="VFR54" s="9"/>
      <c r="VFS54" s="4"/>
      <c r="VFT54"/>
      <c r="VFU54"/>
      <c r="VFV54" s="9"/>
      <c r="VFW54" s="4"/>
      <c r="VFX54"/>
      <c r="VFY54"/>
      <c r="VFZ54" s="9"/>
      <c r="VGA54" s="4"/>
      <c r="VGB54"/>
      <c r="VGC54"/>
      <c r="VGD54" s="9"/>
      <c r="VGE54" s="4"/>
      <c r="VGF54"/>
      <c r="VGG54"/>
      <c r="VGH54" s="9"/>
      <c r="VGI54" s="4"/>
      <c r="VGJ54"/>
      <c r="VGK54"/>
      <c r="VGL54" s="9"/>
      <c r="VGM54" s="4"/>
      <c r="VGN54"/>
      <c r="VGO54"/>
      <c r="VGP54" s="9"/>
      <c r="VGQ54" s="4"/>
      <c r="VGR54"/>
      <c r="VGS54"/>
      <c r="VGT54" s="9"/>
      <c r="VGU54" s="4"/>
      <c r="VGV54"/>
      <c r="VGW54"/>
      <c r="VGX54" s="9"/>
      <c r="VGY54" s="4"/>
      <c r="VGZ54"/>
      <c r="VHA54"/>
      <c r="VHB54" s="9"/>
      <c r="VHC54" s="4"/>
      <c r="VHD54"/>
      <c r="VHE54"/>
      <c r="VHF54" s="9"/>
      <c r="VHG54" s="4"/>
      <c r="VHH54"/>
      <c r="VHI54"/>
      <c r="VHJ54" s="9"/>
      <c r="VHK54" s="4"/>
      <c r="VHL54"/>
      <c r="VHM54"/>
      <c r="VHN54" s="9"/>
      <c r="VHO54" s="4"/>
      <c r="VHP54"/>
      <c r="VHQ54"/>
      <c r="VHR54" s="9"/>
      <c r="VHS54" s="4"/>
      <c r="VHT54"/>
      <c r="VHU54"/>
      <c r="VHV54" s="9"/>
      <c r="VHW54" s="4"/>
      <c r="VHX54"/>
      <c r="VHY54"/>
      <c r="VHZ54" s="9"/>
      <c r="VIA54" s="4"/>
      <c r="VIB54"/>
      <c r="VIC54"/>
      <c r="VID54" s="9"/>
      <c r="VIE54" s="4"/>
      <c r="VIF54"/>
      <c r="VIG54"/>
      <c r="VIH54" s="9"/>
      <c r="VII54" s="4"/>
      <c r="VIJ54"/>
      <c r="VIK54"/>
      <c r="VIL54" s="9"/>
      <c r="VIM54" s="4"/>
      <c r="VIN54"/>
      <c r="VIO54"/>
      <c r="VIP54" s="9"/>
      <c r="VIQ54" s="4"/>
      <c r="VIR54"/>
      <c r="VIS54"/>
      <c r="VIT54" s="9"/>
      <c r="VIU54" s="4"/>
      <c r="VIV54"/>
      <c r="VIW54"/>
      <c r="VIX54" s="9"/>
      <c r="VIY54" s="4"/>
      <c r="VIZ54"/>
      <c r="VJA54"/>
      <c r="VJB54" s="9"/>
      <c r="VJC54" s="4"/>
      <c r="VJD54"/>
      <c r="VJE54"/>
      <c r="VJF54" s="9"/>
      <c r="VJG54" s="4"/>
      <c r="VJH54"/>
      <c r="VJI54"/>
      <c r="VJJ54" s="9"/>
      <c r="VJK54" s="4"/>
      <c r="VJL54"/>
      <c r="VJM54"/>
      <c r="VJN54" s="9"/>
      <c r="VJO54" s="4"/>
      <c r="VJP54"/>
      <c r="VJQ54"/>
      <c r="VJR54" s="9"/>
      <c r="VJS54" s="4"/>
      <c r="VJT54"/>
      <c r="VJU54"/>
      <c r="VJV54" s="9"/>
      <c r="VJW54" s="4"/>
      <c r="VJX54"/>
      <c r="VJY54"/>
      <c r="VJZ54" s="9"/>
      <c r="VKA54" s="4"/>
      <c r="VKB54"/>
      <c r="VKC54"/>
      <c r="VKD54" s="9"/>
      <c r="VKE54" s="4"/>
      <c r="VKF54"/>
      <c r="VKG54"/>
      <c r="VKH54" s="9"/>
      <c r="VKI54" s="4"/>
      <c r="VKJ54"/>
      <c r="VKK54"/>
      <c r="VKL54" s="9"/>
      <c r="VKM54" s="4"/>
      <c r="VKN54"/>
      <c r="VKO54"/>
      <c r="VKP54" s="9"/>
      <c r="VKQ54" s="4"/>
      <c r="VKR54"/>
      <c r="VKS54"/>
      <c r="VKT54" s="9"/>
      <c r="VKU54" s="4"/>
      <c r="VKV54"/>
      <c r="VKW54"/>
      <c r="VKX54" s="9"/>
      <c r="VKY54" s="4"/>
      <c r="VKZ54"/>
      <c r="VLA54"/>
      <c r="VLB54" s="9"/>
      <c r="VLC54" s="4"/>
      <c r="VLD54"/>
      <c r="VLE54"/>
      <c r="VLF54" s="9"/>
      <c r="VLG54" s="4"/>
      <c r="VLH54"/>
      <c r="VLI54"/>
      <c r="VLJ54" s="9"/>
      <c r="VLK54" s="4"/>
      <c r="VLL54"/>
      <c r="VLM54"/>
      <c r="VLN54" s="9"/>
      <c r="VLO54" s="4"/>
      <c r="VLP54"/>
      <c r="VLQ54"/>
      <c r="VLR54" s="9"/>
      <c r="VLS54" s="4"/>
      <c r="VLT54"/>
      <c r="VLU54"/>
      <c r="VLV54" s="9"/>
      <c r="VLW54" s="4"/>
      <c r="VLX54"/>
      <c r="VLY54"/>
      <c r="VLZ54" s="9"/>
      <c r="VMA54" s="4"/>
      <c r="VMB54"/>
      <c r="VMC54"/>
      <c r="VMD54" s="9"/>
      <c r="VME54" s="4"/>
      <c r="VMF54"/>
      <c r="VMG54"/>
      <c r="VMH54" s="9"/>
      <c r="VMI54" s="4"/>
      <c r="VMJ54"/>
      <c r="VMK54"/>
      <c r="VML54" s="9"/>
      <c r="VMM54" s="4"/>
      <c r="VMN54"/>
      <c r="VMO54"/>
      <c r="VMP54" s="9"/>
      <c r="VMQ54" s="4"/>
      <c r="VMR54"/>
      <c r="VMS54"/>
      <c r="VMT54" s="9"/>
      <c r="VMU54" s="4"/>
      <c r="VMV54"/>
      <c r="VMW54"/>
      <c r="VMX54" s="9"/>
      <c r="VMY54" s="4"/>
      <c r="VMZ54"/>
      <c r="VNA54"/>
      <c r="VNB54" s="9"/>
      <c r="VNC54" s="4"/>
      <c r="VND54"/>
      <c r="VNE54"/>
      <c r="VNF54" s="9"/>
      <c r="VNG54" s="4"/>
      <c r="VNH54"/>
      <c r="VNI54"/>
      <c r="VNJ54" s="9"/>
      <c r="VNK54" s="4"/>
      <c r="VNL54"/>
      <c r="VNM54"/>
      <c r="VNN54" s="9"/>
      <c r="VNO54" s="4"/>
      <c r="VNP54"/>
      <c r="VNQ54"/>
      <c r="VNR54" s="9"/>
      <c r="VNS54" s="4"/>
      <c r="VNT54"/>
      <c r="VNU54"/>
      <c r="VNV54" s="9"/>
      <c r="VNW54" s="4"/>
      <c r="VNX54"/>
      <c r="VNY54"/>
      <c r="VNZ54" s="9"/>
      <c r="VOA54" s="4"/>
      <c r="VOB54"/>
      <c r="VOC54"/>
      <c r="VOD54" s="9"/>
      <c r="VOE54" s="4"/>
      <c r="VOF54"/>
      <c r="VOG54"/>
      <c r="VOH54" s="9"/>
      <c r="VOI54" s="4"/>
      <c r="VOJ54"/>
      <c r="VOK54"/>
      <c r="VOL54" s="9"/>
      <c r="VOM54" s="4"/>
      <c r="VON54"/>
      <c r="VOO54"/>
      <c r="VOP54" s="9"/>
      <c r="VOQ54" s="4"/>
      <c r="VOR54"/>
      <c r="VOS54"/>
      <c r="VOT54" s="9"/>
      <c r="VOU54" s="4"/>
      <c r="VOV54"/>
      <c r="VOW54"/>
      <c r="VOX54" s="9"/>
      <c r="VOY54" s="4"/>
      <c r="VOZ54"/>
      <c r="VPA54"/>
      <c r="VPB54" s="9"/>
      <c r="VPC54" s="4"/>
      <c r="VPD54"/>
      <c r="VPE54"/>
      <c r="VPF54" s="9"/>
      <c r="VPG54" s="4"/>
      <c r="VPH54"/>
      <c r="VPI54"/>
      <c r="VPJ54" s="9"/>
      <c r="VPK54" s="4"/>
      <c r="VPL54"/>
      <c r="VPM54"/>
      <c r="VPN54" s="9"/>
      <c r="VPO54" s="4"/>
      <c r="VPP54"/>
      <c r="VPQ54"/>
      <c r="VPR54" s="9"/>
      <c r="VPS54" s="4"/>
      <c r="VPT54"/>
      <c r="VPU54"/>
      <c r="VPV54" s="9"/>
      <c r="VPW54" s="4"/>
      <c r="VPX54"/>
      <c r="VPY54"/>
      <c r="VPZ54" s="9"/>
      <c r="VQA54" s="4"/>
      <c r="VQB54"/>
      <c r="VQC54"/>
      <c r="VQD54" s="9"/>
      <c r="VQE54" s="4"/>
      <c r="VQF54"/>
      <c r="VQG54"/>
      <c r="VQH54" s="9"/>
      <c r="VQI54" s="4"/>
      <c r="VQJ54"/>
      <c r="VQK54"/>
      <c r="VQL54" s="9"/>
      <c r="VQM54" s="4"/>
      <c r="VQN54"/>
      <c r="VQO54"/>
      <c r="VQP54" s="9"/>
      <c r="VQQ54" s="4"/>
      <c r="VQR54"/>
      <c r="VQS54"/>
      <c r="VQT54" s="9"/>
      <c r="VQU54" s="4"/>
      <c r="VQV54"/>
      <c r="VQW54"/>
      <c r="VQX54" s="9"/>
      <c r="VQY54" s="4"/>
      <c r="VQZ54"/>
      <c r="VRA54"/>
      <c r="VRB54" s="9"/>
      <c r="VRC54" s="4"/>
      <c r="VRD54"/>
      <c r="VRE54"/>
      <c r="VRF54" s="9"/>
      <c r="VRG54" s="4"/>
      <c r="VRH54"/>
      <c r="VRI54"/>
      <c r="VRJ54" s="9"/>
      <c r="VRK54" s="4"/>
      <c r="VRL54"/>
      <c r="VRM54"/>
      <c r="VRN54" s="9"/>
      <c r="VRO54" s="4"/>
      <c r="VRP54"/>
      <c r="VRQ54"/>
      <c r="VRR54" s="9"/>
      <c r="VRS54" s="4"/>
      <c r="VRT54"/>
      <c r="VRU54"/>
      <c r="VRV54" s="9"/>
      <c r="VRW54" s="4"/>
      <c r="VRX54"/>
      <c r="VRY54"/>
      <c r="VRZ54" s="9"/>
      <c r="VSA54" s="4"/>
      <c r="VSB54"/>
      <c r="VSC54"/>
      <c r="VSD54" s="9"/>
      <c r="VSE54" s="4"/>
      <c r="VSF54"/>
      <c r="VSG54"/>
      <c r="VSH54" s="9"/>
      <c r="VSI54" s="4"/>
      <c r="VSJ54"/>
      <c r="VSK54"/>
      <c r="VSL54" s="9"/>
      <c r="VSM54" s="4"/>
      <c r="VSN54"/>
      <c r="VSO54"/>
      <c r="VSP54" s="9"/>
      <c r="VSQ54" s="4"/>
      <c r="VSR54"/>
      <c r="VSS54"/>
      <c r="VST54" s="9"/>
      <c r="VSU54" s="4"/>
      <c r="VSV54"/>
      <c r="VSW54"/>
      <c r="VSX54" s="9"/>
      <c r="VSY54" s="4"/>
      <c r="VSZ54"/>
      <c r="VTA54"/>
      <c r="VTB54" s="9"/>
      <c r="VTC54" s="4"/>
      <c r="VTD54"/>
      <c r="VTE54"/>
      <c r="VTF54" s="9"/>
      <c r="VTG54" s="4"/>
      <c r="VTH54"/>
      <c r="VTI54"/>
      <c r="VTJ54" s="9"/>
      <c r="VTK54" s="4"/>
      <c r="VTL54"/>
      <c r="VTM54"/>
      <c r="VTN54" s="9"/>
      <c r="VTO54" s="4"/>
      <c r="VTP54"/>
      <c r="VTQ54"/>
      <c r="VTR54" s="9"/>
      <c r="VTS54" s="4"/>
      <c r="VTT54"/>
      <c r="VTU54"/>
      <c r="VTV54" s="9"/>
      <c r="VTW54" s="4"/>
      <c r="VTX54"/>
      <c r="VTY54"/>
      <c r="VTZ54" s="9"/>
      <c r="VUA54" s="4"/>
      <c r="VUB54"/>
      <c r="VUC54"/>
      <c r="VUD54" s="9"/>
      <c r="VUE54" s="4"/>
      <c r="VUF54"/>
      <c r="VUG54"/>
      <c r="VUH54" s="9"/>
      <c r="VUI54" s="4"/>
      <c r="VUJ54"/>
      <c r="VUK54"/>
      <c r="VUL54" s="9"/>
      <c r="VUM54" s="4"/>
      <c r="VUN54"/>
      <c r="VUO54"/>
      <c r="VUP54" s="9"/>
      <c r="VUQ54" s="4"/>
      <c r="VUR54"/>
      <c r="VUS54"/>
      <c r="VUT54" s="9"/>
      <c r="VUU54" s="4"/>
      <c r="VUV54"/>
      <c r="VUW54"/>
      <c r="VUX54" s="9"/>
      <c r="VUY54" s="4"/>
      <c r="VUZ54"/>
      <c r="VVA54"/>
      <c r="VVB54" s="9"/>
      <c r="VVC54" s="4"/>
      <c r="VVD54"/>
      <c r="VVE54"/>
      <c r="VVF54" s="9"/>
      <c r="VVG54" s="4"/>
      <c r="VVH54"/>
      <c r="VVI54"/>
      <c r="VVJ54" s="9"/>
      <c r="VVK54" s="4"/>
      <c r="VVL54"/>
      <c r="VVM54"/>
      <c r="VVN54" s="9"/>
      <c r="VVO54" s="4"/>
      <c r="VVP54"/>
      <c r="VVQ54"/>
      <c r="VVR54" s="9"/>
      <c r="VVS54" s="4"/>
      <c r="VVT54"/>
      <c r="VVU54"/>
      <c r="VVV54" s="9"/>
      <c r="VVW54" s="4"/>
      <c r="VVX54"/>
      <c r="VVY54"/>
      <c r="VVZ54" s="9"/>
      <c r="VWA54" s="4"/>
      <c r="VWB54"/>
      <c r="VWC54"/>
      <c r="VWD54" s="9"/>
      <c r="VWE54" s="4"/>
      <c r="VWF54"/>
      <c r="VWG54"/>
      <c r="VWH54" s="9"/>
      <c r="VWI54" s="4"/>
      <c r="VWJ54"/>
      <c r="VWK54"/>
      <c r="VWL54" s="9"/>
      <c r="VWM54" s="4"/>
      <c r="VWN54"/>
      <c r="VWO54"/>
      <c r="VWP54" s="9"/>
      <c r="VWQ54" s="4"/>
      <c r="VWR54"/>
      <c r="VWS54"/>
      <c r="VWT54" s="9"/>
      <c r="VWU54" s="4"/>
      <c r="VWV54"/>
      <c r="VWW54"/>
      <c r="VWX54" s="9"/>
      <c r="VWY54" s="4"/>
      <c r="VWZ54"/>
      <c r="VXA54"/>
      <c r="VXB54" s="9"/>
      <c r="VXC54" s="4"/>
      <c r="VXD54"/>
      <c r="VXE54"/>
      <c r="VXF54" s="9"/>
      <c r="VXG54" s="4"/>
      <c r="VXH54"/>
      <c r="VXI54"/>
      <c r="VXJ54" s="9"/>
      <c r="VXK54" s="4"/>
      <c r="VXL54"/>
      <c r="VXM54"/>
      <c r="VXN54" s="9"/>
      <c r="VXO54" s="4"/>
      <c r="VXP54"/>
      <c r="VXQ54"/>
      <c r="VXR54" s="9"/>
      <c r="VXS54" s="4"/>
      <c r="VXT54"/>
      <c r="VXU54"/>
      <c r="VXV54" s="9"/>
      <c r="VXW54" s="4"/>
      <c r="VXX54"/>
      <c r="VXY54"/>
      <c r="VXZ54" s="9"/>
      <c r="VYA54" s="4"/>
      <c r="VYB54"/>
      <c r="VYC54"/>
      <c r="VYD54" s="9"/>
      <c r="VYE54" s="4"/>
      <c r="VYF54"/>
      <c r="VYG54"/>
      <c r="VYH54" s="9"/>
      <c r="VYI54" s="4"/>
      <c r="VYJ54"/>
      <c r="VYK54"/>
      <c r="VYL54" s="9"/>
      <c r="VYM54" s="4"/>
      <c r="VYN54"/>
      <c r="VYO54"/>
      <c r="VYP54" s="9"/>
      <c r="VYQ54" s="4"/>
      <c r="VYR54"/>
      <c r="VYS54"/>
      <c r="VYT54" s="9"/>
      <c r="VYU54" s="4"/>
      <c r="VYV54"/>
      <c r="VYW54"/>
      <c r="VYX54" s="9"/>
      <c r="VYY54" s="4"/>
      <c r="VYZ54"/>
      <c r="VZA54"/>
      <c r="VZB54" s="9"/>
      <c r="VZC54" s="4"/>
      <c r="VZD54"/>
      <c r="VZE54"/>
      <c r="VZF54" s="9"/>
      <c r="VZG54" s="4"/>
      <c r="VZH54"/>
      <c r="VZI54"/>
      <c r="VZJ54" s="9"/>
      <c r="VZK54" s="4"/>
      <c r="VZL54"/>
      <c r="VZM54"/>
      <c r="VZN54" s="9"/>
      <c r="VZO54" s="4"/>
      <c r="VZP54"/>
      <c r="VZQ54"/>
      <c r="VZR54" s="9"/>
      <c r="VZS54" s="4"/>
      <c r="VZT54"/>
      <c r="VZU54"/>
      <c r="VZV54" s="9"/>
      <c r="VZW54" s="4"/>
      <c r="VZX54"/>
      <c r="VZY54"/>
      <c r="VZZ54" s="9"/>
      <c r="WAA54" s="4"/>
      <c r="WAB54"/>
      <c r="WAC54"/>
      <c r="WAD54" s="9"/>
      <c r="WAE54" s="4"/>
      <c r="WAF54"/>
      <c r="WAG54"/>
      <c r="WAH54" s="9"/>
      <c r="WAI54" s="4"/>
      <c r="WAJ54"/>
      <c r="WAK54"/>
      <c r="WAL54" s="9"/>
      <c r="WAM54" s="4"/>
      <c r="WAN54"/>
      <c r="WAO54"/>
      <c r="WAP54" s="9"/>
      <c r="WAQ54" s="4"/>
      <c r="WAR54"/>
      <c r="WAS54"/>
      <c r="WAT54" s="9"/>
      <c r="WAU54" s="4"/>
      <c r="WAV54"/>
      <c r="WAW54"/>
      <c r="WAX54" s="9"/>
      <c r="WAY54" s="4"/>
      <c r="WAZ54"/>
      <c r="WBA54"/>
      <c r="WBB54" s="9"/>
      <c r="WBC54" s="4"/>
      <c r="WBD54"/>
      <c r="WBE54"/>
      <c r="WBF54" s="9"/>
      <c r="WBG54" s="4"/>
      <c r="WBH54"/>
      <c r="WBI54"/>
      <c r="WBJ54" s="9"/>
      <c r="WBK54" s="4"/>
      <c r="WBL54"/>
      <c r="WBM54"/>
      <c r="WBN54" s="9"/>
      <c r="WBO54" s="4"/>
      <c r="WBP54"/>
      <c r="WBQ54"/>
      <c r="WBR54" s="9"/>
      <c r="WBS54" s="4"/>
      <c r="WBT54"/>
      <c r="WBU54"/>
      <c r="WBV54" s="9"/>
      <c r="WBW54" s="4"/>
      <c r="WBX54"/>
      <c r="WBY54"/>
      <c r="WBZ54" s="9"/>
      <c r="WCA54" s="4"/>
      <c r="WCB54"/>
      <c r="WCC54"/>
      <c r="WCD54" s="9"/>
      <c r="WCE54" s="4"/>
      <c r="WCF54"/>
      <c r="WCG54"/>
      <c r="WCH54" s="9"/>
      <c r="WCI54" s="4"/>
      <c r="WCJ54"/>
      <c r="WCK54"/>
      <c r="WCL54" s="9"/>
      <c r="WCM54" s="4"/>
      <c r="WCN54"/>
      <c r="WCO54"/>
      <c r="WCP54" s="9"/>
      <c r="WCQ54" s="4"/>
      <c r="WCR54"/>
      <c r="WCS54"/>
      <c r="WCT54" s="9"/>
      <c r="WCU54" s="4"/>
      <c r="WCV54"/>
      <c r="WCW54"/>
      <c r="WCX54" s="9"/>
      <c r="WCY54" s="4"/>
      <c r="WCZ54"/>
      <c r="WDA54"/>
      <c r="WDB54" s="9"/>
      <c r="WDC54" s="4"/>
      <c r="WDD54"/>
      <c r="WDE54"/>
      <c r="WDF54" s="9"/>
      <c r="WDG54" s="4"/>
      <c r="WDH54"/>
      <c r="WDI54"/>
      <c r="WDJ54" s="9"/>
      <c r="WDK54" s="4"/>
      <c r="WDL54"/>
      <c r="WDM54"/>
      <c r="WDN54" s="9"/>
      <c r="WDO54" s="4"/>
      <c r="WDP54"/>
      <c r="WDQ54"/>
      <c r="WDR54" s="9"/>
      <c r="WDS54" s="4"/>
      <c r="WDT54"/>
      <c r="WDU54"/>
      <c r="WDV54" s="9"/>
      <c r="WDW54" s="4"/>
      <c r="WDX54"/>
      <c r="WDY54"/>
      <c r="WDZ54" s="9"/>
      <c r="WEA54" s="4"/>
      <c r="WEB54"/>
      <c r="WEC54"/>
      <c r="WED54" s="9"/>
      <c r="WEE54" s="4"/>
      <c r="WEF54"/>
      <c r="WEG54"/>
      <c r="WEH54" s="9"/>
      <c r="WEI54" s="4"/>
      <c r="WEJ54"/>
      <c r="WEK54"/>
      <c r="WEL54" s="9"/>
      <c r="WEM54" s="4"/>
      <c r="WEN54"/>
      <c r="WEO54"/>
      <c r="WEP54" s="9"/>
      <c r="WEQ54" s="4"/>
      <c r="WER54"/>
      <c r="WES54"/>
      <c r="WET54" s="9"/>
      <c r="WEU54" s="4"/>
      <c r="WEV54"/>
      <c r="WEW54"/>
      <c r="WEX54" s="9"/>
      <c r="WEY54" s="4"/>
      <c r="WEZ54"/>
      <c r="WFA54"/>
      <c r="WFB54" s="9"/>
      <c r="WFC54" s="4"/>
      <c r="WFD54"/>
      <c r="WFE54"/>
      <c r="WFF54" s="9"/>
      <c r="WFG54" s="4"/>
      <c r="WFH54"/>
      <c r="WFI54"/>
      <c r="WFJ54" s="9"/>
      <c r="WFK54" s="4"/>
      <c r="WFL54"/>
      <c r="WFM54"/>
      <c r="WFN54" s="9"/>
      <c r="WFO54" s="4"/>
      <c r="WFP54"/>
      <c r="WFQ54"/>
      <c r="WFR54" s="9"/>
      <c r="WFS54" s="4"/>
      <c r="WFT54"/>
      <c r="WFU54"/>
      <c r="WFV54" s="9"/>
      <c r="WFW54" s="4"/>
      <c r="WFX54"/>
      <c r="WFY54"/>
      <c r="WFZ54" s="9"/>
      <c r="WGA54" s="4"/>
      <c r="WGB54"/>
      <c r="WGC54"/>
      <c r="WGD54" s="9"/>
      <c r="WGE54" s="4"/>
      <c r="WGF54"/>
      <c r="WGG54"/>
      <c r="WGH54" s="9"/>
      <c r="WGI54" s="4"/>
      <c r="WGJ54"/>
      <c r="WGK54"/>
      <c r="WGL54" s="9"/>
      <c r="WGM54" s="4"/>
      <c r="WGN54"/>
      <c r="WGO54"/>
      <c r="WGP54" s="9"/>
      <c r="WGQ54" s="4"/>
      <c r="WGR54"/>
      <c r="WGS54"/>
      <c r="WGT54" s="9"/>
      <c r="WGU54" s="4"/>
      <c r="WGV54"/>
      <c r="WGW54"/>
      <c r="WGX54" s="9"/>
      <c r="WGY54" s="4"/>
      <c r="WGZ54"/>
      <c r="WHA54"/>
      <c r="WHB54" s="9"/>
      <c r="WHC54" s="4"/>
      <c r="WHD54"/>
      <c r="WHE54"/>
      <c r="WHF54" s="9"/>
      <c r="WHG54" s="4"/>
      <c r="WHH54"/>
      <c r="WHI54"/>
      <c r="WHJ54" s="9"/>
      <c r="WHK54" s="4"/>
      <c r="WHL54"/>
      <c r="WHM54"/>
      <c r="WHN54" s="9"/>
      <c r="WHO54" s="4"/>
      <c r="WHP54"/>
      <c r="WHQ54"/>
      <c r="WHR54" s="9"/>
      <c r="WHS54" s="4"/>
      <c r="WHT54"/>
      <c r="WHU54"/>
      <c r="WHV54" s="9"/>
      <c r="WHW54" s="4"/>
      <c r="WHX54"/>
      <c r="WHY54"/>
      <c r="WHZ54" s="9"/>
      <c r="WIA54" s="4"/>
      <c r="WIB54"/>
      <c r="WIC54"/>
      <c r="WID54" s="9"/>
      <c r="WIE54" s="4"/>
      <c r="WIF54"/>
      <c r="WIG54"/>
      <c r="WIH54" s="9"/>
      <c r="WII54" s="4"/>
      <c r="WIJ54"/>
      <c r="WIK54"/>
      <c r="WIL54" s="9"/>
      <c r="WIM54" s="4"/>
      <c r="WIN54"/>
      <c r="WIO54"/>
      <c r="WIP54" s="9"/>
      <c r="WIQ54" s="4"/>
      <c r="WIR54"/>
      <c r="WIS54"/>
      <c r="WIT54" s="9"/>
      <c r="WIU54" s="4"/>
      <c r="WIV54"/>
      <c r="WIW54"/>
      <c r="WIX54" s="9"/>
      <c r="WIY54" s="4"/>
      <c r="WIZ54"/>
      <c r="WJA54"/>
      <c r="WJB54" s="9"/>
      <c r="WJC54" s="4"/>
      <c r="WJD54"/>
      <c r="WJE54"/>
      <c r="WJF54" s="9"/>
      <c r="WJG54" s="4"/>
      <c r="WJH54"/>
      <c r="WJI54"/>
      <c r="WJJ54" s="9"/>
      <c r="WJK54" s="4"/>
      <c r="WJL54"/>
      <c r="WJM54"/>
      <c r="WJN54" s="9"/>
      <c r="WJO54" s="4"/>
      <c r="WJP54"/>
      <c r="WJQ54"/>
      <c r="WJR54" s="9"/>
      <c r="WJS54" s="4"/>
      <c r="WJT54"/>
      <c r="WJU54"/>
      <c r="WJV54" s="9"/>
      <c r="WJW54" s="4"/>
      <c r="WJX54"/>
      <c r="WJY54"/>
      <c r="WJZ54" s="9"/>
      <c r="WKA54" s="4"/>
      <c r="WKB54"/>
      <c r="WKC54"/>
      <c r="WKD54" s="9"/>
      <c r="WKE54" s="4"/>
      <c r="WKF54"/>
      <c r="WKG54"/>
      <c r="WKH54" s="9"/>
      <c r="WKI54" s="4"/>
      <c r="WKJ54"/>
      <c r="WKK54"/>
      <c r="WKL54" s="9"/>
      <c r="WKM54" s="4"/>
      <c r="WKN54"/>
      <c r="WKO54"/>
      <c r="WKP54" s="9"/>
      <c r="WKQ54" s="4"/>
      <c r="WKR54"/>
      <c r="WKS54"/>
      <c r="WKT54" s="9"/>
      <c r="WKU54" s="4"/>
      <c r="WKV54"/>
      <c r="WKW54"/>
      <c r="WKX54" s="9"/>
      <c r="WKY54" s="4"/>
      <c r="WKZ54"/>
      <c r="WLA54"/>
      <c r="WLB54" s="9"/>
      <c r="WLC54" s="4"/>
      <c r="WLD54"/>
      <c r="WLE54"/>
      <c r="WLF54" s="9"/>
      <c r="WLG54" s="4"/>
      <c r="WLH54"/>
      <c r="WLI54"/>
      <c r="WLJ54" s="9"/>
      <c r="WLK54" s="4"/>
      <c r="WLL54"/>
      <c r="WLM54"/>
      <c r="WLN54" s="9"/>
      <c r="WLO54" s="4"/>
      <c r="WLP54"/>
      <c r="WLQ54"/>
      <c r="WLR54" s="9"/>
      <c r="WLS54" s="4"/>
      <c r="WLT54"/>
      <c r="WLU54"/>
      <c r="WLV54" s="9"/>
      <c r="WLW54" s="4"/>
      <c r="WLX54"/>
      <c r="WLY54"/>
      <c r="WLZ54" s="9"/>
      <c r="WMA54" s="4"/>
      <c r="WMB54"/>
      <c r="WMC54"/>
      <c r="WMD54" s="9"/>
      <c r="WME54" s="4"/>
      <c r="WMF54"/>
      <c r="WMG54"/>
      <c r="WMH54" s="9"/>
      <c r="WMI54" s="4"/>
      <c r="WMJ54"/>
      <c r="WMK54"/>
      <c r="WML54" s="9"/>
      <c r="WMM54" s="4"/>
      <c r="WMN54"/>
      <c r="WMO54"/>
      <c r="WMP54" s="9"/>
      <c r="WMQ54" s="4"/>
      <c r="WMR54"/>
      <c r="WMS54"/>
      <c r="WMT54" s="9"/>
      <c r="WMU54" s="4"/>
      <c r="WMV54"/>
      <c r="WMW54"/>
      <c r="WMX54" s="9"/>
      <c r="WMY54" s="4"/>
      <c r="WMZ54"/>
      <c r="WNA54"/>
      <c r="WNB54" s="9"/>
      <c r="WNC54" s="4"/>
      <c r="WND54"/>
      <c r="WNE54"/>
      <c r="WNF54" s="9"/>
      <c r="WNG54" s="4"/>
      <c r="WNH54"/>
      <c r="WNI54"/>
      <c r="WNJ54" s="9"/>
      <c r="WNK54" s="4"/>
      <c r="WNL54"/>
      <c r="WNM54"/>
      <c r="WNN54" s="9"/>
      <c r="WNO54" s="4"/>
      <c r="WNP54"/>
      <c r="WNQ54"/>
      <c r="WNR54" s="9"/>
      <c r="WNS54" s="4"/>
      <c r="WNT54"/>
      <c r="WNU54"/>
      <c r="WNV54" s="9"/>
      <c r="WNW54" s="4"/>
      <c r="WNX54"/>
      <c r="WNY54"/>
      <c r="WNZ54" s="9"/>
      <c r="WOA54" s="4"/>
      <c r="WOB54"/>
      <c r="WOC54"/>
      <c r="WOD54" s="9"/>
      <c r="WOE54" s="4"/>
      <c r="WOF54"/>
      <c r="WOG54"/>
      <c r="WOH54" s="9"/>
      <c r="WOI54" s="4"/>
      <c r="WOJ54"/>
      <c r="WOK54"/>
      <c r="WOL54" s="9"/>
      <c r="WOM54" s="4"/>
      <c r="WON54"/>
      <c r="WOO54"/>
      <c r="WOP54" s="9"/>
      <c r="WOQ54" s="4"/>
      <c r="WOR54"/>
      <c r="WOS54"/>
      <c r="WOT54" s="9"/>
      <c r="WOU54" s="4"/>
      <c r="WOV54"/>
      <c r="WOW54"/>
      <c r="WOX54" s="9"/>
      <c r="WOY54" s="4"/>
      <c r="WOZ54"/>
      <c r="WPA54"/>
      <c r="WPB54" s="9"/>
      <c r="WPC54" s="4"/>
      <c r="WPD54"/>
      <c r="WPE54"/>
      <c r="WPF54" s="9"/>
      <c r="WPG54" s="4"/>
      <c r="WPH54"/>
      <c r="WPI54"/>
      <c r="WPJ54" s="9"/>
      <c r="WPK54" s="4"/>
      <c r="WPL54"/>
      <c r="WPM54"/>
      <c r="WPN54" s="9"/>
      <c r="WPO54" s="4"/>
      <c r="WPP54"/>
      <c r="WPQ54"/>
      <c r="WPR54" s="9"/>
      <c r="WPS54" s="4"/>
      <c r="WPT54"/>
      <c r="WPU54"/>
      <c r="WPV54" s="9"/>
      <c r="WPW54" s="4"/>
      <c r="WPX54"/>
      <c r="WPY54"/>
      <c r="WPZ54" s="9"/>
      <c r="WQA54" s="4"/>
      <c r="WQB54"/>
      <c r="WQC54"/>
      <c r="WQD54" s="9"/>
      <c r="WQE54" s="4"/>
      <c r="WQF54"/>
      <c r="WQG54"/>
      <c r="WQH54" s="9"/>
      <c r="WQI54" s="4"/>
      <c r="WQJ54"/>
      <c r="WQK54"/>
      <c r="WQL54" s="9"/>
      <c r="WQM54" s="4"/>
      <c r="WQN54"/>
      <c r="WQO54"/>
      <c r="WQP54" s="9"/>
      <c r="WQQ54" s="4"/>
      <c r="WQR54"/>
      <c r="WQS54"/>
      <c r="WQT54" s="9"/>
      <c r="WQU54" s="4"/>
      <c r="WQV54"/>
      <c r="WQW54"/>
      <c r="WQX54" s="9"/>
      <c r="WQY54" s="4"/>
      <c r="WQZ54"/>
      <c r="WRA54"/>
      <c r="WRB54" s="9"/>
      <c r="WRC54" s="4"/>
      <c r="WRD54"/>
      <c r="WRE54"/>
      <c r="WRF54" s="9"/>
      <c r="WRG54" s="4"/>
      <c r="WRH54"/>
      <c r="WRI54"/>
      <c r="WRJ54" s="9"/>
      <c r="WRK54" s="4"/>
      <c r="WRL54"/>
      <c r="WRM54"/>
      <c r="WRN54" s="9"/>
      <c r="WRO54" s="4"/>
      <c r="WRP54"/>
      <c r="WRQ54"/>
      <c r="WRR54" s="9"/>
      <c r="WRS54" s="4"/>
      <c r="WRT54"/>
      <c r="WRU54"/>
      <c r="WRV54" s="9"/>
      <c r="WRW54" s="4"/>
      <c r="WRX54"/>
      <c r="WRY54"/>
      <c r="WRZ54" s="9"/>
      <c r="WSA54" s="4"/>
      <c r="WSB54"/>
      <c r="WSC54"/>
      <c r="WSD54" s="9"/>
      <c r="WSE54" s="4"/>
      <c r="WSF54"/>
      <c r="WSG54"/>
      <c r="WSH54" s="9"/>
      <c r="WSI54" s="4"/>
      <c r="WSJ54"/>
      <c r="WSK54"/>
      <c r="WSL54" s="9"/>
      <c r="WSM54" s="4"/>
      <c r="WSN54"/>
      <c r="WSO54"/>
      <c r="WSP54" s="9"/>
      <c r="WSQ54" s="4"/>
      <c r="WSR54"/>
      <c r="WSS54"/>
      <c r="WST54" s="9"/>
      <c r="WSU54" s="4"/>
      <c r="WSV54"/>
      <c r="WSW54"/>
      <c r="WSX54" s="9"/>
      <c r="WSY54" s="4"/>
      <c r="WSZ54"/>
      <c r="WTA54"/>
      <c r="WTB54" s="9"/>
      <c r="WTC54" s="4"/>
      <c r="WTD54"/>
      <c r="WTE54"/>
      <c r="WTF54" s="9"/>
      <c r="WTG54" s="4"/>
      <c r="WTH54"/>
      <c r="WTI54"/>
      <c r="WTJ54" s="9"/>
      <c r="WTK54" s="4"/>
      <c r="WTL54"/>
      <c r="WTM54"/>
      <c r="WTN54" s="9"/>
      <c r="WTO54" s="4"/>
      <c r="WTP54"/>
      <c r="WTQ54"/>
      <c r="WTR54" s="9"/>
      <c r="WTS54" s="4"/>
      <c r="WTT54"/>
      <c r="WTU54"/>
      <c r="WTV54" s="9"/>
      <c r="WTW54" s="4"/>
      <c r="WTX54"/>
      <c r="WTY54"/>
      <c r="WTZ54" s="9"/>
      <c r="WUA54" s="4"/>
      <c r="WUB54"/>
      <c r="WUC54"/>
      <c r="WUD54" s="9"/>
      <c r="WUE54" s="4"/>
      <c r="WUF54"/>
      <c r="WUG54"/>
      <c r="WUH54" s="9"/>
      <c r="WUI54" s="4"/>
      <c r="WUJ54"/>
      <c r="WUK54"/>
      <c r="WUL54" s="9"/>
      <c r="WUM54" s="4"/>
      <c r="WUN54"/>
      <c r="WUO54"/>
      <c r="WUP54" s="9"/>
      <c r="WUQ54" s="4"/>
      <c r="WUR54"/>
      <c r="WUS54"/>
      <c r="WUT54" s="9"/>
      <c r="WUU54" s="4"/>
      <c r="WUV54"/>
      <c r="WUW54"/>
      <c r="WUX54" s="9"/>
      <c r="WUY54" s="4"/>
      <c r="WUZ54"/>
      <c r="WVA54"/>
      <c r="WVB54" s="9"/>
      <c r="WVC54" s="4"/>
      <c r="WVD54"/>
      <c r="WVE54"/>
      <c r="WVF54" s="9"/>
      <c r="WVG54" s="4"/>
      <c r="WVH54"/>
      <c r="WVI54"/>
      <c r="WVJ54" s="9"/>
      <c r="WVK54" s="4"/>
      <c r="WVL54"/>
      <c r="WVM54"/>
      <c r="WVN54" s="9"/>
      <c r="WVO54" s="4"/>
      <c r="WVP54"/>
      <c r="WVQ54"/>
      <c r="WVR54" s="9"/>
      <c r="WVS54" s="4"/>
      <c r="WVT54"/>
      <c r="WVU54"/>
      <c r="WVV54" s="9"/>
      <c r="WVW54" s="4"/>
      <c r="WVX54"/>
      <c r="WVY54"/>
      <c r="WVZ54" s="9"/>
      <c r="WWA54" s="4"/>
      <c r="WWB54"/>
      <c r="WWC54"/>
      <c r="WWD54" s="9"/>
      <c r="WWE54" s="4"/>
      <c r="WWF54"/>
      <c r="WWG54"/>
      <c r="WWH54" s="9"/>
      <c r="WWI54" s="4"/>
      <c r="WWJ54"/>
      <c r="WWK54"/>
      <c r="WWL54" s="9"/>
      <c r="WWM54" s="4"/>
      <c r="WWN54"/>
      <c r="WWO54"/>
      <c r="WWP54" s="9"/>
      <c r="WWQ54" s="4"/>
      <c r="WWR54"/>
      <c r="WWS54"/>
      <c r="WWT54" s="9"/>
      <c r="WWU54" s="4"/>
      <c r="WWV54"/>
      <c r="WWW54"/>
      <c r="WWX54" s="9"/>
      <c r="WWY54" s="4"/>
      <c r="WWZ54"/>
      <c r="WXA54"/>
      <c r="WXB54" s="9"/>
      <c r="WXC54" s="4"/>
      <c r="WXD54"/>
      <c r="WXE54"/>
      <c r="WXF54" s="9"/>
      <c r="WXG54" s="4"/>
      <c r="WXH54"/>
      <c r="WXI54"/>
      <c r="WXJ54" s="9"/>
      <c r="WXK54" s="4"/>
      <c r="WXL54"/>
      <c r="WXM54"/>
      <c r="WXN54" s="9"/>
      <c r="WXO54" s="4"/>
      <c r="WXP54"/>
      <c r="WXQ54"/>
      <c r="WXR54" s="9"/>
      <c r="WXS54" s="4"/>
      <c r="WXT54"/>
      <c r="WXU54"/>
      <c r="WXV54" s="9"/>
      <c r="WXW54" s="4"/>
      <c r="WXX54"/>
      <c r="WXY54"/>
      <c r="WXZ54" s="9"/>
      <c r="WYA54" s="4"/>
      <c r="WYB54"/>
      <c r="WYC54"/>
      <c r="WYD54" s="9"/>
      <c r="WYE54" s="4"/>
      <c r="WYF54"/>
      <c r="WYG54"/>
      <c r="WYH54" s="9"/>
      <c r="WYI54" s="4"/>
      <c r="WYJ54"/>
      <c r="WYK54"/>
      <c r="WYL54" s="9"/>
      <c r="WYM54" s="4"/>
      <c r="WYN54"/>
      <c r="WYO54"/>
      <c r="WYP54" s="9"/>
      <c r="WYQ54" s="4"/>
      <c r="WYR54"/>
      <c r="WYS54"/>
      <c r="WYT54" s="9"/>
      <c r="WYU54" s="4"/>
      <c r="WYV54"/>
      <c r="WYW54"/>
      <c r="WYX54" s="9"/>
      <c r="WYY54" s="4"/>
      <c r="WYZ54"/>
      <c r="WZA54"/>
      <c r="WZB54" s="9"/>
      <c r="WZC54" s="4"/>
      <c r="WZD54"/>
      <c r="WZE54"/>
      <c r="WZF54" s="9"/>
      <c r="WZG54" s="4"/>
      <c r="WZH54"/>
      <c r="WZI54"/>
      <c r="WZJ54" s="9"/>
      <c r="WZK54" s="4"/>
      <c r="WZL54"/>
      <c r="WZM54"/>
      <c r="WZN54" s="9"/>
      <c r="WZO54" s="4"/>
      <c r="WZP54"/>
      <c r="WZQ54"/>
      <c r="WZR54" s="9"/>
      <c r="WZS54" s="4"/>
      <c r="WZT54"/>
      <c r="WZU54"/>
      <c r="WZV54" s="9"/>
      <c r="WZW54" s="4"/>
      <c r="WZX54"/>
      <c r="WZY54"/>
      <c r="WZZ54" s="9"/>
      <c r="XAA54" s="4"/>
      <c r="XAB54"/>
      <c r="XAC54"/>
      <c r="XAD54" s="9"/>
      <c r="XAE54" s="4"/>
      <c r="XAF54"/>
      <c r="XAG54"/>
      <c r="XAH54" s="9"/>
      <c r="XAI54" s="4"/>
      <c r="XAJ54"/>
      <c r="XAK54"/>
      <c r="XAL54" s="9"/>
      <c r="XAM54" s="4"/>
      <c r="XAN54"/>
      <c r="XAO54"/>
      <c r="XAP54" s="9"/>
      <c r="XAQ54" s="4"/>
      <c r="XAR54"/>
      <c r="XAS54"/>
      <c r="XAT54" s="9"/>
      <c r="XAU54" s="4"/>
      <c r="XAV54"/>
      <c r="XAW54"/>
      <c r="XAX54" s="9"/>
      <c r="XAY54" s="4"/>
      <c r="XAZ54"/>
      <c r="XBA54"/>
      <c r="XBB54" s="9"/>
      <c r="XBC54" s="4"/>
      <c r="XBD54"/>
      <c r="XBE54"/>
      <c r="XBF54" s="9"/>
      <c r="XBG54" s="4"/>
      <c r="XBH54"/>
      <c r="XBI54"/>
      <c r="XBJ54" s="9"/>
      <c r="XBK54" s="4"/>
      <c r="XBL54"/>
      <c r="XBM54"/>
      <c r="XBN54" s="9"/>
      <c r="XBO54" s="4"/>
      <c r="XBP54"/>
      <c r="XBQ54"/>
      <c r="XBR54" s="9"/>
      <c r="XBS54" s="4"/>
      <c r="XBT54"/>
      <c r="XBU54"/>
      <c r="XBV54" s="9"/>
      <c r="XBW54" s="4"/>
      <c r="XBX54"/>
      <c r="XBY54"/>
      <c r="XBZ54" s="9"/>
      <c r="XCA54" s="4"/>
      <c r="XCB54"/>
      <c r="XCC54"/>
      <c r="XCD54" s="9"/>
      <c r="XCE54" s="4"/>
      <c r="XCF54"/>
      <c r="XCG54"/>
      <c r="XCH54" s="9"/>
      <c r="XCI54" s="4"/>
      <c r="XCJ54"/>
      <c r="XCK54"/>
      <c r="XCL54" s="9"/>
      <c r="XCM54" s="4"/>
      <c r="XCN54"/>
      <c r="XCO54"/>
      <c r="XCP54" s="9"/>
      <c r="XCQ54" s="4"/>
      <c r="XCR54"/>
      <c r="XCS54"/>
      <c r="XCT54" s="9"/>
      <c r="XCU54" s="4"/>
      <c r="XCV54"/>
      <c r="XCW54"/>
      <c r="XCX54" s="9"/>
      <c r="XCY54" s="4"/>
      <c r="XCZ54"/>
      <c r="XDA54"/>
      <c r="XDB54" s="9"/>
      <c r="XDC54" s="4"/>
      <c r="XDD54"/>
      <c r="XDE54"/>
      <c r="XDF54" s="9"/>
      <c r="XDG54" s="4"/>
      <c r="XDH54"/>
      <c r="XDI54"/>
      <c r="XDJ54" s="9"/>
      <c r="XDK54" s="4"/>
      <c r="XDL54"/>
      <c r="XDM54"/>
      <c r="XDN54" s="9"/>
      <c r="XDO54" s="4"/>
      <c r="XDP54"/>
      <c r="XDQ54"/>
      <c r="XDR54" s="9"/>
      <c r="XDS54" s="4"/>
      <c r="XDT54"/>
      <c r="XDU54"/>
      <c r="XDV54" s="9"/>
      <c r="XDW54" s="4"/>
      <c r="XDX54"/>
      <c r="XDY54"/>
      <c r="XDZ54" s="9"/>
      <c r="XEA54" s="4"/>
      <c r="XEB54"/>
      <c r="XEC54"/>
      <c r="XED54" s="9"/>
      <c r="XEE54" s="4"/>
      <c r="XEF54"/>
      <c r="XEG54"/>
      <c r="XEH54" s="9"/>
      <c r="XEI54" s="4"/>
      <c r="XEJ54"/>
      <c r="XEK54"/>
      <c r="XEL54" s="9"/>
      <c r="XEM54" s="4"/>
      <c r="XEN54"/>
      <c r="XEO54"/>
      <c r="XEP54" s="9"/>
      <c r="XEQ54" s="4"/>
      <c r="XER54"/>
      <c r="XES54"/>
      <c r="XET54" s="9"/>
      <c r="XEU54" s="4"/>
      <c r="XEV54"/>
      <c r="XEW54"/>
      <c r="XEX54" s="9"/>
      <c r="XEY54" s="4"/>
      <c r="XEZ54"/>
      <c r="XFA54"/>
      <c r="XFB54" s="9"/>
      <c r="XFC54" s="4"/>
      <c r="XFD54"/>
    </row>
    <row r="55" spans="1:16384" ht="15" customHeight="1" x14ac:dyDescent="0.25">
      <c r="A55" s="3" t="s">
        <v>52</v>
      </c>
      <c r="B55" s="30" t="s">
        <v>53</v>
      </c>
      <c r="C55" s="30" t="s">
        <v>53</v>
      </c>
      <c r="D55" s="30" t="s">
        <v>53</v>
      </c>
    </row>
    <row r="56" spans="1:16384" ht="15" customHeight="1" x14ac:dyDescent="0.25">
      <c r="A56" s="10"/>
      <c r="B56" s="30"/>
      <c r="C56" s="3"/>
      <c r="D56" s="10"/>
    </row>
    <row r="57" spans="1:16384" ht="15" customHeight="1" x14ac:dyDescent="0.25">
      <c r="A57" s="10"/>
      <c r="B57" s="30"/>
      <c r="C57" s="3"/>
      <c r="D57" s="10"/>
    </row>
    <row r="58" spans="1:16384" ht="15" customHeight="1" x14ac:dyDescent="0.25">
      <c r="A58" s="10"/>
      <c r="B58" s="30"/>
      <c r="C58" s="3"/>
      <c r="D58" s="10"/>
    </row>
    <row r="59" spans="1:16384" ht="15" customHeight="1" x14ac:dyDescent="0.25">
      <c r="A59" s="10"/>
      <c r="B59" s="30"/>
      <c r="C59" s="3"/>
      <c r="D59" s="10"/>
    </row>
    <row r="60" spans="1:16384" ht="15" customHeight="1" x14ac:dyDescent="0.25">
      <c r="A60" s="10"/>
      <c r="B60" s="30"/>
      <c r="C60" s="3"/>
      <c r="D60" s="10"/>
    </row>
    <row r="61" spans="1:16384" x14ac:dyDescent="0.25">
      <c r="A61" s="10"/>
      <c r="B61" s="30"/>
      <c r="C61" s="3"/>
      <c r="D61" s="10"/>
    </row>
    <row r="62" spans="1:16384" x14ac:dyDescent="0.25">
      <c r="A62" s="10"/>
      <c r="B62" s="30"/>
      <c r="C62" s="10"/>
      <c r="D62" s="10"/>
    </row>
    <row r="63" spans="1:16384" x14ac:dyDescent="0.25">
      <c r="A63" s="10"/>
      <c r="B63" s="30"/>
      <c r="C63" s="10"/>
      <c r="D63" s="10"/>
    </row>
    <row r="64" spans="1:16384" x14ac:dyDescent="0.25">
      <c r="A64" s="10"/>
      <c r="B64" s="30"/>
      <c r="C64" s="10"/>
      <c r="D64" s="10"/>
    </row>
    <row r="65" spans="1:4" x14ac:dyDescent="0.25">
      <c r="A65" s="10"/>
      <c r="B65" s="30"/>
      <c r="C65" s="10"/>
      <c r="D65" s="10"/>
    </row>
    <row r="66" spans="1:4" x14ac:dyDescent="0.25">
      <c r="A66" s="10"/>
      <c r="B66" s="30"/>
      <c r="C66" s="10"/>
      <c r="D66" s="10"/>
    </row>
    <row r="67" spans="1:4" x14ac:dyDescent="0.25">
      <c r="A67" s="10"/>
      <c r="B67" s="30"/>
      <c r="C67" s="10"/>
      <c r="D67" s="10"/>
    </row>
    <row r="68" spans="1:4" x14ac:dyDescent="0.25">
      <c r="A68" s="10"/>
      <c r="B68" s="30"/>
      <c r="C68" s="10"/>
      <c r="D68" s="10"/>
    </row>
    <row r="69" spans="1:4" x14ac:dyDescent="0.25">
      <c r="A69" s="10"/>
      <c r="B69" s="28"/>
      <c r="C69" s="13"/>
      <c r="D69" s="13"/>
    </row>
    <row r="70" spans="1:4" x14ac:dyDescent="0.25">
      <c r="A70" s="10"/>
      <c r="B70" s="28"/>
      <c r="C70" s="13"/>
      <c r="D70" s="13"/>
    </row>
    <row r="71" spans="1:4" x14ac:dyDescent="0.25">
      <c r="A71" s="10"/>
      <c r="B71" s="28"/>
      <c r="C71" s="13"/>
      <c r="D71" s="13"/>
    </row>
    <row r="72" spans="1:4" x14ac:dyDescent="0.25">
      <c r="A72" s="10"/>
      <c r="B72" s="29"/>
      <c r="C72" s="14"/>
      <c r="D72" s="13"/>
    </row>
    <row r="73" spans="1:4" x14ac:dyDescent="0.25">
      <c r="A73" s="15"/>
      <c r="B73" s="29"/>
      <c r="C73" s="13"/>
      <c r="D73" s="14"/>
    </row>
    <row r="74" spans="1:4" x14ac:dyDescent="0.25">
      <c r="A74" s="15"/>
      <c r="B74" s="28"/>
      <c r="C74" s="13"/>
      <c r="D74" s="12"/>
    </row>
    <row r="75" spans="1:4" x14ac:dyDescent="0.25">
      <c r="A75" s="10"/>
      <c r="B75" s="28"/>
      <c r="C75" s="13"/>
      <c r="D75" s="13"/>
    </row>
    <row r="76" spans="1:4" x14ac:dyDescent="0.25">
      <c r="A76" s="10"/>
      <c r="B76" s="28"/>
      <c r="C76" s="13"/>
      <c r="D76" s="13"/>
    </row>
    <row r="77" spans="1:4" x14ac:dyDescent="0.25">
      <c r="A77" s="10"/>
      <c r="B77" s="28"/>
      <c r="C77" s="13"/>
      <c r="D77" s="13"/>
    </row>
    <row r="78" spans="1:4" x14ac:dyDescent="0.25">
      <c r="A78" s="10"/>
      <c r="B78" s="29"/>
      <c r="C78" s="14"/>
      <c r="D78" s="13"/>
    </row>
    <row r="79" spans="1:4" x14ac:dyDescent="0.25">
      <c r="A79" s="15"/>
      <c r="B79" s="29"/>
      <c r="C79" s="10"/>
      <c r="D79" s="14"/>
    </row>
    <row r="80" spans="1:4" x14ac:dyDescent="0.25">
      <c r="A80" s="15"/>
      <c r="B80" s="28"/>
      <c r="C80" s="13"/>
      <c r="D80" s="12"/>
    </row>
    <row r="81" spans="1:4" x14ac:dyDescent="0.25">
      <c r="A81" s="10"/>
      <c r="B81" s="30"/>
      <c r="C81" s="10"/>
      <c r="D81" s="10"/>
    </row>
    <row r="82" spans="1:4" x14ac:dyDescent="0.25">
      <c r="A82" s="10"/>
      <c r="B82" s="30"/>
      <c r="C82" s="3"/>
      <c r="D82" s="10"/>
    </row>
    <row r="83" spans="1:4" x14ac:dyDescent="0.25">
      <c r="A83" s="10"/>
      <c r="B83" s="30"/>
      <c r="C83" s="3"/>
      <c r="D83" s="10"/>
    </row>
    <row r="84" spans="1:4" x14ac:dyDescent="0.25">
      <c r="A84" s="10"/>
      <c r="B84" s="30"/>
      <c r="C84" s="3"/>
      <c r="D84" s="10"/>
    </row>
    <row r="85" spans="1:4" x14ac:dyDescent="0.25">
      <c r="A85" s="10"/>
      <c r="B85" s="30"/>
      <c r="C85" s="3"/>
      <c r="D85" s="10"/>
    </row>
    <row r="86" spans="1:4" x14ac:dyDescent="0.25">
      <c r="A86" s="10"/>
      <c r="B86" s="30"/>
      <c r="C86" s="3"/>
      <c r="D86" s="10"/>
    </row>
    <row r="87" spans="1:4" x14ac:dyDescent="0.25">
      <c r="A87" s="10"/>
      <c r="B87" s="30"/>
      <c r="C87" s="10"/>
      <c r="D87" s="10"/>
    </row>
    <row r="88" spans="1:4" x14ac:dyDescent="0.25">
      <c r="A88" s="10"/>
      <c r="B88" s="30"/>
      <c r="C88" s="3"/>
      <c r="D88" s="10"/>
    </row>
    <row r="91" spans="1:4" x14ac:dyDescent="0.25">
      <c r="C91"/>
    </row>
    <row r="94" spans="1:4" x14ac:dyDescent="0.25">
      <c r="C94"/>
    </row>
    <row r="95" spans="1:4" x14ac:dyDescent="0.25">
      <c r="C95"/>
    </row>
    <row r="96" spans="1:4"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4" x14ac:dyDescent="0.25">
      <c r="C129"/>
    </row>
    <row r="130" spans="3:4" x14ac:dyDescent="0.25">
      <c r="C130"/>
    </row>
    <row r="131" spans="3:4" x14ac:dyDescent="0.25">
      <c r="C131"/>
    </row>
    <row r="132" spans="3:4" x14ac:dyDescent="0.25">
      <c r="C132"/>
    </row>
    <row r="133" spans="3:4" x14ac:dyDescent="0.25">
      <c r="C133"/>
    </row>
    <row r="135" spans="3:4" x14ac:dyDescent="0.25">
      <c r="C135"/>
    </row>
    <row r="137" spans="3:4" x14ac:dyDescent="0.25">
      <c r="C137"/>
      <c r="D137" s="4"/>
    </row>
    <row r="138" spans="3:4" x14ac:dyDescent="0.25">
      <c r="C138"/>
    </row>
  </sheetData>
  <phoneticPr fontId="15" type="noConversion"/>
  <pageMargins left="0.75" right="0.75" top="1" bottom="1" header="0.5" footer="0.5"/>
  <pageSetup paperSize="9" scale="67" fitToHeight="0" orientation="landscape" r:id="rId1"/>
  <legacyDrawing r:id="rId2"/>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topLeftCell="C1" workbookViewId="0">
      <selection activeCell="G2" sqref="G2:G11"/>
    </sheetView>
  </sheetViews>
  <sheetFormatPr defaultColWidth="11" defaultRowHeight="15.75" x14ac:dyDescent="0.25"/>
  <cols>
    <col min="2" max="2" width="21.875" customWidth="1"/>
    <col min="3" max="3" width="25.375" customWidth="1"/>
  </cols>
  <sheetData>
    <row r="1" spans="1:7" x14ac:dyDescent="0.25">
      <c r="A1" t="s">
        <v>8</v>
      </c>
      <c r="B1" t="s">
        <v>9</v>
      </c>
      <c r="C1" t="s">
        <v>16</v>
      </c>
      <c r="D1" t="s">
        <v>21</v>
      </c>
      <c r="E1" t="s">
        <v>41</v>
      </c>
      <c r="G1" t="s">
        <v>1</v>
      </c>
    </row>
    <row r="2" spans="1:7" x14ac:dyDescent="0.25">
      <c r="A2" t="s">
        <v>7</v>
      </c>
      <c r="B2" t="s">
        <v>10</v>
      </c>
      <c r="C2" t="s">
        <v>17</v>
      </c>
      <c r="D2" t="s">
        <v>22</v>
      </c>
      <c r="E2" t="s">
        <v>42</v>
      </c>
    </row>
    <row r="3" spans="1:7" x14ac:dyDescent="0.25">
      <c r="B3" t="s">
        <v>11</v>
      </c>
      <c r="C3" t="s">
        <v>18</v>
      </c>
      <c r="E3" t="s">
        <v>43</v>
      </c>
    </row>
    <row r="4" spans="1:7" x14ac:dyDescent="0.25">
      <c r="B4" t="s">
        <v>12</v>
      </c>
      <c r="C4" t="s">
        <v>19</v>
      </c>
      <c r="E4" t="s">
        <v>44</v>
      </c>
    </row>
    <row r="5" spans="1:7" x14ac:dyDescent="0.25">
      <c r="C5" t="s">
        <v>20</v>
      </c>
    </row>
  </sheetData>
  <pageMargins left="0.75" right="0.75" top="1" bottom="1" header="0.5" footer="0.5"/>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Assembly>Microsoft.Office.Policy, Version=14.0.0.0, Culture=neutral, PublicKeyToken=71e9bce111e9429c</Assembly>
    <Class>Microsoft.Office.RecordsManagement.Internal.UpdateExpireDate</Class>
    <Data/>
    <Filter/>
  </Receiver>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p:Policy xmlns:p="office.server.policy" id="" local="true">
  <p:Name>Bus Sup Master CT</p:Name>
  <p:Description/>
  <p:Statement/>
  <p:PolicyItems>
    <p:PolicyItem featureId="Microsoft.Office.RecordsManagement.PolicyFeatures.Expiration" staticId="0x01010013C1D610CEDDE9499BC03C1C1CDDDA2301|-1567044647" UniqueId="8d821aa2-3cef-45e9-950b-49ac87d60546">
      <p:Name>Retention</p:Name>
      <p:Description>Automatic scheduling of content for processing, and performing a retention action on content that has reached its due date.</p:Description>
      <p:CustomData>
        <Schedules nextStageId="2">
          <Schedule type="Default">
            <stages>
              <data stageId="1">
                <formula id="Microsoft.Office.RecordsManagement.PolicyFeatures.Expiration.Formula.BuiltIn">
                  <number>1</number>
                  <property>Modified</property>
                  <propertyId>28cf69c5-fa48-462a-b5cd-27b6f9d2bd5f</propertyId>
                  <period>years</period>
                </formula>
                <action type="action" id="Microsoft.Office.RecordsManagement.PolicyFeatures.Expiration.Action.SubmitFileLink" destnExplanation="Transferred due to organizational policy" destnId="b21f39a7-5732-402e-88cc-c3bfb8103f0e" destnName="Records Centre" destnUrl="http://records.t02.fgcs.local/_vti_bin/officialfile.asmx"/>
              </data>
            </stages>
          </Schedule>
        </Schedules>
      </p:CustomData>
    </p:PolicyItem>
  </p:PolicyItems>
</p:Policy>
</file>

<file path=customXml/item3.xml><?xml version="1.0" encoding="utf-8"?>
<ct:contentTypeSchema xmlns:ct="http://schemas.microsoft.com/office/2006/metadata/contentType" xmlns:ma="http://schemas.microsoft.com/office/2006/metadata/properties/metaAttributes" ct:_="" ma:_="" ma:contentTypeName="BS Document" ma:contentTypeID="0x01010013C1D610CEDDE9499BC03C1C1CDDDA230101001D8385B2EABF104C8B10EE95387D5480" ma:contentTypeVersion="23" ma:contentTypeDescription="Business Support Document" ma:contentTypeScope="" ma:versionID="2b726623f69257f2280e0811808ad52b">
  <xsd:schema xmlns:xsd="http://www.w3.org/2001/XMLSchema" xmlns:xs="http://www.w3.org/2001/XMLSchema" xmlns:p="http://schemas.microsoft.com/office/2006/metadata/properties" xmlns:ns1="6118b057-8ff5-44e4-b1de-321b26ad5719" xmlns:ns2="http://schemas.microsoft.com/sharepoint/v3" targetNamespace="http://schemas.microsoft.com/office/2006/metadata/properties" ma:root="true" ma:fieldsID="70f0394e5fe09fa85caf984b99092a02" ns1:_="" ns2:_="">
    <xsd:import namespace="6118b057-8ff5-44e4-b1de-321b26ad5719"/>
    <xsd:import namespace="http://schemas.microsoft.com/sharepoint/v3"/>
    <xsd:element name="properties">
      <xsd:complexType>
        <xsd:sequence>
          <xsd:element name="documentManagement">
            <xsd:complexType>
              <xsd:all>
                <xsd:element ref="ns1:Info_x0020_Category" minOccurs="0"/>
                <xsd:element ref="ns1:Government_x0020_Classification_x0020_Marking" minOccurs="0"/>
                <xsd:element ref="ns1:Copyright"/>
                <xsd:element ref="ns1:Comments_x002f_Notes" minOccurs="0"/>
                <xsd:element ref="ns1:Item_x0020_Owner" minOccurs="0"/>
                <xsd:element ref="ns1:Original_x0020_Creation_x0020_Date" minOccurs="0"/>
                <xsd:element ref="ns1:Closure_x0020_Date" minOccurs="0"/>
                <xsd:element ref="ns1:hdfd6f1666ea48029fc6f2caf7b1ea09" minOccurs="0"/>
                <xsd:element ref="ns1:m0f9d390c1784539aad941718875bcfb" minOccurs="0"/>
                <xsd:element ref="ns1:ef90e051e7884a3585973f9f74a503ff" minOccurs="0"/>
                <xsd:element ref="ns1:_dlc_DocId" minOccurs="0"/>
                <xsd:element ref="ns1:b99f654170d7414fbed3ae1b88b536ed" minOccurs="0"/>
                <xsd:element ref="ns1:_dlc_DocIdUrl" minOccurs="0"/>
                <xsd:element ref="ns1:maf4a2b474f24e67b1854128efeaea11" minOccurs="0"/>
                <xsd:element ref="ns1:_dlc_DocIdPersistId" minOccurs="0"/>
                <xsd:element ref="ns1:l2078078221f456b8ea3107004ee053b" minOccurs="0"/>
                <xsd:element ref="ns1:TaxCatchAll" minOccurs="0"/>
                <xsd:element ref="ns1:TaxCatchAllLabel" minOccurs="0"/>
                <xsd:element ref="ns1:m75e58d228a2491788abd0da18b503b9" minOccurs="0"/>
                <xsd:element ref="ns2:_dlc_ExpireDateSaved" minOccurs="0"/>
                <xsd:element ref="ns2:_dlc_ExpireDate" minOccurs="0"/>
                <xsd:element ref="ns2: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18b057-8ff5-44e4-b1de-321b26ad5719" elementFormDefault="qualified">
    <xsd:import namespace="http://schemas.microsoft.com/office/2006/documentManagement/types"/>
    <xsd:import namespace="http://schemas.microsoft.com/office/infopath/2007/PartnerControls"/>
    <xsd:element name="Info_x0020_Category" ma:index="4" nillable="true" ma:displayName="Info Category" ma:default="Uncategorised" ma:description="Please select a category for this item." ma:format="Dropdown" ma:internalName="Info_x0020_Category">
      <xsd:simpleType>
        <xsd:restriction base="dms:Choice">
          <xsd:enumeration value="Uncategorised"/>
        </xsd:restriction>
      </xsd:simpleType>
    </xsd:element>
    <xsd:element name="Government_x0020_Classification_x0020_Marking" ma:index="5" nillable="true" ma:displayName="Government Classification Marking" ma:default="Official" ma:description="Choose the Government Security Classification for this item." ma:format="Dropdown" ma:internalName="Government_x0020_Classification_x0020_Marking">
      <xsd:simpleType>
        <xsd:restriction base="dms:Choice">
          <xsd:enumeration value="Official"/>
          <xsd:enumeration value="Official Sensitive"/>
        </xsd:restriction>
      </xsd:simpleType>
    </xsd:element>
    <xsd:element name="Copyright" ma:index="6" ma:displayName="Copyright" ma:default="Crown" ma:description="Please select the appropriate category of copyright that applies to this item." ma:format="Dropdown" ma:internalName="Copyright">
      <xsd:simpleType>
        <xsd:restriction base="dms:Choice">
          <xsd:enumeration value="Crown"/>
          <xsd:enumeration value="Parliamentary"/>
          <xsd:enumeration value="Third Party"/>
          <xsd:enumeration value="Orphan Works"/>
          <xsd:enumeration value="Other"/>
          <xsd:enumeration value="Media"/>
        </xsd:restriction>
      </xsd:simpleType>
    </xsd:element>
    <xsd:element name="Comments_x002f_Notes" ma:index="12" nillable="true" ma:displayName="Comments/Notes" ma:description="Please enter any comments or notes about the item." ma:internalName="Comments_x002F_Notes">
      <xsd:simpleType>
        <xsd:restriction base="dms:Note">
          <xsd:maxLength value="255"/>
        </xsd:restriction>
      </xsd:simpleType>
    </xsd:element>
    <xsd:element name="Item_x0020_Owner" ma:index="13" nillable="true" ma:displayName="Item Owner" ma:description="Please select the item's information asset owner." ma:internalName="Item_x0020_Owner">
      <xsd:simpleType>
        <xsd:restriction base="dms:Text">
          <xsd:maxLength value="255"/>
        </xsd:restriction>
      </xsd:simpleType>
    </xsd:element>
    <xsd:element name="Original_x0020_Creation_x0020_Date" ma:index="14" nillable="true" ma:displayName="Original Creation Date" ma:description="Please enter the date the item was created." ma:format="DateOnly" ma:internalName="Original_x0020_Creation_x0020_Date">
      <xsd:simpleType>
        <xsd:restriction base="dms:DateTime"/>
      </xsd:simpleType>
    </xsd:element>
    <xsd:element name="Closure_x0020_Date" ma:index="15" nillable="true" ma:displayName="Closure Date" ma:description="i-Manager use only - DO NOT COMPLETE THIS FIELD UNLESS AUTHORISED TO DO SO." ma:format="DateOnly" ma:internalName="Closure_x0020_Date">
      <xsd:simpleType>
        <xsd:restriction base="dms:DateTime"/>
      </xsd:simpleType>
    </xsd:element>
    <xsd:element name="hdfd6f1666ea48029fc6f2caf7b1ea09" ma:index="18" ma:taxonomy="true" ma:internalName="hdfd6f1666ea48029fc6f2caf7b1ea09" ma:taxonomyFieldName="Directorate_x002F_Group_x0020_Level" ma:displayName="Directorate/Group Level" ma:default="" ma:fieldId="{1dfd6f16-66ea-4802-9fc6-f2caf7b1ea09}" ma:sspId="47c09a6c-e0e3-4477-ae9b-2effd2a8cb0c" ma:termSetId="7c40e07d-a8c6-442d-8992-78ca5c25dbe7" ma:anchorId="00000000-0000-0000-0000-000000000000" ma:open="false" ma:isKeyword="false">
      <xsd:complexType>
        <xsd:sequence>
          <xsd:element ref="pc:Terms" minOccurs="0" maxOccurs="1"/>
        </xsd:sequence>
      </xsd:complexType>
    </xsd:element>
    <xsd:element name="m0f9d390c1784539aad941718875bcfb" ma:index="20" ma:taxonomy="true" ma:internalName="m0f9d390c1784539aad941718875bcfb" ma:taxonomyFieldName="Business_x0020_Unit_x0020_Level" ma:displayName="Business Unit Level" ma:default="" ma:fieldId="{60f9d390-c178-4539-aad9-41718875bcfb}" ma:sspId="47c09a6c-e0e3-4477-ae9b-2effd2a8cb0c" ma:termSetId="6b89081f-8096-4155-9011-96b902dd8b4f" ma:anchorId="00000000-0000-0000-0000-000000000000" ma:open="false" ma:isKeyword="false">
      <xsd:complexType>
        <xsd:sequence>
          <xsd:element ref="pc:Terms" minOccurs="0" maxOccurs="1"/>
        </xsd:sequence>
      </xsd:complexType>
    </xsd:element>
    <xsd:element name="ef90e051e7884a3585973f9f74a503ff" ma:index="22" ma:taxonomy="true" ma:internalName="ef90e051e7884a3585973f9f74a503ff" ma:taxonomyFieldName="Business_x0020_Function_x0020_Level_x0020_1" ma:displayName="Business Function Level 1" ma:default="" ma:fieldId="{ef90e051-e788-4a35-8597-3f9f74a503ff}" ma:sspId="47c09a6c-e0e3-4477-ae9b-2effd2a8cb0c" ma:termSetId="f4453744-44d1-47b2-882b-26a65024bb96"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b99f654170d7414fbed3ae1b88b536ed" ma:index="24" nillable="true" ma:taxonomy="true" ma:internalName="b99f654170d7414fbed3ae1b88b536ed" ma:taxonomyFieldName="Business_x0020_Function_x0020_Level_x0020_2" ma:displayName="Business Function Level 2" ma:default="" ma:fieldId="{b99f6541-70d7-414f-bed3-ae1b88b536ed}" ma:sspId="47c09a6c-e0e3-4477-ae9b-2effd2a8cb0c" ma:termSetId="e3e89a05-d7e9-4663-a0b2-7f2a3f2527d5" ma:anchorId="00000000-0000-0000-0000-000000000000" ma:open="false" ma:isKeyword="false">
      <xsd:complexType>
        <xsd:sequence>
          <xsd:element ref="pc:Terms" minOccurs="0" maxOccurs="1"/>
        </xsd:sequence>
      </xsd:complexType>
    </xsd:element>
    <xsd:element name="_dlc_DocIdUrl" ma:index="2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maf4a2b474f24e67b1854128efeaea11" ma:index="26" nillable="true" ma:taxonomy="true" ma:internalName="maf4a2b474f24e67b1854128efeaea11" ma:taxonomyFieldName="Business_x0020_Function_x0020_Level_x0020_3" ma:displayName="Business Function Level 3" ma:default="" ma:fieldId="{6af4a2b4-74f2-4e67-b185-4128efeaea11}" ma:sspId="47c09a6c-e0e3-4477-ae9b-2effd2a8cb0c" ma:termSetId="2e8674d0-4868-4683-bdd7-5633d45f45c7" ma:anchorId="00000000-0000-0000-0000-000000000000" ma:open="false" ma:isKeyword="false">
      <xsd:complexType>
        <xsd:sequence>
          <xsd:element ref="pc:Terms" minOccurs="0" maxOccurs="1"/>
        </xsd:sequence>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l2078078221f456b8ea3107004ee053b" ma:index="28" ma:taxonomy="true" ma:internalName="l2078078221f456b8ea3107004ee053b" ma:taxonomyFieldName="Content_x0020_Classification" ma:displayName="Content Classification" ma:default="1;#Non Specific|6e3be155-6747-46d3-ae25-d84508c9cef7" ma:fieldId="{52078078-221f-456b-8ea3-107004ee053b}" ma:sspId="47c09a6c-e0e3-4477-ae9b-2effd2a8cb0c" ma:termSetId="846e7f7d-bb72-4a9c-b080-9467ae819ce6" ma:anchorId="00000000-0000-0000-0000-000000000000" ma:open="false" ma:isKeyword="false">
      <xsd:complexType>
        <xsd:sequence>
          <xsd:element ref="pc:Terms" minOccurs="0" maxOccurs="1"/>
        </xsd:sequence>
      </xsd:complexType>
    </xsd:element>
    <xsd:element name="TaxCatchAll" ma:index="29" nillable="true" ma:displayName="Taxonomy Catch All Column" ma:description="" ma:hidden="true" ma:list="{e2e5f611-484c-4c93-bb70-e42ab53a47f2}" ma:internalName="TaxCatchAll" ma:showField="CatchAllData" ma:web="3a5d36c8-00d9-4251-a54f-a14241372f6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e2e5f611-484c-4c93-bb70-e42ab53a47f2}" ma:internalName="TaxCatchAllLabel" ma:readOnly="true" ma:showField="CatchAllDataLabel" ma:web="3a5d36c8-00d9-4251-a54f-a14241372f6a">
      <xsd:complexType>
        <xsd:complexContent>
          <xsd:extension base="dms:MultiChoiceLookup">
            <xsd:sequence>
              <xsd:element name="Value" type="dms:Lookup" maxOccurs="unbounded" minOccurs="0" nillable="true"/>
            </xsd:sequence>
          </xsd:extension>
        </xsd:complexContent>
      </xsd:complexType>
    </xsd:element>
    <xsd:element name="m75e58d228a2491788abd0da18b503b9" ma:index="32" ma:taxonomy="true" ma:internalName="m75e58d228a2491788abd0da18b503b9" ma:taxonomyFieldName="BS_x0020_Site_x0020_ID" ma:displayName="BS Site ID" ma:default="2;#Not Configured|1ecbe869-1db7-475f-8d88-252c0b82b8a0" ma:fieldId="{675e58d2-28a2-4917-88ab-d0da18b503b9}" ma:sspId="47c09a6c-e0e3-4477-ae9b-2effd2a8cb0c" ma:termSetId="fea2db2e-77b0-4935-9ffa-b65c74ca907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pireDateSaved" ma:index="34" nillable="true" ma:displayName="Original Expiration Date" ma:hidden="true" ma:internalName="_dlc_ExpireDateSaved" ma:readOnly="true">
      <xsd:simpleType>
        <xsd:restriction base="dms:DateTime"/>
      </xsd:simpleType>
    </xsd:element>
    <xsd:element name="_dlc_ExpireDate" ma:index="35" nillable="true" ma:displayName="Expiration Date" ma:description="" ma:hidden="true" ma:indexed="true" ma:internalName="_dlc_ExpireDate" ma:readOnly="true">
      <xsd:simpleType>
        <xsd:restriction base="dms:DateTime"/>
      </xsd:simpleType>
    </xsd:element>
    <xsd:element name="_dlc_Exempt" ma:index="36" nillable="true" ma:displayName="Exempt from Policy" ma:hidden="true" ma:internalName="_dlc_Exempt"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Info_x0020_Category xmlns="6118b057-8ff5-44e4-b1de-321b26ad5719">Uncategorised</Info_x0020_Category>
    <Comments_x002f_Notes xmlns="6118b057-8ff5-44e4-b1de-321b26ad5719" xsi:nil="true"/>
    <maf4a2b474f24e67b1854128efeaea11 xmlns="6118b057-8ff5-44e4-b1de-321b26ad5719">
      <Terms xmlns="http://schemas.microsoft.com/office/infopath/2007/PartnerControls"/>
    </maf4a2b474f24e67b1854128efeaea11>
    <l2078078221f456b8ea3107004ee053b xmlns="6118b057-8ff5-44e4-b1de-321b26ad5719">
      <Terms xmlns="http://schemas.microsoft.com/office/infopath/2007/PartnerControls">
        <TermInfo xmlns="http://schemas.microsoft.com/office/infopath/2007/PartnerControls">
          <TermName xmlns="http://schemas.microsoft.com/office/infopath/2007/PartnerControls">Unit Management</TermName>
          <TermId xmlns="http://schemas.microsoft.com/office/infopath/2007/PartnerControls">f48f107e-0ff9-4af8-a9d4-a8ff8bcf2126</TermId>
        </TermInfo>
      </Terms>
    </l2078078221f456b8ea3107004ee053b>
    <hdfd6f1666ea48029fc6f2caf7b1ea09 xmlns="6118b057-8ff5-44e4-b1de-321b26ad5719">
      <Terms xmlns="http://schemas.microsoft.com/office/infopath/2007/PartnerControls">
        <TermInfo xmlns="http://schemas.microsoft.com/office/infopath/2007/PartnerControls">
          <TermName xmlns="http://schemas.microsoft.com/office/infopath/2007/PartnerControls">Strategy and Delivery</TermName>
          <TermId xmlns="http://schemas.microsoft.com/office/infopath/2007/PartnerControls">174a3757-9866-4ba6-aecb-f07b06aa67a9</TermId>
        </TermInfo>
      </Terms>
    </hdfd6f1666ea48029fc6f2caf7b1ea09>
    <m0f9d390c1784539aad941718875bcfb xmlns="6118b057-8ff5-44e4-b1de-321b26ad5719">
      <Terms xmlns="http://schemas.microsoft.com/office/infopath/2007/PartnerControls">
        <TermInfo xmlns="http://schemas.microsoft.com/office/infopath/2007/PartnerControls">
          <TermName xmlns="http://schemas.microsoft.com/office/infopath/2007/PartnerControls">Private Office</TermName>
          <TermId xmlns="http://schemas.microsoft.com/office/infopath/2007/PartnerControls">974eb268-87b4-454d-b557-526f4ddb62db</TermId>
        </TermInfo>
      </Terms>
    </m0f9d390c1784539aad941718875bcfb>
    <ef90e051e7884a3585973f9f74a503ff xmlns="6118b057-8ff5-44e4-b1de-321b26ad5719">
      <Terms xmlns="http://schemas.microsoft.com/office/infopath/2007/PartnerControls">
        <TermInfo xmlns="http://schemas.microsoft.com/office/infopath/2007/PartnerControls">
          <TermName xmlns="http://schemas.microsoft.com/office/infopath/2007/PartnerControls">Central Support</TermName>
          <TermId xmlns="http://schemas.microsoft.com/office/infopath/2007/PartnerControls">9c9fd641-64c5-4825-9f96-7fae478135c5</TermId>
        </TermInfo>
      </Terms>
    </ef90e051e7884a3585973f9f74a503ff>
    <Copyright xmlns="6118b057-8ff5-44e4-b1de-321b26ad5719">Crown</Copyright>
    <m75e58d228a2491788abd0da18b503b9 xmlns="6118b057-8ff5-44e4-b1de-321b26ad5719">
      <Terms xmlns="http://schemas.microsoft.com/office/infopath/2007/PartnerControls">
        <TermInfo xmlns="http://schemas.microsoft.com/office/infopath/2007/PartnerControls">
          <TermName xmlns="http://schemas.microsoft.com/office/infopath/2007/PartnerControls">HOPO-9-1</TermName>
          <TermId xmlns="http://schemas.microsoft.com/office/infopath/2007/PartnerControls">e7fecf7c-8eb4-4d15-94df-305e6bae4410</TermId>
        </TermInfo>
      </Terms>
    </m75e58d228a2491788abd0da18b503b9>
    <Government_x0020_Classification_x0020_Marking xmlns="6118b057-8ff5-44e4-b1de-321b26ad5719">Official</Government_x0020_Classification_x0020_Marking>
    <TaxCatchAll xmlns="6118b057-8ff5-44e4-b1de-321b26ad5719">
      <Value>21</Value>
      <Value>26</Value>
      <Value>25</Value>
      <Value>24</Value>
      <Value>23</Value>
      <Value>22</Value>
    </TaxCatchAll>
    <Item_x0020_Owner xmlns="6118b057-8ff5-44e4-b1de-321b26ad5719" xsi:nil="true"/>
    <Original_x0020_Creation_x0020_Date xmlns="6118b057-8ff5-44e4-b1de-321b26ad5719" xsi:nil="true"/>
    <Closure_x0020_Date xmlns="6118b057-8ff5-44e4-b1de-321b26ad5719" xsi:nil="true"/>
    <b99f654170d7414fbed3ae1b88b536ed xmlns="6118b057-8ff5-44e4-b1de-321b26ad5719">
      <Terms xmlns="http://schemas.microsoft.com/office/infopath/2007/PartnerControls">
        <TermInfo xmlns="http://schemas.microsoft.com/office/infopath/2007/PartnerControls">
          <TermName xmlns="http://schemas.microsoft.com/office/infopath/2007/PartnerControls">Support to Ministers</TermName>
          <TermId xmlns="http://schemas.microsoft.com/office/infopath/2007/PartnerControls">06d53a8e-a670-4050-b043-f4c333cd9091</TermId>
        </TermInfo>
      </Terms>
    </b99f654170d7414fbed3ae1b88b536ed>
    <_dlc_ExpireDateSaved xmlns="http://schemas.microsoft.com/sharepoint/v3" xsi:nil="true"/>
    <_dlc_ExpireDate xmlns="http://schemas.microsoft.com/sharepoint/v3">2018-05-25T12:19:31+00:00</_dlc_ExpireDate>
    <_dlc_DocId xmlns="6118b057-8ff5-44e4-b1de-321b26ad5719">HOPO-16-21152</_dlc_DocId>
    <_dlc_DocIdUrl xmlns="6118b057-8ff5-44e4-b1de-321b26ad5719">
      <Url>https://teams.ho.cedrm.fgs-cloud.com/sites/PO/Business Support/_layouts/DocIdRedir.aspx?ID=HOPO-16-21152</Url>
      <Description>HOPO-16-21152</Description>
    </_dlc_DocIdUrl>
  </documentManagement>
</p:properties>
</file>

<file path=customXml/item6.xml><?xml version="1.0" encoding="utf-8"?>
<?mso-contentType ?>
<SharedContentType xmlns="Microsoft.SharePoint.Taxonomy.ContentTypeSync" SourceId="47c09a6c-e0e3-4477-ae9b-2effd2a8cb0c" ContentTypeId="0x01010013C1D610CEDDE9499BC03C1C1CDDDA230101" PreviousValue="false"/>
</file>

<file path=customXml/itemProps1.xml><?xml version="1.0" encoding="utf-8"?>
<ds:datastoreItem xmlns:ds="http://schemas.openxmlformats.org/officeDocument/2006/customXml" ds:itemID="{A8A310EB-F52C-4109-A47C-4683F45ACB6D}">
  <ds:schemaRefs>
    <ds:schemaRef ds:uri="http://schemas.microsoft.com/sharepoint/events"/>
  </ds:schemaRefs>
</ds:datastoreItem>
</file>

<file path=customXml/itemProps2.xml><?xml version="1.0" encoding="utf-8"?>
<ds:datastoreItem xmlns:ds="http://schemas.openxmlformats.org/officeDocument/2006/customXml" ds:itemID="{558CFF10-CF4A-42BC-AD17-5A5E552EBE06}">
  <ds:schemaRefs>
    <ds:schemaRef ds:uri="office.server.policy"/>
  </ds:schemaRefs>
</ds:datastoreItem>
</file>

<file path=customXml/itemProps3.xml><?xml version="1.0" encoding="utf-8"?>
<ds:datastoreItem xmlns:ds="http://schemas.openxmlformats.org/officeDocument/2006/customXml" ds:itemID="{64AED921-53B9-41DA-815C-48455D0F43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18b057-8ff5-44e4-b1de-321b26ad5719"/>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27F21A0-5600-40E3-B68E-26B8AE5212DD}">
  <ds:schemaRefs>
    <ds:schemaRef ds:uri="http://schemas.microsoft.com/sharepoint/v3/contenttype/forms"/>
  </ds:schemaRefs>
</ds:datastoreItem>
</file>

<file path=customXml/itemProps5.xml><?xml version="1.0" encoding="utf-8"?>
<ds:datastoreItem xmlns:ds="http://schemas.openxmlformats.org/officeDocument/2006/customXml" ds:itemID="{A10B4C16-9A57-4E88-969F-D4362A5302C6}">
  <ds:schemaRefs>
    <ds:schemaRef ds:uri="http://schemas.microsoft.com/office/2006/documentManagement/types"/>
    <ds:schemaRef ds:uri="6118b057-8ff5-44e4-b1de-321b26ad5719"/>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purl.org/dc/terms/"/>
    <ds:schemaRef ds:uri="http://www.w3.org/XML/1998/namespace"/>
    <ds:schemaRef ds:uri="http://schemas.microsoft.com/sharepoint/v3"/>
    <ds:schemaRef ds:uri="http://purl.org/dc/dcmitype/"/>
  </ds:schemaRefs>
</ds:datastoreItem>
</file>

<file path=customXml/itemProps6.xml><?xml version="1.0" encoding="utf-8"?>
<ds:datastoreItem xmlns:ds="http://schemas.openxmlformats.org/officeDocument/2006/customXml" ds:itemID="{25686573-FF68-4E7A-9292-3B64CB925C3C}">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Notes</vt:lpstr>
      <vt:lpstr>Gifts</vt:lpstr>
      <vt:lpstr>Hospitality</vt:lpstr>
      <vt:lpstr>Overseas travel</vt:lpstr>
      <vt:lpstr>Meetings</vt:lpstr>
      <vt:lpstr>Sheet2</vt:lpstr>
      <vt:lpstr>Class_of_Travel</vt:lpstr>
      <vt:lpstr>Companions</vt:lpstr>
      <vt:lpstr>Gifts</vt:lpstr>
      <vt:lpstr>Outcome</vt:lpstr>
      <vt:lpstr>Transport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GDS Display</dc:creator>
  <cp:lastModifiedBy>Z612586</cp:lastModifiedBy>
  <cp:lastPrinted>2019-11-21T14:44:20Z</cp:lastPrinted>
  <dcterms:created xsi:type="dcterms:W3CDTF">2014-04-28T13:25:12Z</dcterms:created>
  <dcterms:modified xsi:type="dcterms:W3CDTF">2020-01-03T09:27:38Z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0x01010013C1D610CEDDE9499BC03C1C1CDDDA230101001D8385B2EABF104C8B10EE95387D5480</vt:lpwstr>
  </property>
  <property fmtid="{D5CDD505-2E9C-101B-9397-08002B2CF9AE}" pid="3" name="_dlc_policyId">
    <vt:lpwstr>0x01010013C1D610CEDDE9499BC03C1C1CDDDA2301|-1567044647</vt:lpwstr>
  </property>
  <property fmtid="{D5CDD505-2E9C-101B-9397-08002B2CF9AE}" pid="4"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5" name="_dlc_DocIdItemGuid">
    <vt:lpwstr>4e012901-ac1e-40ee-9e2e-7e31d5839a90</vt:lpwstr>
  </property>
  <property fmtid="{D5CDD505-2E9C-101B-9397-08002B2CF9AE}" pid="6" name="Directorate/Group Level">
    <vt:lpwstr>23;#Strategy and Delivery|174a3757-9866-4ba6-aecb-f07b06aa67a9</vt:lpwstr>
  </property>
  <property fmtid="{D5CDD505-2E9C-101B-9397-08002B2CF9AE}" pid="7" name="BS Site ID">
    <vt:lpwstr>22;#HOPO-9-1|e7fecf7c-8eb4-4d15-94df-305e6bae4410</vt:lpwstr>
  </property>
  <property fmtid="{D5CDD505-2E9C-101B-9397-08002B2CF9AE}" pid="8" name="Content Classification">
    <vt:lpwstr>21;#Unit Management|f48f107e-0ff9-4af8-a9d4-a8ff8bcf2126</vt:lpwstr>
  </property>
  <property fmtid="{D5CDD505-2E9C-101B-9397-08002B2CF9AE}" pid="9" name="Business Function Level 1">
    <vt:lpwstr>25;#Central Support|9c9fd641-64c5-4825-9f96-7fae478135c5</vt:lpwstr>
  </property>
  <property fmtid="{D5CDD505-2E9C-101B-9397-08002B2CF9AE}" pid="10" name="Business Unit Level">
    <vt:lpwstr>24;#Private Office|974eb268-87b4-454d-b557-526f4ddb62db</vt:lpwstr>
  </property>
  <property fmtid="{D5CDD505-2E9C-101B-9397-08002B2CF9AE}" pid="11" name="Business Function Level 2">
    <vt:lpwstr>26;#Support to Ministers|06d53a8e-a670-4050-b043-f4c333cd9091</vt:lpwstr>
  </property>
  <property fmtid="{D5CDD505-2E9C-101B-9397-08002B2CF9AE}" pid="12" name="Business Function Level 3">
    <vt:lpwstr/>
  </property>
</Properties>
</file>