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justiceuk-my.sharepoint.com/personal/rebeca_dafydd_walesoffice_gov_uk/Documents/Rebeca's Folder/"/>
    </mc:Choice>
  </mc:AlternateContent>
  <bookViews>
    <workbookView xWindow="0" yWindow="0" windowWidth="23040" windowHeight="8970"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YYYY-MM-DD i.e. 2017-11-01</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1" shapeId="0">
      <text>
        <r>
          <rPr>
            <b/>
            <sz val="12"/>
            <color indexed="81"/>
            <rFont val="Calibri"/>
            <family val="2"/>
          </rPr>
          <t>Use the date format: 
YYYY-MM-DD i.e. 2017-11-01</t>
        </r>
      </text>
    </comment>
    <comment ref="D1" authorId="0" shapeId="0">
      <text>
        <r>
          <rPr>
            <b/>
            <sz val="12"/>
            <color indexed="81"/>
            <rFont val="Calibri"/>
            <family val="2"/>
          </rPr>
          <t>Include all overseas travel taken in official capacity, even if there was no cost to government. 
NOTE: DO NOT include cancelled trips.</t>
        </r>
      </text>
    </comment>
    <comment ref="E1" authorId="0" shapeId="0">
      <text>
        <r>
          <rPr>
            <b/>
            <sz val="12"/>
            <color indexed="81"/>
            <rFont val="Calibri"/>
            <family val="2"/>
          </rPr>
          <t>Briefly describe the reason for the trip</t>
        </r>
      </text>
    </comment>
    <comment ref="F1" authorId="0" shapeId="0">
      <text>
        <r>
          <rPr>
            <b/>
            <sz val="12"/>
            <color indexed="81"/>
            <rFont val="Calibri"/>
            <family val="2"/>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family val="2"/>
          </rPr>
          <t>Choose 'yes' or 'no' from dropdown menu</t>
        </r>
      </text>
    </comment>
    <comment ref="J1" authorId="0" shapeId="0">
      <text>
        <r>
          <rPr>
            <b/>
            <sz val="12"/>
            <color indexed="81"/>
            <rFont val="Calibri"/>
            <family val="2"/>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<sst xmlns="http://schemas.openxmlformats.org/spreadsheetml/2006/main" count="323" uniqueCount="169">
  <si>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</si>
  <si>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</si>
  <si>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</si>
  <si>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</si>
  <si>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</si>
  <si>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</si>
  <si>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</si>
  <si>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</si>
  <si>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</si>
  <si>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</si>
  <si>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</si>
  <si>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</si>
  <si>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</si>
  <si>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</si>
  <si>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</si>
  <si>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</si>
  <si>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</si>
  <si>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</si>
  <si>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</si>
  <si>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</si>
  <si>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</si>
  <si>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</si>
  <si>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</si>
  <si>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</si>
  <si>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</si>
  <si>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</si>
  <si>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</si>
  <si>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</si>
  <si>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</si>
  <si>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</si>
  <si>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</si>
  <si>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</si>
  <si>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</si>
  <si>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</si>
  <si>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</si>
  <si>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</si>
  <si>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</si>
  <si>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</si>
  <si>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</si>
  <si>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</si>
  <si>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</si>
  <si>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</si>
  <si>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</si>
  <si>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</si>
  <si>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</si>
  <si>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</si>
  <si>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</si>
  <si>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Royal Mint</t>
  </si>
  <si>
    <t>GW4 Alliance</t>
  </si>
  <si>
    <t>To discuss cross-border opportunites between South East Wales and South West England</t>
  </si>
  <si>
    <t>Clipper Ventures</t>
  </si>
  <si>
    <t>Takestock</t>
  </si>
  <si>
    <t>Mark Barry</t>
  </si>
  <si>
    <t>Expert Panel</t>
  </si>
  <si>
    <t>Port of Milford Haven</t>
  </si>
  <si>
    <t>Future Farmers of Wales</t>
  </si>
  <si>
    <t>Acorn Group</t>
  </si>
  <si>
    <t>Tramshed Tech</t>
  </si>
  <si>
    <t>Qatar Airways</t>
  </si>
  <si>
    <t>Flight from Qatar to Cardiff</t>
  </si>
  <si>
    <t>ESTnet</t>
  </si>
  <si>
    <t>Wales Tech Awards Dinner</t>
  </si>
  <si>
    <t>Grove Investors</t>
  </si>
  <si>
    <t>Sir Richard Heygate</t>
  </si>
  <si>
    <t>PCI Pharma</t>
  </si>
  <si>
    <t>Economic Advisory Board</t>
  </si>
  <si>
    <t>GE Aviation</t>
  </si>
  <si>
    <t>Naissance Capital</t>
  </si>
  <si>
    <t>UNCTAD</t>
  </si>
  <si>
    <t>Voice of Welsh Manufacturing Roundtable</t>
  </si>
  <si>
    <t>UKG &amp; WG EU Exit Stakeholder Roundtable</t>
  </si>
  <si>
    <t>FSB</t>
  </si>
  <si>
    <t>Wildflame Productions</t>
  </si>
  <si>
    <t>CBI North Wales Committee</t>
  </si>
  <si>
    <t>CBI</t>
  </si>
  <si>
    <t>Dinner</t>
  </si>
  <si>
    <t>CBI Dinner, Swansea</t>
  </si>
  <si>
    <t>Gatehouse Bank Roundtable</t>
  </si>
  <si>
    <t>Swansea Business Club</t>
  </si>
  <si>
    <t>Swansea University</t>
  </si>
  <si>
    <t>EEF Roundtable</t>
  </si>
  <si>
    <t>Atlantic Superconnection</t>
  </si>
  <si>
    <t>Nuclear Sector Deal Roundtable</t>
  </si>
  <si>
    <t>Conwy Council</t>
  </si>
  <si>
    <t>To discuss EU exit-issues</t>
  </si>
  <si>
    <t>To discuss agricultural issues in Wales</t>
  </si>
  <si>
    <t>To discuss trade and investment opportunities</t>
  </si>
  <si>
    <t>To discuss business, trade, and investment opportunities</t>
  </si>
  <si>
    <t>To discuss broadcasting isuses</t>
  </si>
  <si>
    <t>To discuss trade and investment for Wales</t>
  </si>
  <si>
    <t>Bangor University</t>
  </si>
  <si>
    <t>To discuss constitutional issues with undergraduate students</t>
  </si>
  <si>
    <t>To discuss transport issues in Wales</t>
  </si>
  <si>
    <t>To discuss business and opportunities</t>
  </si>
  <si>
    <t>To discuss the Clipper Ventures projects</t>
  </si>
  <si>
    <t>Welsh Business Awards Winners Roundtable</t>
  </si>
  <si>
    <t>To discuss issues related to the Welsh economy with key stakeholders</t>
  </si>
  <si>
    <t xml:space="preserve">Introductory meeting with new managing director </t>
  </si>
  <si>
    <t>To discuss investment opportunities in South Wales</t>
  </si>
  <si>
    <t>To discuss manufacturing opportunities in Wales</t>
  </si>
  <si>
    <t>To discuss EU exit issues relating to Welsh agriculture</t>
  </si>
  <si>
    <t>To discuss export opportunities</t>
  </si>
  <si>
    <t>To discuss the North Wales Growth Deal</t>
  </si>
  <si>
    <t>To discuss EU exit issues relating to Welsh businesses</t>
  </si>
  <si>
    <t>To discuss research and innovation projects</t>
  </si>
  <si>
    <t>Gatehouse Bank</t>
  </si>
  <si>
    <t>Business Roundtable</t>
  </si>
  <si>
    <t>To discuss investment opportunities in Wales</t>
  </si>
  <si>
    <t>Tejara Capital</t>
  </si>
  <si>
    <t>To discuss Welsh manufacturing</t>
  </si>
  <si>
    <t>Welsh university alumni</t>
  </si>
  <si>
    <t>Katara Hospitality</t>
  </si>
  <si>
    <t>Freezones Authority</t>
  </si>
  <si>
    <t>Qatar British Business Forum</t>
  </si>
  <si>
    <t>To discuss trade and investment opportunities in Wales</t>
  </si>
  <si>
    <t xml:space="preserve">Qatari Banks </t>
  </si>
  <si>
    <t>To discuss Welsh fintech offering</t>
  </si>
  <si>
    <t>To discuss Wales Week in London</t>
  </si>
  <si>
    <t>Kuwait and Qatar</t>
  </si>
  <si>
    <t>To promote trade and investment opportunities, and the inaugural Qatar to Cardiff flight</t>
  </si>
  <si>
    <t>Flight</t>
  </si>
  <si>
    <t>To discuss business and growth opportunities</t>
  </si>
  <si>
    <t>To discuss regional issues</t>
  </si>
  <si>
    <t>MOBH Properties, University of Wales Trinity St David, Freshwater</t>
  </si>
  <si>
    <t>To discuss investment oppportunities in Wales</t>
  </si>
  <si>
    <t>To discuss business opportunities</t>
  </si>
  <si>
    <t>To discuss Welsh economy</t>
  </si>
  <si>
    <t>To discuss regional economy</t>
  </si>
  <si>
    <t>To discuss work of Atlantic Superconnection in Wales</t>
  </si>
  <si>
    <t>Carolyn McCall, CEO of ITV</t>
  </si>
  <si>
    <t>Owen Evans, CEO of S4C</t>
  </si>
  <si>
    <t>Garmon Rhys, Head of News of BBC Wales</t>
  </si>
  <si>
    <t>To discuss higher education in Wales and recruitment opportunities</t>
  </si>
  <si>
    <t>Stuart Andrew</t>
  </si>
  <si>
    <t>NIL</t>
  </si>
  <si>
    <t>Lord Bourne of Aberystwyth</t>
  </si>
  <si>
    <t xml:space="preserve">Stuart Andrew </t>
  </si>
  <si>
    <t>Alun Cairns</t>
  </si>
  <si>
    <t>Anglesey County Council</t>
  </si>
  <si>
    <t>Conwy County Council</t>
  </si>
  <si>
    <t>To discuss Small Modular Reactors</t>
  </si>
  <si>
    <t>Rolls-Royce</t>
  </si>
  <si>
    <t>Anglesey Day event</t>
  </si>
  <si>
    <t>Lord Bourne</t>
  </si>
  <si>
    <t>Powys &amp; Ceredigion County Council</t>
  </si>
  <si>
    <t>GE Power</t>
  </si>
  <si>
    <t xml:space="preserve">Universities Wales Committee </t>
  </si>
  <si>
    <t>To discuss the Mid Wales Growth Deal</t>
  </si>
  <si>
    <t>To discuss EU Exit and Higher Education in Wales</t>
  </si>
  <si>
    <t>Wrexham County Council</t>
  </si>
  <si>
    <t>Denbighshire County Council</t>
  </si>
  <si>
    <t xml:space="preserve">CBI  </t>
  </si>
  <si>
    <t>North Wales Annual Dinner</t>
  </si>
  <si>
    <t>Welsh Language Commissioner</t>
  </si>
  <si>
    <t>RAF Centenary Gala</t>
  </si>
  <si>
    <t>Terrestrial Energy</t>
  </si>
  <si>
    <t xml:space="preserve">Gwynedd County Council &amp; Flintshire County Council </t>
  </si>
  <si>
    <t xml:space="preserve">Lord Bourne </t>
  </si>
  <si>
    <t>Black Mountain College Project</t>
  </si>
  <si>
    <t xml:space="preserve">Alun Cairns </t>
  </si>
  <si>
    <t>Roundtable with North Wales Growth Deal Partners - Morlais Energy, Deeside Cereals, TahDah Verified, Airbus, Welsh Slate, Dylan's Resturant, The Mushroom Garden, Redrow, Bangor University, West Cheshire and North Wales Chamber of Commerce, Moneysupermarket.</t>
  </si>
  <si>
    <t xml:space="preserve">Dwr Cymru </t>
  </si>
  <si>
    <t xml:space="preserve">To discuss Welsh water issues </t>
  </si>
  <si>
    <t>To discuss Welsh langauge issues</t>
  </si>
  <si>
    <t>Qatar 2030 National Vision Dinner</t>
  </si>
  <si>
    <t>Qatar Airways Gala Dinner</t>
  </si>
  <si>
    <t xml:space="preserve">To discuss the future direction and business partnership opportunities </t>
  </si>
  <si>
    <t>John Idris Jones, Chair of the Snowdonia Enterprise Zone</t>
  </si>
  <si>
    <t>To discuss launch of the Nuclear Sector Deal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</si>
</sst>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quot;£&quot;#,##0.00"/>
    <numFmt numFmtId="165" formatCode="yyyy\-mm\-dd;@"/>
    <numFmt numFmtId="166" formatCode="yyyy\-mm\-dd"/>
  </numFmts>
  <fonts count="19"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2"/>
      <name val="Calibri"/>
      <family val="2"/>
      <scheme val="minor"/>
    </font>
    <font>
      <b/>
      <sz val="12"/>
      <color indexed="81"/>
      <name val="Calibri"/>
      <family val="2"/>
      <scheme val="minor"/>
    </font>
    <font>
      <b/>
      <u/>
      <sz val="11"/>
      <color indexed="81"/>
      <name val="Calibri"/>
      <family val="2"/>
    </font>
    <font>
      <sz val="8"/>
      <name val="Calibri"/>
      <family val="2"/>
      <scheme val="minor"/>
    </font>
    <font>
      <sz val="12"/>
      <color rgb="FFFF0000"/>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12" fillId="0" borderId="0" xfId="0" applyFont="1"/>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6" fontId="0" fillId="0" borderId="0" xfId="0" applyNumberFormat="1"/>
    <xf numFmtId="8" fontId="0" fillId="0" borderId="0" xfId="0" applyNumberFormat="1"/>
    <xf numFmtId="0" fontId="9" fillId="0" borderId="0" xfId="0" applyFont="1" applyAlignment="1">
      <alignment wrapText="1"/>
    </xf>
    <xf numFmtId="0" fontId="6" fillId="0" borderId="0" xfId="0" applyFont="1" applyAlignment="1"/>
    <xf numFmtId="164" fontId="9"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6" fillId="0" borderId="0" xfId="0" applyNumberFormat="1" applyFont="1" applyAlignment="1">
      <alignment wrapText="1"/>
    </xf>
    <xf numFmtId="165" fontId="0" fillId="0" borderId="0" xfId="0" applyNumberFormat="1"/>
    <xf numFmtId="165" fontId="0" fillId="0" borderId="0" xfId="0" applyNumberFormat="1" applyAlignment="1">
      <alignment horizontal="left"/>
    </xf>
    <xf numFmtId="165" fontId="6" fillId="0" borderId="0" xfId="0" applyNumberFormat="1" applyFont="1" applyAlignment="1">
      <alignment horizontal="left" wrapText="1"/>
    </xf>
    <xf numFmtId="165" fontId="0" fillId="0" borderId="0" xfId="0" applyNumberFormat="1" applyAlignment="1">
      <alignment horizontal="left" wrapText="1"/>
    </xf>
    <xf numFmtId="166" fontId="8" fillId="0" borderId="0" xfId="0" applyNumberFormat="1" applyFont="1" applyAlignment="1">
      <alignment horizontal="left" wrapText="1"/>
    </xf>
    <xf numFmtId="166" fontId="0" fillId="0" borderId="0" xfId="0" applyNumberFormat="1" applyAlignment="1">
      <alignment horizontal="left"/>
    </xf>
    <xf numFmtId="166" fontId="13" fillId="0" borderId="0" xfId="0" applyNumberFormat="1" applyFont="1" applyAlignment="1">
      <alignment horizontal="left"/>
    </xf>
    <xf numFmtId="166" fontId="13" fillId="0" borderId="0" xfId="0" applyNumberFormat="1" applyFont="1" applyAlignment="1">
      <alignment horizontal="left" vertical="top"/>
    </xf>
    <xf numFmtId="165" fontId="9" fillId="0" borderId="0" xfId="0" applyNumberFormat="1" applyFont="1" applyAlignment="1">
      <alignment horizontal="left" wrapText="1"/>
    </xf>
    <xf numFmtId="0" fontId="0" fillId="0" borderId="0" xfId="0" applyAlignment="1">
      <alignment vertical="top"/>
    </xf>
    <xf numFmtId="6" fontId="0" fillId="0" borderId="0" xfId="0" applyNumberFormat="1" applyFont="1"/>
    <xf numFmtId="0" fontId="17" fillId="0" borderId="0" xfId="0" applyFont="1"/>
    <xf numFmtId="0" fontId="9" fillId="0" borderId="0" xfId="0" applyFont="1" applyAlignment="1">
      <alignment wrapText="1"/>
    </xf>
    <xf numFmtId="0" fontId="18" fillId="0" borderId="0" xfId="0" applyFont="1" applyAlignment="1">
      <alignment wrapText="1"/>
    </xf>
    <xf numFmtId="0" fontId="12" fillId="0" borderId="0" xfId="0" applyFont="1" applyAlignment="1">
      <alignment wrapText="1"/>
    </xf>
    <xf numFmtId="0" fontId="6" fillId="0" borderId="0" xfId="0" applyFont="1"/>
    <xf numFmtId="0" fontId="4"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125" hidden="1" customWidth="1"/>
  </cols>
  <sheetData>
    <row r="1" spans="1:4" x14ac:dyDescent="0.25">
      <c r="B1" t="s">
        <v>46</v>
      </c>
    </row>
    <row r="3" spans="1:4" ht="18.75" x14ac:dyDescent="0.3">
      <c r="A3" s="6" t="s">
        <v>31</v>
      </c>
      <c r="B3" s="11" t="s">
        <v>0</v>
      </c>
      <c r="C3" s="39"/>
      <c r="D3" s="39"/>
    </row>
    <row r="4" spans="1:4" ht="69" customHeight="1" x14ac:dyDescent="0.3">
      <c r="A4" s="6" t="s">
        <v>32</v>
      </c>
      <c r="B4" s="3" t="s">
        <v>33</v>
      </c>
    </row>
    <row r="5" spans="1:4" ht="18.75" x14ac:dyDescent="0.3">
      <c r="A5" s="6" t="s">
        <v>34</v>
      </c>
    </row>
    <row r="6" spans="1:4" ht="102" customHeight="1" x14ac:dyDescent="0.3">
      <c r="A6" s="7" t="s">
        <v>36</v>
      </c>
      <c r="B6" s="40" t="s">
        <v>35</v>
      </c>
      <c r="C6" s="40"/>
    </row>
    <row r="16" spans="1:4" ht="120" customHeight="1" x14ac:dyDescent="0.25">
      <c r="C16" s="41"/>
      <c r="D16" s="41"/>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A9" sqref="A9"/>
    </sheetView>
  </sheetViews>
  <sheetFormatPr defaultColWidth="11" defaultRowHeight="15.75" x14ac:dyDescent="0.25"/>
  <cols>
    <col min="1" max="1" width="25.125" customWidth="1"/>
    <col min="2" max="2" width="13.125" style="24" customWidth="1"/>
    <col min="3" max="3" width="28.625" customWidth="1"/>
    <col min="4" max="4" width="13.125" customWidth="1"/>
    <col min="5" max="5" width="24.125" customWidth="1"/>
    <col min="6" max="6" width="13" customWidth="1"/>
    <col min="7" max="7" width="20.625" customWidth="1"/>
  </cols>
  <sheetData>
    <row r="1" spans="1:8" s="1" customFormat="1" ht="39" customHeight="1" x14ac:dyDescent="0.25">
      <c r="A1" s="19" t="s">
        <v>37</v>
      </c>
      <c r="B1" s="23" t="s">
        <v>2</v>
      </c>
      <c r="C1" s="5" t="s">
        <v>3</v>
      </c>
      <c r="D1" s="5" t="s">
        <v>4</v>
      </c>
      <c r="E1" s="5" t="s">
        <v>5</v>
      </c>
      <c r="F1" s="5" t="s">
        <v>6</v>
      </c>
      <c r="G1" s="5" t="s">
        <v>26</v>
      </c>
    </row>
    <row r="2" spans="1:8" x14ac:dyDescent="0.25">
      <c r="A2" t="s">
        <v>137</v>
      </c>
      <c r="B2" s="24" t="s">
        <v>134</v>
      </c>
      <c r="C2" t="s">
        <v>134</v>
      </c>
      <c r="D2" t="s">
        <v>134</v>
      </c>
      <c r="E2" t="s">
        <v>134</v>
      </c>
      <c r="F2" t="s">
        <v>134</v>
      </c>
      <c r="G2" t="s">
        <v>134</v>
      </c>
      <c r="H2" s="2"/>
    </row>
    <row r="3" spans="1:8" x14ac:dyDescent="0.25">
      <c r="A3" t="s">
        <v>136</v>
      </c>
      <c r="B3" s="24" t="s">
        <v>134</v>
      </c>
      <c r="C3" t="s">
        <v>134</v>
      </c>
      <c r="D3" t="s">
        <v>134</v>
      </c>
      <c r="E3" t="s">
        <v>134</v>
      </c>
      <c r="F3" t="s">
        <v>134</v>
      </c>
      <c r="G3" t="s">
        <v>134</v>
      </c>
      <c r="H3" s="2"/>
    </row>
    <row r="4" spans="1:8" x14ac:dyDescent="0.25">
      <c r="A4" t="s">
        <v>135</v>
      </c>
      <c r="B4" s="24" t="s">
        <v>134</v>
      </c>
      <c r="C4" t="s">
        <v>134</v>
      </c>
      <c r="D4" t="s">
        <v>134</v>
      </c>
      <c r="E4" t="s">
        <v>134</v>
      </c>
      <c r="F4" t="s">
        <v>134</v>
      </c>
      <c r="G4" s="9" t="s">
        <v>134</v>
      </c>
    </row>
    <row r="5" spans="1:8" x14ac:dyDescent="0.25">
      <c r="G5" s="9"/>
    </row>
    <row r="8" spans="1:8" x14ac:dyDescent="0.25">
      <c r="C8" s="4"/>
      <c r="E8" s="4"/>
      <c r="F8" s="16"/>
      <c r="G8" s="13"/>
    </row>
  </sheetData>
  <phoneticPr fontId="16" type="noConversion"/>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workbookViewId="0">
      <selection activeCell="C16" sqref="C16"/>
    </sheetView>
  </sheetViews>
  <sheetFormatPr defaultColWidth="10.625" defaultRowHeight="15.75" x14ac:dyDescent="0.25"/>
  <cols>
    <col min="1" max="1" width="27.625" style="4" customWidth="1"/>
    <col min="2" max="2" width="12.625" style="27" customWidth="1"/>
    <col min="3" max="3" width="49.625" style="4" bestFit="1" customWidth="1"/>
    <col min="4" max="4" width="32.5" style="4" customWidth="1"/>
    <col min="5" max="5" width="15.625" style="4" customWidth="1"/>
    <col min="6" max="16384" width="10.625" style="4"/>
  </cols>
  <sheetData>
    <row r="1" spans="1:5" ht="63" x14ac:dyDescent="0.25">
      <c r="A1" s="5" t="s">
        <v>1</v>
      </c>
      <c r="B1" s="26" t="s">
        <v>2</v>
      </c>
      <c r="C1" s="5" t="s">
        <v>23</v>
      </c>
      <c r="D1" s="5" t="s">
        <v>24</v>
      </c>
      <c r="E1" s="18" t="s">
        <v>25</v>
      </c>
    </row>
    <row r="2" spans="1:5" x14ac:dyDescent="0.25">
      <c r="A2" s="4" t="s">
        <v>159</v>
      </c>
      <c r="B2" s="27">
        <v>43220</v>
      </c>
      <c r="C2" s="4" t="s">
        <v>164</v>
      </c>
      <c r="D2" s="4" t="s">
        <v>75</v>
      </c>
      <c r="E2" s="36" t="s">
        <v>22</v>
      </c>
    </row>
    <row r="3" spans="1:5" x14ac:dyDescent="0.25">
      <c r="A3" s="4" t="s">
        <v>159</v>
      </c>
      <c r="B3" s="27">
        <v>43221</v>
      </c>
      <c r="C3" s="4" t="s">
        <v>58</v>
      </c>
      <c r="D3" s="4" t="s">
        <v>59</v>
      </c>
      <c r="E3" s="4" t="s">
        <v>22</v>
      </c>
    </row>
    <row r="4" spans="1:5" x14ac:dyDescent="0.25">
      <c r="A4" s="4" t="s">
        <v>159</v>
      </c>
      <c r="B4" s="27">
        <v>43222</v>
      </c>
      <c r="C4" s="4" t="s">
        <v>165</v>
      </c>
      <c r="D4" s="4" t="s">
        <v>75</v>
      </c>
      <c r="E4" s="4" t="s">
        <v>22</v>
      </c>
    </row>
    <row r="5" spans="1:5" x14ac:dyDescent="0.25">
      <c r="A5" s="4" t="s">
        <v>159</v>
      </c>
      <c r="B5" s="27">
        <v>43223</v>
      </c>
      <c r="C5" s="4" t="s">
        <v>60</v>
      </c>
      <c r="D5" s="4" t="s">
        <v>61</v>
      </c>
      <c r="E5" s="4" t="s">
        <v>22</v>
      </c>
    </row>
    <row r="6" spans="1:5" x14ac:dyDescent="0.25">
      <c r="A6" s="4" t="s">
        <v>159</v>
      </c>
      <c r="B6" s="27">
        <v>43265</v>
      </c>
      <c r="C6" s="4" t="s">
        <v>74</v>
      </c>
      <c r="D6" s="4" t="s">
        <v>75</v>
      </c>
      <c r="E6" s="4" t="s">
        <v>22</v>
      </c>
    </row>
    <row r="7" spans="1:5" x14ac:dyDescent="0.25">
      <c r="A7" s="4" t="s">
        <v>159</v>
      </c>
      <c r="B7" s="27">
        <v>43272</v>
      </c>
      <c r="C7" s="4" t="s">
        <v>79</v>
      </c>
      <c r="D7" s="4" t="s">
        <v>75</v>
      </c>
      <c r="E7" s="4" t="s">
        <v>22</v>
      </c>
    </row>
    <row r="8" spans="1:5" x14ac:dyDescent="0.25">
      <c r="A8" s="4" t="s">
        <v>159</v>
      </c>
      <c r="B8" s="27">
        <v>43280</v>
      </c>
      <c r="C8" s="4" t="s">
        <v>83</v>
      </c>
      <c r="D8" s="4" t="s">
        <v>75</v>
      </c>
      <c r="E8" s="4" t="s">
        <v>22</v>
      </c>
    </row>
    <row r="9" spans="1:5" x14ac:dyDescent="0.25">
      <c r="A9" s="4" t="s">
        <v>136</v>
      </c>
      <c r="B9" s="27">
        <v>43208</v>
      </c>
      <c r="C9" s="4" t="s">
        <v>142</v>
      </c>
      <c r="D9" s="4" t="s">
        <v>75</v>
      </c>
      <c r="E9" s="4" t="s">
        <v>22</v>
      </c>
    </row>
    <row r="10" spans="1:5" x14ac:dyDescent="0.25">
      <c r="A10" s="4" t="s">
        <v>136</v>
      </c>
      <c r="B10" s="27">
        <v>43230</v>
      </c>
      <c r="C10" s="4" t="s">
        <v>151</v>
      </c>
      <c r="D10" s="4" t="s">
        <v>152</v>
      </c>
      <c r="E10" s="4" t="s">
        <v>22</v>
      </c>
    </row>
    <row r="11" spans="1:5" x14ac:dyDescent="0.25">
      <c r="A11" s="4" t="s">
        <v>136</v>
      </c>
      <c r="B11" s="27">
        <v>43237</v>
      </c>
      <c r="C11" s="4" t="s">
        <v>154</v>
      </c>
      <c r="D11" s="4" t="s">
        <v>75</v>
      </c>
      <c r="E11" s="4" t="s">
        <v>22</v>
      </c>
    </row>
    <row r="17" spans="1:5" x14ac:dyDescent="0.25">
      <c r="D17" s="12"/>
    </row>
    <row r="23" spans="1:5" x14ac:dyDescent="0.25">
      <c r="A23"/>
      <c r="B23" s="25"/>
      <c r="C23"/>
      <c r="D23"/>
      <c r="E23"/>
    </row>
    <row r="24" spans="1:5" x14ac:dyDescent="0.25">
      <c r="A24"/>
    </row>
    <row r="25" spans="1:5" x14ac:dyDescent="0.25">
      <c r="A25"/>
    </row>
  </sheetData>
  <phoneticPr fontId="16" type="noConversion"/>
  <dataValidations count="1">
    <dataValidation type="list" allowBlank="1" showInputMessage="1" sqref="G15:G17 E22:E23 E18:E19 E3:E16">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tabSelected="1" workbookViewId="0">
      <selection activeCell="F2" sqref="F2"/>
    </sheetView>
  </sheetViews>
  <sheetFormatPr defaultColWidth="11" defaultRowHeight="15.75" x14ac:dyDescent="0.25"/>
  <cols>
    <col min="1" max="1" width="26.5" style="4" customWidth="1"/>
    <col min="2" max="3" width="16.625" style="27" customWidth="1"/>
    <col min="4" max="4" width="18.625" style="4" customWidth="1"/>
    <col min="5" max="5" width="16" style="4" customWidth="1"/>
    <col min="6" max="6" width="14" bestFit="1" customWidth="1"/>
    <col min="7" max="7" width="18.5" style="22" customWidth="1"/>
    <col min="8" max="8" width="15.5" customWidth="1"/>
    <col min="9" max="9" width="17.625" customWidth="1"/>
    <col min="10" max="10" width="17" customWidth="1"/>
  </cols>
  <sheetData>
    <row r="1" spans="1:10" s="3" customFormat="1" ht="112.35" customHeight="1" x14ac:dyDescent="0.25">
      <c r="A1" s="18" t="s">
        <v>1</v>
      </c>
      <c r="B1" s="32" t="s">
        <v>40</v>
      </c>
      <c r="C1" s="32" t="s">
        <v>41</v>
      </c>
      <c r="D1" s="18" t="s">
        <v>13</v>
      </c>
      <c r="E1" s="18" t="s">
        <v>39</v>
      </c>
      <c r="F1" s="18" t="s">
        <v>38</v>
      </c>
      <c r="G1" s="20" t="s">
        <v>15</v>
      </c>
      <c r="H1" s="18" t="s">
        <v>29</v>
      </c>
      <c r="I1" s="18" t="s">
        <v>14</v>
      </c>
      <c r="J1" s="18" t="s">
        <v>28</v>
      </c>
    </row>
    <row r="2" spans="1:10" ht="15" customHeight="1" x14ac:dyDescent="0.25">
      <c r="A2" s="4" t="s">
        <v>159</v>
      </c>
      <c r="B2" s="27">
        <v>43219</v>
      </c>
      <c r="C2" s="27">
        <v>43221</v>
      </c>
      <c r="D2" s="4" t="s">
        <v>118</v>
      </c>
      <c r="E2" s="4" t="s">
        <v>119</v>
      </c>
      <c r="F2" s="4" t="s">
        <v>120</v>
      </c>
      <c r="G2" s="21"/>
      <c r="H2" s="3" t="s">
        <v>134</v>
      </c>
      <c r="I2" s="3" t="s">
        <v>22</v>
      </c>
      <c r="J2" s="34">
        <v>4148</v>
      </c>
    </row>
    <row r="3" spans="1:10" x14ac:dyDescent="0.25">
      <c r="A3" s="4" t="s">
        <v>133</v>
      </c>
      <c r="B3" s="27" t="s">
        <v>134</v>
      </c>
      <c r="C3" s="27" t="s">
        <v>134</v>
      </c>
      <c r="D3" s="4" t="s">
        <v>134</v>
      </c>
      <c r="E3" s="4" t="s">
        <v>134</v>
      </c>
      <c r="F3" s="4" t="s">
        <v>134</v>
      </c>
      <c r="G3" s="21"/>
      <c r="H3" s="4" t="s">
        <v>134</v>
      </c>
      <c r="I3" s="4" t="s">
        <v>134</v>
      </c>
      <c r="J3" s="4" t="s">
        <v>134</v>
      </c>
    </row>
    <row r="4" spans="1:10" x14ac:dyDescent="0.25">
      <c r="A4" s="4" t="s">
        <v>135</v>
      </c>
      <c r="B4" s="4" t="s">
        <v>134</v>
      </c>
      <c r="C4" s="4" t="s">
        <v>134</v>
      </c>
      <c r="D4" s="4" t="s">
        <v>134</v>
      </c>
      <c r="E4" s="4" t="s">
        <v>134</v>
      </c>
      <c r="F4" s="4" t="s">
        <v>134</v>
      </c>
      <c r="G4" s="21"/>
      <c r="H4" s="4" t="s">
        <v>134</v>
      </c>
      <c r="I4" s="4" t="s">
        <v>134</v>
      </c>
      <c r="J4" s="4" t="s">
        <v>134</v>
      </c>
    </row>
    <row r="9" spans="1:10" x14ac:dyDescent="0.25">
      <c r="A9"/>
      <c r="B9" s="25"/>
      <c r="C9" s="25"/>
      <c r="D9"/>
      <c r="E9"/>
      <c r="J9" s="16"/>
    </row>
    <row r="10" spans="1:10" x14ac:dyDescent="0.25">
      <c r="A10"/>
      <c r="B10" s="25"/>
      <c r="C10" s="25"/>
    </row>
    <row r="11" spans="1:10" x14ac:dyDescent="0.25">
      <c r="A11"/>
      <c r="B11" s="25"/>
      <c r="C11" s="25"/>
      <c r="D11"/>
      <c r="E11"/>
      <c r="J11" s="16"/>
    </row>
    <row r="12" spans="1:10" x14ac:dyDescent="0.25">
      <c r="A12"/>
      <c r="B12" s="25"/>
      <c r="C12" s="25"/>
      <c r="D12"/>
      <c r="E12"/>
      <c r="J12" s="16"/>
    </row>
    <row r="14" spans="1:10" x14ac:dyDescent="0.25">
      <c r="A14"/>
      <c r="B14" s="25"/>
      <c r="C14" s="25"/>
      <c r="D14"/>
      <c r="E14"/>
    </row>
    <row r="15" spans="1:10" x14ac:dyDescent="0.25">
      <c r="A15"/>
      <c r="B15" s="25"/>
      <c r="C15" s="25"/>
      <c r="D15"/>
      <c r="E15"/>
    </row>
    <row r="19" spans="1:10" x14ac:dyDescent="0.25">
      <c r="A19"/>
      <c r="B19" s="25"/>
      <c r="C19" s="25"/>
      <c r="D19"/>
      <c r="E19"/>
    </row>
    <row r="23" spans="1:10" x14ac:dyDescent="0.25">
      <c r="A23"/>
      <c r="B23" s="25"/>
      <c r="C23" s="25"/>
      <c r="D23"/>
      <c r="E23"/>
      <c r="J23" s="17"/>
    </row>
    <row r="24" spans="1:10" x14ac:dyDescent="0.25">
      <c r="A24"/>
      <c r="E24"/>
      <c r="J24" s="17"/>
    </row>
    <row r="25" spans="1:10" x14ac:dyDescent="0.25">
      <c r="A25"/>
      <c r="B25" s="25"/>
      <c r="C25" s="25"/>
      <c r="D25"/>
      <c r="E25"/>
    </row>
    <row r="26" spans="1:10" x14ac:dyDescent="0.25">
      <c r="A26"/>
      <c r="B26" s="25"/>
      <c r="C26" s="25"/>
      <c r="D26"/>
      <c r="E26"/>
      <c r="J26" s="17"/>
    </row>
    <row r="27" spans="1:10" x14ac:dyDescent="0.25">
      <c r="A27"/>
      <c r="B27" s="25"/>
      <c r="C27" s="25"/>
      <c r="D27"/>
      <c r="E27"/>
    </row>
    <row r="28" spans="1:10" x14ac:dyDescent="0.25">
      <c r="A28"/>
      <c r="B28" s="25"/>
      <c r="C28" s="25"/>
      <c r="D28"/>
      <c r="E28"/>
    </row>
  </sheetData>
  <phoneticPr fontId="16" type="noConversion"/>
  <dataValidations count="3">
    <dataValidation type="list" allowBlank="1" showInputMessage="1" sqref="F2:F3 F5:F28">
      <formula1>Transport</formula1>
    </dataValidation>
    <dataValidation type="list" allowBlank="1" showInputMessage="1" sqref="I2:I3 I5: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5"/>
  <sheetViews>
    <sheetView topLeftCell="A56" zoomScale="125" zoomScaleNormal="125" zoomScalePageLayoutView="125" workbookViewId="0">
      <selection activeCell="A46" sqref="A46:D46"/>
    </sheetView>
  </sheetViews>
  <sheetFormatPr defaultColWidth="11" defaultRowHeight="15.75" x14ac:dyDescent="0.25"/>
  <cols>
    <col min="1" max="1" width="26.625" customWidth="1"/>
    <col min="2" max="2" width="17" style="29" customWidth="1"/>
    <col min="3" max="3" width="59" style="4" customWidth="1"/>
    <col min="4" max="4" width="64.875" customWidth="1"/>
    <col min="5" max="5" width="32.625" customWidth="1"/>
  </cols>
  <sheetData>
    <row r="1" spans="1:16384" s="6" customFormat="1" ht="18.75" x14ac:dyDescent="0.3">
      <c r="A1" s="7" t="s">
        <v>1</v>
      </c>
      <c r="B1" s="28" t="s">
        <v>2</v>
      </c>
      <c r="C1" s="3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159</v>
      </c>
      <c r="B2" s="29">
        <v>43206</v>
      </c>
      <c r="C2" t="s">
        <v>47</v>
      </c>
      <c r="D2" t="s">
        <v>93</v>
      </c>
    </row>
    <row r="3" spans="1:16384" ht="15" customHeight="1" x14ac:dyDescent="0.25">
      <c r="A3" t="s">
        <v>159</v>
      </c>
      <c r="B3" s="29">
        <v>43206</v>
      </c>
      <c r="C3" t="s">
        <v>48</v>
      </c>
      <c r="D3" t="s">
        <v>49</v>
      </c>
    </row>
    <row r="4" spans="1:16384" ht="15" customHeight="1" x14ac:dyDescent="0.25">
      <c r="A4" t="s">
        <v>159</v>
      </c>
      <c r="B4" s="29">
        <v>43207</v>
      </c>
      <c r="C4" t="s">
        <v>50</v>
      </c>
      <c r="D4" t="s">
        <v>94</v>
      </c>
    </row>
    <row r="5" spans="1:16384" ht="15" customHeight="1" x14ac:dyDescent="0.25">
      <c r="A5" t="s">
        <v>159</v>
      </c>
      <c r="B5" s="29">
        <v>43208</v>
      </c>
      <c r="C5" t="s">
        <v>90</v>
      </c>
      <c r="D5" t="s">
        <v>91</v>
      </c>
    </row>
    <row r="6" spans="1:16384" ht="15" customHeight="1" x14ac:dyDescent="0.25">
      <c r="A6" t="s">
        <v>159</v>
      </c>
      <c r="B6" s="29">
        <v>43208</v>
      </c>
      <c r="C6" t="s">
        <v>51</v>
      </c>
      <c r="D6" t="s">
        <v>121</v>
      </c>
    </row>
    <row r="7" spans="1:16384" s="6" customFormat="1" ht="15" customHeight="1" x14ac:dyDescent="0.3">
      <c r="A7" t="s">
        <v>159</v>
      </c>
      <c r="B7" s="29">
        <v>43209</v>
      </c>
      <c r="C7" s="4" t="s">
        <v>52</v>
      </c>
      <c r="D7" t="s">
        <v>92</v>
      </c>
      <c r="E7"/>
      <c r="F7" s="10"/>
      <c r="G7" s="4"/>
      <c r="H7"/>
      <c r="I7"/>
      <c r="J7" s="10"/>
      <c r="K7" s="4"/>
      <c r="L7"/>
      <c r="M7"/>
      <c r="N7" s="10"/>
      <c r="O7" s="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s="10"/>
      <c r="ARO7" s="4"/>
      <c r="ARP7"/>
      <c r="ARQ7"/>
      <c r="ARR7" s="10"/>
      <c r="ARS7" s="4"/>
      <c r="ART7"/>
      <c r="ARU7"/>
      <c r="ARV7" s="10"/>
      <c r="ARW7" s="4"/>
      <c r="ARX7"/>
      <c r="ARY7"/>
      <c r="ARZ7" s="10"/>
      <c r="ASA7" s="4"/>
      <c r="ASB7"/>
      <c r="ASC7"/>
      <c r="ASD7" s="10"/>
      <c r="ASE7" s="4"/>
      <c r="ASF7"/>
      <c r="ASG7"/>
      <c r="ASH7" s="10"/>
      <c r="ASI7" s="4"/>
      <c r="ASJ7"/>
      <c r="ASK7"/>
      <c r="ASL7" s="10"/>
      <c r="ASM7" s="4"/>
      <c r="ASN7"/>
      <c r="ASO7"/>
      <c r="ASP7" s="10"/>
      <c r="ASQ7" s="4"/>
      <c r="ASR7"/>
      <c r="ASS7"/>
      <c r="AST7" s="10"/>
      <c r="ASU7" s="4"/>
      <c r="ASV7"/>
      <c r="ASW7"/>
      <c r="ASX7" s="10"/>
      <c r="ASY7" s="4"/>
      <c r="ASZ7"/>
      <c r="ATA7"/>
      <c r="ATB7" s="10"/>
      <c r="ATC7" s="4"/>
      <c r="ATD7"/>
      <c r="ATE7"/>
      <c r="ATF7" s="10"/>
      <c r="ATG7" s="4"/>
      <c r="ATH7"/>
      <c r="ATI7"/>
      <c r="ATJ7" s="10"/>
      <c r="ATK7" s="4"/>
      <c r="ATL7"/>
      <c r="ATM7"/>
      <c r="ATN7" s="10"/>
      <c r="ATO7" s="4"/>
      <c r="ATP7"/>
      <c r="ATQ7"/>
      <c r="ATR7" s="10"/>
      <c r="ATS7" s="4"/>
      <c r="ATT7"/>
      <c r="ATU7"/>
      <c r="ATV7" s="10"/>
      <c r="ATW7" s="4"/>
      <c r="ATX7"/>
      <c r="ATY7"/>
      <c r="ATZ7" s="10"/>
      <c r="AUA7" s="4"/>
      <c r="AUB7"/>
      <c r="AUC7"/>
      <c r="AUD7" s="10"/>
      <c r="AUE7" s="4"/>
      <c r="AUF7"/>
      <c r="AUG7"/>
      <c r="AUH7" s="10"/>
      <c r="AUI7" s="4"/>
      <c r="AUJ7"/>
      <c r="AUK7"/>
      <c r="AUL7" s="10"/>
      <c r="AUM7" s="4"/>
      <c r="AUN7"/>
      <c r="AUO7"/>
      <c r="AUP7" s="10"/>
      <c r="AUQ7" s="4"/>
      <c r="AUR7"/>
      <c r="AUS7"/>
      <c r="AUT7" s="10"/>
      <c r="AUU7" s="4"/>
      <c r="AUV7"/>
      <c r="AUW7"/>
      <c r="AUX7" s="10"/>
      <c r="AUY7" s="4"/>
      <c r="AUZ7"/>
      <c r="AVA7"/>
      <c r="AVB7" s="10"/>
      <c r="AVC7" s="4"/>
      <c r="AVD7"/>
      <c r="AVE7"/>
      <c r="AVF7" s="10"/>
      <c r="AVG7" s="4"/>
      <c r="AVH7"/>
      <c r="AVI7"/>
      <c r="AVJ7" s="10"/>
      <c r="AVK7" s="4"/>
      <c r="AVL7"/>
      <c r="AVM7"/>
      <c r="AVN7" s="10"/>
      <c r="AVO7" s="4"/>
      <c r="AVP7"/>
      <c r="AVQ7"/>
      <c r="AVR7" s="10"/>
      <c r="AVS7" s="4"/>
      <c r="AVT7"/>
      <c r="AVU7"/>
      <c r="AVV7" s="10"/>
      <c r="AVW7" s="4"/>
      <c r="AVX7"/>
      <c r="AVY7"/>
      <c r="AVZ7" s="10"/>
      <c r="AWA7" s="4"/>
      <c r="AWB7"/>
      <c r="AWC7"/>
      <c r="AWD7" s="10"/>
      <c r="AWE7" s="4"/>
      <c r="AWF7"/>
      <c r="AWG7"/>
      <c r="AWH7" s="10"/>
      <c r="AWI7" s="4"/>
      <c r="AWJ7"/>
      <c r="AWK7"/>
      <c r="AWL7" s="10"/>
      <c r="AWM7" s="4"/>
      <c r="AWN7"/>
      <c r="AWO7"/>
      <c r="AWP7" s="10"/>
      <c r="AWQ7" s="4"/>
      <c r="AWR7"/>
      <c r="AWS7"/>
      <c r="AWT7" s="10"/>
      <c r="AWU7" s="4"/>
      <c r="AWV7"/>
      <c r="AWW7"/>
      <c r="AWX7" s="10"/>
      <c r="AWY7" s="4"/>
      <c r="AWZ7"/>
      <c r="AXA7"/>
      <c r="AXB7" s="10"/>
      <c r="AXC7" s="4"/>
      <c r="AXD7"/>
      <c r="AXE7"/>
      <c r="AXF7" s="10"/>
      <c r="AXG7" s="4"/>
      <c r="AXH7"/>
      <c r="AXI7"/>
      <c r="AXJ7" s="10"/>
      <c r="AXK7" s="4"/>
      <c r="AXL7"/>
      <c r="AXM7"/>
      <c r="AXN7" s="10"/>
      <c r="AXO7" s="4"/>
      <c r="AXP7"/>
      <c r="AXQ7"/>
      <c r="AXR7" s="10"/>
      <c r="AXS7" s="4"/>
      <c r="AXT7"/>
      <c r="AXU7"/>
      <c r="AXV7" s="10"/>
      <c r="AXW7" s="4"/>
      <c r="AXX7"/>
      <c r="AXY7"/>
      <c r="AXZ7" s="10"/>
      <c r="AYA7" s="4"/>
      <c r="AYB7"/>
      <c r="AYC7"/>
      <c r="AYD7" s="10"/>
      <c r="AYE7" s="4"/>
      <c r="AYF7"/>
      <c r="AYG7"/>
      <c r="AYH7" s="10"/>
      <c r="AYI7" s="4"/>
      <c r="AYJ7"/>
      <c r="AYK7"/>
      <c r="AYL7" s="10"/>
      <c r="AYM7" s="4"/>
      <c r="AYN7"/>
      <c r="AYO7"/>
      <c r="AYP7" s="10"/>
      <c r="AYQ7" s="4"/>
      <c r="AYR7"/>
      <c r="AYS7"/>
      <c r="AYT7" s="10"/>
      <c r="AYU7" s="4"/>
      <c r="AYV7"/>
      <c r="AYW7"/>
      <c r="AYX7" s="10"/>
      <c r="AYY7" s="4"/>
      <c r="AYZ7"/>
      <c r="AZA7"/>
      <c r="AZB7" s="10"/>
      <c r="AZC7" s="4"/>
      <c r="AZD7"/>
      <c r="AZE7"/>
      <c r="AZF7" s="10"/>
      <c r="AZG7" s="4"/>
      <c r="AZH7"/>
      <c r="AZI7"/>
      <c r="AZJ7" s="10"/>
      <c r="AZK7" s="4"/>
      <c r="AZL7"/>
      <c r="AZM7"/>
      <c r="AZN7" s="10"/>
      <c r="AZO7" s="4"/>
      <c r="AZP7"/>
      <c r="AZQ7"/>
      <c r="AZR7" s="10"/>
      <c r="AZS7" s="4"/>
      <c r="AZT7"/>
      <c r="AZU7"/>
      <c r="AZV7" s="10"/>
      <c r="AZW7" s="4"/>
      <c r="AZX7"/>
      <c r="AZY7"/>
      <c r="AZZ7" s="10"/>
      <c r="BAA7" s="4"/>
      <c r="BAB7"/>
      <c r="BAC7"/>
      <c r="BAD7" s="10"/>
      <c r="BAE7" s="4"/>
      <c r="BAF7"/>
      <c r="BAG7"/>
      <c r="BAH7" s="10"/>
      <c r="BAI7" s="4"/>
      <c r="BAJ7"/>
      <c r="BAK7"/>
      <c r="BAL7" s="10"/>
      <c r="BAM7" s="4"/>
      <c r="BAN7"/>
      <c r="BAO7"/>
      <c r="BAP7" s="10"/>
      <c r="BAQ7" s="4"/>
      <c r="BAR7"/>
      <c r="BAS7"/>
      <c r="BAT7" s="10"/>
      <c r="BAU7" s="4"/>
      <c r="BAV7"/>
      <c r="BAW7"/>
      <c r="BAX7" s="10"/>
      <c r="BAY7" s="4"/>
      <c r="BAZ7"/>
      <c r="BBA7"/>
      <c r="BBB7" s="10"/>
      <c r="BBC7" s="4"/>
      <c r="BBD7"/>
      <c r="BBE7"/>
      <c r="BBF7" s="10"/>
      <c r="BBG7" s="4"/>
      <c r="BBH7"/>
      <c r="BBI7"/>
      <c r="BBJ7" s="10"/>
      <c r="BBK7" s="4"/>
      <c r="BBL7"/>
      <c r="BBM7"/>
      <c r="BBN7" s="10"/>
      <c r="BBO7" s="4"/>
      <c r="BBP7"/>
      <c r="BBQ7"/>
      <c r="BBR7" s="10"/>
      <c r="BBS7" s="4"/>
      <c r="BBT7"/>
      <c r="BBU7"/>
      <c r="BBV7" s="10"/>
      <c r="BBW7" s="4"/>
      <c r="BBX7"/>
      <c r="BBY7"/>
      <c r="BBZ7" s="10"/>
      <c r="BCA7" s="4"/>
      <c r="BCB7"/>
      <c r="BCC7"/>
      <c r="BCD7" s="10"/>
      <c r="BCE7" s="4"/>
      <c r="BCF7"/>
      <c r="BCG7"/>
      <c r="BCH7" s="10"/>
      <c r="BCI7" s="4"/>
      <c r="BCJ7"/>
      <c r="BCK7"/>
      <c r="BCL7" s="10"/>
      <c r="BCM7" s="4"/>
      <c r="BCN7"/>
      <c r="BCO7"/>
      <c r="BCP7" s="10"/>
      <c r="BCQ7" s="4"/>
      <c r="BCR7"/>
      <c r="BCS7"/>
      <c r="BCT7" s="10"/>
      <c r="BCU7" s="4"/>
      <c r="BCV7"/>
      <c r="BCW7"/>
      <c r="BCX7" s="10"/>
      <c r="BCY7" s="4"/>
      <c r="BCZ7"/>
      <c r="BDA7"/>
      <c r="BDB7" s="10"/>
      <c r="BDC7" s="4"/>
      <c r="BDD7"/>
      <c r="BDE7"/>
      <c r="BDF7" s="10"/>
      <c r="BDG7" s="4"/>
      <c r="BDH7"/>
      <c r="BDI7"/>
      <c r="BDJ7" s="10"/>
      <c r="BDK7" s="4"/>
      <c r="BDL7"/>
      <c r="BDM7"/>
      <c r="BDN7" s="10"/>
      <c r="BDO7" s="4"/>
      <c r="BDP7"/>
      <c r="BDQ7"/>
      <c r="BDR7" s="10"/>
      <c r="BDS7" s="4"/>
      <c r="BDT7"/>
      <c r="BDU7"/>
      <c r="BDV7" s="10"/>
      <c r="BDW7" s="4"/>
      <c r="BDX7"/>
      <c r="BDY7"/>
      <c r="BDZ7" s="10"/>
      <c r="BEA7" s="4"/>
      <c r="BEB7"/>
      <c r="BEC7"/>
      <c r="BED7" s="10"/>
      <c r="BEE7" s="4"/>
      <c r="BEF7"/>
      <c r="BEG7"/>
      <c r="BEH7" s="10"/>
      <c r="BEI7" s="4"/>
      <c r="BEJ7"/>
      <c r="BEK7"/>
      <c r="BEL7" s="10"/>
      <c r="BEM7" s="4"/>
      <c r="BEN7"/>
      <c r="BEO7"/>
      <c r="BEP7" s="10"/>
      <c r="BEQ7" s="4"/>
      <c r="BER7"/>
      <c r="BES7"/>
      <c r="BET7" s="10"/>
      <c r="BEU7" s="4"/>
      <c r="BEV7"/>
      <c r="BEW7"/>
      <c r="BEX7" s="10"/>
      <c r="BEY7" s="4"/>
      <c r="BEZ7"/>
      <c r="BFA7"/>
      <c r="BFB7" s="10"/>
      <c r="BFC7" s="4"/>
      <c r="BFD7"/>
      <c r="BFE7"/>
      <c r="BFF7" s="10"/>
      <c r="BFG7" s="4"/>
      <c r="BFH7"/>
      <c r="BFI7"/>
      <c r="BFJ7" s="10"/>
      <c r="BFK7" s="4"/>
      <c r="BFL7"/>
      <c r="BFM7"/>
      <c r="BFN7" s="10"/>
      <c r="BFO7" s="4"/>
      <c r="BFP7"/>
      <c r="BFQ7"/>
      <c r="BFR7" s="10"/>
      <c r="BFS7" s="4"/>
      <c r="BFT7"/>
      <c r="BFU7"/>
      <c r="BFV7" s="10"/>
      <c r="BFW7" s="4"/>
      <c r="BFX7"/>
      <c r="BFY7"/>
      <c r="BFZ7" s="10"/>
      <c r="BGA7" s="4"/>
      <c r="BGB7"/>
      <c r="BGC7"/>
      <c r="BGD7" s="10"/>
      <c r="BGE7" s="4"/>
      <c r="BGF7"/>
      <c r="BGG7"/>
      <c r="BGH7" s="10"/>
      <c r="BGI7" s="4"/>
      <c r="BGJ7"/>
      <c r="BGK7"/>
      <c r="BGL7" s="10"/>
      <c r="BGM7" s="4"/>
      <c r="BGN7"/>
      <c r="BGO7"/>
      <c r="BGP7" s="10"/>
      <c r="BGQ7" s="4"/>
      <c r="BGR7"/>
      <c r="BGS7"/>
      <c r="BGT7" s="10"/>
      <c r="BGU7" s="4"/>
      <c r="BGV7"/>
      <c r="BGW7"/>
      <c r="BGX7" s="10"/>
      <c r="BGY7" s="4"/>
      <c r="BGZ7"/>
      <c r="BHA7"/>
      <c r="BHB7" s="10"/>
      <c r="BHC7" s="4"/>
      <c r="BHD7"/>
      <c r="BHE7"/>
      <c r="BHF7" s="10"/>
      <c r="BHG7" s="4"/>
      <c r="BHH7"/>
      <c r="BHI7"/>
      <c r="BHJ7" s="10"/>
      <c r="BHK7" s="4"/>
      <c r="BHL7"/>
      <c r="BHM7"/>
      <c r="BHN7" s="10"/>
      <c r="BHO7" s="4"/>
      <c r="BHP7"/>
      <c r="BHQ7"/>
      <c r="BHR7" s="10"/>
      <c r="BHS7" s="4"/>
      <c r="BHT7"/>
      <c r="BHU7"/>
      <c r="BHV7" s="10"/>
      <c r="BHW7" s="4"/>
      <c r="BHX7"/>
      <c r="BHY7"/>
      <c r="BHZ7" s="10"/>
      <c r="BIA7" s="4"/>
      <c r="BIB7"/>
      <c r="BIC7"/>
      <c r="BID7" s="10"/>
      <c r="BIE7" s="4"/>
      <c r="BIF7"/>
      <c r="BIG7"/>
      <c r="BIH7" s="10"/>
      <c r="BII7" s="4"/>
      <c r="BIJ7"/>
      <c r="BIK7"/>
      <c r="BIL7" s="10"/>
      <c r="BIM7" s="4"/>
      <c r="BIN7"/>
      <c r="BIO7"/>
      <c r="BIP7" s="10"/>
      <c r="BIQ7" s="4"/>
      <c r="BIR7"/>
      <c r="BIS7"/>
      <c r="BIT7" s="10"/>
      <c r="BIU7" s="4"/>
      <c r="BIV7"/>
      <c r="BIW7"/>
      <c r="BIX7" s="10"/>
      <c r="BIY7" s="4"/>
      <c r="BIZ7"/>
      <c r="BJA7"/>
      <c r="BJB7" s="10"/>
      <c r="BJC7" s="4"/>
      <c r="BJD7"/>
      <c r="BJE7"/>
      <c r="BJF7" s="10"/>
      <c r="BJG7" s="4"/>
      <c r="BJH7"/>
      <c r="BJI7"/>
      <c r="BJJ7" s="10"/>
      <c r="BJK7" s="4"/>
      <c r="BJL7"/>
      <c r="BJM7"/>
      <c r="BJN7" s="10"/>
      <c r="BJO7" s="4"/>
      <c r="BJP7"/>
      <c r="BJQ7"/>
      <c r="BJR7" s="10"/>
      <c r="BJS7" s="4"/>
      <c r="BJT7"/>
      <c r="BJU7"/>
      <c r="BJV7" s="10"/>
      <c r="BJW7" s="4"/>
      <c r="BJX7"/>
      <c r="BJY7"/>
      <c r="BJZ7" s="10"/>
      <c r="BKA7" s="4"/>
      <c r="BKB7"/>
      <c r="BKC7"/>
      <c r="BKD7" s="10"/>
      <c r="BKE7" s="4"/>
      <c r="BKF7"/>
      <c r="BKG7"/>
      <c r="BKH7" s="10"/>
      <c r="BKI7" s="4"/>
      <c r="BKJ7"/>
      <c r="BKK7"/>
      <c r="BKL7" s="10"/>
      <c r="BKM7" s="4"/>
      <c r="BKN7"/>
      <c r="BKO7"/>
      <c r="BKP7" s="10"/>
      <c r="BKQ7" s="4"/>
      <c r="BKR7"/>
      <c r="BKS7"/>
      <c r="BKT7" s="10"/>
      <c r="BKU7" s="4"/>
      <c r="BKV7"/>
      <c r="BKW7"/>
      <c r="BKX7" s="10"/>
      <c r="BKY7" s="4"/>
      <c r="BKZ7"/>
      <c r="BLA7"/>
      <c r="BLB7" s="10"/>
      <c r="BLC7" s="4"/>
      <c r="BLD7"/>
      <c r="BLE7"/>
      <c r="BLF7" s="10"/>
      <c r="BLG7" s="4"/>
      <c r="BLH7"/>
      <c r="BLI7"/>
      <c r="BLJ7" s="10"/>
      <c r="BLK7" s="4"/>
      <c r="BLL7"/>
      <c r="BLM7"/>
      <c r="BLN7" s="10"/>
      <c r="BLO7" s="4"/>
      <c r="BLP7"/>
      <c r="BLQ7"/>
      <c r="BLR7" s="10"/>
      <c r="BLS7" s="4"/>
      <c r="BLT7"/>
      <c r="BLU7"/>
      <c r="BLV7" s="10"/>
      <c r="BLW7" s="4"/>
      <c r="BLX7"/>
      <c r="BLY7"/>
      <c r="BLZ7" s="10"/>
      <c r="BMA7" s="4"/>
      <c r="BMB7"/>
      <c r="BMC7"/>
      <c r="BMD7" s="10"/>
      <c r="BME7" s="4"/>
      <c r="BMF7"/>
      <c r="BMG7"/>
      <c r="BMH7" s="10"/>
      <c r="BMI7" s="4"/>
      <c r="BMJ7"/>
      <c r="BMK7"/>
      <c r="BML7" s="10"/>
      <c r="BMM7" s="4"/>
      <c r="BMN7"/>
      <c r="BMO7"/>
      <c r="BMP7" s="10"/>
      <c r="BMQ7" s="4"/>
      <c r="BMR7"/>
      <c r="BMS7"/>
      <c r="BMT7" s="10"/>
      <c r="BMU7" s="4"/>
      <c r="BMV7"/>
      <c r="BMW7"/>
      <c r="BMX7" s="10"/>
      <c r="BMY7" s="4"/>
      <c r="BMZ7"/>
      <c r="BNA7"/>
      <c r="BNB7" s="10"/>
      <c r="BNC7" s="4"/>
      <c r="BND7"/>
      <c r="BNE7"/>
      <c r="BNF7" s="10"/>
      <c r="BNG7" s="4"/>
      <c r="BNH7"/>
      <c r="BNI7"/>
      <c r="BNJ7" s="10"/>
      <c r="BNK7" s="4"/>
      <c r="BNL7"/>
      <c r="BNM7"/>
      <c r="BNN7" s="10"/>
      <c r="BNO7" s="4"/>
      <c r="BNP7"/>
      <c r="BNQ7"/>
      <c r="BNR7" s="10"/>
      <c r="BNS7" s="4"/>
      <c r="BNT7"/>
      <c r="BNU7"/>
      <c r="BNV7" s="10"/>
      <c r="BNW7" s="4"/>
      <c r="BNX7"/>
      <c r="BNY7"/>
      <c r="BNZ7" s="10"/>
      <c r="BOA7" s="4"/>
      <c r="BOB7"/>
      <c r="BOC7"/>
      <c r="BOD7" s="10"/>
      <c r="BOE7" s="4"/>
      <c r="BOF7"/>
      <c r="BOG7"/>
      <c r="BOH7" s="10"/>
      <c r="BOI7" s="4"/>
      <c r="BOJ7"/>
      <c r="BOK7"/>
      <c r="BOL7" s="10"/>
      <c r="BOM7" s="4"/>
      <c r="BON7"/>
      <c r="BOO7"/>
      <c r="BOP7" s="10"/>
      <c r="BOQ7" s="4"/>
      <c r="BOR7"/>
      <c r="BOS7"/>
      <c r="BOT7" s="10"/>
      <c r="BOU7" s="4"/>
      <c r="BOV7"/>
      <c r="BOW7"/>
      <c r="BOX7" s="10"/>
      <c r="BOY7" s="4"/>
      <c r="BOZ7"/>
      <c r="BPA7"/>
      <c r="BPB7" s="10"/>
      <c r="BPC7" s="4"/>
      <c r="BPD7"/>
      <c r="BPE7"/>
      <c r="BPF7" s="10"/>
      <c r="BPG7" s="4"/>
      <c r="BPH7"/>
      <c r="BPI7"/>
      <c r="BPJ7" s="10"/>
      <c r="BPK7" s="4"/>
      <c r="BPL7"/>
      <c r="BPM7"/>
      <c r="BPN7" s="10"/>
      <c r="BPO7" s="4"/>
      <c r="BPP7"/>
      <c r="BPQ7"/>
      <c r="BPR7" s="10"/>
      <c r="BPS7" s="4"/>
      <c r="BPT7"/>
      <c r="BPU7"/>
      <c r="BPV7" s="10"/>
      <c r="BPW7" s="4"/>
      <c r="BPX7"/>
      <c r="BPY7"/>
      <c r="BPZ7" s="10"/>
      <c r="BQA7" s="4"/>
      <c r="BQB7"/>
      <c r="BQC7"/>
      <c r="BQD7" s="10"/>
      <c r="BQE7" s="4"/>
      <c r="BQF7"/>
      <c r="BQG7"/>
      <c r="BQH7" s="10"/>
      <c r="BQI7" s="4"/>
      <c r="BQJ7"/>
      <c r="BQK7"/>
      <c r="BQL7" s="10"/>
      <c r="BQM7" s="4"/>
      <c r="BQN7"/>
      <c r="BQO7"/>
      <c r="BQP7" s="10"/>
      <c r="BQQ7" s="4"/>
      <c r="BQR7"/>
      <c r="BQS7"/>
      <c r="BQT7" s="10"/>
      <c r="BQU7" s="4"/>
      <c r="BQV7"/>
      <c r="BQW7"/>
      <c r="BQX7" s="10"/>
      <c r="BQY7" s="4"/>
      <c r="BQZ7"/>
      <c r="BRA7"/>
      <c r="BRB7" s="10"/>
      <c r="BRC7" s="4"/>
      <c r="BRD7"/>
      <c r="BRE7"/>
      <c r="BRF7" s="10"/>
      <c r="BRG7" s="4"/>
      <c r="BRH7"/>
      <c r="BRI7"/>
      <c r="BRJ7" s="10"/>
      <c r="BRK7" s="4"/>
      <c r="BRL7"/>
      <c r="BRM7"/>
      <c r="BRN7" s="10"/>
      <c r="BRO7" s="4"/>
      <c r="BRP7"/>
      <c r="BRQ7"/>
      <c r="BRR7" s="10"/>
      <c r="BRS7" s="4"/>
      <c r="BRT7"/>
      <c r="BRU7"/>
      <c r="BRV7" s="10"/>
      <c r="BRW7" s="4"/>
      <c r="BRX7"/>
      <c r="BRY7"/>
      <c r="BRZ7" s="10"/>
      <c r="BSA7" s="4"/>
      <c r="BSB7"/>
      <c r="BSC7"/>
      <c r="BSD7" s="10"/>
      <c r="BSE7" s="4"/>
      <c r="BSF7"/>
      <c r="BSG7"/>
      <c r="BSH7" s="10"/>
      <c r="BSI7" s="4"/>
      <c r="BSJ7"/>
      <c r="BSK7"/>
      <c r="BSL7" s="10"/>
      <c r="BSM7" s="4"/>
      <c r="BSN7"/>
      <c r="BSO7"/>
      <c r="BSP7" s="10"/>
      <c r="BSQ7" s="4"/>
      <c r="BSR7"/>
      <c r="BSS7"/>
      <c r="BST7" s="10"/>
      <c r="BSU7" s="4"/>
      <c r="BSV7"/>
      <c r="BSW7"/>
      <c r="BSX7" s="10"/>
      <c r="BSY7" s="4"/>
      <c r="BSZ7"/>
      <c r="BTA7"/>
      <c r="BTB7" s="10"/>
      <c r="BTC7" s="4"/>
      <c r="BTD7"/>
      <c r="BTE7"/>
      <c r="BTF7" s="10"/>
      <c r="BTG7" s="4"/>
      <c r="BTH7"/>
      <c r="BTI7"/>
      <c r="BTJ7" s="10"/>
      <c r="BTK7" s="4"/>
      <c r="BTL7"/>
      <c r="BTM7"/>
      <c r="BTN7" s="10"/>
      <c r="BTO7" s="4"/>
      <c r="BTP7"/>
      <c r="BTQ7"/>
      <c r="BTR7" s="10"/>
      <c r="BTS7" s="4"/>
      <c r="BTT7"/>
      <c r="BTU7"/>
      <c r="BTV7" s="10"/>
      <c r="BTW7" s="4"/>
      <c r="BTX7"/>
      <c r="BTY7"/>
      <c r="BTZ7" s="10"/>
      <c r="BUA7" s="4"/>
      <c r="BUB7"/>
      <c r="BUC7"/>
      <c r="BUD7" s="10"/>
      <c r="BUE7" s="4"/>
      <c r="BUF7"/>
      <c r="BUG7"/>
      <c r="BUH7" s="10"/>
      <c r="BUI7" s="4"/>
      <c r="BUJ7"/>
      <c r="BUK7"/>
      <c r="BUL7" s="10"/>
      <c r="BUM7" s="4"/>
      <c r="BUN7"/>
      <c r="BUO7"/>
      <c r="BUP7" s="10"/>
      <c r="BUQ7" s="4"/>
      <c r="BUR7"/>
      <c r="BUS7"/>
      <c r="BUT7" s="10"/>
      <c r="BUU7" s="4"/>
      <c r="BUV7"/>
      <c r="BUW7"/>
      <c r="BUX7" s="10"/>
      <c r="BUY7" s="4"/>
      <c r="BUZ7"/>
      <c r="BVA7"/>
      <c r="BVB7" s="10"/>
      <c r="BVC7" s="4"/>
      <c r="BVD7"/>
      <c r="BVE7"/>
      <c r="BVF7" s="10"/>
      <c r="BVG7" s="4"/>
      <c r="BVH7"/>
      <c r="BVI7"/>
      <c r="BVJ7" s="10"/>
      <c r="BVK7" s="4"/>
      <c r="BVL7"/>
      <c r="BVM7"/>
      <c r="BVN7" s="10"/>
      <c r="BVO7" s="4"/>
      <c r="BVP7"/>
      <c r="BVQ7"/>
      <c r="BVR7" s="10"/>
      <c r="BVS7" s="4"/>
      <c r="BVT7"/>
      <c r="BVU7"/>
      <c r="BVV7" s="10"/>
      <c r="BVW7" s="4"/>
      <c r="BVX7"/>
      <c r="BVY7"/>
      <c r="BVZ7" s="10"/>
      <c r="BWA7" s="4"/>
      <c r="BWB7"/>
      <c r="BWC7"/>
      <c r="BWD7" s="10"/>
      <c r="BWE7" s="4"/>
      <c r="BWF7"/>
      <c r="BWG7"/>
      <c r="BWH7" s="10"/>
      <c r="BWI7" s="4"/>
      <c r="BWJ7"/>
      <c r="BWK7"/>
      <c r="BWL7" s="10"/>
      <c r="BWM7" s="4"/>
      <c r="BWN7"/>
      <c r="BWO7"/>
      <c r="BWP7" s="10"/>
      <c r="BWQ7" s="4"/>
      <c r="BWR7"/>
      <c r="BWS7"/>
      <c r="BWT7" s="10"/>
      <c r="BWU7" s="4"/>
      <c r="BWV7"/>
      <c r="BWW7"/>
      <c r="BWX7" s="10"/>
      <c r="BWY7" s="4"/>
      <c r="BWZ7"/>
      <c r="BXA7"/>
      <c r="BXB7" s="10"/>
      <c r="BXC7" s="4"/>
      <c r="BXD7"/>
      <c r="BXE7"/>
      <c r="BXF7" s="10"/>
      <c r="BXG7" s="4"/>
      <c r="BXH7"/>
      <c r="BXI7"/>
      <c r="BXJ7" s="10"/>
      <c r="BXK7" s="4"/>
      <c r="BXL7"/>
      <c r="BXM7"/>
      <c r="BXN7" s="10"/>
      <c r="BXO7" s="4"/>
      <c r="BXP7"/>
      <c r="BXQ7"/>
      <c r="BXR7" s="10"/>
      <c r="BXS7" s="4"/>
      <c r="BXT7"/>
      <c r="BXU7"/>
      <c r="BXV7" s="10"/>
      <c r="BXW7" s="4"/>
      <c r="BXX7"/>
      <c r="BXY7"/>
      <c r="BXZ7" s="10"/>
      <c r="BYA7" s="4"/>
      <c r="BYB7"/>
      <c r="BYC7"/>
      <c r="BYD7" s="10"/>
      <c r="BYE7" s="4"/>
      <c r="BYF7"/>
      <c r="BYG7"/>
      <c r="BYH7" s="10"/>
      <c r="BYI7" s="4"/>
      <c r="BYJ7"/>
      <c r="BYK7"/>
      <c r="BYL7" s="10"/>
      <c r="BYM7" s="4"/>
      <c r="BYN7"/>
      <c r="BYO7"/>
      <c r="BYP7" s="10"/>
      <c r="BYQ7" s="4"/>
      <c r="BYR7"/>
      <c r="BYS7"/>
      <c r="BYT7" s="10"/>
      <c r="BYU7" s="4"/>
      <c r="BYV7"/>
      <c r="BYW7"/>
      <c r="BYX7" s="10"/>
      <c r="BYY7" s="4"/>
      <c r="BYZ7"/>
      <c r="BZA7"/>
      <c r="BZB7" s="10"/>
      <c r="BZC7" s="4"/>
      <c r="BZD7"/>
      <c r="BZE7"/>
      <c r="BZF7" s="10"/>
      <c r="BZG7" s="4"/>
      <c r="BZH7"/>
      <c r="BZI7"/>
      <c r="BZJ7" s="10"/>
      <c r="BZK7" s="4"/>
      <c r="BZL7"/>
      <c r="BZM7"/>
      <c r="BZN7" s="10"/>
      <c r="BZO7" s="4"/>
      <c r="BZP7"/>
      <c r="BZQ7"/>
      <c r="BZR7" s="10"/>
      <c r="BZS7" s="4"/>
      <c r="BZT7"/>
      <c r="BZU7"/>
      <c r="BZV7" s="10"/>
      <c r="BZW7" s="4"/>
      <c r="BZX7"/>
      <c r="BZY7"/>
      <c r="BZZ7" s="10"/>
      <c r="CAA7" s="4"/>
      <c r="CAB7"/>
      <c r="CAC7"/>
      <c r="CAD7" s="10"/>
      <c r="CAE7" s="4"/>
      <c r="CAF7"/>
      <c r="CAG7"/>
      <c r="CAH7" s="10"/>
      <c r="CAI7" s="4"/>
      <c r="CAJ7"/>
      <c r="CAK7"/>
      <c r="CAL7" s="10"/>
      <c r="CAM7" s="4"/>
      <c r="CAN7"/>
      <c r="CAO7"/>
      <c r="CAP7" s="10"/>
      <c r="CAQ7" s="4"/>
      <c r="CAR7"/>
      <c r="CAS7"/>
      <c r="CAT7" s="10"/>
      <c r="CAU7" s="4"/>
      <c r="CAV7"/>
      <c r="CAW7"/>
      <c r="CAX7" s="10"/>
      <c r="CAY7" s="4"/>
      <c r="CAZ7"/>
      <c r="CBA7"/>
      <c r="CBB7" s="10"/>
      <c r="CBC7" s="4"/>
      <c r="CBD7"/>
      <c r="CBE7"/>
      <c r="CBF7" s="10"/>
      <c r="CBG7" s="4"/>
      <c r="CBH7"/>
      <c r="CBI7"/>
      <c r="CBJ7" s="10"/>
      <c r="CBK7" s="4"/>
      <c r="CBL7"/>
      <c r="CBM7"/>
      <c r="CBN7" s="10"/>
      <c r="CBO7" s="4"/>
      <c r="CBP7"/>
      <c r="CBQ7"/>
      <c r="CBR7" s="10"/>
      <c r="CBS7" s="4"/>
      <c r="CBT7"/>
      <c r="CBU7"/>
      <c r="CBV7" s="10"/>
      <c r="CBW7" s="4"/>
      <c r="CBX7"/>
      <c r="CBY7"/>
      <c r="CBZ7" s="10"/>
      <c r="CCA7" s="4"/>
      <c r="CCB7"/>
      <c r="CCC7"/>
      <c r="CCD7" s="10"/>
      <c r="CCE7" s="4"/>
      <c r="CCF7"/>
      <c r="CCG7"/>
      <c r="CCH7" s="10"/>
      <c r="CCI7" s="4"/>
      <c r="CCJ7"/>
      <c r="CCK7"/>
      <c r="CCL7" s="10"/>
      <c r="CCM7" s="4"/>
      <c r="CCN7"/>
      <c r="CCO7"/>
      <c r="CCP7" s="10"/>
      <c r="CCQ7" s="4"/>
      <c r="CCR7"/>
      <c r="CCS7"/>
      <c r="CCT7" s="10"/>
      <c r="CCU7" s="4"/>
      <c r="CCV7"/>
      <c r="CCW7"/>
      <c r="CCX7" s="10"/>
      <c r="CCY7" s="4"/>
      <c r="CCZ7"/>
      <c r="CDA7"/>
      <c r="CDB7" s="10"/>
      <c r="CDC7" s="4"/>
      <c r="CDD7"/>
      <c r="CDE7"/>
      <c r="CDF7" s="10"/>
      <c r="CDG7" s="4"/>
      <c r="CDH7"/>
      <c r="CDI7"/>
      <c r="CDJ7" s="10"/>
      <c r="CDK7" s="4"/>
      <c r="CDL7"/>
      <c r="CDM7"/>
      <c r="CDN7" s="10"/>
      <c r="CDO7" s="4"/>
      <c r="CDP7"/>
      <c r="CDQ7"/>
      <c r="CDR7" s="10"/>
      <c r="CDS7" s="4"/>
      <c r="CDT7"/>
      <c r="CDU7"/>
      <c r="CDV7" s="10"/>
      <c r="CDW7" s="4"/>
      <c r="CDX7"/>
      <c r="CDY7"/>
      <c r="CDZ7" s="10"/>
      <c r="CEA7" s="4"/>
      <c r="CEB7"/>
      <c r="CEC7"/>
      <c r="CED7" s="10"/>
      <c r="CEE7" s="4"/>
      <c r="CEF7"/>
      <c r="CEG7"/>
      <c r="CEH7" s="10"/>
      <c r="CEI7" s="4"/>
      <c r="CEJ7"/>
      <c r="CEK7"/>
      <c r="CEL7" s="10"/>
      <c r="CEM7" s="4"/>
      <c r="CEN7"/>
      <c r="CEO7"/>
      <c r="CEP7" s="10"/>
      <c r="CEQ7" s="4"/>
      <c r="CER7"/>
      <c r="CES7"/>
      <c r="CET7" s="10"/>
      <c r="CEU7" s="4"/>
      <c r="CEV7"/>
      <c r="CEW7"/>
      <c r="CEX7" s="10"/>
      <c r="CEY7" s="4"/>
      <c r="CEZ7"/>
      <c r="CFA7"/>
      <c r="CFB7" s="10"/>
      <c r="CFC7" s="4"/>
      <c r="CFD7"/>
      <c r="CFE7"/>
      <c r="CFF7" s="10"/>
      <c r="CFG7" s="4"/>
      <c r="CFH7"/>
      <c r="CFI7"/>
      <c r="CFJ7" s="10"/>
      <c r="CFK7" s="4"/>
      <c r="CFL7"/>
      <c r="CFM7"/>
      <c r="CFN7" s="10"/>
      <c r="CFO7" s="4"/>
      <c r="CFP7"/>
      <c r="CFQ7"/>
      <c r="CFR7" s="10"/>
      <c r="CFS7" s="4"/>
      <c r="CFT7"/>
      <c r="CFU7"/>
      <c r="CFV7" s="10"/>
      <c r="CFW7" s="4"/>
      <c r="CFX7"/>
      <c r="CFY7"/>
      <c r="CFZ7" s="10"/>
      <c r="CGA7" s="4"/>
      <c r="CGB7"/>
      <c r="CGC7"/>
      <c r="CGD7" s="10"/>
      <c r="CGE7" s="4"/>
      <c r="CGF7"/>
      <c r="CGG7"/>
      <c r="CGH7" s="10"/>
      <c r="CGI7" s="4"/>
      <c r="CGJ7"/>
      <c r="CGK7"/>
      <c r="CGL7" s="10"/>
      <c r="CGM7" s="4"/>
      <c r="CGN7"/>
      <c r="CGO7"/>
      <c r="CGP7" s="10"/>
      <c r="CGQ7" s="4"/>
      <c r="CGR7"/>
      <c r="CGS7"/>
      <c r="CGT7" s="10"/>
      <c r="CGU7" s="4"/>
      <c r="CGV7"/>
      <c r="CGW7"/>
      <c r="CGX7" s="10"/>
      <c r="CGY7" s="4"/>
      <c r="CGZ7"/>
      <c r="CHA7"/>
      <c r="CHB7" s="10"/>
      <c r="CHC7" s="4"/>
      <c r="CHD7"/>
      <c r="CHE7"/>
      <c r="CHF7" s="10"/>
      <c r="CHG7" s="4"/>
      <c r="CHH7"/>
      <c r="CHI7"/>
      <c r="CHJ7" s="10"/>
      <c r="CHK7" s="4"/>
      <c r="CHL7"/>
      <c r="CHM7"/>
      <c r="CHN7" s="10"/>
      <c r="CHO7" s="4"/>
      <c r="CHP7"/>
      <c r="CHQ7"/>
      <c r="CHR7" s="10"/>
      <c r="CHS7" s="4"/>
      <c r="CHT7"/>
      <c r="CHU7"/>
      <c r="CHV7" s="10"/>
      <c r="CHW7" s="4"/>
      <c r="CHX7"/>
      <c r="CHY7"/>
      <c r="CHZ7" s="10"/>
      <c r="CIA7" s="4"/>
      <c r="CIB7"/>
      <c r="CIC7"/>
      <c r="CID7" s="10"/>
      <c r="CIE7" s="4"/>
      <c r="CIF7"/>
      <c r="CIG7"/>
      <c r="CIH7" s="10"/>
      <c r="CII7" s="4"/>
      <c r="CIJ7"/>
      <c r="CIK7"/>
      <c r="CIL7" s="10"/>
      <c r="CIM7" s="4"/>
      <c r="CIN7"/>
      <c r="CIO7"/>
      <c r="CIP7" s="10"/>
      <c r="CIQ7" s="4"/>
      <c r="CIR7"/>
      <c r="CIS7"/>
      <c r="CIT7" s="10"/>
      <c r="CIU7" s="4"/>
      <c r="CIV7"/>
      <c r="CIW7"/>
      <c r="CIX7" s="10"/>
      <c r="CIY7" s="4"/>
      <c r="CIZ7"/>
      <c r="CJA7"/>
      <c r="CJB7" s="10"/>
      <c r="CJC7" s="4"/>
      <c r="CJD7"/>
      <c r="CJE7"/>
      <c r="CJF7" s="10"/>
      <c r="CJG7" s="4"/>
      <c r="CJH7"/>
      <c r="CJI7"/>
      <c r="CJJ7" s="10"/>
      <c r="CJK7" s="4"/>
      <c r="CJL7"/>
      <c r="CJM7"/>
      <c r="CJN7" s="10"/>
      <c r="CJO7" s="4"/>
      <c r="CJP7"/>
      <c r="CJQ7"/>
      <c r="CJR7" s="10"/>
      <c r="CJS7" s="4"/>
      <c r="CJT7"/>
      <c r="CJU7"/>
      <c r="CJV7" s="10"/>
      <c r="CJW7" s="4"/>
      <c r="CJX7"/>
      <c r="CJY7"/>
      <c r="CJZ7" s="10"/>
      <c r="CKA7" s="4"/>
      <c r="CKB7"/>
      <c r="CKC7"/>
      <c r="CKD7" s="10"/>
      <c r="CKE7" s="4"/>
      <c r="CKF7"/>
      <c r="CKG7"/>
      <c r="CKH7" s="10"/>
      <c r="CKI7" s="4"/>
      <c r="CKJ7"/>
      <c r="CKK7"/>
      <c r="CKL7" s="10"/>
      <c r="CKM7" s="4"/>
      <c r="CKN7"/>
      <c r="CKO7"/>
      <c r="CKP7" s="10"/>
      <c r="CKQ7" s="4"/>
      <c r="CKR7"/>
      <c r="CKS7"/>
      <c r="CKT7" s="10"/>
      <c r="CKU7" s="4"/>
      <c r="CKV7"/>
      <c r="CKW7"/>
      <c r="CKX7" s="10"/>
      <c r="CKY7" s="4"/>
      <c r="CKZ7"/>
      <c r="CLA7"/>
      <c r="CLB7" s="10"/>
      <c r="CLC7" s="4"/>
      <c r="CLD7"/>
      <c r="CLE7"/>
      <c r="CLF7" s="10"/>
      <c r="CLG7" s="4"/>
      <c r="CLH7"/>
      <c r="CLI7"/>
      <c r="CLJ7" s="10"/>
      <c r="CLK7" s="4"/>
      <c r="CLL7"/>
      <c r="CLM7"/>
      <c r="CLN7" s="10"/>
      <c r="CLO7" s="4"/>
      <c r="CLP7"/>
      <c r="CLQ7"/>
      <c r="CLR7" s="10"/>
      <c r="CLS7" s="4"/>
      <c r="CLT7"/>
      <c r="CLU7"/>
      <c r="CLV7" s="10"/>
      <c r="CLW7" s="4"/>
      <c r="CLX7"/>
      <c r="CLY7"/>
      <c r="CLZ7" s="10"/>
      <c r="CMA7" s="4"/>
      <c r="CMB7"/>
      <c r="CMC7"/>
      <c r="CMD7" s="10"/>
      <c r="CME7" s="4"/>
      <c r="CMF7"/>
      <c r="CMG7"/>
      <c r="CMH7" s="10"/>
      <c r="CMI7" s="4"/>
      <c r="CMJ7"/>
      <c r="CMK7"/>
      <c r="CML7" s="10"/>
      <c r="CMM7" s="4"/>
      <c r="CMN7"/>
      <c r="CMO7"/>
      <c r="CMP7" s="10"/>
      <c r="CMQ7" s="4"/>
      <c r="CMR7"/>
      <c r="CMS7"/>
      <c r="CMT7" s="10"/>
      <c r="CMU7" s="4"/>
      <c r="CMV7"/>
      <c r="CMW7"/>
      <c r="CMX7" s="10"/>
      <c r="CMY7" s="4"/>
      <c r="CMZ7"/>
      <c r="CNA7"/>
      <c r="CNB7" s="10"/>
      <c r="CNC7" s="4"/>
      <c r="CND7"/>
      <c r="CNE7"/>
      <c r="CNF7" s="10"/>
      <c r="CNG7" s="4"/>
      <c r="CNH7"/>
      <c r="CNI7"/>
      <c r="CNJ7" s="10"/>
      <c r="CNK7" s="4"/>
      <c r="CNL7"/>
      <c r="CNM7"/>
      <c r="CNN7" s="10"/>
      <c r="CNO7" s="4"/>
      <c r="CNP7"/>
      <c r="CNQ7"/>
      <c r="CNR7" s="10"/>
      <c r="CNS7" s="4"/>
      <c r="CNT7"/>
      <c r="CNU7"/>
      <c r="CNV7" s="10"/>
      <c r="CNW7" s="4"/>
      <c r="CNX7"/>
      <c r="CNY7"/>
      <c r="CNZ7" s="10"/>
      <c r="COA7" s="4"/>
      <c r="COB7"/>
      <c r="COC7"/>
      <c r="COD7" s="10"/>
      <c r="COE7" s="4"/>
      <c r="COF7"/>
      <c r="COG7"/>
      <c r="COH7" s="10"/>
      <c r="COI7" s="4"/>
      <c r="COJ7"/>
      <c r="COK7"/>
      <c r="COL7" s="10"/>
      <c r="COM7" s="4"/>
      <c r="CON7"/>
      <c r="COO7"/>
      <c r="COP7" s="10"/>
      <c r="COQ7" s="4"/>
      <c r="COR7"/>
      <c r="COS7"/>
      <c r="COT7" s="10"/>
      <c r="COU7" s="4"/>
      <c r="COV7"/>
      <c r="COW7"/>
      <c r="COX7" s="10"/>
      <c r="COY7" s="4"/>
      <c r="COZ7"/>
      <c r="CPA7"/>
      <c r="CPB7" s="10"/>
      <c r="CPC7" s="4"/>
      <c r="CPD7"/>
      <c r="CPE7"/>
      <c r="CPF7" s="10"/>
      <c r="CPG7" s="4"/>
      <c r="CPH7"/>
      <c r="CPI7"/>
      <c r="CPJ7" s="10"/>
      <c r="CPK7" s="4"/>
      <c r="CPL7"/>
      <c r="CPM7"/>
      <c r="CPN7" s="10"/>
      <c r="CPO7" s="4"/>
      <c r="CPP7"/>
      <c r="CPQ7"/>
      <c r="CPR7" s="10"/>
      <c r="CPS7" s="4"/>
      <c r="CPT7"/>
      <c r="CPU7"/>
      <c r="CPV7" s="10"/>
      <c r="CPW7" s="4"/>
      <c r="CPX7"/>
      <c r="CPY7"/>
      <c r="CPZ7" s="10"/>
      <c r="CQA7" s="4"/>
      <c r="CQB7"/>
      <c r="CQC7"/>
      <c r="CQD7" s="10"/>
      <c r="CQE7" s="4"/>
      <c r="CQF7"/>
      <c r="CQG7"/>
      <c r="CQH7" s="10"/>
      <c r="CQI7" s="4"/>
      <c r="CQJ7"/>
      <c r="CQK7"/>
      <c r="CQL7" s="10"/>
      <c r="CQM7" s="4"/>
      <c r="CQN7"/>
      <c r="CQO7"/>
      <c r="CQP7" s="10"/>
      <c r="CQQ7" s="4"/>
      <c r="CQR7"/>
      <c r="CQS7"/>
      <c r="CQT7" s="10"/>
      <c r="CQU7" s="4"/>
      <c r="CQV7"/>
      <c r="CQW7"/>
      <c r="CQX7" s="10"/>
      <c r="CQY7" s="4"/>
      <c r="CQZ7"/>
      <c r="CRA7"/>
      <c r="CRB7" s="10"/>
      <c r="CRC7" s="4"/>
      <c r="CRD7"/>
      <c r="CRE7"/>
      <c r="CRF7" s="10"/>
      <c r="CRG7" s="4"/>
      <c r="CRH7"/>
      <c r="CRI7"/>
      <c r="CRJ7" s="10"/>
      <c r="CRK7" s="4"/>
      <c r="CRL7"/>
      <c r="CRM7"/>
      <c r="CRN7" s="10"/>
      <c r="CRO7" s="4"/>
      <c r="CRP7"/>
      <c r="CRQ7"/>
      <c r="CRR7" s="10"/>
      <c r="CRS7" s="4"/>
      <c r="CRT7"/>
      <c r="CRU7"/>
      <c r="CRV7" s="10"/>
      <c r="CRW7" s="4"/>
      <c r="CRX7"/>
      <c r="CRY7"/>
      <c r="CRZ7" s="10"/>
      <c r="CSA7" s="4"/>
      <c r="CSB7"/>
      <c r="CSC7"/>
      <c r="CSD7" s="10"/>
      <c r="CSE7" s="4"/>
      <c r="CSF7"/>
      <c r="CSG7"/>
      <c r="CSH7" s="10"/>
      <c r="CSI7" s="4"/>
      <c r="CSJ7"/>
      <c r="CSK7"/>
      <c r="CSL7" s="10"/>
      <c r="CSM7" s="4"/>
      <c r="CSN7"/>
      <c r="CSO7"/>
      <c r="CSP7" s="10"/>
      <c r="CSQ7" s="4"/>
      <c r="CSR7"/>
      <c r="CSS7"/>
      <c r="CST7" s="10"/>
      <c r="CSU7" s="4"/>
      <c r="CSV7"/>
      <c r="CSW7"/>
      <c r="CSX7" s="10"/>
      <c r="CSY7" s="4"/>
      <c r="CSZ7"/>
      <c r="CTA7"/>
      <c r="CTB7" s="10"/>
      <c r="CTC7" s="4"/>
      <c r="CTD7"/>
      <c r="CTE7"/>
      <c r="CTF7" s="10"/>
      <c r="CTG7" s="4"/>
      <c r="CTH7"/>
      <c r="CTI7"/>
      <c r="CTJ7" s="10"/>
      <c r="CTK7" s="4"/>
      <c r="CTL7"/>
      <c r="CTM7"/>
      <c r="CTN7" s="10"/>
      <c r="CTO7" s="4"/>
      <c r="CTP7"/>
      <c r="CTQ7"/>
      <c r="CTR7" s="10"/>
      <c r="CTS7" s="4"/>
      <c r="CTT7"/>
      <c r="CTU7"/>
      <c r="CTV7" s="10"/>
      <c r="CTW7" s="4"/>
      <c r="CTX7"/>
      <c r="CTY7"/>
      <c r="CTZ7" s="10"/>
      <c r="CUA7" s="4"/>
      <c r="CUB7"/>
      <c r="CUC7"/>
      <c r="CUD7" s="10"/>
      <c r="CUE7" s="4"/>
      <c r="CUF7"/>
      <c r="CUG7"/>
      <c r="CUH7" s="10"/>
      <c r="CUI7" s="4"/>
      <c r="CUJ7"/>
      <c r="CUK7"/>
      <c r="CUL7" s="10"/>
      <c r="CUM7" s="4"/>
      <c r="CUN7"/>
      <c r="CUO7"/>
      <c r="CUP7" s="10"/>
      <c r="CUQ7" s="4"/>
      <c r="CUR7"/>
      <c r="CUS7"/>
      <c r="CUT7" s="10"/>
      <c r="CUU7" s="4"/>
      <c r="CUV7"/>
      <c r="CUW7"/>
      <c r="CUX7" s="10"/>
      <c r="CUY7" s="4"/>
      <c r="CUZ7"/>
      <c r="CVA7"/>
      <c r="CVB7" s="10"/>
      <c r="CVC7" s="4"/>
      <c r="CVD7"/>
      <c r="CVE7"/>
      <c r="CVF7" s="10"/>
      <c r="CVG7" s="4"/>
      <c r="CVH7"/>
      <c r="CVI7"/>
      <c r="CVJ7" s="10"/>
      <c r="CVK7" s="4"/>
      <c r="CVL7"/>
      <c r="CVM7"/>
      <c r="CVN7" s="10"/>
      <c r="CVO7" s="4"/>
      <c r="CVP7"/>
      <c r="CVQ7"/>
      <c r="CVR7" s="10"/>
      <c r="CVS7" s="4"/>
      <c r="CVT7"/>
      <c r="CVU7"/>
      <c r="CVV7" s="10"/>
      <c r="CVW7" s="4"/>
      <c r="CVX7"/>
      <c r="CVY7"/>
      <c r="CVZ7" s="10"/>
      <c r="CWA7" s="4"/>
      <c r="CWB7"/>
      <c r="CWC7"/>
      <c r="CWD7" s="10"/>
      <c r="CWE7" s="4"/>
      <c r="CWF7"/>
      <c r="CWG7"/>
      <c r="CWH7" s="10"/>
      <c r="CWI7" s="4"/>
      <c r="CWJ7"/>
      <c r="CWK7"/>
      <c r="CWL7" s="10"/>
      <c r="CWM7" s="4"/>
      <c r="CWN7"/>
      <c r="CWO7"/>
      <c r="CWP7" s="10"/>
      <c r="CWQ7" s="4"/>
      <c r="CWR7"/>
      <c r="CWS7"/>
      <c r="CWT7" s="10"/>
      <c r="CWU7" s="4"/>
      <c r="CWV7"/>
      <c r="CWW7"/>
      <c r="CWX7" s="10"/>
      <c r="CWY7" s="4"/>
      <c r="CWZ7"/>
      <c r="CXA7"/>
      <c r="CXB7" s="10"/>
      <c r="CXC7" s="4"/>
      <c r="CXD7"/>
      <c r="CXE7"/>
      <c r="CXF7" s="10"/>
      <c r="CXG7" s="4"/>
      <c r="CXH7"/>
      <c r="CXI7"/>
      <c r="CXJ7" s="10"/>
      <c r="CXK7" s="4"/>
      <c r="CXL7"/>
      <c r="CXM7"/>
      <c r="CXN7" s="10"/>
      <c r="CXO7" s="4"/>
      <c r="CXP7"/>
      <c r="CXQ7"/>
      <c r="CXR7" s="10"/>
      <c r="CXS7" s="4"/>
      <c r="CXT7"/>
      <c r="CXU7"/>
      <c r="CXV7" s="10"/>
      <c r="CXW7" s="4"/>
      <c r="CXX7"/>
      <c r="CXY7"/>
      <c r="CXZ7" s="10"/>
      <c r="CYA7" s="4"/>
      <c r="CYB7"/>
      <c r="CYC7"/>
      <c r="CYD7" s="10"/>
      <c r="CYE7" s="4"/>
      <c r="CYF7"/>
      <c r="CYG7"/>
      <c r="CYH7" s="10"/>
      <c r="CYI7" s="4"/>
      <c r="CYJ7"/>
      <c r="CYK7"/>
      <c r="CYL7" s="10"/>
      <c r="CYM7" s="4"/>
      <c r="CYN7"/>
      <c r="CYO7"/>
      <c r="CYP7" s="10"/>
      <c r="CYQ7" s="4"/>
      <c r="CYR7"/>
      <c r="CYS7"/>
      <c r="CYT7" s="10"/>
      <c r="CYU7" s="4"/>
      <c r="CYV7"/>
      <c r="CYW7"/>
      <c r="CYX7" s="10"/>
      <c r="CYY7" s="4"/>
      <c r="CYZ7"/>
      <c r="CZA7"/>
      <c r="CZB7" s="10"/>
      <c r="CZC7" s="4"/>
      <c r="CZD7"/>
      <c r="CZE7"/>
      <c r="CZF7" s="10"/>
      <c r="CZG7" s="4"/>
      <c r="CZH7"/>
      <c r="CZI7"/>
      <c r="CZJ7" s="10"/>
      <c r="CZK7" s="4"/>
      <c r="CZL7"/>
      <c r="CZM7"/>
      <c r="CZN7" s="10"/>
      <c r="CZO7" s="4"/>
      <c r="CZP7"/>
      <c r="CZQ7"/>
      <c r="CZR7" s="10"/>
      <c r="CZS7" s="4"/>
      <c r="CZT7"/>
      <c r="CZU7"/>
      <c r="CZV7" s="10"/>
      <c r="CZW7" s="4"/>
      <c r="CZX7"/>
      <c r="CZY7"/>
      <c r="CZZ7" s="10"/>
      <c r="DAA7" s="4"/>
      <c r="DAB7"/>
      <c r="DAC7"/>
      <c r="DAD7" s="10"/>
      <c r="DAE7" s="4"/>
      <c r="DAF7"/>
      <c r="DAG7"/>
      <c r="DAH7" s="10"/>
      <c r="DAI7" s="4"/>
      <c r="DAJ7"/>
      <c r="DAK7"/>
      <c r="DAL7" s="10"/>
      <c r="DAM7" s="4"/>
      <c r="DAN7"/>
      <c r="DAO7"/>
      <c r="DAP7" s="10"/>
      <c r="DAQ7" s="4"/>
      <c r="DAR7"/>
      <c r="DAS7"/>
      <c r="DAT7" s="10"/>
      <c r="DAU7" s="4"/>
      <c r="DAV7"/>
      <c r="DAW7"/>
      <c r="DAX7" s="10"/>
      <c r="DAY7" s="4"/>
      <c r="DAZ7"/>
      <c r="DBA7"/>
      <c r="DBB7" s="10"/>
      <c r="DBC7" s="4"/>
      <c r="DBD7"/>
      <c r="DBE7"/>
      <c r="DBF7" s="10"/>
      <c r="DBG7" s="4"/>
      <c r="DBH7"/>
      <c r="DBI7"/>
      <c r="DBJ7" s="10"/>
      <c r="DBK7" s="4"/>
      <c r="DBL7"/>
      <c r="DBM7"/>
      <c r="DBN7" s="10"/>
      <c r="DBO7" s="4"/>
      <c r="DBP7"/>
      <c r="DBQ7"/>
      <c r="DBR7" s="10"/>
      <c r="DBS7" s="4"/>
      <c r="DBT7"/>
      <c r="DBU7"/>
      <c r="DBV7" s="10"/>
      <c r="DBW7" s="4"/>
      <c r="DBX7"/>
      <c r="DBY7"/>
      <c r="DBZ7" s="10"/>
      <c r="DCA7" s="4"/>
      <c r="DCB7"/>
      <c r="DCC7"/>
      <c r="DCD7" s="10"/>
      <c r="DCE7" s="4"/>
      <c r="DCF7"/>
      <c r="DCG7"/>
      <c r="DCH7" s="10"/>
      <c r="DCI7" s="4"/>
      <c r="DCJ7"/>
      <c r="DCK7"/>
      <c r="DCL7" s="10"/>
      <c r="DCM7" s="4"/>
      <c r="DCN7"/>
      <c r="DCO7"/>
      <c r="DCP7" s="10"/>
      <c r="DCQ7" s="4"/>
      <c r="DCR7"/>
      <c r="DCS7"/>
      <c r="DCT7" s="10"/>
      <c r="DCU7" s="4"/>
      <c r="DCV7"/>
      <c r="DCW7"/>
      <c r="DCX7" s="10"/>
      <c r="DCY7" s="4"/>
      <c r="DCZ7"/>
      <c r="DDA7"/>
      <c r="DDB7" s="10"/>
      <c r="DDC7" s="4"/>
      <c r="DDD7"/>
      <c r="DDE7"/>
      <c r="DDF7" s="10"/>
      <c r="DDG7" s="4"/>
      <c r="DDH7"/>
      <c r="DDI7"/>
      <c r="DDJ7" s="10"/>
      <c r="DDK7" s="4"/>
      <c r="DDL7"/>
      <c r="DDM7"/>
      <c r="DDN7" s="10"/>
      <c r="DDO7" s="4"/>
      <c r="DDP7"/>
      <c r="DDQ7"/>
      <c r="DDR7" s="10"/>
      <c r="DDS7" s="4"/>
      <c r="DDT7"/>
      <c r="DDU7"/>
      <c r="DDV7" s="10"/>
      <c r="DDW7" s="4"/>
      <c r="DDX7"/>
      <c r="DDY7"/>
      <c r="DDZ7" s="10"/>
      <c r="DEA7" s="4"/>
      <c r="DEB7"/>
      <c r="DEC7"/>
      <c r="DED7" s="10"/>
      <c r="DEE7" s="4"/>
      <c r="DEF7"/>
      <c r="DEG7"/>
      <c r="DEH7" s="10"/>
      <c r="DEI7" s="4"/>
      <c r="DEJ7"/>
      <c r="DEK7"/>
      <c r="DEL7" s="10"/>
      <c r="DEM7" s="4"/>
      <c r="DEN7"/>
      <c r="DEO7"/>
      <c r="DEP7" s="10"/>
      <c r="DEQ7" s="4"/>
      <c r="DER7"/>
      <c r="DES7"/>
      <c r="DET7" s="10"/>
      <c r="DEU7" s="4"/>
      <c r="DEV7"/>
      <c r="DEW7"/>
      <c r="DEX7" s="10"/>
      <c r="DEY7" s="4"/>
      <c r="DEZ7"/>
      <c r="DFA7"/>
      <c r="DFB7" s="10"/>
      <c r="DFC7" s="4"/>
      <c r="DFD7"/>
      <c r="DFE7"/>
      <c r="DFF7" s="10"/>
      <c r="DFG7" s="4"/>
      <c r="DFH7"/>
      <c r="DFI7"/>
      <c r="DFJ7" s="10"/>
      <c r="DFK7" s="4"/>
      <c r="DFL7"/>
      <c r="DFM7"/>
      <c r="DFN7" s="10"/>
      <c r="DFO7" s="4"/>
      <c r="DFP7"/>
      <c r="DFQ7"/>
      <c r="DFR7" s="10"/>
      <c r="DFS7" s="4"/>
      <c r="DFT7"/>
      <c r="DFU7"/>
      <c r="DFV7" s="10"/>
      <c r="DFW7" s="4"/>
      <c r="DFX7"/>
      <c r="DFY7"/>
      <c r="DFZ7" s="10"/>
      <c r="DGA7" s="4"/>
      <c r="DGB7"/>
      <c r="DGC7"/>
      <c r="DGD7" s="10"/>
      <c r="DGE7" s="4"/>
      <c r="DGF7"/>
      <c r="DGG7"/>
      <c r="DGH7" s="10"/>
      <c r="DGI7" s="4"/>
      <c r="DGJ7"/>
      <c r="DGK7"/>
      <c r="DGL7" s="10"/>
      <c r="DGM7" s="4"/>
      <c r="DGN7"/>
      <c r="DGO7"/>
      <c r="DGP7" s="10"/>
      <c r="DGQ7" s="4"/>
      <c r="DGR7"/>
      <c r="DGS7"/>
      <c r="DGT7" s="10"/>
      <c r="DGU7" s="4"/>
      <c r="DGV7"/>
      <c r="DGW7"/>
      <c r="DGX7" s="10"/>
      <c r="DGY7" s="4"/>
      <c r="DGZ7"/>
      <c r="DHA7"/>
      <c r="DHB7" s="10"/>
      <c r="DHC7" s="4"/>
      <c r="DHD7"/>
      <c r="DHE7"/>
      <c r="DHF7" s="10"/>
      <c r="DHG7" s="4"/>
      <c r="DHH7"/>
      <c r="DHI7"/>
      <c r="DHJ7" s="10"/>
      <c r="DHK7" s="4"/>
      <c r="DHL7"/>
      <c r="DHM7"/>
      <c r="DHN7" s="10"/>
      <c r="DHO7" s="4"/>
      <c r="DHP7"/>
      <c r="DHQ7"/>
      <c r="DHR7" s="10"/>
      <c r="DHS7" s="4"/>
      <c r="DHT7"/>
      <c r="DHU7"/>
      <c r="DHV7" s="10"/>
      <c r="DHW7" s="4"/>
      <c r="DHX7"/>
      <c r="DHY7"/>
      <c r="DHZ7" s="10"/>
      <c r="DIA7" s="4"/>
      <c r="DIB7"/>
      <c r="DIC7"/>
      <c r="DID7" s="10"/>
      <c r="DIE7" s="4"/>
      <c r="DIF7"/>
      <c r="DIG7"/>
      <c r="DIH7" s="10"/>
      <c r="DII7" s="4"/>
      <c r="DIJ7"/>
      <c r="DIK7"/>
      <c r="DIL7" s="10"/>
      <c r="DIM7" s="4"/>
      <c r="DIN7"/>
      <c r="DIO7"/>
      <c r="DIP7" s="10"/>
      <c r="DIQ7" s="4"/>
      <c r="DIR7"/>
      <c r="DIS7"/>
      <c r="DIT7" s="10"/>
      <c r="DIU7" s="4"/>
      <c r="DIV7"/>
      <c r="DIW7"/>
      <c r="DIX7" s="10"/>
      <c r="DIY7" s="4"/>
      <c r="DIZ7"/>
      <c r="DJA7"/>
      <c r="DJB7" s="10"/>
      <c r="DJC7" s="4"/>
      <c r="DJD7"/>
      <c r="DJE7"/>
      <c r="DJF7" s="10"/>
      <c r="DJG7" s="4"/>
      <c r="DJH7"/>
      <c r="DJI7"/>
      <c r="DJJ7" s="10"/>
      <c r="DJK7" s="4"/>
      <c r="DJL7"/>
      <c r="DJM7"/>
      <c r="DJN7" s="10"/>
      <c r="DJO7" s="4"/>
      <c r="DJP7"/>
      <c r="DJQ7"/>
      <c r="DJR7" s="10"/>
      <c r="DJS7" s="4"/>
      <c r="DJT7"/>
      <c r="DJU7"/>
      <c r="DJV7" s="10"/>
      <c r="DJW7" s="4"/>
      <c r="DJX7"/>
      <c r="DJY7"/>
      <c r="DJZ7" s="10"/>
      <c r="DKA7" s="4"/>
      <c r="DKB7"/>
      <c r="DKC7"/>
      <c r="DKD7" s="10"/>
      <c r="DKE7" s="4"/>
      <c r="DKF7"/>
      <c r="DKG7"/>
      <c r="DKH7" s="10"/>
      <c r="DKI7" s="4"/>
      <c r="DKJ7"/>
      <c r="DKK7"/>
      <c r="DKL7" s="10"/>
      <c r="DKM7" s="4"/>
      <c r="DKN7"/>
      <c r="DKO7"/>
      <c r="DKP7" s="10"/>
      <c r="DKQ7" s="4"/>
      <c r="DKR7"/>
      <c r="DKS7"/>
      <c r="DKT7" s="10"/>
      <c r="DKU7" s="4"/>
      <c r="DKV7"/>
      <c r="DKW7"/>
      <c r="DKX7" s="10"/>
      <c r="DKY7" s="4"/>
      <c r="DKZ7"/>
      <c r="DLA7"/>
      <c r="DLB7" s="10"/>
      <c r="DLC7" s="4"/>
      <c r="DLD7"/>
      <c r="DLE7"/>
      <c r="DLF7" s="10"/>
      <c r="DLG7" s="4"/>
      <c r="DLH7"/>
      <c r="DLI7"/>
      <c r="DLJ7" s="10"/>
      <c r="DLK7" s="4"/>
      <c r="DLL7"/>
      <c r="DLM7"/>
      <c r="DLN7" s="10"/>
      <c r="DLO7" s="4"/>
      <c r="DLP7"/>
      <c r="DLQ7"/>
      <c r="DLR7" s="10"/>
      <c r="DLS7" s="4"/>
      <c r="DLT7"/>
      <c r="DLU7"/>
      <c r="DLV7" s="10"/>
      <c r="DLW7" s="4"/>
      <c r="DLX7"/>
      <c r="DLY7"/>
      <c r="DLZ7" s="10"/>
      <c r="DMA7" s="4"/>
      <c r="DMB7"/>
      <c r="DMC7"/>
      <c r="DMD7" s="10"/>
      <c r="DME7" s="4"/>
      <c r="DMF7"/>
      <c r="DMG7"/>
      <c r="DMH7" s="10"/>
      <c r="DMI7" s="4"/>
      <c r="DMJ7"/>
      <c r="DMK7"/>
      <c r="DML7" s="10"/>
      <c r="DMM7" s="4"/>
      <c r="DMN7"/>
      <c r="DMO7"/>
      <c r="DMP7" s="10"/>
      <c r="DMQ7" s="4"/>
      <c r="DMR7"/>
      <c r="DMS7"/>
      <c r="DMT7" s="10"/>
      <c r="DMU7" s="4"/>
      <c r="DMV7"/>
      <c r="DMW7"/>
      <c r="DMX7" s="10"/>
      <c r="DMY7" s="4"/>
      <c r="DMZ7"/>
      <c r="DNA7"/>
      <c r="DNB7" s="10"/>
      <c r="DNC7" s="4"/>
      <c r="DND7"/>
      <c r="DNE7"/>
      <c r="DNF7" s="10"/>
      <c r="DNG7" s="4"/>
      <c r="DNH7"/>
      <c r="DNI7"/>
      <c r="DNJ7" s="10"/>
      <c r="DNK7" s="4"/>
      <c r="DNL7"/>
      <c r="DNM7"/>
      <c r="DNN7" s="10"/>
      <c r="DNO7" s="4"/>
      <c r="DNP7"/>
      <c r="DNQ7"/>
      <c r="DNR7" s="10"/>
      <c r="DNS7" s="4"/>
      <c r="DNT7"/>
      <c r="DNU7"/>
      <c r="DNV7" s="10"/>
      <c r="DNW7" s="4"/>
      <c r="DNX7"/>
      <c r="DNY7"/>
      <c r="DNZ7" s="10"/>
      <c r="DOA7" s="4"/>
      <c r="DOB7"/>
      <c r="DOC7"/>
      <c r="DOD7" s="10"/>
      <c r="DOE7" s="4"/>
      <c r="DOF7"/>
      <c r="DOG7"/>
      <c r="DOH7" s="10"/>
      <c r="DOI7" s="4"/>
      <c r="DOJ7"/>
      <c r="DOK7"/>
      <c r="DOL7" s="10"/>
      <c r="DOM7" s="4"/>
      <c r="DON7"/>
      <c r="DOO7"/>
      <c r="DOP7" s="10"/>
      <c r="DOQ7" s="4"/>
      <c r="DOR7"/>
      <c r="DOS7"/>
      <c r="DOT7" s="10"/>
      <c r="DOU7" s="4"/>
      <c r="DOV7"/>
      <c r="DOW7"/>
      <c r="DOX7" s="10"/>
      <c r="DOY7" s="4"/>
      <c r="DOZ7"/>
      <c r="DPA7"/>
      <c r="DPB7" s="10"/>
      <c r="DPC7" s="4"/>
      <c r="DPD7"/>
      <c r="DPE7"/>
      <c r="DPF7" s="10"/>
      <c r="DPG7" s="4"/>
      <c r="DPH7"/>
      <c r="DPI7"/>
      <c r="DPJ7" s="10"/>
      <c r="DPK7" s="4"/>
      <c r="DPL7"/>
      <c r="DPM7"/>
      <c r="DPN7" s="10"/>
      <c r="DPO7" s="4"/>
      <c r="DPP7"/>
      <c r="DPQ7"/>
      <c r="DPR7" s="10"/>
      <c r="DPS7" s="4"/>
      <c r="DPT7"/>
      <c r="DPU7"/>
      <c r="DPV7" s="10"/>
      <c r="DPW7" s="4"/>
      <c r="DPX7"/>
      <c r="DPY7"/>
      <c r="DPZ7" s="10"/>
      <c r="DQA7" s="4"/>
      <c r="DQB7"/>
      <c r="DQC7"/>
      <c r="DQD7" s="10"/>
      <c r="DQE7" s="4"/>
      <c r="DQF7"/>
      <c r="DQG7"/>
      <c r="DQH7" s="10"/>
      <c r="DQI7" s="4"/>
      <c r="DQJ7"/>
      <c r="DQK7"/>
      <c r="DQL7" s="10"/>
      <c r="DQM7" s="4"/>
      <c r="DQN7"/>
      <c r="DQO7"/>
      <c r="DQP7" s="10"/>
      <c r="DQQ7" s="4"/>
      <c r="DQR7"/>
      <c r="DQS7"/>
      <c r="DQT7" s="10"/>
      <c r="DQU7" s="4"/>
      <c r="DQV7"/>
      <c r="DQW7"/>
      <c r="DQX7" s="10"/>
      <c r="DQY7" s="4"/>
      <c r="DQZ7"/>
      <c r="DRA7"/>
      <c r="DRB7" s="10"/>
      <c r="DRC7" s="4"/>
      <c r="DRD7"/>
      <c r="DRE7"/>
      <c r="DRF7" s="10"/>
      <c r="DRG7" s="4"/>
      <c r="DRH7"/>
      <c r="DRI7"/>
      <c r="DRJ7" s="10"/>
      <c r="DRK7" s="4"/>
      <c r="DRL7"/>
      <c r="DRM7"/>
      <c r="DRN7" s="10"/>
      <c r="DRO7" s="4"/>
      <c r="DRP7"/>
      <c r="DRQ7"/>
      <c r="DRR7" s="10"/>
      <c r="DRS7" s="4"/>
      <c r="DRT7"/>
      <c r="DRU7"/>
      <c r="DRV7" s="10"/>
      <c r="DRW7" s="4"/>
      <c r="DRX7"/>
      <c r="DRY7"/>
      <c r="DRZ7" s="10"/>
      <c r="DSA7" s="4"/>
      <c r="DSB7"/>
      <c r="DSC7"/>
      <c r="DSD7" s="10"/>
      <c r="DSE7" s="4"/>
      <c r="DSF7"/>
      <c r="DSG7"/>
      <c r="DSH7" s="10"/>
      <c r="DSI7" s="4"/>
      <c r="DSJ7"/>
      <c r="DSK7"/>
      <c r="DSL7" s="10"/>
      <c r="DSM7" s="4"/>
      <c r="DSN7"/>
      <c r="DSO7"/>
      <c r="DSP7" s="10"/>
      <c r="DSQ7" s="4"/>
      <c r="DSR7"/>
      <c r="DSS7"/>
      <c r="DST7" s="10"/>
      <c r="DSU7" s="4"/>
      <c r="DSV7"/>
      <c r="DSW7"/>
      <c r="DSX7" s="10"/>
      <c r="DSY7" s="4"/>
      <c r="DSZ7"/>
      <c r="DTA7"/>
      <c r="DTB7" s="10"/>
      <c r="DTC7" s="4"/>
      <c r="DTD7"/>
      <c r="DTE7"/>
      <c r="DTF7" s="10"/>
      <c r="DTG7" s="4"/>
      <c r="DTH7"/>
      <c r="DTI7"/>
      <c r="DTJ7" s="10"/>
      <c r="DTK7" s="4"/>
      <c r="DTL7"/>
      <c r="DTM7"/>
      <c r="DTN7" s="10"/>
      <c r="DTO7" s="4"/>
      <c r="DTP7"/>
      <c r="DTQ7"/>
      <c r="DTR7" s="10"/>
      <c r="DTS7" s="4"/>
      <c r="DTT7"/>
      <c r="DTU7"/>
      <c r="DTV7" s="10"/>
      <c r="DTW7" s="4"/>
      <c r="DTX7"/>
      <c r="DTY7"/>
      <c r="DTZ7" s="10"/>
      <c r="DUA7" s="4"/>
      <c r="DUB7"/>
      <c r="DUC7"/>
      <c r="DUD7" s="10"/>
      <c r="DUE7" s="4"/>
      <c r="DUF7"/>
      <c r="DUG7"/>
      <c r="DUH7" s="10"/>
      <c r="DUI7" s="4"/>
      <c r="DUJ7"/>
      <c r="DUK7"/>
      <c r="DUL7" s="10"/>
      <c r="DUM7" s="4"/>
      <c r="DUN7"/>
      <c r="DUO7"/>
      <c r="DUP7" s="10"/>
      <c r="DUQ7" s="4"/>
      <c r="DUR7"/>
      <c r="DUS7"/>
      <c r="DUT7" s="10"/>
      <c r="DUU7" s="4"/>
      <c r="DUV7"/>
      <c r="DUW7"/>
      <c r="DUX7" s="10"/>
      <c r="DUY7" s="4"/>
      <c r="DUZ7"/>
      <c r="DVA7"/>
      <c r="DVB7" s="10"/>
      <c r="DVC7" s="4"/>
      <c r="DVD7"/>
      <c r="DVE7"/>
      <c r="DVF7" s="10"/>
      <c r="DVG7" s="4"/>
      <c r="DVH7"/>
      <c r="DVI7"/>
      <c r="DVJ7" s="10"/>
      <c r="DVK7" s="4"/>
      <c r="DVL7"/>
      <c r="DVM7"/>
      <c r="DVN7" s="10"/>
      <c r="DVO7" s="4"/>
      <c r="DVP7"/>
      <c r="DVQ7"/>
      <c r="DVR7" s="10"/>
      <c r="DVS7" s="4"/>
      <c r="DVT7"/>
      <c r="DVU7"/>
      <c r="DVV7" s="10"/>
      <c r="DVW7" s="4"/>
      <c r="DVX7"/>
      <c r="DVY7"/>
      <c r="DVZ7" s="10"/>
      <c r="DWA7" s="4"/>
      <c r="DWB7"/>
      <c r="DWC7"/>
      <c r="DWD7" s="10"/>
      <c r="DWE7" s="4"/>
      <c r="DWF7"/>
      <c r="DWG7"/>
      <c r="DWH7" s="10"/>
      <c r="DWI7" s="4"/>
      <c r="DWJ7"/>
      <c r="DWK7"/>
      <c r="DWL7" s="10"/>
      <c r="DWM7" s="4"/>
      <c r="DWN7"/>
      <c r="DWO7"/>
      <c r="DWP7" s="10"/>
      <c r="DWQ7" s="4"/>
      <c r="DWR7"/>
      <c r="DWS7"/>
      <c r="DWT7" s="10"/>
      <c r="DWU7" s="4"/>
      <c r="DWV7"/>
      <c r="DWW7"/>
      <c r="DWX7" s="10"/>
      <c r="DWY7" s="4"/>
      <c r="DWZ7"/>
      <c r="DXA7"/>
      <c r="DXB7" s="10"/>
      <c r="DXC7" s="4"/>
      <c r="DXD7"/>
      <c r="DXE7"/>
      <c r="DXF7" s="10"/>
      <c r="DXG7" s="4"/>
      <c r="DXH7"/>
      <c r="DXI7"/>
      <c r="DXJ7" s="10"/>
      <c r="DXK7" s="4"/>
      <c r="DXL7"/>
      <c r="DXM7"/>
      <c r="DXN7" s="10"/>
      <c r="DXO7" s="4"/>
      <c r="DXP7"/>
      <c r="DXQ7"/>
      <c r="DXR7" s="10"/>
      <c r="DXS7" s="4"/>
      <c r="DXT7"/>
      <c r="DXU7"/>
      <c r="DXV7" s="10"/>
      <c r="DXW7" s="4"/>
      <c r="DXX7"/>
      <c r="DXY7"/>
      <c r="DXZ7" s="10"/>
      <c r="DYA7" s="4"/>
      <c r="DYB7"/>
      <c r="DYC7"/>
      <c r="DYD7" s="10"/>
      <c r="DYE7" s="4"/>
      <c r="DYF7"/>
      <c r="DYG7"/>
      <c r="DYH7" s="10"/>
      <c r="DYI7" s="4"/>
      <c r="DYJ7"/>
      <c r="DYK7"/>
      <c r="DYL7" s="10"/>
      <c r="DYM7" s="4"/>
      <c r="DYN7"/>
      <c r="DYO7"/>
      <c r="DYP7" s="10"/>
      <c r="DYQ7" s="4"/>
      <c r="DYR7"/>
      <c r="DYS7"/>
      <c r="DYT7" s="10"/>
      <c r="DYU7" s="4"/>
      <c r="DYV7"/>
      <c r="DYW7"/>
      <c r="DYX7" s="10"/>
      <c r="DYY7" s="4"/>
      <c r="DYZ7"/>
      <c r="DZA7"/>
      <c r="DZB7" s="10"/>
      <c r="DZC7" s="4"/>
      <c r="DZD7"/>
      <c r="DZE7"/>
      <c r="DZF7" s="10"/>
      <c r="DZG7" s="4"/>
      <c r="DZH7"/>
      <c r="DZI7"/>
      <c r="DZJ7" s="10"/>
      <c r="DZK7" s="4"/>
      <c r="DZL7"/>
      <c r="DZM7"/>
      <c r="DZN7" s="10"/>
      <c r="DZO7" s="4"/>
      <c r="DZP7"/>
      <c r="DZQ7"/>
      <c r="DZR7" s="10"/>
      <c r="DZS7" s="4"/>
      <c r="DZT7"/>
      <c r="DZU7"/>
      <c r="DZV7" s="10"/>
      <c r="DZW7" s="4"/>
      <c r="DZX7"/>
      <c r="DZY7"/>
      <c r="DZZ7" s="10"/>
      <c r="EAA7" s="4"/>
      <c r="EAB7"/>
      <c r="EAC7"/>
      <c r="EAD7" s="10"/>
      <c r="EAE7" s="4"/>
      <c r="EAF7"/>
      <c r="EAG7"/>
      <c r="EAH7" s="10"/>
      <c r="EAI7" s="4"/>
      <c r="EAJ7"/>
      <c r="EAK7"/>
      <c r="EAL7" s="10"/>
      <c r="EAM7" s="4"/>
      <c r="EAN7"/>
      <c r="EAO7"/>
      <c r="EAP7" s="10"/>
      <c r="EAQ7" s="4"/>
      <c r="EAR7"/>
      <c r="EAS7"/>
      <c r="EAT7" s="10"/>
      <c r="EAU7" s="4"/>
      <c r="EAV7"/>
      <c r="EAW7"/>
      <c r="EAX7" s="10"/>
      <c r="EAY7" s="4"/>
      <c r="EAZ7"/>
      <c r="EBA7"/>
      <c r="EBB7" s="10"/>
      <c r="EBC7" s="4"/>
      <c r="EBD7"/>
      <c r="EBE7"/>
      <c r="EBF7" s="10"/>
      <c r="EBG7" s="4"/>
      <c r="EBH7"/>
      <c r="EBI7"/>
      <c r="EBJ7" s="10"/>
      <c r="EBK7" s="4"/>
      <c r="EBL7"/>
      <c r="EBM7"/>
      <c r="EBN7" s="10"/>
      <c r="EBO7" s="4"/>
      <c r="EBP7"/>
      <c r="EBQ7"/>
      <c r="EBR7" s="10"/>
      <c r="EBS7" s="4"/>
      <c r="EBT7"/>
      <c r="EBU7"/>
      <c r="EBV7" s="10"/>
      <c r="EBW7" s="4"/>
      <c r="EBX7"/>
      <c r="EBY7"/>
      <c r="EBZ7" s="10"/>
      <c r="ECA7" s="4"/>
      <c r="ECB7"/>
      <c r="ECC7"/>
      <c r="ECD7" s="10"/>
      <c r="ECE7" s="4"/>
      <c r="ECF7"/>
      <c r="ECG7"/>
      <c r="ECH7" s="10"/>
      <c r="ECI7" s="4"/>
      <c r="ECJ7"/>
      <c r="ECK7"/>
      <c r="ECL7" s="10"/>
      <c r="ECM7" s="4"/>
      <c r="ECN7"/>
      <c r="ECO7"/>
      <c r="ECP7" s="10"/>
      <c r="ECQ7" s="4"/>
      <c r="ECR7"/>
      <c r="ECS7"/>
      <c r="ECT7" s="10"/>
      <c r="ECU7" s="4"/>
      <c r="ECV7"/>
      <c r="ECW7"/>
      <c r="ECX7" s="10"/>
      <c r="ECY7" s="4"/>
      <c r="ECZ7"/>
      <c r="EDA7"/>
      <c r="EDB7" s="10"/>
      <c r="EDC7" s="4"/>
      <c r="EDD7"/>
      <c r="EDE7"/>
      <c r="EDF7" s="10"/>
      <c r="EDG7" s="4"/>
      <c r="EDH7"/>
      <c r="EDI7"/>
      <c r="EDJ7" s="10"/>
      <c r="EDK7" s="4"/>
      <c r="EDL7"/>
      <c r="EDM7"/>
      <c r="EDN7" s="10"/>
      <c r="EDO7" s="4"/>
      <c r="EDP7"/>
      <c r="EDQ7"/>
      <c r="EDR7" s="10"/>
      <c r="EDS7" s="4"/>
      <c r="EDT7"/>
      <c r="EDU7"/>
      <c r="EDV7" s="10"/>
      <c r="EDW7" s="4"/>
      <c r="EDX7"/>
      <c r="EDY7"/>
      <c r="EDZ7" s="10"/>
      <c r="EEA7" s="4"/>
      <c r="EEB7"/>
      <c r="EEC7"/>
      <c r="EED7" s="10"/>
      <c r="EEE7" s="4"/>
      <c r="EEF7"/>
      <c r="EEG7"/>
      <c r="EEH7" s="10"/>
      <c r="EEI7" s="4"/>
      <c r="EEJ7"/>
      <c r="EEK7"/>
      <c r="EEL7" s="10"/>
      <c r="EEM7" s="4"/>
      <c r="EEN7"/>
      <c r="EEO7"/>
      <c r="EEP7" s="10"/>
      <c r="EEQ7" s="4"/>
      <c r="EER7"/>
      <c r="EES7"/>
      <c r="EET7" s="10"/>
      <c r="EEU7" s="4"/>
      <c r="EEV7"/>
      <c r="EEW7"/>
      <c r="EEX7" s="10"/>
      <c r="EEY7" s="4"/>
      <c r="EEZ7"/>
      <c r="EFA7"/>
      <c r="EFB7" s="10"/>
      <c r="EFC7" s="4"/>
      <c r="EFD7"/>
      <c r="EFE7"/>
      <c r="EFF7" s="10"/>
      <c r="EFG7" s="4"/>
      <c r="EFH7"/>
      <c r="EFI7"/>
      <c r="EFJ7" s="10"/>
      <c r="EFK7" s="4"/>
      <c r="EFL7"/>
      <c r="EFM7"/>
      <c r="EFN7" s="10"/>
      <c r="EFO7" s="4"/>
      <c r="EFP7"/>
      <c r="EFQ7"/>
      <c r="EFR7" s="10"/>
      <c r="EFS7" s="4"/>
      <c r="EFT7"/>
      <c r="EFU7"/>
      <c r="EFV7" s="10"/>
      <c r="EFW7" s="4"/>
      <c r="EFX7"/>
      <c r="EFY7"/>
      <c r="EFZ7" s="10"/>
      <c r="EGA7" s="4"/>
      <c r="EGB7"/>
      <c r="EGC7"/>
      <c r="EGD7" s="10"/>
      <c r="EGE7" s="4"/>
      <c r="EGF7"/>
      <c r="EGG7"/>
      <c r="EGH7" s="10"/>
      <c r="EGI7" s="4"/>
      <c r="EGJ7"/>
      <c r="EGK7"/>
      <c r="EGL7" s="10"/>
      <c r="EGM7" s="4"/>
      <c r="EGN7"/>
      <c r="EGO7"/>
      <c r="EGP7" s="10"/>
      <c r="EGQ7" s="4"/>
      <c r="EGR7"/>
      <c r="EGS7"/>
      <c r="EGT7" s="10"/>
      <c r="EGU7" s="4"/>
      <c r="EGV7"/>
      <c r="EGW7"/>
      <c r="EGX7" s="10"/>
      <c r="EGY7" s="4"/>
      <c r="EGZ7"/>
      <c r="EHA7"/>
      <c r="EHB7" s="10"/>
      <c r="EHC7" s="4"/>
      <c r="EHD7"/>
      <c r="EHE7"/>
      <c r="EHF7" s="10"/>
      <c r="EHG7" s="4"/>
      <c r="EHH7"/>
      <c r="EHI7"/>
      <c r="EHJ7" s="10"/>
      <c r="EHK7" s="4"/>
      <c r="EHL7"/>
      <c r="EHM7"/>
      <c r="EHN7" s="10"/>
      <c r="EHO7" s="4"/>
      <c r="EHP7"/>
      <c r="EHQ7"/>
      <c r="EHR7" s="10"/>
      <c r="EHS7" s="4"/>
      <c r="EHT7"/>
      <c r="EHU7"/>
      <c r="EHV7" s="10"/>
      <c r="EHW7" s="4"/>
      <c r="EHX7"/>
      <c r="EHY7"/>
      <c r="EHZ7" s="10"/>
      <c r="EIA7" s="4"/>
      <c r="EIB7"/>
      <c r="EIC7"/>
      <c r="EID7" s="10"/>
      <c r="EIE7" s="4"/>
      <c r="EIF7"/>
      <c r="EIG7"/>
      <c r="EIH7" s="10"/>
      <c r="EII7" s="4"/>
      <c r="EIJ7"/>
      <c r="EIK7"/>
      <c r="EIL7" s="10"/>
      <c r="EIM7" s="4"/>
      <c r="EIN7"/>
      <c r="EIO7"/>
      <c r="EIP7" s="10"/>
      <c r="EIQ7" s="4"/>
      <c r="EIR7"/>
      <c r="EIS7"/>
      <c r="EIT7" s="10"/>
      <c r="EIU7" s="4"/>
      <c r="EIV7"/>
      <c r="EIW7"/>
      <c r="EIX7" s="10"/>
      <c r="EIY7" s="4"/>
      <c r="EIZ7"/>
      <c r="EJA7"/>
      <c r="EJB7" s="10"/>
      <c r="EJC7" s="4"/>
      <c r="EJD7"/>
      <c r="EJE7"/>
      <c r="EJF7" s="10"/>
      <c r="EJG7" s="4"/>
      <c r="EJH7"/>
      <c r="EJI7"/>
      <c r="EJJ7" s="10"/>
      <c r="EJK7" s="4"/>
      <c r="EJL7"/>
      <c r="EJM7"/>
      <c r="EJN7" s="10"/>
      <c r="EJO7" s="4"/>
      <c r="EJP7"/>
      <c r="EJQ7"/>
      <c r="EJR7" s="10"/>
      <c r="EJS7" s="4"/>
      <c r="EJT7"/>
      <c r="EJU7"/>
      <c r="EJV7" s="10"/>
      <c r="EJW7" s="4"/>
      <c r="EJX7"/>
      <c r="EJY7"/>
      <c r="EJZ7" s="10"/>
      <c r="EKA7" s="4"/>
      <c r="EKB7"/>
      <c r="EKC7"/>
      <c r="EKD7" s="10"/>
      <c r="EKE7" s="4"/>
      <c r="EKF7"/>
      <c r="EKG7"/>
      <c r="EKH7" s="10"/>
      <c r="EKI7" s="4"/>
      <c r="EKJ7"/>
      <c r="EKK7"/>
      <c r="EKL7" s="10"/>
      <c r="EKM7" s="4"/>
      <c r="EKN7"/>
      <c r="EKO7"/>
      <c r="EKP7" s="10"/>
      <c r="EKQ7" s="4"/>
      <c r="EKR7"/>
      <c r="EKS7"/>
      <c r="EKT7" s="10"/>
      <c r="EKU7" s="4"/>
      <c r="EKV7"/>
      <c r="EKW7"/>
      <c r="EKX7" s="10"/>
      <c r="EKY7" s="4"/>
      <c r="EKZ7"/>
      <c r="ELA7"/>
      <c r="ELB7" s="10"/>
      <c r="ELC7" s="4"/>
      <c r="ELD7"/>
      <c r="ELE7"/>
      <c r="ELF7" s="10"/>
      <c r="ELG7" s="4"/>
      <c r="ELH7"/>
      <c r="ELI7"/>
      <c r="ELJ7" s="10"/>
      <c r="ELK7" s="4"/>
      <c r="ELL7"/>
      <c r="ELM7"/>
      <c r="ELN7" s="10"/>
      <c r="ELO7" s="4"/>
      <c r="ELP7"/>
      <c r="ELQ7"/>
      <c r="ELR7" s="10"/>
      <c r="ELS7" s="4"/>
      <c r="ELT7"/>
      <c r="ELU7"/>
      <c r="ELV7" s="10"/>
      <c r="ELW7" s="4"/>
      <c r="ELX7"/>
      <c r="ELY7"/>
      <c r="ELZ7" s="10"/>
      <c r="EMA7" s="4"/>
      <c r="EMB7"/>
      <c r="EMC7"/>
      <c r="EMD7" s="10"/>
      <c r="EME7" s="4"/>
      <c r="EMF7"/>
      <c r="EMG7"/>
      <c r="EMH7" s="10"/>
      <c r="EMI7" s="4"/>
      <c r="EMJ7"/>
      <c r="EMK7"/>
      <c r="EML7" s="10"/>
      <c r="EMM7" s="4"/>
      <c r="EMN7"/>
      <c r="EMO7"/>
      <c r="EMP7" s="10"/>
      <c r="EMQ7" s="4"/>
      <c r="EMR7"/>
      <c r="EMS7"/>
      <c r="EMT7" s="10"/>
      <c r="EMU7" s="4"/>
      <c r="EMV7"/>
      <c r="EMW7"/>
      <c r="EMX7" s="10"/>
      <c r="EMY7" s="4"/>
      <c r="EMZ7"/>
      <c r="ENA7"/>
      <c r="ENB7" s="10"/>
      <c r="ENC7" s="4"/>
      <c r="END7"/>
      <c r="ENE7"/>
      <c r="ENF7" s="10"/>
      <c r="ENG7" s="4"/>
      <c r="ENH7"/>
      <c r="ENI7"/>
      <c r="ENJ7" s="10"/>
      <c r="ENK7" s="4"/>
      <c r="ENL7"/>
      <c r="ENM7"/>
      <c r="ENN7" s="10"/>
      <c r="ENO7" s="4"/>
      <c r="ENP7"/>
      <c r="ENQ7"/>
      <c r="ENR7" s="10"/>
      <c r="ENS7" s="4"/>
      <c r="ENT7"/>
      <c r="ENU7"/>
      <c r="ENV7" s="10"/>
      <c r="ENW7" s="4"/>
      <c r="ENX7"/>
      <c r="ENY7"/>
      <c r="ENZ7" s="10"/>
      <c r="EOA7" s="4"/>
      <c r="EOB7"/>
      <c r="EOC7"/>
      <c r="EOD7" s="10"/>
      <c r="EOE7" s="4"/>
      <c r="EOF7"/>
      <c r="EOG7"/>
      <c r="EOH7" s="10"/>
      <c r="EOI7" s="4"/>
      <c r="EOJ7"/>
      <c r="EOK7"/>
      <c r="EOL7" s="10"/>
      <c r="EOM7" s="4"/>
      <c r="EON7"/>
      <c r="EOO7"/>
      <c r="EOP7" s="10"/>
      <c r="EOQ7" s="4"/>
      <c r="EOR7"/>
      <c r="EOS7"/>
      <c r="EOT7" s="10"/>
      <c r="EOU7" s="4"/>
      <c r="EOV7"/>
      <c r="EOW7"/>
      <c r="EOX7" s="10"/>
      <c r="EOY7" s="4"/>
      <c r="EOZ7"/>
      <c r="EPA7"/>
      <c r="EPB7" s="10"/>
      <c r="EPC7" s="4"/>
      <c r="EPD7"/>
      <c r="EPE7"/>
      <c r="EPF7" s="10"/>
      <c r="EPG7" s="4"/>
      <c r="EPH7"/>
      <c r="EPI7"/>
      <c r="EPJ7" s="10"/>
      <c r="EPK7" s="4"/>
      <c r="EPL7"/>
      <c r="EPM7"/>
      <c r="EPN7" s="10"/>
      <c r="EPO7" s="4"/>
      <c r="EPP7"/>
      <c r="EPQ7"/>
      <c r="EPR7" s="10"/>
      <c r="EPS7" s="4"/>
      <c r="EPT7"/>
      <c r="EPU7"/>
      <c r="EPV7" s="10"/>
      <c r="EPW7" s="4"/>
      <c r="EPX7"/>
      <c r="EPY7"/>
      <c r="EPZ7" s="10"/>
      <c r="EQA7" s="4"/>
      <c r="EQB7"/>
      <c r="EQC7"/>
      <c r="EQD7" s="10"/>
      <c r="EQE7" s="4"/>
      <c r="EQF7"/>
      <c r="EQG7"/>
      <c r="EQH7" s="10"/>
      <c r="EQI7" s="4"/>
      <c r="EQJ7"/>
      <c r="EQK7"/>
      <c r="EQL7" s="10"/>
      <c r="EQM7" s="4"/>
      <c r="EQN7"/>
      <c r="EQO7"/>
      <c r="EQP7" s="10"/>
      <c r="EQQ7" s="4"/>
      <c r="EQR7"/>
      <c r="EQS7"/>
      <c r="EQT7" s="10"/>
      <c r="EQU7" s="4"/>
      <c r="EQV7"/>
      <c r="EQW7"/>
      <c r="EQX7" s="10"/>
      <c r="EQY7" s="4"/>
      <c r="EQZ7"/>
      <c r="ERA7"/>
      <c r="ERB7" s="10"/>
      <c r="ERC7" s="4"/>
      <c r="ERD7"/>
      <c r="ERE7"/>
      <c r="ERF7" s="10"/>
      <c r="ERG7" s="4"/>
      <c r="ERH7"/>
      <c r="ERI7"/>
      <c r="ERJ7" s="10"/>
      <c r="ERK7" s="4"/>
      <c r="ERL7"/>
      <c r="ERM7"/>
      <c r="ERN7" s="10"/>
      <c r="ERO7" s="4"/>
      <c r="ERP7"/>
      <c r="ERQ7"/>
      <c r="ERR7" s="10"/>
      <c r="ERS7" s="4"/>
      <c r="ERT7"/>
      <c r="ERU7"/>
      <c r="ERV7" s="10"/>
      <c r="ERW7" s="4"/>
      <c r="ERX7"/>
      <c r="ERY7"/>
      <c r="ERZ7" s="10"/>
      <c r="ESA7" s="4"/>
      <c r="ESB7"/>
      <c r="ESC7"/>
      <c r="ESD7" s="10"/>
      <c r="ESE7" s="4"/>
      <c r="ESF7"/>
      <c r="ESG7"/>
      <c r="ESH7" s="10"/>
      <c r="ESI7" s="4"/>
      <c r="ESJ7"/>
      <c r="ESK7"/>
      <c r="ESL7" s="10"/>
      <c r="ESM7" s="4"/>
      <c r="ESN7"/>
      <c r="ESO7"/>
      <c r="ESP7" s="10"/>
      <c r="ESQ7" s="4"/>
      <c r="ESR7"/>
      <c r="ESS7"/>
      <c r="EST7" s="10"/>
      <c r="ESU7" s="4"/>
      <c r="ESV7"/>
      <c r="ESW7"/>
      <c r="ESX7" s="10"/>
      <c r="ESY7" s="4"/>
      <c r="ESZ7"/>
      <c r="ETA7"/>
      <c r="ETB7" s="10"/>
      <c r="ETC7" s="4"/>
      <c r="ETD7"/>
      <c r="ETE7"/>
      <c r="ETF7" s="10"/>
      <c r="ETG7" s="4"/>
      <c r="ETH7"/>
      <c r="ETI7"/>
      <c r="ETJ7" s="10"/>
      <c r="ETK7" s="4"/>
      <c r="ETL7"/>
      <c r="ETM7"/>
      <c r="ETN7" s="10"/>
      <c r="ETO7" s="4"/>
      <c r="ETP7"/>
      <c r="ETQ7"/>
      <c r="ETR7" s="10"/>
      <c r="ETS7" s="4"/>
      <c r="ETT7"/>
      <c r="ETU7"/>
      <c r="ETV7" s="10"/>
      <c r="ETW7" s="4"/>
      <c r="ETX7"/>
      <c r="ETY7"/>
      <c r="ETZ7" s="10"/>
      <c r="EUA7" s="4"/>
      <c r="EUB7"/>
      <c r="EUC7"/>
      <c r="EUD7" s="10"/>
      <c r="EUE7" s="4"/>
      <c r="EUF7"/>
      <c r="EUG7"/>
      <c r="EUH7" s="10"/>
      <c r="EUI7" s="4"/>
      <c r="EUJ7"/>
      <c r="EUK7"/>
      <c r="EUL7" s="10"/>
      <c r="EUM7" s="4"/>
      <c r="EUN7"/>
      <c r="EUO7"/>
      <c r="EUP7" s="10"/>
      <c r="EUQ7" s="4"/>
      <c r="EUR7"/>
      <c r="EUS7"/>
      <c r="EUT7" s="10"/>
      <c r="EUU7" s="4"/>
      <c r="EUV7"/>
      <c r="EUW7"/>
      <c r="EUX7" s="10"/>
      <c r="EUY7" s="4"/>
      <c r="EUZ7"/>
      <c r="EVA7"/>
      <c r="EVB7" s="10"/>
      <c r="EVC7" s="4"/>
      <c r="EVD7"/>
      <c r="EVE7"/>
      <c r="EVF7" s="10"/>
      <c r="EVG7" s="4"/>
      <c r="EVH7"/>
      <c r="EVI7"/>
      <c r="EVJ7" s="10"/>
      <c r="EVK7" s="4"/>
      <c r="EVL7"/>
      <c r="EVM7"/>
      <c r="EVN7" s="10"/>
      <c r="EVO7" s="4"/>
      <c r="EVP7"/>
      <c r="EVQ7"/>
      <c r="EVR7" s="10"/>
      <c r="EVS7" s="4"/>
      <c r="EVT7"/>
      <c r="EVU7"/>
      <c r="EVV7" s="10"/>
      <c r="EVW7" s="4"/>
      <c r="EVX7"/>
      <c r="EVY7"/>
      <c r="EVZ7" s="10"/>
      <c r="EWA7" s="4"/>
      <c r="EWB7"/>
      <c r="EWC7"/>
      <c r="EWD7" s="10"/>
      <c r="EWE7" s="4"/>
      <c r="EWF7"/>
      <c r="EWG7"/>
      <c r="EWH7" s="10"/>
      <c r="EWI7" s="4"/>
      <c r="EWJ7"/>
      <c r="EWK7"/>
      <c r="EWL7" s="10"/>
      <c r="EWM7" s="4"/>
      <c r="EWN7"/>
      <c r="EWO7"/>
      <c r="EWP7" s="10"/>
      <c r="EWQ7" s="4"/>
      <c r="EWR7"/>
      <c r="EWS7"/>
      <c r="EWT7" s="10"/>
      <c r="EWU7" s="4"/>
      <c r="EWV7"/>
      <c r="EWW7"/>
      <c r="EWX7" s="10"/>
      <c r="EWY7" s="4"/>
      <c r="EWZ7"/>
      <c r="EXA7"/>
      <c r="EXB7" s="10"/>
      <c r="EXC7" s="4"/>
      <c r="EXD7"/>
      <c r="EXE7"/>
      <c r="EXF7" s="10"/>
      <c r="EXG7" s="4"/>
      <c r="EXH7"/>
      <c r="EXI7"/>
      <c r="EXJ7" s="10"/>
      <c r="EXK7" s="4"/>
      <c r="EXL7"/>
      <c r="EXM7"/>
      <c r="EXN7" s="10"/>
      <c r="EXO7" s="4"/>
      <c r="EXP7"/>
      <c r="EXQ7"/>
      <c r="EXR7" s="10"/>
      <c r="EXS7" s="4"/>
      <c r="EXT7"/>
      <c r="EXU7"/>
      <c r="EXV7" s="10"/>
      <c r="EXW7" s="4"/>
      <c r="EXX7"/>
      <c r="EXY7"/>
      <c r="EXZ7" s="10"/>
      <c r="EYA7" s="4"/>
      <c r="EYB7"/>
      <c r="EYC7"/>
      <c r="EYD7" s="10"/>
      <c r="EYE7" s="4"/>
      <c r="EYF7"/>
      <c r="EYG7"/>
      <c r="EYH7" s="10"/>
      <c r="EYI7" s="4"/>
      <c r="EYJ7"/>
      <c r="EYK7"/>
      <c r="EYL7" s="10"/>
      <c r="EYM7" s="4"/>
      <c r="EYN7"/>
      <c r="EYO7"/>
      <c r="EYP7" s="10"/>
      <c r="EYQ7" s="4"/>
      <c r="EYR7"/>
      <c r="EYS7"/>
      <c r="EYT7" s="10"/>
      <c r="EYU7" s="4"/>
      <c r="EYV7"/>
      <c r="EYW7"/>
      <c r="EYX7" s="10"/>
      <c r="EYY7" s="4"/>
      <c r="EYZ7"/>
      <c r="EZA7"/>
      <c r="EZB7" s="10"/>
      <c r="EZC7" s="4"/>
      <c r="EZD7"/>
      <c r="EZE7"/>
      <c r="EZF7" s="10"/>
      <c r="EZG7" s="4"/>
      <c r="EZH7"/>
      <c r="EZI7"/>
      <c r="EZJ7" s="10"/>
      <c r="EZK7" s="4"/>
      <c r="EZL7"/>
      <c r="EZM7"/>
      <c r="EZN7" s="10"/>
      <c r="EZO7" s="4"/>
      <c r="EZP7"/>
      <c r="EZQ7"/>
      <c r="EZR7" s="10"/>
      <c r="EZS7" s="4"/>
      <c r="EZT7"/>
      <c r="EZU7"/>
      <c r="EZV7" s="10"/>
      <c r="EZW7" s="4"/>
      <c r="EZX7"/>
      <c r="EZY7"/>
      <c r="EZZ7" s="10"/>
      <c r="FAA7" s="4"/>
      <c r="FAB7"/>
      <c r="FAC7"/>
      <c r="FAD7" s="10"/>
      <c r="FAE7" s="4"/>
      <c r="FAF7"/>
      <c r="FAG7"/>
      <c r="FAH7" s="10"/>
      <c r="FAI7" s="4"/>
      <c r="FAJ7"/>
      <c r="FAK7"/>
      <c r="FAL7" s="10"/>
      <c r="FAM7" s="4"/>
      <c r="FAN7"/>
      <c r="FAO7"/>
      <c r="FAP7" s="10"/>
      <c r="FAQ7" s="4"/>
      <c r="FAR7"/>
      <c r="FAS7"/>
      <c r="FAT7" s="10"/>
      <c r="FAU7" s="4"/>
      <c r="FAV7"/>
      <c r="FAW7"/>
      <c r="FAX7" s="10"/>
      <c r="FAY7" s="4"/>
      <c r="FAZ7"/>
      <c r="FBA7"/>
      <c r="FBB7" s="10"/>
      <c r="FBC7" s="4"/>
      <c r="FBD7"/>
      <c r="FBE7"/>
      <c r="FBF7" s="10"/>
      <c r="FBG7" s="4"/>
      <c r="FBH7"/>
      <c r="FBI7"/>
      <c r="FBJ7" s="10"/>
      <c r="FBK7" s="4"/>
      <c r="FBL7"/>
      <c r="FBM7"/>
      <c r="FBN7" s="10"/>
      <c r="FBO7" s="4"/>
      <c r="FBP7"/>
      <c r="FBQ7"/>
      <c r="FBR7" s="10"/>
      <c r="FBS7" s="4"/>
      <c r="FBT7"/>
      <c r="FBU7"/>
      <c r="FBV7" s="10"/>
      <c r="FBW7" s="4"/>
      <c r="FBX7"/>
      <c r="FBY7"/>
      <c r="FBZ7" s="10"/>
      <c r="FCA7" s="4"/>
      <c r="FCB7"/>
      <c r="FCC7"/>
      <c r="FCD7" s="10"/>
      <c r="FCE7" s="4"/>
      <c r="FCF7"/>
      <c r="FCG7"/>
      <c r="FCH7" s="10"/>
      <c r="FCI7" s="4"/>
      <c r="FCJ7"/>
      <c r="FCK7"/>
      <c r="FCL7" s="10"/>
      <c r="FCM7" s="4"/>
      <c r="FCN7"/>
      <c r="FCO7"/>
      <c r="FCP7" s="10"/>
      <c r="FCQ7" s="4"/>
      <c r="FCR7"/>
      <c r="FCS7"/>
      <c r="FCT7" s="10"/>
      <c r="FCU7" s="4"/>
      <c r="FCV7"/>
      <c r="FCW7"/>
      <c r="FCX7" s="10"/>
      <c r="FCY7" s="4"/>
      <c r="FCZ7"/>
      <c r="FDA7"/>
      <c r="FDB7" s="10"/>
      <c r="FDC7" s="4"/>
      <c r="FDD7"/>
      <c r="FDE7"/>
      <c r="FDF7" s="10"/>
      <c r="FDG7" s="4"/>
      <c r="FDH7"/>
      <c r="FDI7"/>
      <c r="FDJ7" s="10"/>
      <c r="FDK7" s="4"/>
      <c r="FDL7"/>
      <c r="FDM7"/>
      <c r="FDN7" s="10"/>
      <c r="FDO7" s="4"/>
      <c r="FDP7"/>
      <c r="FDQ7"/>
      <c r="FDR7" s="10"/>
      <c r="FDS7" s="4"/>
      <c r="FDT7"/>
      <c r="FDU7"/>
      <c r="FDV7" s="10"/>
      <c r="FDW7" s="4"/>
      <c r="FDX7"/>
      <c r="FDY7"/>
      <c r="FDZ7" s="10"/>
      <c r="FEA7" s="4"/>
      <c r="FEB7"/>
      <c r="FEC7"/>
      <c r="FED7" s="10"/>
      <c r="FEE7" s="4"/>
      <c r="FEF7"/>
      <c r="FEG7"/>
      <c r="FEH7" s="10"/>
      <c r="FEI7" s="4"/>
      <c r="FEJ7"/>
      <c r="FEK7"/>
      <c r="FEL7" s="10"/>
      <c r="FEM7" s="4"/>
      <c r="FEN7"/>
      <c r="FEO7"/>
      <c r="FEP7" s="10"/>
      <c r="FEQ7" s="4"/>
      <c r="FER7"/>
      <c r="FES7"/>
      <c r="FET7" s="10"/>
      <c r="FEU7" s="4"/>
      <c r="FEV7"/>
      <c r="FEW7"/>
      <c r="FEX7" s="10"/>
      <c r="FEY7" s="4"/>
      <c r="FEZ7"/>
      <c r="FFA7"/>
      <c r="FFB7" s="10"/>
      <c r="FFC7" s="4"/>
      <c r="FFD7"/>
      <c r="FFE7"/>
      <c r="FFF7" s="10"/>
      <c r="FFG7" s="4"/>
      <c r="FFH7"/>
      <c r="FFI7"/>
      <c r="FFJ7" s="10"/>
      <c r="FFK7" s="4"/>
      <c r="FFL7"/>
      <c r="FFM7"/>
      <c r="FFN7" s="10"/>
      <c r="FFO7" s="4"/>
      <c r="FFP7"/>
      <c r="FFQ7"/>
      <c r="FFR7" s="10"/>
      <c r="FFS7" s="4"/>
      <c r="FFT7"/>
      <c r="FFU7"/>
      <c r="FFV7" s="10"/>
      <c r="FFW7" s="4"/>
      <c r="FFX7"/>
      <c r="FFY7"/>
      <c r="FFZ7" s="10"/>
      <c r="FGA7" s="4"/>
      <c r="FGB7"/>
      <c r="FGC7"/>
      <c r="FGD7" s="10"/>
      <c r="FGE7" s="4"/>
      <c r="FGF7"/>
      <c r="FGG7"/>
      <c r="FGH7" s="10"/>
      <c r="FGI7" s="4"/>
      <c r="FGJ7"/>
      <c r="FGK7"/>
      <c r="FGL7" s="10"/>
      <c r="FGM7" s="4"/>
      <c r="FGN7"/>
      <c r="FGO7"/>
      <c r="FGP7" s="10"/>
      <c r="FGQ7" s="4"/>
      <c r="FGR7"/>
      <c r="FGS7"/>
      <c r="FGT7" s="10"/>
      <c r="FGU7" s="4"/>
      <c r="FGV7"/>
      <c r="FGW7"/>
      <c r="FGX7" s="10"/>
      <c r="FGY7" s="4"/>
      <c r="FGZ7"/>
      <c r="FHA7"/>
      <c r="FHB7" s="10"/>
      <c r="FHC7" s="4"/>
      <c r="FHD7"/>
      <c r="FHE7"/>
      <c r="FHF7" s="10"/>
      <c r="FHG7" s="4"/>
      <c r="FHH7"/>
      <c r="FHI7"/>
      <c r="FHJ7" s="10"/>
      <c r="FHK7" s="4"/>
      <c r="FHL7"/>
      <c r="FHM7"/>
      <c r="FHN7" s="10"/>
      <c r="FHO7" s="4"/>
      <c r="FHP7"/>
      <c r="FHQ7"/>
      <c r="FHR7" s="10"/>
      <c r="FHS7" s="4"/>
      <c r="FHT7"/>
      <c r="FHU7"/>
      <c r="FHV7" s="10"/>
      <c r="FHW7" s="4"/>
      <c r="FHX7"/>
      <c r="FHY7"/>
      <c r="FHZ7" s="10"/>
      <c r="FIA7" s="4"/>
      <c r="FIB7"/>
      <c r="FIC7"/>
      <c r="FID7" s="10"/>
      <c r="FIE7" s="4"/>
      <c r="FIF7"/>
      <c r="FIG7"/>
      <c r="FIH7" s="10"/>
      <c r="FII7" s="4"/>
      <c r="FIJ7"/>
      <c r="FIK7"/>
      <c r="FIL7" s="10"/>
      <c r="FIM7" s="4"/>
      <c r="FIN7"/>
      <c r="FIO7"/>
      <c r="FIP7" s="10"/>
      <c r="FIQ7" s="4"/>
      <c r="FIR7"/>
      <c r="FIS7"/>
      <c r="FIT7" s="10"/>
      <c r="FIU7" s="4"/>
      <c r="FIV7"/>
      <c r="FIW7"/>
      <c r="FIX7" s="10"/>
      <c r="FIY7" s="4"/>
      <c r="FIZ7"/>
      <c r="FJA7"/>
      <c r="FJB7" s="10"/>
      <c r="FJC7" s="4"/>
      <c r="FJD7"/>
      <c r="FJE7"/>
      <c r="FJF7" s="10"/>
      <c r="FJG7" s="4"/>
      <c r="FJH7"/>
      <c r="FJI7"/>
      <c r="FJJ7" s="10"/>
      <c r="FJK7" s="4"/>
      <c r="FJL7"/>
      <c r="FJM7"/>
      <c r="FJN7" s="10"/>
      <c r="FJO7" s="4"/>
      <c r="FJP7"/>
      <c r="FJQ7"/>
      <c r="FJR7" s="10"/>
      <c r="FJS7" s="4"/>
      <c r="FJT7"/>
      <c r="FJU7"/>
      <c r="FJV7" s="10"/>
      <c r="FJW7" s="4"/>
      <c r="FJX7"/>
      <c r="FJY7"/>
      <c r="FJZ7" s="10"/>
      <c r="FKA7" s="4"/>
      <c r="FKB7"/>
      <c r="FKC7"/>
      <c r="FKD7" s="10"/>
      <c r="FKE7" s="4"/>
      <c r="FKF7"/>
      <c r="FKG7"/>
      <c r="FKH7" s="10"/>
      <c r="FKI7" s="4"/>
      <c r="FKJ7"/>
      <c r="FKK7"/>
      <c r="FKL7" s="10"/>
      <c r="FKM7" s="4"/>
      <c r="FKN7"/>
      <c r="FKO7"/>
      <c r="FKP7" s="10"/>
      <c r="FKQ7" s="4"/>
      <c r="FKR7"/>
      <c r="FKS7"/>
      <c r="FKT7" s="10"/>
      <c r="FKU7" s="4"/>
      <c r="FKV7"/>
      <c r="FKW7"/>
      <c r="FKX7" s="10"/>
      <c r="FKY7" s="4"/>
      <c r="FKZ7"/>
      <c r="FLA7"/>
      <c r="FLB7" s="10"/>
      <c r="FLC7" s="4"/>
      <c r="FLD7"/>
      <c r="FLE7"/>
      <c r="FLF7" s="10"/>
      <c r="FLG7" s="4"/>
      <c r="FLH7"/>
      <c r="FLI7"/>
      <c r="FLJ7" s="10"/>
      <c r="FLK7" s="4"/>
      <c r="FLL7"/>
      <c r="FLM7"/>
      <c r="FLN7" s="10"/>
      <c r="FLO7" s="4"/>
      <c r="FLP7"/>
      <c r="FLQ7"/>
      <c r="FLR7" s="10"/>
      <c r="FLS7" s="4"/>
      <c r="FLT7"/>
      <c r="FLU7"/>
      <c r="FLV7" s="10"/>
      <c r="FLW7" s="4"/>
      <c r="FLX7"/>
      <c r="FLY7"/>
      <c r="FLZ7" s="10"/>
      <c r="FMA7" s="4"/>
      <c r="FMB7"/>
      <c r="FMC7"/>
      <c r="FMD7" s="10"/>
      <c r="FME7" s="4"/>
      <c r="FMF7"/>
      <c r="FMG7"/>
      <c r="FMH7" s="10"/>
      <c r="FMI7" s="4"/>
      <c r="FMJ7"/>
      <c r="FMK7"/>
      <c r="FML7" s="10"/>
      <c r="FMM7" s="4"/>
      <c r="FMN7"/>
      <c r="FMO7"/>
      <c r="FMP7" s="10"/>
      <c r="FMQ7" s="4"/>
      <c r="FMR7"/>
      <c r="FMS7"/>
      <c r="FMT7" s="10"/>
      <c r="FMU7" s="4"/>
      <c r="FMV7"/>
      <c r="FMW7"/>
      <c r="FMX7" s="10"/>
      <c r="FMY7" s="4"/>
      <c r="FMZ7"/>
      <c r="FNA7"/>
      <c r="FNB7" s="10"/>
      <c r="FNC7" s="4"/>
      <c r="FND7"/>
      <c r="FNE7"/>
      <c r="FNF7" s="10"/>
      <c r="FNG7" s="4"/>
      <c r="FNH7"/>
      <c r="FNI7"/>
      <c r="FNJ7" s="10"/>
      <c r="FNK7" s="4"/>
      <c r="FNL7"/>
      <c r="FNM7"/>
      <c r="FNN7" s="10"/>
      <c r="FNO7" s="4"/>
      <c r="FNP7"/>
      <c r="FNQ7"/>
      <c r="FNR7" s="10"/>
      <c r="FNS7" s="4"/>
      <c r="FNT7"/>
      <c r="FNU7"/>
      <c r="FNV7" s="10"/>
      <c r="FNW7" s="4"/>
      <c r="FNX7"/>
      <c r="FNY7"/>
      <c r="FNZ7" s="10"/>
      <c r="FOA7" s="4"/>
      <c r="FOB7"/>
      <c r="FOC7"/>
      <c r="FOD7" s="10"/>
      <c r="FOE7" s="4"/>
      <c r="FOF7"/>
      <c r="FOG7"/>
      <c r="FOH7" s="10"/>
      <c r="FOI7" s="4"/>
      <c r="FOJ7"/>
      <c r="FOK7"/>
      <c r="FOL7" s="10"/>
      <c r="FOM7" s="4"/>
      <c r="FON7"/>
      <c r="FOO7"/>
      <c r="FOP7" s="10"/>
      <c r="FOQ7" s="4"/>
      <c r="FOR7"/>
      <c r="FOS7"/>
      <c r="FOT7" s="10"/>
      <c r="FOU7" s="4"/>
      <c r="FOV7"/>
      <c r="FOW7"/>
      <c r="FOX7" s="10"/>
      <c r="FOY7" s="4"/>
      <c r="FOZ7"/>
      <c r="FPA7"/>
      <c r="FPB7" s="10"/>
      <c r="FPC7" s="4"/>
      <c r="FPD7"/>
      <c r="FPE7"/>
      <c r="FPF7" s="10"/>
      <c r="FPG7" s="4"/>
      <c r="FPH7"/>
      <c r="FPI7"/>
      <c r="FPJ7" s="10"/>
      <c r="FPK7" s="4"/>
      <c r="FPL7"/>
      <c r="FPM7"/>
      <c r="FPN7" s="10"/>
      <c r="FPO7" s="4"/>
      <c r="FPP7"/>
      <c r="FPQ7"/>
      <c r="FPR7" s="10"/>
      <c r="FPS7" s="4"/>
      <c r="FPT7"/>
      <c r="FPU7"/>
      <c r="FPV7" s="10"/>
      <c r="FPW7" s="4"/>
      <c r="FPX7"/>
      <c r="FPY7"/>
      <c r="FPZ7" s="10"/>
      <c r="FQA7" s="4"/>
      <c r="FQB7"/>
      <c r="FQC7"/>
      <c r="FQD7" s="10"/>
      <c r="FQE7" s="4"/>
      <c r="FQF7"/>
      <c r="FQG7"/>
      <c r="FQH7" s="10"/>
      <c r="FQI7" s="4"/>
      <c r="FQJ7"/>
      <c r="FQK7"/>
      <c r="FQL7" s="10"/>
      <c r="FQM7" s="4"/>
      <c r="FQN7"/>
      <c r="FQO7"/>
      <c r="FQP7" s="10"/>
      <c r="FQQ7" s="4"/>
      <c r="FQR7"/>
      <c r="FQS7"/>
      <c r="FQT7" s="10"/>
      <c r="FQU7" s="4"/>
      <c r="FQV7"/>
      <c r="FQW7"/>
      <c r="FQX7" s="10"/>
      <c r="FQY7" s="4"/>
      <c r="FQZ7"/>
      <c r="FRA7"/>
      <c r="FRB7" s="10"/>
      <c r="FRC7" s="4"/>
      <c r="FRD7"/>
      <c r="FRE7"/>
      <c r="FRF7" s="10"/>
      <c r="FRG7" s="4"/>
      <c r="FRH7"/>
      <c r="FRI7"/>
      <c r="FRJ7" s="10"/>
      <c r="FRK7" s="4"/>
      <c r="FRL7"/>
      <c r="FRM7"/>
      <c r="FRN7" s="10"/>
      <c r="FRO7" s="4"/>
      <c r="FRP7"/>
      <c r="FRQ7"/>
      <c r="FRR7" s="10"/>
      <c r="FRS7" s="4"/>
      <c r="FRT7"/>
      <c r="FRU7"/>
      <c r="FRV7" s="10"/>
      <c r="FRW7" s="4"/>
      <c r="FRX7"/>
      <c r="FRY7"/>
      <c r="FRZ7" s="10"/>
      <c r="FSA7" s="4"/>
      <c r="FSB7"/>
      <c r="FSC7"/>
      <c r="FSD7" s="10"/>
      <c r="FSE7" s="4"/>
      <c r="FSF7"/>
      <c r="FSG7"/>
      <c r="FSH7" s="10"/>
      <c r="FSI7" s="4"/>
      <c r="FSJ7"/>
      <c r="FSK7"/>
      <c r="FSL7" s="10"/>
      <c r="FSM7" s="4"/>
      <c r="FSN7"/>
      <c r="FSO7"/>
      <c r="FSP7" s="10"/>
      <c r="FSQ7" s="4"/>
      <c r="FSR7"/>
      <c r="FSS7"/>
      <c r="FST7" s="10"/>
      <c r="FSU7" s="4"/>
      <c r="FSV7"/>
      <c r="FSW7"/>
      <c r="FSX7" s="10"/>
      <c r="FSY7" s="4"/>
      <c r="FSZ7"/>
      <c r="FTA7"/>
      <c r="FTB7" s="10"/>
      <c r="FTC7" s="4"/>
      <c r="FTD7"/>
      <c r="FTE7"/>
      <c r="FTF7" s="10"/>
      <c r="FTG7" s="4"/>
      <c r="FTH7"/>
      <c r="FTI7"/>
      <c r="FTJ7" s="10"/>
      <c r="FTK7" s="4"/>
      <c r="FTL7"/>
      <c r="FTM7"/>
      <c r="FTN7" s="10"/>
      <c r="FTO7" s="4"/>
      <c r="FTP7"/>
      <c r="FTQ7"/>
      <c r="FTR7" s="10"/>
      <c r="FTS7" s="4"/>
      <c r="FTT7"/>
      <c r="FTU7"/>
      <c r="FTV7" s="10"/>
      <c r="FTW7" s="4"/>
      <c r="FTX7"/>
      <c r="FTY7"/>
      <c r="FTZ7" s="10"/>
      <c r="FUA7" s="4"/>
      <c r="FUB7"/>
      <c r="FUC7"/>
      <c r="FUD7" s="10"/>
      <c r="FUE7" s="4"/>
      <c r="FUF7"/>
      <c r="FUG7"/>
      <c r="FUH7" s="10"/>
      <c r="FUI7" s="4"/>
      <c r="FUJ7"/>
      <c r="FUK7"/>
      <c r="FUL7" s="10"/>
      <c r="FUM7" s="4"/>
      <c r="FUN7"/>
      <c r="FUO7"/>
      <c r="FUP7" s="10"/>
      <c r="FUQ7" s="4"/>
      <c r="FUR7"/>
      <c r="FUS7"/>
      <c r="FUT7" s="10"/>
      <c r="FUU7" s="4"/>
      <c r="FUV7"/>
      <c r="FUW7"/>
      <c r="FUX7" s="10"/>
      <c r="FUY7" s="4"/>
      <c r="FUZ7"/>
      <c r="FVA7"/>
      <c r="FVB7" s="10"/>
      <c r="FVC7" s="4"/>
      <c r="FVD7"/>
      <c r="FVE7"/>
      <c r="FVF7" s="10"/>
      <c r="FVG7" s="4"/>
      <c r="FVH7"/>
      <c r="FVI7"/>
      <c r="FVJ7" s="10"/>
      <c r="FVK7" s="4"/>
      <c r="FVL7"/>
      <c r="FVM7"/>
      <c r="FVN7" s="10"/>
      <c r="FVO7" s="4"/>
      <c r="FVP7"/>
      <c r="FVQ7"/>
      <c r="FVR7" s="10"/>
      <c r="FVS7" s="4"/>
      <c r="FVT7"/>
      <c r="FVU7"/>
      <c r="FVV7" s="10"/>
      <c r="FVW7" s="4"/>
      <c r="FVX7"/>
      <c r="FVY7"/>
      <c r="FVZ7" s="10"/>
      <c r="FWA7" s="4"/>
      <c r="FWB7"/>
      <c r="FWC7"/>
      <c r="FWD7" s="10"/>
      <c r="FWE7" s="4"/>
      <c r="FWF7"/>
      <c r="FWG7"/>
      <c r="FWH7" s="10"/>
      <c r="FWI7" s="4"/>
      <c r="FWJ7"/>
      <c r="FWK7"/>
      <c r="FWL7" s="10"/>
      <c r="FWM7" s="4"/>
      <c r="FWN7"/>
      <c r="FWO7"/>
      <c r="FWP7" s="10"/>
      <c r="FWQ7" s="4"/>
      <c r="FWR7"/>
      <c r="FWS7"/>
      <c r="FWT7" s="10"/>
      <c r="FWU7" s="4"/>
      <c r="FWV7"/>
      <c r="FWW7"/>
      <c r="FWX7" s="10"/>
      <c r="FWY7" s="4"/>
      <c r="FWZ7"/>
      <c r="FXA7"/>
      <c r="FXB7" s="10"/>
      <c r="FXC7" s="4"/>
      <c r="FXD7"/>
      <c r="FXE7"/>
      <c r="FXF7" s="10"/>
      <c r="FXG7" s="4"/>
      <c r="FXH7"/>
      <c r="FXI7"/>
      <c r="FXJ7" s="10"/>
      <c r="FXK7" s="4"/>
      <c r="FXL7"/>
      <c r="FXM7"/>
      <c r="FXN7" s="10"/>
      <c r="FXO7" s="4"/>
      <c r="FXP7"/>
      <c r="FXQ7"/>
      <c r="FXR7" s="10"/>
      <c r="FXS7" s="4"/>
      <c r="FXT7"/>
      <c r="FXU7"/>
      <c r="FXV7" s="10"/>
      <c r="FXW7" s="4"/>
      <c r="FXX7"/>
      <c r="FXY7"/>
      <c r="FXZ7" s="10"/>
      <c r="FYA7" s="4"/>
      <c r="FYB7"/>
      <c r="FYC7"/>
      <c r="FYD7" s="10"/>
      <c r="FYE7" s="4"/>
      <c r="FYF7"/>
      <c r="FYG7"/>
      <c r="FYH7" s="10"/>
      <c r="FYI7" s="4"/>
      <c r="FYJ7"/>
      <c r="FYK7"/>
      <c r="FYL7" s="10"/>
      <c r="FYM7" s="4"/>
      <c r="FYN7"/>
      <c r="FYO7"/>
      <c r="FYP7" s="10"/>
      <c r="FYQ7" s="4"/>
      <c r="FYR7"/>
      <c r="FYS7"/>
      <c r="FYT7" s="10"/>
      <c r="FYU7" s="4"/>
      <c r="FYV7"/>
      <c r="FYW7"/>
      <c r="FYX7" s="10"/>
      <c r="FYY7" s="4"/>
      <c r="FYZ7"/>
      <c r="FZA7"/>
      <c r="FZB7" s="10"/>
      <c r="FZC7" s="4"/>
      <c r="FZD7"/>
      <c r="FZE7"/>
      <c r="FZF7" s="10"/>
      <c r="FZG7" s="4"/>
      <c r="FZH7"/>
      <c r="FZI7"/>
      <c r="FZJ7" s="10"/>
      <c r="FZK7" s="4"/>
      <c r="FZL7"/>
      <c r="FZM7"/>
      <c r="FZN7" s="10"/>
      <c r="FZO7" s="4"/>
      <c r="FZP7"/>
      <c r="FZQ7"/>
      <c r="FZR7" s="10"/>
      <c r="FZS7" s="4"/>
      <c r="FZT7"/>
      <c r="FZU7"/>
      <c r="FZV7" s="10"/>
      <c r="FZW7" s="4"/>
      <c r="FZX7"/>
      <c r="FZY7"/>
      <c r="FZZ7" s="10"/>
      <c r="GAA7" s="4"/>
      <c r="GAB7"/>
      <c r="GAC7"/>
      <c r="GAD7" s="10"/>
      <c r="GAE7" s="4"/>
      <c r="GAF7"/>
      <c r="GAG7"/>
      <c r="GAH7" s="10"/>
      <c r="GAI7" s="4"/>
      <c r="GAJ7"/>
      <c r="GAK7"/>
      <c r="GAL7" s="10"/>
      <c r="GAM7" s="4"/>
      <c r="GAN7"/>
      <c r="GAO7"/>
      <c r="GAP7" s="10"/>
      <c r="GAQ7" s="4"/>
      <c r="GAR7"/>
      <c r="GAS7"/>
      <c r="GAT7" s="10"/>
      <c r="GAU7" s="4"/>
      <c r="GAV7"/>
      <c r="GAW7"/>
      <c r="GAX7" s="10"/>
      <c r="GAY7" s="4"/>
      <c r="GAZ7"/>
      <c r="GBA7"/>
      <c r="GBB7" s="10"/>
      <c r="GBC7" s="4"/>
      <c r="GBD7"/>
      <c r="GBE7"/>
      <c r="GBF7" s="10"/>
      <c r="GBG7" s="4"/>
      <c r="GBH7"/>
      <c r="GBI7"/>
      <c r="GBJ7" s="10"/>
      <c r="GBK7" s="4"/>
      <c r="GBL7"/>
      <c r="GBM7"/>
      <c r="GBN7" s="10"/>
      <c r="GBO7" s="4"/>
      <c r="GBP7"/>
      <c r="GBQ7"/>
      <c r="GBR7" s="10"/>
      <c r="GBS7" s="4"/>
      <c r="GBT7"/>
      <c r="GBU7"/>
      <c r="GBV7" s="10"/>
      <c r="GBW7" s="4"/>
      <c r="GBX7"/>
      <c r="GBY7"/>
      <c r="GBZ7" s="10"/>
      <c r="GCA7" s="4"/>
      <c r="GCB7"/>
      <c r="GCC7"/>
      <c r="GCD7" s="10"/>
      <c r="GCE7" s="4"/>
      <c r="GCF7"/>
      <c r="GCG7"/>
      <c r="GCH7" s="10"/>
      <c r="GCI7" s="4"/>
      <c r="GCJ7"/>
      <c r="GCK7"/>
      <c r="GCL7" s="10"/>
      <c r="GCM7" s="4"/>
      <c r="GCN7"/>
      <c r="GCO7"/>
      <c r="GCP7" s="10"/>
      <c r="GCQ7" s="4"/>
      <c r="GCR7"/>
      <c r="GCS7"/>
      <c r="GCT7" s="10"/>
      <c r="GCU7" s="4"/>
      <c r="GCV7"/>
      <c r="GCW7"/>
      <c r="GCX7" s="10"/>
      <c r="GCY7" s="4"/>
      <c r="GCZ7"/>
      <c r="GDA7"/>
      <c r="GDB7" s="10"/>
      <c r="GDC7" s="4"/>
      <c r="GDD7"/>
      <c r="GDE7"/>
      <c r="GDF7" s="10"/>
      <c r="GDG7" s="4"/>
      <c r="GDH7"/>
      <c r="GDI7"/>
      <c r="GDJ7" s="10"/>
      <c r="GDK7" s="4"/>
      <c r="GDL7"/>
      <c r="GDM7"/>
      <c r="GDN7" s="10"/>
      <c r="GDO7" s="4"/>
      <c r="GDP7"/>
      <c r="GDQ7"/>
      <c r="GDR7" s="10"/>
      <c r="GDS7" s="4"/>
      <c r="GDT7"/>
      <c r="GDU7"/>
      <c r="GDV7" s="10"/>
      <c r="GDW7" s="4"/>
      <c r="GDX7"/>
      <c r="GDY7"/>
      <c r="GDZ7" s="10"/>
      <c r="GEA7" s="4"/>
      <c r="GEB7"/>
      <c r="GEC7"/>
      <c r="GED7" s="10"/>
      <c r="GEE7" s="4"/>
      <c r="GEF7"/>
      <c r="GEG7"/>
      <c r="GEH7" s="10"/>
      <c r="GEI7" s="4"/>
      <c r="GEJ7"/>
      <c r="GEK7"/>
      <c r="GEL7" s="10"/>
      <c r="GEM7" s="4"/>
      <c r="GEN7"/>
      <c r="GEO7"/>
      <c r="GEP7" s="10"/>
      <c r="GEQ7" s="4"/>
      <c r="GER7"/>
      <c r="GES7"/>
      <c r="GET7" s="10"/>
      <c r="GEU7" s="4"/>
      <c r="GEV7"/>
      <c r="GEW7"/>
      <c r="GEX7" s="10"/>
      <c r="GEY7" s="4"/>
      <c r="GEZ7"/>
      <c r="GFA7"/>
      <c r="GFB7" s="10"/>
      <c r="GFC7" s="4"/>
      <c r="GFD7"/>
      <c r="GFE7"/>
      <c r="GFF7" s="10"/>
      <c r="GFG7" s="4"/>
      <c r="GFH7"/>
      <c r="GFI7"/>
      <c r="GFJ7" s="10"/>
      <c r="GFK7" s="4"/>
      <c r="GFL7"/>
      <c r="GFM7"/>
      <c r="GFN7" s="10"/>
      <c r="GFO7" s="4"/>
      <c r="GFP7"/>
      <c r="GFQ7"/>
      <c r="GFR7" s="10"/>
      <c r="GFS7" s="4"/>
      <c r="GFT7"/>
      <c r="GFU7"/>
      <c r="GFV7" s="10"/>
      <c r="GFW7" s="4"/>
      <c r="GFX7"/>
      <c r="GFY7"/>
      <c r="GFZ7" s="10"/>
      <c r="GGA7" s="4"/>
      <c r="GGB7"/>
      <c r="GGC7"/>
      <c r="GGD7" s="10"/>
      <c r="GGE7" s="4"/>
      <c r="GGF7"/>
      <c r="GGG7"/>
      <c r="GGH7" s="10"/>
      <c r="GGI7" s="4"/>
      <c r="GGJ7"/>
      <c r="GGK7"/>
      <c r="GGL7" s="10"/>
      <c r="GGM7" s="4"/>
      <c r="GGN7"/>
      <c r="GGO7"/>
      <c r="GGP7" s="10"/>
      <c r="GGQ7" s="4"/>
      <c r="GGR7"/>
      <c r="GGS7"/>
      <c r="GGT7" s="10"/>
      <c r="GGU7" s="4"/>
      <c r="GGV7"/>
      <c r="GGW7"/>
      <c r="GGX7" s="10"/>
      <c r="GGY7" s="4"/>
      <c r="GGZ7"/>
      <c r="GHA7"/>
      <c r="GHB7" s="10"/>
      <c r="GHC7" s="4"/>
      <c r="GHD7"/>
      <c r="GHE7"/>
      <c r="GHF7" s="10"/>
      <c r="GHG7" s="4"/>
      <c r="GHH7"/>
      <c r="GHI7"/>
      <c r="GHJ7" s="10"/>
      <c r="GHK7" s="4"/>
      <c r="GHL7"/>
      <c r="GHM7"/>
      <c r="GHN7" s="10"/>
      <c r="GHO7" s="4"/>
      <c r="GHP7"/>
      <c r="GHQ7"/>
      <c r="GHR7" s="10"/>
      <c r="GHS7" s="4"/>
      <c r="GHT7"/>
      <c r="GHU7"/>
      <c r="GHV7" s="10"/>
      <c r="GHW7" s="4"/>
      <c r="GHX7"/>
      <c r="GHY7"/>
      <c r="GHZ7" s="10"/>
      <c r="GIA7" s="4"/>
      <c r="GIB7"/>
      <c r="GIC7"/>
      <c r="GID7" s="10"/>
      <c r="GIE7" s="4"/>
      <c r="GIF7"/>
      <c r="GIG7"/>
      <c r="GIH7" s="10"/>
      <c r="GII7" s="4"/>
      <c r="GIJ7"/>
      <c r="GIK7"/>
      <c r="GIL7" s="10"/>
      <c r="GIM7" s="4"/>
      <c r="GIN7"/>
      <c r="GIO7"/>
      <c r="GIP7" s="10"/>
      <c r="GIQ7" s="4"/>
      <c r="GIR7"/>
      <c r="GIS7"/>
      <c r="GIT7" s="10"/>
      <c r="GIU7" s="4"/>
      <c r="GIV7"/>
      <c r="GIW7"/>
      <c r="GIX7" s="10"/>
      <c r="GIY7" s="4"/>
      <c r="GIZ7"/>
      <c r="GJA7"/>
      <c r="GJB7" s="10"/>
      <c r="GJC7" s="4"/>
      <c r="GJD7"/>
      <c r="GJE7"/>
      <c r="GJF7" s="10"/>
      <c r="GJG7" s="4"/>
      <c r="GJH7"/>
      <c r="GJI7"/>
      <c r="GJJ7" s="10"/>
      <c r="GJK7" s="4"/>
      <c r="GJL7"/>
      <c r="GJM7"/>
      <c r="GJN7" s="10"/>
      <c r="GJO7" s="4"/>
      <c r="GJP7"/>
      <c r="GJQ7"/>
      <c r="GJR7" s="10"/>
      <c r="GJS7" s="4"/>
      <c r="GJT7"/>
      <c r="GJU7"/>
      <c r="GJV7" s="10"/>
      <c r="GJW7" s="4"/>
      <c r="GJX7"/>
      <c r="GJY7"/>
      <c r="GJZ7" s="10"/>
      <c r="GKA7" s="4"/>
      <c r="GKB7"/>
      <c r="GKC7"/>
      <c r="GKD7" s="10"/>
      <c r="GKE7" s="4"/>
      <c r="GKF7"/>
      <c r="GKG7"/>
      <c r="GKH7" s="10"/>
      <c r="GKI7" s="4"/>
      <c r="GKJ7"/>
      <c r="GKK7"/>
      <c r="GKL7" s="10"/>
      <c r="GKM7" s="4"/>
      <c r="GKN7"/>
      <c r="GKO7"/>
      <c r="GKP7" s="10"/>
      <c r="GKQ7" s="4"/>
      <c r="GKR7"/>
      <c r="GKS7"/>
      <c r="GKT7" s="10"/>
      <c r="GKU7" s="4"/>
      <c r="GKV7"/>
      <c r="GKW7"/>
      <c r="GKX7" s="10"/>
      <c r="GKY7" s="4"/>
      <c r="GKZ7"/>
      <c r="GLA7"/>
      <c r="GLB7" s="10"/>
      <c r="GLC7" s="4"/>
      <c r="GLD7"/>
      <c r="GLE7"/>
      <c r="GLF7" s="10"/>
      <c r="GLG7" s="4"/>
      <c r="GLH7"/>
      <c r="GLI7"/>
      <c r="GLJ7" s="10"/>
      <c r="GLK7" s="4"/>
      <c r="GLL7"/>
      <c r="GLM7"/>
      <c r="GLN7" s="10"/>
      <c r="GLO7" s="4"/>
      <c r="GLP7"/>
      <c r="GLQ7"/>
      <c r="GLR7" s="10"/>
      <c r="GLS7" s="4"/>
      <c r="GLT7"/>
      <c r="GLU7"/>
      <c r="GLV7" s="10"/>
      <c r="GLW7" s="4"/>
      <c r="GLX7"/>
      <c r="GLY7"/>
      <c r="GLZ7" s="10"/>
      <c r="GMA7" s="4"/>
      <c r="GMB7"/>
      <c r="GMC7"/>
      <c r="GMD7" s="10"/>
      <c r="GME7" s="4"/>
      <c r="GMF7"/>
      <c r="GMG7"/>
      <c r="GMH7" s="10"/>
      <c r="GMI7" s="4"/>
      <c r="GMJ7"/>
      <c r="GMK7"/>
      <c r="GML7" s="10"/>
      <c r="GMM7" s="4"/>
      <c r="GMN7"/>
      <c r="GMO7"/>
      <c r="GMP7" s="10"/>
      <c r="GMQ7" s="4"/>
      <c r="GMR7"/>
      <c r="GMS7"/>
      <c r="GMT7" s="10"/>
      <c r="GMU7" s="4"/>
      <c r="GMV7"/>
      <c r="GMW7"/>
      <c r="GMX7" s="10"/>
      <c r="GMY7" s="4"/>
      <c r="GMZ7"/>
      <c r="GNA7"/>
      <c r="GNB7" s="10"/>
      <c r="GNC7" s="4"/>
      <c r="GND7"/>
      <c r="GNE7"/>
      <c r="GNF7" s="10"/>
      <c r="GNG7" s="4"/>
      <c r="GNH7"/>
      <c r="GNI7"/>
      <c r="GNJ7" s="10"/>
      <c r="GNK7" s="4"/>
      <c r="GNL7"/>
      <c r="GNM7"/>
      <c r="GNN7" s="10"/>
      <c r="GNO7" s="4"/>
      <c r="GNP7"/>
      <c r="GNQ7"/>
      <c r="GNR7" s="10"/>
      <c r="GNS7" s="4"/>
      <c r="GNT7"/>
      <c r="GNU7"/>
      <c r="GNV7" s="10"/>
      <c r="GNW7" s="4"/>
      <c r="GNX7"/>
      <c r="GNY7"/>
      <c r="GNZ7" s="10"/>
      <c r="GOA7" s="4"/>
      <c r="GOB7"/>
      <c r="GOC7"/>
      <c r="GOD7" s="10"/>
      <c r="GOE7" s="4"/>
      <c r="GOF7"/>
      <c r="GOG7"/>
      <c r="GOH7" s="10"/>
      <c r="GOI7" s="4"/>
      <c r="GOJ7"/>
      <c r="GOK7"/>
      <c r="GOL7" s="10"/>
      <c r="GOM7" s="4"/>
      <c r="GON7"/>
      <c r="GOO7"/>
      <c r="GOP7" s="10"/>
      <c r="GOQ7" s="4"/>
      <c r="GOR7"/>
      <c r="GOS7"/>
      <c r="GOT7" s="10"/>
      <c r="GOU7" s="4"/>
      <c r="GOV7"/>
      <c r="GOW7"/>
      <c r="GOX7" s="10"/>
      <c r="GOY7" s="4"/>
      <c r="GOZ7"/>
      <c r="GPA7"/>
      <c r="GPB7" s="10"/>
      <c r="GPC7" s="4"/>
      <c r="GPD7"/>
      <c r="GPE7"/>
      <c r="GPF7" s="10"/>
      <c r="GPG7" s="4"/>
      <c r="GPH7"/>
      <c r="GPI7"/>
      <c r="GPJ7" s="10"/>
      <c r="GPK7" s="4"/>
      <c r="GPL7"/>
      <c r="GPM7"/>
      <c r="GPN7" s="10"/>
      <c r="GPO7" s="4"/>
      <c r="GPP7"/>
      <c r="GPQ7"/>
      <c r="GPR7" s="10"/>
      <c r="GPS7" s="4"/>
      <c r="GPT7"/>
      <c r="GPU7"/>
      <c r="GPV7" s="10"/>
      <c r="GPW7" s="4"/>
      <c r="GPX7"/>
      <c r="GPY7"/>
      <c r="GPZ7" s="10"/>
      <c r="GQA7" s="4"/>
      <c r="GQB7"/>
      <c r="GQC7"/>
      <c r="GQD7" s="10"/>
      <c r="GQE7" s="4"/>
      <c r="GQF7"/>
      <c r="GQG7"/>
      <c r="GQH7" s="10"/>
      <c r="GQI7" s="4"/>
      <c r="GQJ7"/>
      <c r="GQK7"/>
      <c r="GQL7" s="10"/>
      <c r="GQM7" s="4"/>
      <c r="GQN7"/>
      <c r="GQO7"/>
      <c r="GQP7" s="10"/>
      <c r="GQQ7" s="4"/>
      <c r="GQR7"/>
      <c r="GQS7"/>
      <c r="GQT7" s="10"/>
      <c r="GQU7" s="4"/>
      <c r="GQV7"/>
      <c r="GQW7"/>
      <c r="GQX7" s="10"/>
      <c r="GQY7" s="4"/>
      <c r="GQZ7"/>
      <c r="GRA7"/>
      <c r="GRB7" s="10"/>
      <c r="GRC7" s="4"/>
      <c r="GRD7"/>
      <c r="GRE7"/>
      <c r="GRF7" s="10"/>
      <c r="GRG7" s="4"/>
      <c r="GRH7"/>
      <c r="GRI7"/>
      <c r="GRJ7" s="10"/>
      <c r="GRK7" s="4"/>
      <c r="GRL7"/>
      <c r="GRM7"/>
      <c r="GRN7" s="10"/>
      <c r="GRO7" s="4"/>
      <c r="GRP7"/>
      <c r="GRQ7"/>
      <c r="GRR7" s="10"/>
      <c r="GRS7" s="4"/>
      <c r="GRT7"/>
      <c r="GRU7"/>
      <c r="GRV7" s="10"/>
      <c r="GRW7" s="4"/>
      <c r="GRX7"/>
      <c r="GRY7"/>
      <c r="GRZ7" s="10"/>
      <c r="GSA7" s="4"/>
      <c r="GSB7"/>
      <c r="GSC7"/>
      <c r="GSD7" s="10"/>
      <c r="GSE7" s="4"/>
      <c r="GSF7"/>
      <c r="GSG7"/>
      <c r="GSH7" s="10"/>
      <c r="GSI7" s="4"/>
      <c r="GSJ7"/>
      <c r="GSK7"/>
      <c r="GSL7" s="10"/>
      <c r="GSM7" s="4"/>
      <c r="GSN7"/>
      <c r="GSO7"/>
      <c r="GSP7" s="10"/>
      <c r="GSQ7" s="4"/>
      <c r="GSR7"/>
      <c r="GSS7"/>
      <c r="GST7" s="10"/>
      <c r="GSU7" s="4"/>
      <c r="GSV7"/>
      <c r="GSW7"/>
      <c r="GSX7" s="10"/>
      <c r="GSY7" s="4"/>
      <c r="GSZ7"/>
      <c r="GTA7"/>
      <c r="GTB7" s="10"/>
      <c r="GTC7" s="4"/>
      <c r="GTD7"/>
      <c r="GTE7"/>
      <c r="GTF7" s="10"/>
      <c r="GTG7" s="4"/>
      <c r="GTH7"/>
      <c r="GTI7"/>
      <c r="GTJ7" s="10"/>
      <c r="GTK7" s="4"/>
      <c r="GTL7"/>
      <c r="GTM7"/>
      <c r="GTN7" s="10"/>
      <c r="GTO7" s="4"/>
      <c r="GTP7"/>
      <c r="GTQ7"/>
      <c r="GTR7" s="10"/>
      <c r="GTS7" s="4"/>
      <c r="GTT7"/>
      <c r="GTU7"/>
      <c r="GTV7" s="10"/>
      <c r="GTW7" s="4"/>
      <c r="GTX7"/>
      <c r="GTY7"/>
      <c r="GTZ7" s="10"/>
      <c r="GUA7" s="4"/>
      <c r="GUB7"/>
      <c r="GUC7"/>
      <c r="GUD7" s="10"/>
      <c r="GUE7" s="4"/>
      <c r="GUF7"/>
      <c r="GUG7"/>
      <c r="GUH7" s="10"/>
      <c r="GUI7" s="4"/>
      <c r="GUJ7"/>
      <c r="GUK7"/>
      <c r="GUL7" s="10"/>
      <c r="GUM7" s="4"/>
      <c r="GUN7"/>
      <c r="GUO7"/>
      <c r="GUP7" s="10"/>
      <c r="GUQ7" s="4"/>
      <c r="GUR7"/>
      <c r="GUS7"/>
      <c r="GUT7" s="10"/>
      <c r="GUU7" s="4"/>
      <c r="GUV7"/>
      <c r="GUW7"/>
      <c r="GUX7" s="10"/>
      <c r="GUY7" s="4"/>
      <c r="GUZ7"/>
      <c r="GVA7"/>
      <c r="GVB7" s="10"/>
      <c r="GVC7" s="4"/>
      <c r="GVD7"/>
      <c r="GVE7"/>
      <c r="GVF7" s="10"/>
      <c r="GVG7" s="4"/>
      <c r="GVH7"/>
      <c r="GVI7"/>
      <c r="GVJ7" s="10"/>
      <c r="GVK7" s="4"/>
      <c r="GVL7"/>
      <c r="GVM7"/>
      <c r="GVN7" s="10"/>
      <c r="GVO7" s="4"/>
      <c r="GVP7"/>
      <c r="GVQ7"/>
      <c r="GVR7" s="10"/>
      <c r="GVS7" s="4"/>
      <c r="GVT7"/>
      <c r="GVU7"/>
      <c r="GVV7" s="10"/>
      <c r="GVW7" s="4"/>
      <c r="GVX7"/>
      <c r="GVY7"/>
      <c r="GVZ7" s="10"/>
      <c r="GWA7" s="4"/>
      <c r="GWB7"/>
      <c r="GWC7"/>
      <c r="GWD7" s="10"/>
      <c r="GWE7" s="4"/>
      <c r="GWF7"/>
      <c r="GWG7"/>
      <c r="GWH7" s="10"/>
      <c r="GWI7" s="4"/>
      <c r="GWJ7"/>
      <c r="GWK7"/>
      <c r="GWL7" s="10"/>
      <c r="GWM7" s="4"/>
      <c r="GWN7"/>
      <c r="GWO7"/>
      <c r="GWP7" s="10"/>
      <c r="GWQ7" s="4"/>
      <c r="GWR7"/>
      <c r="GWS7"/>
      <c r="GWT7" s="10"/>
      <c r="GWU7" s="4"/>
      <c r="GWV7"/>
      <c r="GWW7"/>
      <c r="GWX7" s="10"/>
      <c r="GWY7" s="4"/>
      <c r="GWZ7"/>
      <c r="GXA7"/>
      <c r="GXB7" s="10"/>
      <c r="GXC7" s="4"/>
      <c r="GXD7"/>
      <c r="GXE7"/>
      <c r="GXF7" s="10"/>
      <c r="GXG7" s="4"/>
      <c r="GXH7"/>
      <c r="GXI7"/>
      <c r="GXJ7" s="10"/>
      <c r="GXK7" s="4"/>
      <c r="GXL7"/>
      <c r="GXM7"/>
      <c r="GXN7" s="10"/>
      <c r="GXO7" s="4"/>
      <c r="GXP7"/>
      <c r="GXQ7"/>
      <c r="GXR7" s="10"/>
      <c r="GXS7" s="4"/>
      <c r="GXT7"/>
      <c r="GXU7"/>
      <c r="GXV7" s="10"/>
      <c r="GXW7" s="4"/>
      <c r="GXX7"/>
      <c r="GXY7"/>
      <c r="GXZ7" s="10"/>
      <c r="GYA7" s="4"/>
      <c r="GYB7"/>
      <c r="GYC7"/>
      <c r="GYD7" s="10"/>
      <c r="GYE7" s="4"/>
      <c r="GYF7"/>
      <c r="GYG7"/>
      <c r="GYH7" s="10"/>
      <c r="GYI7" s="4"/>
      <c r="GYJ7"/>
      <c r="GYK7"/>
      <c r="GYL7" s="10"/>
      <c r="GYM7" s="4"/>
      <c r="GYN7"/>
      <c r="GYO7"/>
      <c r="GYP7" s="10"/>
      <c r="GYQ7" s="4"/>
      <c r="GYR7"/>
      <c r="GYS7"/>
      <c r="GYT7" s="10"/>
      <c r="GYU7" s="4"/>
      <c r="GYV7"/>
      <c r="GYW7"/>
      <c r="GYX7" s="10"/>
      <c r="GYY7" s="4"/>
      <c r="GYZ7"/>
      <c r="GZA7"/>
      <c r="GZB7" s="10"/>
      <c r="GZC7" s="4"/>
      <c r="GZD7"/>
      <c r="GZE7"/>
      <c r="GZF7" s="10"/>
      <c r="GZG7" s="4"/>
      <c r="GZH7"/>
      <c r="GZI7"/>
      <c r="GZJ7" s="10"/>
      <c r="GZK7" s="4"/>
      <c r="GZL7"/>
      <c r="GZM7"/>
      <c r="GZN7" s="10"/>
      <c r="GZO7" s="4"/>
      <c r="GZP7"/>
      <c r="GZQ7"/>
      <c r="GZR7" s="10"/>
      <c r="GZS7" s="4"/>
      <c r="GZT7"/>
      <c r="GZU7"/>
      <c r="GZV7" s="10"/>
      <c r="GZW7" s="4"/>
      <c r="GZX7"/>
      <c r="GZY7"/>
      <c r="GZZ7" s="10"/>
      <c r="HAA7" s="4"/>
      <c r="HAB7"/>
      <c r="HAC7"/>
      <c r="HAD7" s="10"/>
      <c r="HAE7" s="4"/>
      <c r="HAF7"/>
      <c r="HAG7"/>
      <c r="HAH7" s="10"/>
      <c r="HAI7" s="4"/>
      <c r="HAJ7"/>
      <c r="HAK7"/>
      <c r="HAL7" s="10"/>
      <c r="HAM7" s="4"/>
      <c r="HAN7"/>
      <c r="HAO7"/>
      <c r="HAP7" s="10"/>
      <c r="HAQ7" s="4"/>
      <c r="HAR7"/>
      <c r="HAS7"/>
      <c r="HAT7" s="10"/>
      <c r="HAU7" s="4"/>
      <c r="HAV7"/>
      <c r="HAW7"/>
      <c r="HAX7" s="10"/>
      <c r="HAY7" s="4"/>
      <c r="HAZ7"/>
      <c r="HBA7"/>
      <c r="HBB7" s="10"/>
      <c r="HBC7" s="4"/>
      <c r="HBD7"/>
      <c r="HBE7"/>
      <c r="HBF7" s="10"/>
      <c r="HBG7" s="4"/>
      <c r="HBH7"/>
      <c r="HBI7"/>
      <c r="HBJ7" s="10"/>
      <c r="HBK7" s="4"/>
      <c r="HBL7"/>
      <c r="HBM7"/>
      <c r="HBN7" s="10"/>
      <c r="HBO7" s="4"/>
      <c r="HBP7"/>
      <c r="HBQ7"/>
      <c r="HBR7" s="10"/>
      <c r="HBS7" s="4"/>
      <c r="HBT7"/>
      <c r="HBU7"/>
      <c r="HBV7" s="10"/>
      <c r="HBW7" s="4"/>
      <c r="HBX7"/>
      <c r="HBY7"/>
      <c r="HBZ7" s="10"/>
      <c r="HCA7" s="4"/>
      <c r="HCB7"/>
      <c r="HCC7"/>
      <c r="HCD7" s="10"/>
      <c r="HCE7" s="4"/>
      <c r="HCF7"/>
      <c r="HCG7"/>
      <c r="HCH7" s="10"/>
      <c r="HCI7" s="4"/>
      <c r="HCJ7"/>
      <c r="HCK7"/>
      <c r="HCL7" s="10"/>
      <c r="HCM7" s="4"/>
      <c r="HCN7"/>
      <c r="HCO7"/>
      <c r="HCP7" s="10"/>
      <c r="HCQ7" s="4"/>
      <c r="HCR7"/>
      <c r="HCS7"/>
      <c r="HCT7" s="10"/>
      <c r="HCU7" s="4"/>
      <c r="HCV7"/>
      <c r="HCW7"/>
      <c r="HCX7" s="10"/>
      <c r="HCY7" s="4"/>
      <c r="HCZ7"/>
      <c r="HDA7"/>
      <c r="HDB7" s="10"/>
      <c r="HDC7" s="4"/>
      <c r="HDD7"/>
      <c r="HDE7"/>
      <c r="HDF7" s="10"/>
      <c r="HDG7" s="4"/>
      <c r="HDH7"/>
      <c r="HDI7"/>
      <c r="HDJ7" s="10"/>
      <c r="HDK7" s="4"/>
      <c r="HDL7"/>
      <c r="HDM7"/>
      <c r="HDN7" s="10"/>
      <c r="HDO7" s="4"/>
      <c r="HDP7"/>
      <c r="HDQ7"/>
      <c r="HDR7" s="10"/>
      <c r="HDS7" s="4"/>
      <c r="HDT7"/>
      <c r="HDU7"/>
      <c r="HDV7" s="10"/>
      <c r="HDW7" s="4"/>
      <c r="HDX7"/>
      <c r="HDY7"/>
      <c r="HDZ7" s="10"/>
      <c r="HEA7" s="4"/>
      <c r="HEB7"/>
      <c r="HEC7"/>
      <c r="HED7" s="10"/>
      <c r="HEE7" s="4"/>
      <c r="HEF7"/>
      <c r="HEG7"/>
      <c r="HEH7" s="10"/>
      <c r="HEI7" s="4"/>
      <c r="HEJ7"/>
      <c r="HEK7"/>
      <c r="HEL7" s="10"/>
      <c r="HEM7" s="4"/>
      <c r="HEN7"/>
      <c r="HEO7"/>
      <c r="HEP7" s="10"/>
      <c r="HEQ7" s="4"/>
      <c r="HER7"/>
      <c r="HES7"/>
      <c r="HET7" s="10"/>
      <c r="HEU7" s="4"/>
      <c r="HEV7"/>
      <c r="HEW7"/>
      <c r="HEX7" s="10"/>
      <c r="HEY7" s="4"/>
      <c r="HEZ7"/>
      <c r="HFA7"/>
      <c r="HFB7" s="10"/>
      <c r="HFC7" s="4"/>
      <c r="HFD7"/>
      <c r="HFE7"/>
      <c r="HFF7" s="10"/>
      <c r="HFG7" s="4"/>
      <c r="HFH7"/>
      <c r="HFI7"/>
      <c r="HFJ7" s="10"/>
      <c r="HFK7" s="4"/>
      <c r="HFL7"/>
      <c r="HFM7"/>
      <c r="HFN7" s="10"/>
      <c r="HFO7" s="4"/>
      <c r="HFP7"/>
      <c r="HFQ7"/>
      <c r="HFR7" s="10"/>
      <c r="HFS7" s="4"/>
      <c r="HFT7"/>
      <c r="HFU7"/>
      <c r="HFV7" s="10"/>
      <c r="HFW7" s="4"/>
      <c r="HFX7"/>
      <c r="HFY7"/>
      <c r="HFZ7" s="10"/>
      <c r="HGA7" s="4"/>
      <c r="HGB7"/>
      <c r="HGC7"/>
      <c r="HGD7" s="10"/>
      <c r="HGE7" s="4"/>
      <c r="HGF7"/>
      <c r="HGG7"/>
      <c r="HGH7" s="10"/>
      <c r="HGI7" s="4"/>
      <c r="HGJ7"/>
      <c r="HGK7"/>
      <c r="HGL7" s="10"/>
      <c r="HGM7" s="4"/>
      <c r="HGN7"/>
      <c r="HGO7"/>
      <c r="HGP7" s="10"/>
      <c r="HGQ7" s="4"/>
      <c r="HGR7"/>
      <c r="HGS7"/>
      <c r="HGT7" s="10"/>
      <c r="HGU7" s="4"/>
      <c r="HGV7"/>
      <c r="HGW7"/>
      <c r="HGX7" s="10"/>
      <c r="HGY7" s="4"/>
      <c r="HGZ7"/>
      <c r="HHA7"/>
      <c r="HHB7" s="10"/>
      <c r="HHC7" s="4"/>
      <c r="HHD7"/>
      <c r="HHE7"/>
      <c r="HHF7" s="10"/>
      <c r="HHG7" s="4"/>
      <c r="HHH7"/>
      <c r="HHI7"/>
      <c r="HHJ7" s="10"/>
      <c r="HHK7" s="4"/>
      <c r="HHL7"/>
      <c r="HHM7"/>
      <c r="HHN7" s="10"/>
      <c r="HHO7" s="4"/>
      <c r="HHP7"/>
      <c r="HHQ7"/>
      <c r="HHR7" s="10"/>
      <c r="HHS7" s="4"/>
      <c r="HHT7"/>
      <c r="HHU7"/>
      <c r="HHV7" s="10"/>
      <c r="HHW7" s="4"/>
      <c r="HHX7"/>
      <c r="HHY7"/>
      <c r="HHZ7" s="10"/>
      <c r="HIA7" s="4"/>
      <c r="HIB7"/>
      <c r="HIC7"/>
      <c r="HID7" s="10"/>
      <c r="HIE7" s="4"/>
      <c r="HIF7"/>
      <c r="HIG7"/>
      <c r="HIH7" s="10"/>
      <c r="HII7" s="4"/>
      <c r="HIJ7"/>
      <c r="HIK7"/>
      <c r="HIL7" s="10"/>
      <c r="HIM7" s="4"/>
      <c r="HIN7"/>
      <c r="HIO7"/>
      <c r="HIP7" s="10"/>
      <c r="HIQ7" s="4"/>
      <c r="HIR7"/>
      <c r="HIS7"/>
      <c r="HIT7" s="10"/>
      <c r="HIU7" s="4"/>
      <c r="HIV7"/>
      <c r="HIW7"/>
      <c r="HIX7" s="10"/>
      <c r="HIY7" s="4"/>
      <c r="HIZ7"/>
      <c r="HJA7"/>
      <c r="HJB7" s="10"/>
      <c r="HJC7" s="4"/>
      <c r="HJD7"/>
      <c r="HJE7"/>
      <c r="HJF7" s="10"/>
      <c r="HJG7" s="4"/>
      <c r="HJH7"/>
      <c r="HJI7"/>
      <c r="HJJ7" s="10"/>
      <c r="HJK7" s="4"/>
      <c r="HJL7"/>
      <c r="HJM7"/>
      <c r="HJN7" s="10"/>
      <c r="HJO7" s="4"/>
      <c r="HJP7"/>
      <c r="HJQ7"/>
      <c r="HJR7" s="10"/>
      <c r="HJS7" s="4"/>
      <c r="HJT7"/>
      <c r="HJU7"/>
      <c r="HJV7" s="10"/>
      <c r="HJW7" s="4"/>
      <c r="HJX7"/>
      <c r="HJY7"/>
      <c r="HJZ7" s="10"/>
      <c r="HKA7" s="4"/>
      <c r="HKB7"/>
      <c r="HKC7"/>
      <c r="HKD7" s="10"/>
      <c r="HKE7" s="4"/>
      <c r="HKF7"/>
      <c r="HKG7"/>
      <c r="HKH7" s="10"/>
      <c r="HKI7" s="4"/>
      <c r="HKJ7"/>
      <c r="HKK7"/>
      <c r="HKL7" s="10"/>
      <c r="HKM7" s="4"/>
      <c r="HKN7"/>
      <c r="HKO7"/>
      <c r="HKP7" s="10"/>
      <c r="HKQ7" s="4"/>
      <c r="HKR7"/>
      <c r="HKS7"/>
      <c r="HKT7" s="10"/>
      <c r="HKU7" s="4"/>
      <c r="HKV7"/>
      <c r="HKW7"/>
      <c r="HKX7" s="10"/>
      <c r="HKY7" s="4"/>
      <c r="HKZ7"/>
      <c r="HLA7"/>
      <c r="HLB7" s="10"/>
      <c r="HLC7" s="4"/>
      <c r="HLD7"/>
      <c r="HLE7"/>
      <c r="HLF7" s="10"/>
      <c r="HLG7" s="4"/>
      <c r="HLH7"/>
      <c r="HLI7"/>
      <c r="HLJ7" s="10"/>
      <c r="HLK7" s="4"/>
      <c r="HLL7"/>
      <c r="HLM7"/>
      <c r="HLN7" s="10"/>
      <c r="HLO7" s="4"/>
      <c r="HLP7"/>
      <c r="HLQ7"/>
      <c r="HLR7" s="10"/>
      <c r="HLS7" s="4"/>
      <c r="HLT7"/>
      <c r="HLU7"/>
      <c r="HLV7" s="10"/>
      <c r="HLW7" s="4"/>
      <c r="HLX7"/>
      <c r="HLY7"/>
      <c r="HLZ7" s="10"/>
      <c r="HMA7" s="4"/>
      <c r="HMB7"/>
      <c r="HMC7"/>
      <c r="HMD7" s="10"/>
      <c r="HME7" s="4"/>
      <c r="HMF7"/>
      <c r="HMG7"/>
      <c r="HMH7" s="10"/>
      <c r="HMI7" s="4"/>
      <c r="HMJ7"/>
      <c r="HMK7"/>
      <c r="HML7" s="10"/>
      <c r="HMM7" s="4"/>
      <c r="HMN7"/>
      <c r="HMO7"/>
      <c r="HMP7" s="10"/>
      <c r="HMQ7" s="4"/>
      <c r="HMR7"/>
      <c r="HMS7"/>
      <c r="HMT7" s="10"/>
      <c r="HMU7" s="4"/>
      <c r="HMV7"/>
      <c r="HMW7"/>
      <c r="HMX7" s="10"/>
      <c r="HMY7" s="4"/>
      <c r="HMZ7"/>
      <c r="HNA7"/>
      <c r="HNB7" s="10"/>
      <c r="HNC7" s="4"/>
      <c r="HND7"/>
      <c r="HNE7"/>
      <c r="HNF7" s="10"/>
      <c r="HNG7" s="4"/>
      <c r="HNH7"/>
      <c r="HNI7"/>
      <c r="HNJ7" s="10"/>
      <c r="HNK7" s="4"/>
      <c r="HNL7"/>
      <c r="HNM7"/>
      <c r="HNN7" s="10"/>
      <c r="HNO7" s="4"/>
      <c r="HNP7"/>
      <c r="HNQ7"/>
      <c r="HNR7" s="10"/>
      <c r="HNS7" s="4"/>
      <c r="HNT7"/>
      <c r="HNU7"/>
      <c r="HNV7" s="10"/>
      <c r="HNW7" s="4"/>
      <c r="HNX7"/>
      <c r="HNY7"/>
      <c r="HNZ7" s="10"/>
      <c r="HOA7" s="4"/>
      <c r="HOB7"/>
      <c r="HOC7"/>
      <c r="HOD7" s="10"/>
      <c r="HOE7" s="4"/>
      <c r="HOF7"/>
      <c r="HOG7"/>
      <c r="HOH7" s="10"/>
      <c r="HOI7" s="4"/>
      <c r="HOJ7"/>
      <c r="HOK7"/>
      <c r="HOL7" s="10"/>
      <c r="HOM7" s="4"/>
      <c r="HON7"/>
      <c r="HOO7"/>
      <c r="HOP7" s="10"/>
      <c r="HOQ7" s="4"/>
      <c r="HOR7"/>
      <c r="HOS7"/>
      <c r="HOT7" s="10"/>
      <c r="HOU7" s="4"/>
      <c r="HOV7"/>
      <c r="HOW7"/>
      <c r="HOX7" s="10"/>
      <c r="HOY7" s="4"/>
      <c r="HOZ7"/>
      <c r="HPA7"/>
      <c r="HPB7" s="10"/>
      <c r="HPC7" s="4"/>
      <c r="HPD7"/>
      <c r="HPE7"/>
      <c r="HPF7" s="10"/>
      <c r="HPG7" s="4"/>
      <c r="HPH7"/>
      <c r="HPI7"/>
      <c r="HPJ7" s="10"/>
      <c r="HPK7" s="4"/>
      <c r="HPL7"/>
      <c r="HPM7"/>
      <c r="HPN7" s="10"/>
      <c r="HPO7" s="4"/>
      <c r="HPP7"/>
      <c r="HPQ7"/>
      <c r="HPR7" s="10"/>
      <c r="HPS7" s="4"/>
      <c r="HPT7"/>
      <c r="HPU7"/>
      <c r="HPV7" s="10"/>
      <c r="HPW7" s="4"/>
      <c r="HPX7"/>
      <c r="HPY7"/>
      <c r="HPZ7" s="10"/>
      <c r="HQA7" s="4"/>
      <c r="HQB7"/>
      <c r="HQC7"/>
      <c r="HQD7" s="10"/>
      <c r="HQE7" s="4"/>
      <c r="HQF7"/>
      <c r="HQG7"/>
      <c r="HQH7" s="10"/>
      <c r="HQI7" s="4"/>
      <c r="HQJ7"/>
      <c r="HQK7"/>
      <c r="HQL7" s="10"/>
      <c r="HQM7" s="4"/>
      <c r="HQN7"/>
      <c r="HQO7"/>
      <c r="HQP7" s="10"/>
      <c r="HQQ7" s="4"/>
      <c r="HQR7"/>
      <c r="HQS7"/>
      <c r="HQT7" s="10"/>
      <c r="HQU7" s="4"/>
      <c r="HQV7"/>
      <c r="HQW7"/>
      <c r="HQX7" s="10"/>
      <c r="HQY7" s="4"/>
      <c r="HQZ7"/>
      <c r="HRA7"/>
      <c r="HRB7" s="10"/>
      <c r="HRC7" s="4"/>
      <c r="HRD7"/>
      <c r="HRE7"/>
      <c r="HRF7" s="10"/>
      <c r="HRG7" s="4"/>
      <c r="HRH7"/>
      <c r="HRI7"/>
      <c r="HRJ7" s="10"/>
      <c r="HRK7" s="4"/>
      <c r="HRL7"/>
      <c r="HRM7"/>
      <c r="HRN7" s="10"/>
      <c r="HRO7" s="4"/>
      <c r="HRP7"/>
      <c r="HRQ7"/>
      <c r="HRR7" s="10"/>
      <c r="HRS7" s="4"/>
      <c r="HRT7"/>
      <c r="HRU7"/>
      <c r="HRV7" s="10"/>
      <c r="HRW7" s="4"/>
      <c r="HRX7"/>
      <c r="HRY7"/>
      <c r="HRZ7" s="10"/>
      <c r="HSA7" s="4"/>
      <c r="HSB7"/>
      <c r="HSC7"/>
      <c r="HSD7" s="10"/>
      <c r="HSE7" s="4"/>
      <c r="HSF7"/>
      <c r="HSG7"/>
      <c r="HSH7" s="10"/>
      <c r="HSI7" s="4"/>
      <c r="HSJ7"/>
      <c r="HSK7"/>
      <c r="HSL7" s="10"/>
      <c r="HSM7" s="4"/>
      <c r="HSN7"/>
      <c r="HSO7"/>
      <c r="HSP7" s="10"/>
      <c r="HSQ7" s="4"/>
      <c r="HSR7"/>
      <c r="HSS7"/>
      <c r="HST7" s="10"/>
      <c r="HSU7" s="4"/>
      <c r="HSV7"/>
      <c r="HSW7"/>
      <c r="HSX7" s="10"/>
      <c r="HSY7" s="4"/>
      <c r="HSZ7"/>
      <c r="HTA7"/>
      <c r="HTB7" s="10"/>
      <c r="HTC7" s="4"/>
      <c r="HTD7"/>
      <c r="HTE7"/>
      <c r="HTF7" s="10"/>
      <c r="HTG7" s="4"/>
      <c r="HTH7"/>
      <c r="HTI7"/>
      <c r="HTJ7" s="10"/>
      <c r="HTK7" s="4"/>
      <c r="HTL7"/>
      <c r="HTM7"/>
      <c r="HTN7" s="10"/>
      <c r="HTO7" s="4"/>
      <c r="HTP7"/>
      <c r="HTQ7"/>
      <c r="HTR7" s="10"/>
      <c r="HTS7" s="4"/>
      <c r="HTT7"/>
      <c r="HTU7"/>
      <c r="HTV7" s="10"/>
      <c r="HTW7" s="4"/>
      <c r="HTX7"/>
      <c r="HTY7"/>
      <c r="HTZ7" s="10"/>
      <c r="HUA7" s="4"/>
      <c r="HUB7"/>
      <c r="HUC7"/>
      <c r="HUD7" s="10"/>
      <c r="HUE7" s="4"/>
      <c r="HUF7"/>
      <c r="HUG7"/>
      <c r="HUH7" s="10"/>
      <c r="HUI7" s="4"/>
      <c r="HUJ7"/>
      <c r="HUK7"/>
      <c r="HUL7" s="10"/>
      <c r="HUM7" s="4"/>
      <c r="HUN7"/>
      <c r="HUO7"/>
      <c r="HUP7" s="10"/>
      <c r="HUQ7" s="4"/>
      <c r="HUR7"/>
      <c r="HUS7"/>
      <c r="HUT7" s="10"/>
      <c r="HUU7" s="4"/>
      <c r="HUV7"/>
      <c r="HUW7"/>
      <c r="HUX7" s="10"/>
      <c r="HUY7" s="4"/>
      <c r="HUZ7"/>
      <c r="HVA7"/>
      <c r="HVB7" s="10"/>
      <c r="HVC7" s="4"/>
      <c r="HVD7"/>
      <c r="HVE7"/>
      <c r="HVF7" s="10"/>
      <c r="HVG7" s="4"/>
      <c r="HVH7"/>
      <c r="HVI7"/>
      <c r="HVJ7" s="10"/>
      <c r="HVK7" s="4"/>
      <c r="HVL7"/>
      <c r="HVM7"/>
      <c r="HVN7" s="10"/>
      <c r="HVO7" s="4"/>
      <c r="HVP7"/>
      <c r="HVQ7"/>
      <c r="HVR7" s="10"/>
      <c r="HVS7" s="4"/>
      <c r="HVT7"/>
      <c r="HVU7"/>
      <c r="HVV7" s="10"/>
      <c r="HVW7" s="4"/>
      <c r="HVX7"/>
      <c r="HVY7"/>
      <c r="HVZ7" s="10"/>
      <c r="HWA7" s="4"/>
      <c r="HWB7"/>
      <c r="HWC7"/>
      <c r="HWD7" s="10"/>
      <c r="HWE7" s="4"/>
      <c r="HWF7"/>
      <c r="HWG7"/>
      <c r="HWH7" s="10"/>
      <c r="HWI7" s="4"/>
      <c r="HWJ7"/>
      <c r="HWK7"/>
      <c r="HWL7" s="10"/>
      <c r="HWM7" s="4"/>
      <c r="HWN7"/>
      <c r="HWO7"/>
      <c r="HWP7" s="10"/>
      <c r="HWQ7" s="4"/>
      <c r="HWR7"/>
      <c r="HWS7"/>
      <c r="HWT7" s="10"/>
      <c r="HWU7" s="4"/>
      <c r="HWV7"/>
      <c r="HWW7"/>
      <c r="HWX7" s="10"/>
      <c r="HWY7" s="4"/>
      <c r="HWZ7"/>
      <c r="HXA7"/>
      <c r="HXB7" s="10"/>
      <c r="HXC7" s="4"/>
      <c r="HXD7"/>
      <c r="HXE7"/>
      <c r="HXF7" s="10"/>
      <c r="HXG7" s="4"/>
      <c r="HXH7"/>
      <c r="HXI7"/>
      <c r="HXJ7" s="10"/>
      <c r="HXK7" s="4"/>
      <c r="HXL7"/>
      <c r="HXM7"/>
      <c r="HXN7" s="10"/>
      <c r="HXO7" s="4"/>
      <c r="HXP7"/>
      <c r="HXQ7"/>
      <c r="HXR7" s="10"/>
      <c r="HXS7" s="4"/>
      <c r="HXT7"/>
      <c r="HXU7"/>
      <c r="HXV7" s="10"/>
      <c r="HXW7" s="4"/>
      <c r="HXX7"/>
      <c r="HXY7"/>
      <c r="HXZ7" s="10"/>
      <c r="HYA7" s="4"/>
      <c r="HYB7"/>
      <c r="HYC7"/>
      <c r="HYD7" s="10"/>
      <c r="HYE7" s="4"/>
      <c r="HYF7"/>
      <c r="HYG7"/>
      <c r="HYH7" s="10"/>
      <c r="HYI7" s="4"/>
      <c r="HYJ7"/>
      <c r="HYK7"/>
      <c r="HYL7" s="10"/>
      <c r="HYM7" s="4"/>
      <c r="HYN7"/>
      <c r="HYO7"/>
      <c r="HYP7" s="10"/>
      <c r="HYQ7" s="4"/>
      <c r="HYR7"/>
      <c r="HYS7"/>
      <c r="HYT7" s="10"/>
      <c r="HYU7" s="4"/>
      <c r="HYV7"/>
      <c r="HYW7"/>
      <c r="HYX7" s="10"/>
      <c r="HYY7" s="4"/>
      <c r="HYZ7"/>
      <c r="HZA7"/>
      <c r="HZB7" s="10"/>
      <c r="HZC7" s="4"/>
      <c r="HZD7"/>
      <c r="HZE7"/>
      <c r="HZF7" s="10"/>
      <c r="HZG7" s="4"/>
      <c r="HZH7"/>
      <c r="HZI7"/>
      <c r="HZJ7" s="10"/>
      <c r="HZK7" s="4"/>
      <c r="HZL7"/>
      <c r="HZM7"/>
      <c r="HZN7" s="10"/>
      <c r="HZO7" s="4"/>
      <c r="HZP7"/>
      <c r="HZQ7"/>
      <c r="HZR7" s="10"/>
      <c r="HZS7" s="4"/>
      <c r="HZT7"/>
      <c r="HZU7"/>
      <c r="HZV7" s="10"/>
      <c r="HZW7" s="4"/>
      <c r="HZX7"/>
      <c r="HZY7"/>
      <c r="HZZ7" s="10"/>
      <c r="IAA7" s="4"/>
      <c r="IAB7"/>
      <c r="IAC7"/>
      <c r="IAD7" s="10"/>
      <c r="IAE7" s="4"/>
      <c r="IAF7"/>
      <c r="IAG7"/>
      <c r="IAH7" s="10"/>
      <c r="IAI7" s="4"/>
      <c r="IAJ7"/>
      <c r="IAK7"/>
      <c r="IAL7" s="10"/>
      <c r="IAM7" s="4"/>
      <c r="IAN7"/>
      <c r="IAO7"/>
      <c r="IAP7" s="10"/>
      <c r="IAQ7" s="4"/>
      <c r="IAR7"/>
      <c r="IAS7"/>
      <c r="IAT7" s="10"/>
      <c r="IAU7" s="4"/>
      <c r="IAV7"/>
      <c r="IAW7"/>
      <c r="IAX7" s="10"/>
      <c r="IAY7" s="4"/>
      <c r="IAZ7"/>
      <c r="IBA7"/>
      <c r="IBB7" s="10"/>
      <c r="IBC7" s="4"/>
      <c r="IBD7"/>
      <c r="IBE7"/>
      <c r="IBF7" s="10"/>
      <c r="IBG7" s="4"/>
      <c r="IBH7"/>
      <c r="IBI7"/>
      <c r="IBJ7" s="10"/>
      <c r="IBK7" s="4"/>
      <c r="IBL7"/>
      <c r="IBM7"/>
      <c r="IBN7" s="10"/>
      <c r="IBO7" s="4"/>
      <c r="IBP7"/>
      <c r="IBQ7"/>
      <c r="IBR7" s="10"/>
      <c r="IBS7" s="4"/>
      <c r="IBT7"/>
      <c r="IBU7"/>
      <c r="IBV7" s="10"/>
      <c r="IBW7" s="4"/>
      <c r="IBX7"/>
      <c r="IBY7"/>
      <c r="IBZ7" s="10"/>
      <c r="ICA7" s="4"/>
      <c r="ICB7"/>
      <c r="ICC7"/>
      <c r="ICD7" s="10"/>
      <c r="ICE7" s="4"/>
      <c r="ICF7"/>
      <c r="ICG7"/>
      <c r="ICH7" s="10"/>
      <c r="ICI7" s="4"/>
      <c r="ICJ7"/>
      <c r="ICK7"/>
      <c r="ICL7" s="10"/>
      <c r="ICM7" s="4"/>
      <c r="ICN7"/>
      <c r="ICO7"/>
      <c r="ICP7" s="10"/>
      <c r="ICQ7" s="4"/>
      <c r="ICR7"/>
      <c r="ICS7"/>
      <c r="ICT7" s="10"/>
      <c r="ICU7" s="4"/>
      <c r="ICV7"/>
      <c r="ICW7"/>
      <c r="ICX7" s="10"/>
      <c r="ICY7" s="4"/>
      <c r="ICZ7"/>
      <c r="IDA7"/>
      <c r="IDB7" s="10"/>
      <c r="IDC7" s="4"/>
      <c r="IDD7"/>
      <c r="IDE7"/>
      <c r="IDF7" s="10"/>
      <c r="IDG7" s="4"/>
      <c r="IDH7"/>
      <c r="IDI7"/>
      <c r="IDJ7" s="10"/>
      <c r="IDK7" s="4"/>
      <c r="IDL7"/>
      <c r="IDM7"/>
      <c r="IDN7" s="10"/>
      <c r="IDO7" s="4"/>
      <c r="IDP7"/>
      <c r="IDQ7"/>
      <c r="IDR7" s="10"/>
      <c r="IDS7" s="4"/>
      <c r="IDT7"/>
      <c r="IDU7"/>
      <c r="IDV7" s="10"/>
      <c r="IDW7" s="4"/>
      <c r="IDX7"/>
      <c r="IDY7"/>
      <c r="IDZ7" s="10"/>
      <c r="IEA7" s="4"/>
      <c r="IEB7"/>
      <c r="IEC7"/>
      <c r="IED7" s="10"/>
      <c r="IEE7" s="4"/>
      <c r="IEF7"/>
      <c r="IEG7"/>
      <c r="IEH7" s="10"/>
      <c r="IEI7" s="4"/>
      <c r="IEJ7"/>
      <c r="IEK7"/>
      <c r="IEL7" s="10"/>
      <c r="IEM7" s="4"/>
      <c r="IEN7"/>
      <c r="IEO7"/>
      <c r="IEP7" s="10"/>
      <c r="IEQ7" s="4"/>
      <c r="IER7"/>
      <c r="IES7"/>
      <c r="IET7" s="10"/>
      <c r="IEU7" s="4"/>
      <c r="IEV7"/>
      <c r="IEW7"/>
      <c r="IEX7" s="10"/>
      <c r="IEY7" s="4"/>
      <c r="IEZ7"/>
      <c r="IFA7"/>
      <c r="IFB7" s="10"/>
      <c r="IFC7" s="4"/>
      <c r="IFD7"/>
      <c r="IFE7"/>
      <c r="IFF7" s="10"/>
      <c r="IFG7" s="4"/>
      <c r="IFH7"/>
      <c r="IFI7"/>
      <c r="IFJ7" s="10"/>
      <c r="IFK7" s="4"/>
      <c r="IFL7"/>
      <c r="IFM7"/>
      <c r="IFN7" s="10"/>
      <c r="IFO7" s="4"/>
      <c r="IFP7"/>
      <c r="IFQ7"/>
      <c r="IFR7" s="10"/>
      <c r="IFS7" s="4"/>
      <c r="IFT7"/>
      <c r="IFU7"/>
      <c r="IFV7" s="10"/>
      <c r="IFW7" s="4"/>
      <c r="IFX7"/>
      <c r="IFY7"/>
      <c r="IFZ7" s="10"/>
      <c r="IGA7" s="4"/>
      <c r="IGB7"/>
      <c r="IGC7"/>
      <c r="IGD7" s="10"/>
      <c r="IGE7" s="4"/>
      <c r="IGF7"/>
      <c r="IGG7"/>
      <c r="IGH7" s="10"/>
      <c r="IGI7" s="4"/>
      <c r="IGJ7"/>
      <c r="IGK7"/>
      <c r="IGL7" s="10"/>
      <c r="IGM7" s="4"/>
      <c r="IGN7"/>
      <c r="IGO7"/>
      <c r="IGP7" s="10"/>
      <c r="IGQ7" s="4"/>
      <c r="IGR7"/>
      <c r="IGS7"/>
      <c r="IGT7" s="10"/>
      <c r="IGU7" s="4"/>
      <c r="IGV7"/>
      <c r="IGW7"/>
      <c r="IGX7" s="10"/>
      <c r="IGY7" s="4"/>
      <c r="IGZ7"/>
      <c r="IHA7"/>
      <c r="IHB7" s="10"/>
      <c r="IHC7" s="4"/>
      <c r="IHD7"/>
      <c r="IHE7"/>
      <c r="IHF7" s="10"/>
      <c r="IHG7" s="4"/>
      <c r="IHH7"/>
      <c r="IHI7"/>
      <c r="IHJ7" s="10"/>
      <c r="IHK7" s="4"/>
      <c r="IHL7"/>
      <c r="IHM7"/>
      <c r="IHN7" s="10"/>
      <c r="IHO7" s="4"/>
      <c r="IHP7"/>
      <c r="IHQ7"/>
      <c r="IHR7" s="10"/>
      <c r="IHS7" s="4"/>
      <c r="IHT7"/>
      <c r="IHU7"/>
      <c r="IHV7" s="10"/>
      <c r="IHW7" s="4"/>
      <c r="IHX7"/>
      <c r="IHY7"/>
      <c r="IHZ7" s="10"/>
      <c r="IIA7" s="4"/>
      <c r="IIB7"/>
      <c r="IIC7"/>
      <c r="IID7" s="10"/>
      <c r="IIE7" s="4"/>
      <c r="IIF7"/>
      <c r="IIG7"/>
      <c r="IIH7" s="10"/>
      <c r="III7" s="4"/>
      <c r="IIJ7"/>
      <c r="IIK7"/>
      <c r="IIL7" s="10"/>
      <c r="IIM7" s="4"/>
      <c r="IIN7"/>
      <c r="IIO7"/>
      <c r="IIP7" s="10"/>
      <c r="IIQ7" s="4"/>
      <c r="IIR7"/>
      <c r="IIS7"/>
      <c r="IIT7" s="10"/>
      <c r="IIU7" s="4"/>
      <c r="IIV7"/>
      <c r="IIW7"/>
      <c r="IIX7" s="10"/>
      <c r="IIY7" s="4"/>
      <c r="IIZ7"/>
      <c r="IJA7"/>
      <c r="IJB7" s="10"/>
      <c r="IJC7" s="4"/>
      <c r="IJD7"/>
      <c r="IJE7"/>
      <c r="IJF7" s="10"/>
      <c r="IJG7" s="4"/>
      <c r="IJH7"/>
      <c r="IJI7"/>
      <c r="IJJ7" s="10"/>
      <c r="IJK7" s="4"/>
      <c r="IJL7"/>
      <c r="IJM7"/>
      <c r="IJN7" s="10"/>
      <c r="IJO7" s="4"/>
      <c r="IJP7"/>
      <c r="IJQ7"/>
      <c r="IJR7" s="10"/>
      <c r="IJS7" s="4"/>
      <c r="IJT7"/>
      <c r="IJU7"/>
      <c r="IJV7" s="10"/>
      <c r="IJW7" s="4"/>
      <c r="IJX7"/>
      <c r="IJY7"/>
      <c r="IJZ7" s="10"/>
      <c r="IKA7" s="4"/>
      <c r="IKB7"/>
      <c r="IKC7"/>
      <c r="IKD7" s="10"/>
      <c r="IKE7" s="4"/>
      <c r="IKF7"/>
      <c r="IKG7"/>
      <c r="IKH7" s="10"/>
      <c r="IKI7" s="4"/>
      <c r="IKJ7"/>
      <c r="IKK7"/>
      <c r="IKL7" s="10"/>
      <c r="IKM7" s="4"/>
      <c r="IKN7"/>
      <c r="IKO7"/>
      <c r="IKP7" s="10"/>
      <c r="IKQ7" s="4"/>
      <c r="IKR7"/>
      <c r="IKS7"/>
      <c r="IKT7" s="10"/>
      <c r="IKU7" s="4"/>
      <c r="IKV7"/>
      <c r="IKW7"/>
      <c r="IKX7" s="10"/>
      <c r="IKY7" s="4"/>
      <c r="IKZ7"/>
      <c r="ILA7"/>
      <c r="ILB7" s="10"/>
      <c r="ILC7" s="4"/>
      <c r="ILD7"/>
      <c r="ILE7"/>
      <c r="ILF7" s="10"/>
      <c r="ILG7" s="4"/>
      <c r="ILH7"/>
      <c r="ILI7"/>
      <c r="ILJ7" s="10"/>
      <c r="ILK7" s="4"/>
      <c r="ILL7"/>
      <c r="ILM7"/>
      <c r="ILN7" s="10"/>
      <c r="ILO7" s="4"/>
      <c r="ILP7"/>
      <c r="ILQ7"/>
      <c r="ILR7" s="10"/>
      <c r="ILS7" s="4"/>
      <c r="ILT7"/>
      <c r="ILU7"/>
      <c r="ILV7" s="10"/>
      <c r="ILW7" s="4"/>
      <c r="ILX7"/>
      <c r="ILY7"/>
      <c r="ILZ7" s="10"/>
      <c r="IMA7" s="4"/>
      <c r="IMB7"/>
      <c r="IMC7"/>
      <c r="IMD7" s="10"/>
      <c r="IME7" s="4"/>
      <c r="IMF7"/>
      <c r="IMG7"/>
      <c r="IMH7" s="10"/>
      <c r="IMI7" s="4"/>
      <c r="IMJ7"/>
      <c r="IMK7"/>
      <c r="IML7" s="10"/>
      <c r="IMM7" s="4"/>
      <c r="IMN7"/>
      <c r="IMO7"/>
      <c r="IMP7" s="10"/>
      <c r="IMQ7" s="4"/>
      <c r="IMR7"/>
      <c r="IMS7"/>
      <c r="IMT7" s="10"/>
      <c r="IMU7" s="4"/>
      <c r="IMV7"/>
      <c r="IMW7"/>
      <c r="IMX7" s="10"/>
      <c r="IMY7" s="4"/>
      <c r="IMZ7"/>
      <c r="INA7"/>
      <c r="INB7" s="10"/>
      <c r="INC7" s="4"/>
      <c r="IND7"/>
      <c r="INE7"/>
      <c r="INF7" s="10"/>
      <c r="ING7" s="4"/>
      <c r="INH7"/>
      <c r="INI7"/>
      <c r="INJ7" s="10"/>
      <c r="INK7" s="4"/>
      <c r="INL7"/>
      <c r="INM7"/>
      <c r="INN7" s="10"/>
      <c r="INO7" s="4"/>
      <c r="INP7"/>
      <c r="INQ7"/>
      <c r="INR7" s="10"/>
      <c r="INS7" s="4"/>
      <c r="INT7"/>
      <c r="INU7"/>
      <c r="INV7" s="10"/>
      <c r="INW7" s="4"/>
      <c r="INX7"/>
      <c r="INY7"/>
      <c r="INZ7" s="10"/>
      <c r="IOA7" s="4"/>
      <c r="IOB7"/>
      <c r="IOC7"/>
      <c r="IOD7" s="10"/>
      <c r="IOE7" s="4"/>
      <c r="IOF7"/>
      <c r="IOG7"/>
      <c r="IOH7" s="10"/>
      <c r="IOI7" s="4"/>
      <c r="IOJ7"/>
      <c r="IOK7"/>
      <c r="IOL7" s="10"/>
      <c r="IOM7" s="4"/>
      <c r="ION7"/>
      <c r="IOO7"/>
      <c r="IOP7" s="10"/>
      <c r="IOQ7" s="4"/>
      <c r="IOR7"/>
      <c r="IOS7"/>
      <c r="IOT7" s="10"/>
      <c r="IOU7" s="4"/>
      <c r="IOV7"/>
      <c r="IOW7"/>
      <c r="IOX7" s="10"/>
      <c r="IOY7" s="4"/>
      <c r="IOZ7"/>
      <c r="IPA7"/>
      <c r="IPB7" s="10"/>
      <c r="IPC7" s="4"/>
      <c r="IPD7"/>
      <c r="IPE7"/>
      <c r="IPF7" s="10"/>
      <c r="IPG7" s="4"/>
      <c r="IPH7"/>
      <c r="IPI7"/>
      <c r="IPJ7" s="10"/>
      <c r="IPK7" s="4"/>
      <c r="IPL7"/>
      <c r="IPM7"/>
      <c r="IPN7" s="10"/>
      <c r="IPO7" s="4"/>
      <c r="IPP7"/>
      <c r="IPQ7"/>
      <c r="IPR7" s="10"/>
      <c r="IPS7" s="4"/>
      <c r="IPT7"/>
      <c r="IPU7"/>
      <c r="IPV7" s="10"/>
      <c r="IPW7" s="4"/>
      <c r="IPX7"/>
      <c r="IPY7"/>
      <c r="IPZ7" s="10"/>
      <c r="IQA7" s="4"/>
      <c r="IQB7"/>
      <c r="IQC7"/>
      <c r="IQD7" s="10"/>
      <c r="IQE7" s="4"/>
      <c r="IQF7"/>
      <c r="IQG7"/>
      <c r="IQH7" s="10"/>
      <c r="IQI7" s="4"/>
      <c r="IQJ7"/>
      <c r="IQK7"/>
      <c r="IQL7" s="10"/>
      <c r="IQM7" s="4"/>
      <c r="IQN7"/>
      <c r="IQO7"/>
      <c r="IQP7" s="10"/>
      <c r="IQQ7" s="4"/>
      <c r="IQR7"/>
      <c r="IQS7"/>
      <c r="IQT7" s="10"/>
      <c r="IQU7" s="4"/>
      <c r="IQV7"/>
      <c r="IQW7"/>
      <c r="IQX7" s="10"/>
      <c r="IQY7" s="4"/>
      <c r="IQZ7"/>
      <c r="IRA7"/>
      <c r="IRB7" s="10"/>
      <c r="IRC7" s="4"/>
      <c r="IRD7"/>
      <c r="IRE7"/>
      <c r="IRF7" s="10"/>
      <c r="IRG7" s="4"/>
      <c r="IRH7"/>
      <c r="IRI7"/>
      <c r="IRJ7" s="10"/>
      <c r="IRK7" s="4"/>
      <c r="IRL7"/>
      <c r="IRM7"/>
      <c r="IRN7" s="10"/>
      <c r="IRO7" s="4"/>
      <c r="IRP7"/>
      <c r="IRQ7"/>
      <c r="IRR7" s="10"/>
      <c r="IRS7" s="4"/>
      <c r="IRT7"/>
      <c r="IRU7"/>
      <c r="IRV7" s="10"/>
      <c r="IRW7" s="4"/>
      <c r="IRX7"/>
      <c r="IRY7"/>
      <c r="IRZ7" s="10"/>
      <c r="ISA7" s="4"/>
      <c r="ISB7"/>
      <c r="ISC7"/>
      <c r="ISD7" s="10"/>
      <c r="ISE7" s="4"/>
      <c r="ISF7"/>
      <c r="ISG7"/>
      <c r="ISH7" s="10"/>
      <c r="ISI7" s="4"/>
      <c r="ISJ7"/>
      <c r="ISK7"/>
      <c r="ISL7" s="10"/>
      <c r="ISM7" s="4"/>
      <c r="ISN7"/>
      <c r="ISO7"/>
      <c r="ISP7" s="10"/>
      <c r="ISQ7" s="4"/>
      <c r="ISR7"/>
      <c r="ISS7"/>
      <c r="IST7" s="10"/>
      <c r="ISU7" s="4"/>
      <c r="ISV7"/>
      <c r="ISW7"/>
      <c r="ISX7" s="10"/>
      <c r="ISY7" s="4"/>
      <c r="ISZ7"/>
      <c r="ITA7"/>
      <c r="ITB7" s="10"/>
      <c r="ITC7" s="4"/>
      <c r="ITD7"/>
      <c r="ITE7"/>
      <c r="ITF7" s="10"/>
      <c r="ITG7" s="4"/>
      <c r="ITH7"/>
      <c r="ITI7"/>
      <c r="ITJ7" s="10"/>
      <c r="ITK7" s="4"/>
      <c r="ITL7"/>
      <c r="ITM7"/>
      <c r="ITN7" s="10"/>
      <c r="ITO7" s="4"/>
      <c r="ITP7"/>
      <c r="ITQ7"/>
      <c r="ITR7" s="10"/>
      <c r="ITS7" s="4"/>
      <c r="ITT7"/>
      <c r="ITU7"/>
      <c r="ITV7" s="10"/>
      <c r="ITW7" s="4"/>
      <c r="ITX7"/>
      <c r="ITY7"/>
      <c r="ITZ7" s="10"/>
      <c r="IUA7" s="4"/>
      <c r="IUB7"/>
      <c r="IUC7"/>
      <c r="IUD7" s="10"/>
      <c r="IUE7" s="4"/>
      <c r="IUF7"/>
      <c r="IUG7"/>
      <c r="IUH7" s="10"/>
      <c r="IUI7" s="4"/>
      <c r="IUJ7"/>
      <c r="IUK7"/>
      <c r="IUL7" s="10"/>
      <c r="IUM7" s="4"/>
      <c r="IUN7"/>
      <c r="IUO7"/>
      <c r="IUP7" s="10"/>
      <c r="IUQ7" s="4"/>
      <c r="IUR7"/>
      <c r="IUS7"/>
      <c r="IUT7" s="10"/>
      <c r="IUU7" s="4"/>
      <c r="IUV7"/>
      <c r="IUW7"/>
      <c r="IUX7" s="10"/>
      <c r="IUY7" s="4"/>
      <c r="IUZ7"/>
      <c r="IVA7"/>
      <c r="IVB7" s="10"/>
      <c r="IVC7" s="4"/>
      <c r="IVD7"/>
      <c r="IVE7"/>
      <c r="IVF7" s="10"/>
      <c r="IVG7" s="4"/>
      <c r="IVH7"/>
      <c r="IVI7"/>
      <c r="IVJ7" s="10"/>
      <c r="IVK7" s="4"/>
      <c r="IVL7"/>
      <c r="IVM7"/>
      <c r="IVN7" s="10"/>
      <c r="IVO7" s="4"/>
      <c r="IVP7"/>
      <c r="IVQ7"/>
      <c r="IVR7" s="10"/>
      <c r="IVS7" s="4"/>
      <c r="IVT7"/>
      <c r="IVU7"/>
      <c r="IVV7" s="10"/>
      <c r="IVW7" s="4"/>
      <c r="IVX7"/>
      <c r="IVY7"/>
      <c r="IVZ7" s="10"/>
      <c r="IWA7" s="4"/>
      <c r="IWB7"/>
      <c r="IWC7"/>
      <c r="IWD7" s="10"/>
      <c r="IWE7" s="4"/>
      <c r="IWF7"/>
      <c r="IWG7"/>
      <c r="IWH7" s="10"/>
      <c r="IWI7" s="4"/>
      <c r="IWJ7"/>
      <c r="IWK7"/>
      <c r="IWL7" s="10"/>
      <c r="IWM7" s="4"/>
      <c r="IWN7"/>
      <c r="IWO7"/>
      <c r="IWP7" s="10"/>
      <c r="IWQ7" s="4"/>
      <c r="IWR7"/>
      <c r="IWS7"/>
      <c r="IWT7" s="10"/>
      <c r="IWU7" s="4"/>
      <c r="IWV7"/>
      <c r="IWW7"/>
      <c r="IWX7" s="10"/>
      <c r="IWY7" s="4"/>
      <c r="IWZ7"/>
      <c r="IXA7"/>
      <c r="IXB7" s="10"/>
      <c r="IXC7" s="4"/>
      <c r="IXD7"/>
      <c r="IXE7"/>
      <c r="IXF7" s="10"/>
      <c r="IXG7" s="4"/>
      <c r="IXH7"/>
      <c r="IXI7"/>
      <c r="IXJ7" s="10"/>
      <c r="IXK7" s="4"/>
      <c r="IXL7"/>
      <c r="IXM7"/>
      <c r="IXN7" s="10"/>
      <c r="IXO7" s="4"/>
      <c r="IXP7"/>
      <c r="IXQ7"/>
      <c r="IXR7" s="10"/>
      <c r="IXS7" s="4"/>
      <c r="IXT7"/>
      <c r="IXU7"/>
      <c r="IXV7" s="10"/>
      <c r="IXW7" s="4"/>
      <c r="IXX7"/>
      <c r="IXY7"/>
      <c r="IXZ7" s="10"/>
      <c r="IYA7" s="4"/>
      <c r="IYB7"/>
      <c r="IYC7"/>
      <c r="IYD7" s="10"/>
      <c r="IYE7" s="4"/>
      <c r="IYF7"/>
      <c r="IYG7"/>
      <c r="IYH7" s="10"/>
      <c r="IYI7" s="4"/>
      <c r="IYJ7"/>
      <c r="IYK7"/>
      <c r="IYL7" s="10"/>
      <c r="IYM7" s="4"/>
      <c r="IYN7"/>
      <c r="IYO7"/>
      <c r="IYP7" s="10"/>
      <c r="IYQ7" s="4"/>
      <c r="IYR7"/>
      <c r="IYS7"/>
      <c r="IYT7" s="10"/>
      <c r="IYU7" s="4"/>
      <c r="IYV7"/>
      <c r="IYW7"/>
      <c r="IYX7" s="10"/>
      <c r="IYY7" s="4"/>
      <c r="IYZ7"/>
      <c r="IZA7"/>
      <c r="IZB7" s="10"/>
      <c r="IZC7" s="4"/>
      <c r="IZD7"/>
      <c r="IZE7"/>
      <c r="IZF7" s="10"/>
      <c r="IZG7" s="4"/>
      <c r="IZH7"/>
      <c r="IZI7"/>
      <c r="IZJ7" s="10"/>
      <c r="IZK7" s="4"/>
      <c r="IZL7"/>
      <c r="IZM7"/>
      <c r="IZN7" s="10"/>
      <c r="IZO7" s="4"/>
      <c r="IZP7"/>
      <c r="IZQ7"/>
      <c r="IZR7" s="10"/>
      <c r="IZS7" s="4"/>
      <c r="IZT7"/>
      <c r="IZU7"/>
      <c r="IZV7" s="10"/>
      <c r="IZW7" s="4"/>
      <c r="IZX7"/>
      <c r="IZY7"/>
      <c r="IZZ7" s="10"/>
      <c r="JAA7" s="4"/>
      <c r="JAB7"/>
      <c r="JAC7"/>
      <c r="JAD7" s="10"/>
      <c r="JAE7" s="4"/>
      <c r="JAF7"/>
      <c r="JAG7"/>
      <c r="JAH7" s="10"/>
      <c r="JAI7" s="4"/>
      <c r="JAJ7"/>
      <c r="JAK7"/>
      <c r="JAL7" s="10"/>
      <c r="JAM7" s="4"/>
      <c r="JAN7"/>
      <c r="JAO7"/>
      <c r="JAP7" s="10"/>
      <c r="JAQ7" s="4"/>
      <c r="JAR7"/>
      <c r="JAS7"/>
      <c r="JAT7" s="10"/>
      <c r="JAU7" s="4"/>
      <c r="JAV7"/>
      <c r="JAW7"/>
      <c r="JAX7" s="10"/>
      <c r="JAY7" s="4"/>
      <c r="JAZ7"/>
      <c r="JBA7"/>
      <c r="JBB7" s="10"/>
      <c r="JBC7" s="4"/>
      <c r="JBD7"/>
      <c r="JBE7"/>
      <c r="JBF7" s="10"/>
      <c r="JBG7" s="4"/>
      <c r="JBH7"/>
      <c r="JBI7"/>
      <c r="JBJ7" s="10"/>
      <c r="JBK7" s="4"/>
      <c r="JBL7"/>
      <c r="JBM7"/>
      <c r="JBN7" s="10"/>
      <c r="JBO7" s="4"/>
      <c r="JBP7"/>
      <c r="JBQ7"/>
      <c r="JBR7" s="10"/>
      <c r="JBS7" s="4"/>
      <c r="JBT7"/>
      <c r="JBU7"/>
      <c r="JBV7" s="10"/>
      <c r="JBW7" s="4"/>
      <c r="JBX7"/>
      <c r="JBY7"/>
      <c r="JBZ7" s="10"/>
      <c r="JCA7" s="4"/>
      <c r="JCB7"/>
      <c r="JCC7"/>
      <c r="JCD7" s="10"/>
      <c r="JCE7" s="4"/>
      <c r="JCF7"/>
      <c r="JCG7"/>
      <c r="JCH7" s="10"/>
      <c r="JCI7" s="4"/>
      <c r="JCJ7"/>
      <c r="JCK7"/>
      <c r="JCL7" s="10"/>
      <c r="JCM7" s="4"/>
      <c r="JCN7"/>
      <c r="JCO7"/>
      <c r="JCP7" s="10"/>
      <c r="JCQ7" s="4"/>
      <c r="JCR7"/>
      <c r="JCS7"/>
      <c r="JCT7" s="10"/>
      <c r="JCU7" s="4"/>
      <c r="JCV7"/>
      <c r="JCW7"/>
      <c r="JCX7" s="10"/>
      <c r="JCY7" s="4"/>
      <c r="JCZ7"/>
      <c r="JDA7"/>
      <c r="JDB7" s="10"/>
      <c r="JDC7" s="4"/>
      <c r="JDD7"/>
      <c r="JDE7"/>
      <c r="JDF7" s="10"/>
      <c r="JDG7" s="4"/>
      <c r="JDH7"/>
      <c r="JDI7"/>
      <c r="JDJ7" s="10"/>
      <c r="JDK7" s="4"/>
      <c r="JDL7"/>
      <c r="JDM7"/>
      <c r="JDN7" s="10"/>
      <c r="JDO7" s="4"/>
      <c r="JDP7"/>
      <c r="JDQ7"/>
      <c r="JDR7" s="10"/>
      <c r="JDS7" s="4"/>
      <c r="JDT7"/>
      <c r="JDU7"/>
      <c r="JDV7" s="10"/>
      <c r="JDW7" s="4"/>
      <c r="JDX7"/>
      <c r="JDY7"/>
      <c r="JDZ7" s="10"/>
      <c r="JEA7" s="4"/>
      <c r="JEB7"/>
      <c r="JEC7"/>
      <c r="JED7" s="10"/>
      <c r="JEE7" s="4"/>
      <c r="JEF7"/>
      <c r="JEG7"/>
      <c r="JEH7" s="10"/>
      <c r="JEI7" s="4"/>
      <c r="JEJ7"/>
      <c r="JEK7"/>
      <c r="JEL7" s="10"/>
      <c r="JEM7" s="4"/>
      <c r="JEN7"/>
      <c r="JEO7"/>
      <c r="JEP7" s="10"/>
      <c r="JEQ7" s="4"/>
      <c r="JER7"/>
      <c r="JES7"/>
      <c r="JET7" s="10"/>
      <c r="JEU7" s="4"/>
      <c r="JEV7"/>
      <c r="JEW7"/>
      <c r="JEX7" s="10"/>
      <c r="JEY7" s="4"/>
      <c r="JEZ7"/>
      <c r="JFA7"/>
      <c r="JFB7" s="10"/>
      <c r="JFC7" s="4"/>
      <c r="JFD7"/>
      <c r="JFE7"/>
      <c r="JFF7" s="10"/>
      <c r="JFG7" s="4"/>
      <c r="JFH7"/>
      <c r="JFI7"/>
      <c r="JFJ7" s="10"/>
      <c r="JFK7" s="4"/>
      <c r="JFL7"/>
      <c r="JFM7"/>
      <c r="JFN7" s="10"/>
      <c r="JFO7" s="4"/>
      <c r="JFP7"/>
      <c r="JFQ7"/>
      <c r="JFR7" s="10"/>
      <c r="JFS7" s="4"/>
      <c r="JFT7"/>
      <c r="JFU7"/>
      <c r="JFV7" s="10"/>
      <c r="JFW7" s="4"/>
      <c r="JFX7"/>
      <c r="JFY7"/>
      <c r="JFZ7" s="10"/>
      <c r="JGA7" s="4"/>
      <c r="JGB7"/>
      <c r="JGC7"/>
      <c r="JGD7" s="10"/>
      <c r="JGE7" s="4"/>
      <c r="JGF7"/>
      <c r="JGG7"/>
      <c r="JGH7" s="10"/>
      <c r="JGI7" s="4"/>
      <c r="JGJ7"/>
      <c r="JGK7"/>
      <c r="JGL7" s="10"/>
      <c r="JGM7" s="4"/>
      <c r="JGN7"/>
      <c r="JGO7"/>
      <c r="JGP7" s="10"/>
      <c r="JGQ7" s="4"/>
      <c r="JGR7"/>
      <c r="JGS7"/>
      <c r="JGT7" s="10"/>
      <c r="JGU7" s="4"/>
      <c r="JGV7"/>
      <c r="JGW7"/>
      <c r="JGX7" s="10"/>
      <c r="JGY7" s="4"/>
      <c r="JGZ7"/>
      <c r="JHA7"/>
      <c r="JHB7" s="10"/>
      <c r="JHC7" s="4"/>
      <c r="JHD7"/>
      <c r="JHE7"/>
      <c r="JHF7" s="10"/>
      <c r="JHG7" s="4"/>
      <c r="JHH7"/>
      <c r="JHI7"/>
      <c r="JHJ7" s="10"/>
      <c r="JHK7" s="4"/>
      <c r="JHL7"/>
      <c r="JHM7"/>
      <c r="JHN7" s="10"/>
      <c r="JHO7" s="4"/>
      <c r="JHP7"/>
      <c r="JHQ7"/>
      <c r="JHR7" s="10"/>
      <c r="JHS7" s="4"/>
      <c r="JHT7"/>
      <c r="JHU7"/>
      <c r="JHV7" s="10"/>
      <c r="JHW7" s="4"/>
      <c r="JHX7"/>
      <c r="JHY7"/>
      <c r="JHZ7" s="10"/>
      <c r="JIA7" s="4"/>
      <c r="JIB7"/>
      <c r="JIC7"/>
      <c r="JID7" s="10"/>
      <c r="JIE7" s="4"/>
      <c r="JIF7"/>
      <c r="JIG7"/>
      <c r="JIH7" s="10"/>
      <c r="JII7" s="4"/>
      <c r="JIJ7"/>
      <c r="JIK7"/>
      <c r="JIL7" s="10"/>
      <c r="JIM7" s="4"/>
      <c r="JIN7"/>
      <c r="JIO7"/>
      <c r="JIP7" s="10"/>
      <c r="JIQ7" s="4"/>
      <c r="JIR7"/>
      <c r="JIS7"/>
      <c r="JIT7" s="10"/>
      <c r="JIU7" s="4"/>
      <c r="JIV7"/>
      <c r="JIW7"/>
      <c r="JIX7" s="10"/>
      <c r="JIY7" s="4"/>
      <c r="JIZ7"/>
      <c r="JJA7"/>
      <c r="JJB7" s="10"/>
      <c r="JJC7" s="4"/>
      <c r="JJD7"/>
      <c r="JJE7"/>
      <c r="JJF7" s="10"/>
      <c r="JJG7" s="4"/>
      <c r="JJH7"/>
      <c r="JJI7"/>
      <c r="JJJ7" s="10"/>
      <c r="JJK7" s="4"/>
      <c r="JJL7"/>
      <c r="JJM7"/>
      <c r="JJN7" s="10"/>
      <c r="JJO7" s="4"/>
      <c r="JJP7"/>
      <c r="JJQ7"/>
      <c r="JJR7" s="10"/>
      <c r="JJS7" s="4"/>
      <c r="JJT7"/>
      <c r="JJU7"/>
      <c r="JJV7" s="10"/>
      <c r="JJW7" s="4"/>
      <c r="JJX7"/>
      <c r="JJY7"/>
      <c r="JJZ7" s="10"/>
      <c r="JKA7" s="4"/>
      <c r="JKB7"/>
      <c r="JKC7"/>
      <c r="JKD7" s="10"/>
      <c r="JKE7" s="4"/>
      <c r="JKF7"/>
      <c r="JKG7"/>
      <c r="JKH7" s="10"/>
      <c r="JKI7" s="4"/>
      <c r="JKJ7"/>
      <c r="JKK7"/>
      <c r="JKL7" s="10"/>
      <c r="JKM7" s="4"/>
      <c r="JKN7"/>
      <c r="JKO7"/>
      <c r="JKP7" s="10"/>
      <c r="JKQ7" s="4"/>
      <c r="JKR7"/>
      <c r="JKS7"/>
      <c r="JKT7" s="10"/>
      <c r="JKU7" s="4"/>
      <c r="JKV7"/>
      <c r="JKW7"/>
      <c r="JKX7" s="10"/>
      <c r="JKY7" s="4"/>
      <c r="JKZ7"/>
      <c r="JLA7"/>
      <c r="JLB7" s="10"/>
      <c r="JLC7" s="4"/>
      <c r="JLD7"/>
      <c r="JLE7"/>
      <c r="JLF7" s="10"/>
      <c r="JLG7" s="4"/>
      <c r="JLH7"/>
      <c r="JLI7"/>
      <c r="JLJ7" s="10"/>
      <c r="JLK7" s="4"/>
      <c r="JLL7"/>
      <c r="JLM7"/>
      <c r="JLN7" s="10"/>
      <c r="JLO7" s="4"/>
      <c r="JLP7"/>
      <c r="JLQ7"/>
      <c r="JLR7" s="10"/>
      <c r="JLS7" s="4"/>
      <c r="JLT7"/>
      <c r="JLU7"/>
      <c r="JLV7" s="10"/>
      <c r="JLW7" s="4"/>
      <c r="JLX7"/>
      <c r="JLY7"/>
      <c r="JLZ7" s="10"/>
      <c r="JMA7" s="4"/>
      <c r="JMB7"/>
      <c r="JMC7"/>
      <c r="JMD7" s="10"/>
      <c r="JME7" s="4"/>
      <c r="JMF7"/>
      <c r="JMG7"/>
      <c r="JMH7" s="10"/>
      <c r="JMI7" s="4"/>
      <c r="JMJ7"/>
      <c r="JMK7"/>
      <c r="JML7" s="10"/>
      <c r="JMM7" s="4"/>
      <c r="JMN7"/>
      <c r="JMO7"/>
      <c r="JMP7" s="10"/>
      <c r="JMQ7" s="4"/>
      <c r="JMR7"/>
      <c r="JMS7"/>
      <c r="JMT7" s="10"/>
      <c r="JMU7" s="4"/>
      <c r="JMV7"/>
      <c r="JMW7"/>
      <c r="JMX7" s="10"/>
      <c r="JMY7" s="4"/>
      <c r="JMZ7"/>
      <c r="JNA7"/>
      <c r="JNB7" s="10"/>
      <c r="JNC7" s="4"/>
      <c r="JND7"/>
      <c r="JNE7"/>
      <c r="JNF7" s="10"/>
      <c r="JNG7" s="4"/>
      <c r="JNH7"/>
      <c r="JNI7"/>
      <c r="JNJ7" s="10"/>
      <c r="JNK7" s="4"/>
      <c r="JNL7"/>
      <c r="JNM7"/>
      <c r="JNN7" s="10"/>
      <c r="JNO7" s="4"/>
      <c r="JNP7"/>
      <c r="JNQ7"/>
      <c r="JNR7" s="10"/>
      <c r="JNS7" s="4"/>
      <c r="JNT7"/>
      <c r="JNU7"/>
      <c r="JNV7" s="10"/>
      <c r="JNW7" s="4"/>
      <c r="JNX7"/>
      <c r="JNY7"/>
      <c r="JNZ7" s="10"/>
      <c r="JOA7" s="4"/>
      <c r="JOB7"/>
      <c r="JOC7"/>
      <c r="JOD7" s="10"/>
      <c r="JOE7" s="4"/>
      <c r="JOF7"/>
      <c r="JOG7"/>
      <c r="JOH7" s="10"/>
      <c r="JOI7" s="4"/>
      <c r="JOJ7"/>
      <c r="JOK7"/>
      <c r="JOL7" s="10"/>
      <c r="JOM7" s="4"/>
      <c r="JON7"/>
      <c r="JOO7"/>
      <c r="JOP7" s="10"/>
      <c r="JOQ7" s="4"/>
      <c r="JOR7"/>
      <c r="JOS7"/>
      <c r="JOT7" s="10"/>
      <c r="JOU7" s="4"/>
      <c r="JOV7"/>
      <c r="JOW7"/>
      <c r="JOX7" s="10"/>
      <c r="JOY7" s="4"/>
      <c r="JOZ7"/>
      <c r="JPA7"/>
      <c r="JPB7" s="10"/>
      <c r="JPC7" s="4"/>
      <c r="JPD7"/>
      <c r="JPE7"/>
      <c r="JPF7" s="10"/>
      <c r="JPG7" s="4"/>
      <c r="JPH7"/>
      <c r="JPI7"/>
      <c r="JPJ7" s="10"/>
      <c r="JPK7" s="4"/>
      <c r="JPL7"/>
      <c r="JPM7"/>
      <c r="JPN7" s="10"/>
      <c r="JPO7" s="4"/>
      <c r="JPP7"/>
      <c r="JPQ7"/>
      <c r="JPR7" s="10"/>
      <c r="JPS7" s="4"/>
      <c r="JPT7"/>
      <c r="JPU7"/>
      <c r="JPV7" s="10"/>
      <c r="JPW7" s="4"/>
      <c r="JPX7"/>
      <c r="JPY7"/>
      <c r="JPZ7" s="10"/>
      <c r="JQA7" s="4"/>
      <c r="JQB7"/>
      <c r="JQC7"/>
      <c r="JQD7" s="10"/>
      <c r="JQE7" s="4"/>
      <c r="JQF7"/>
      <c r="JQG7"/>
      <c r="JQH7" s="10"/>
      <c r="JQI7" s="4"/>
      <c r="JQJ7"/>
      <c r="JQK7"/>
      <c r="JQL7" s="10"/>
      <c r="JQM7" s="4"/>
      <c r="JQN7"/>
      <c r="JQO7"/>
      <c r="JQP7" s="10"/>
      <c r="JQQ7" s="4"/>
      <c r="JQR7"/>
      <c r="JQS7"/>
      <c r="JQT7" s="10"/>
      <c r="JQU7" s="4"/>
      <c r="JQV7"/>
      <c r="JQW7"/>
      <c r="JQX7" s="10"/>
      <c r="JQY7" s="4"/>
      <c r="JQZ7"/>
      <c r="JRA7"/>
      <c r="JRB7" s="10"/>
      <c r="JRC7" s="4"/>
      <c r="JRD7"/>
      <c r="JRE7"/>
      <c r="JRF7" s="10"/>
      <c r="JRG7" s="4"/>
      <c r="JRH7"/>
      <c r="JRI7"/>
      <c r="JRJ7" s="10"/>
      <c r="JRK7" s="4"/>
      <c r="JRL7"/>
      <c r="JRM7"/>
      <c r="JRN7" s="10"/>
      <c r="JRO7" s="4"/>
      <c r="JRP7"/>
      <c r="JRQ7"/>
      <c r="JRR7" s="10"/>
      <c r="JRS7" s="4"/>
      <c r="JRT7"/>
      <c r="JRU7"/>
      <c r="JRV7" s="10"/>
      <c r="JRW7" s="4"/>
      <c r="JRX7"/>
      <c r="JRY7"/>
      <c r="JRZ7" s="10"/>
      <c r="JSA7" s="4"/>
      <c r="JSB7"/>
      <c r="JSC7"/>
      <c r="JSD7" s="10"/>
      <c r="JSE7" s="4"/>
      <c r="JSF7"/>
      <c r="JSG7"/>
      <c r="JSH7" s="10"/>
      <c r="JSI7" s="4"/>
      <c r="JSJ7"/>
      <c r="JSK7"/>
      <c r="JSL7" s="10"/>
      <c r="JSM7" s="4"/>
      <c r="JSN7"/>
      <c r="JSO7"/>
      <c r="JSP7" s="10"/>
      <c r="JSQ7" s="4"/>
      <c r="JSR7"/>
      <c r="JSS7"/>
      <c r="JST7" s="10"/>
      <c r="JSU7" s="4"/>
      <c r="JSV7"/>
      <c r="JSW7"/>
      <c r="JSX7" s="10"/>
      <c r="JSY7" s="4"/>
      <c r="JSZ7"/>
      <c r="JTA7"/>
      <c r="JTB7" s="10"/>
      <c r="JTC7" s="4"/>
      <c r="JTD7"/>
      <c r="JTE7"/>
      <c r="JTF7" s="10"/>
      <c r="JTG7" s="4"/>
      <c r="JTH7"/>
      <c r="JTI7"/>
      <c r="JTJ7" s="10"/>
      <c r="JTK7" s="4"/>
      <c r="JTL7"/>
      <c r="JTM7"/>
      <c r="JTN7" s="10"/>
      <c r="JTO7" s="4"/>
      <c r="JTP7"/>
      <c r="JTQ7"/>
      <c r="JTR7" s="10"/>
      <c r="JTS7" s="4"/>
      <c r="JTT7"/>
      <c r="JTU7"/>
      <c r="JTV7" s="10"/>
      <c r="JTW7" s="4"/>
      <c r="JTX7"/>
      <c r="JTY7"/>
      <c r="JTZ7" s="10"/>
      <c r="JUA7" s="4"/>
      <c r="JUB7"/>
      <c r="JUC7"/>
      <c r="JUD7" s="10"/>
      <c r="JUE7" s="4"/>
      <c r="JUF7"/>
      <c r="JUG7"/>
      <c r="JUH7" s="10"/>
      <c r="JUI7" s="4"/>
      <c r="JUJ7"/>
      <c r="JUK7"/>
      <c r="JUL7" s="10"/>
      <c r="JUM7" s="4"/>
      <c r="JUN7"/>
      <c r="JUO7"/>
      <c r="JUP7" s="10"/>
      <c r="JUQ7" s="4"/>
      <c r="JUR7"/>
      <c r="JUS7"/>
      <c r="JUT7" s="10"/>
      <c r="JUU7" s="4"/>
      <c r="JUV7"/>
      <c r="JUW7"/>
      <c r="JUX7" s="10"/>
      <c r="JUY7" s="4"/>
      <c r="JUZ7"/>
      <c r="JVA7"/>
      <c r="JVB7" s="10"/>
      <c r="JVC7" s="4"/>
      <c r="JVD7"/>
      <c r="JVE7"/>
      <c r="JVF7" s="10"/>
      <c r="JVG7" s="4"/>
      <c r="JVH7"/>
      <c r="JVI7"/>
      <c r="JVJ7" s="10"/>
      <c r="JVK7" s="4"/>
      <c r="JVL7"/>
      <c r="JVM7"/>
      <c r="JVN7" s="10"/>
      <c r="JVO7" s="4"/>
      <c r="JVP7"/>
      <c r="JVQ7"/>
      <c r="JVR7" s="10"/>
      <c r="JVS7" s="4"/>
      <c r="JVT7"/>
      <c r="JVU7"/>
      <c r="JVV7" s="10"/>
      <c r="JVW7" s="4"/>
      <c r="JVX7"/>
      <c r="JVY7"/>
      <c r="JVZ7" s="10"/>
      <c r="JWA7" s="4"/>
      <c r="JWB7"/>
      <c r="JWC7"/>
      <c r="JWD7" s="10"/>
      <c r="JWE7" s="4"/>
      <c r="JWF7"/>
      <c r="JWG7"/>
      <c r="JWH7" s="10"/>
      <c r="JWI7" s="4"/>
      <c r="JWJ7"/>
      <c r="JWK7"/>
      <c r="JWL7" s="10"/>
      <c r="JWM7" s="4"/>
      <c r="JWN7"/>
      <c r="JWO7"/>
      <c r="JWP7" s="10"/>
      <c r="JWQ7" s="4"/>
      <c r="JWR7"/>
      <c r="JWS7"/>
      <c r="JWT7" s="10"/>
      <c r="JWU7" s="4"/>
      <c r="JWV7"/>
      <c r="JWW7"/>
      <c r="JWX7" s="10"/>
      <c r="JWY7" s="4"/>
      <c r="JWZ7"/>
      <c r="JXA7"/>
      <c r="JXB7" s="10"/>
      <c r="JXC7" s="4"/>
      <c r="JXD7"/>
      <c r="JXE7"/>
      <c r="JXF7" s="10"/>
      <c r="JXG7" s="4"/>
      <c r="JXH7"/>
      <c r="JXI7"/>
      <c r="JXJ7" s="10"/>
      <c r="JXK7" s="4"/>
      <c r="JXL7"/>
      <c r="JXM7"/>
      <c r="JXN7" s="10"/>
      <c r="JXO7" s="4"/>
      <c r="JXP7"/>
      <c r="JXQ7"/>
      <c r="JXR7" s="10"/>
      <c r="JXS7" s="4"/>
      <c r="JXT7"/>
      <c r="JXU7"/>
      <c r="JXV7" s="10"/>
      <c r="JXW7" s="4"/>
      <c r="JXX7"/>
      <c r="JXY7"/>
      <c r="JXZ7" s="10"/>
      <c r="JYA7" s="4"/>
      <c r="JYB7"/>
      <c r="JYC7"/>
      <c r="JYD7" s="10"/>
      <c r="JYE7" s="4"/>
      <c r="JYF7"/>
      <c r="JYG7"/>
      <c r="JYH7" s="10"/>
      <c r="JYI7" s="4"/>
      <c r="JYJ7"/>
      <c r="JYK7"/>
      <c r="JYL7" s="10"/>
      <c r="JYM7" s="4"/>
      <c r="JYN7"/>
      <c r="JYO7"/>
      <c r="JYP7" s="10"/>
      <c r="JYQ7" s="4"/>
      <c r="JYR7"/>
      <c r="JYS7"/>
      <c r="JYT7" s="10"/>
      <c r="JYU7" s="4"/>
      <c r="JYV7"/>
      <c r="JYW7"/>
      <c r="JYX7" s="10"/>
      <c r="JYY7" s="4"/>
      <c r="JYZ7"/>
      <c r="JZA7"/>
      <c r="JZB7" s="10"/>
      <c r="JZC7" s="4"/>
      <c r="JZD7"/>
      <c r="JZE7"/>
      <c r="JZF7" s="10"/>
      <c r="JZG7" s="4"/>
      <c r="JZH7"/>
      <c r="JZI7"/>
      <c r="JZJ7" s="10"/>
      <c r="JZK7" s="4"/>
      <c r="JZL7"/>
      <c r="JZM7"/>
      <c r="JZN7" s="10"/>
      <c r="JZO7" s="4"/>
      <c r="JZP7"/>
      <c r="JZQ7"/>
      <c r="JZR7" s="10"/>
      <c r="JZS7" s="4"/>
      <c r="JZT7"/>
      <c r="JZU7"/>
      <c r="JZV7" s="10"/>
      <c r="JZW7" s="4"/>
      <c r="JZX7"/>
      <c r="JZY7"/>
      <c r="JZZ7" s="10"/>
      <c r="KAA7" s="4"/>
      <c r="KAB7"/>
      <c r="KAC7"/>
      <c r="KAD7" s="10"/>
      <c r="KAE7" s="4"/>
      <c r="KAF7"/>
      <c r="KAG7"/>
      <c r="KAH7" s="10"/>
      <c r="KAI7" s="4"/>
      <c r="KAJ7"/>
      <c r="KAK7"/>
      <c r="KAL7" s="10"/>
      <c r="KAM7" s="4"/>
      <c r="KAN7"/>
      <c r="KAO7"/>
      <c r="KAP7" s="10"/>
      <c r="KAQ7" s="4"/>
      <c r="KAR7"/>
      <c r="KAS7"/>
      <c r="KAT7" s="10"/>
      <c r="KAU7" s="4"/>
      <c r="KAV7"/>
      <c r="KAW7"/>
      <c r="KAX7" s="10"/>
      <c r="KAY7" s="4"/>
      <c r="KAZ7"/>
      <c r="KBA7"/>
      <c r="KBB7" s="10"/>
      <c r="KBC7" s="4"/>
      <c r="KBD7"/>
      <c r="KBE7"/>
      <c r="KBF7" s="10"/>
      <c r="KBG7" s="4"/>
      <c r="KBH7"/>
      <c r="KBI7"/>
      <c r="KBJ7" s="10"/>
      <c r="KBK7" s="4"/>
      <c r="KBL7"/>
      <c r="KBM7"/>
      <c r="KBN7" s="10"/>
      <c r="KBO7" s="4"/>
      <c r="KBP7"/>
      <c r="KBQ7"/>
      <c r="KBR7" s="10"/>
      <c r="KBS7" s="4"/>
      <c r="KBT7"/>
      <c r="KBU7"/>
      <c r="KBV7" s="10"/>
      <c r="KBW7" s="4"/>
      <c r="KBX7"/>
      <c r="KBY7"/>
      <c r="KBZ7" s="10"/>
      <c r="KCA7" s="4"/>
      <c r="KCB7"/>
      <c r="KCC7"/>
      <c r="KCD7" s="10"/>
      <c r="KCE7" s="4"/>
      <c r="KCF7"/>
      <c r="KCG7"/>
      <c r="KCH7" s="10"/>
      <c r="KCI7" s="4"/>
      <c r="KCJ7"/>
      <c r="KCK7"/>
      <c r="KCL7" s="10"/>
      <c r="KCM7" s="4"/>
      <c r="KCN7"/>
      <c r="KCO7"/>
      <c r="KCP7" s="10"/>
      <c r="KCQ7" s="4"/>
      <c r="KCR7"/>
      <c r="KCS7"/>
      <c r="KCT7" s="10"/>
      <c r="KCU7" s="4"/>
      <c r="KCV7"/>
      <c r="KCW7"/>
      <c r="KCX7" s="10"/>
      <c r="KCY7" s="4"/>
      <c r="KCZ7"/>
      <c r="KDA7"/>
      <c r="KDB7" s="10"/>
      <c r="KDC7" s="4"/>
      <c r="KDD7"/>
      <c r="KDE7"/>
      <c r="KDF7" s="10"/>
      <c r="KDG7" s="4"/>
      <c r="KDH7"/>
      <c r="KDI7"/>
      <c r="KDJ7" s="10"/>
      <c r="KDK7" s="4"/>
      <c r="KDL7"/>
      <c r="KDM7"/>
      <c r="KDN7" s="10"/>
      <c r="KDO7" s="4"/>
      <c r="KDP7"/>
      <c r="KDQ7"/>
      <c r="KDR7" s="10"/>
      <c r="KDS7" s="4"/>
      <c r="KDT7"/>
      <c r="KDU7"/>
      <c r="KDV7" s="10"/>
      <c r="KDW7" s="4"/>
      <c r="KDX7"/>
      <c r="KDY7"/>
      <c r="KDZ7" s="10"/>
      <c r="KEA7" s="4"/>
      <c r="KEB7"/>
      <c r="KEC7"/>
      <c r="KED7" s="10"/>
      <c r="KEE7" s="4"/>
      <c r="KEF7"/>
      <c r="KEG7"/>
      <c r="KEH7" s="10"/>
      <c r="KEI7" s="4"/>
      <c r="KEJ7"/>
      <c r="KEK7"/>
      <c r="KEL7" s="10"/>
      <c r="KEM7" s="4"/>
      <c r="KEN7"/>
      <c r="KEO7"/>
      <c r="KEP7" s="10"/>
      <c r="KEQ7" s="4"/>
      <c r="KER7"/>
      <c r="KES7"/>
      <c r="KET7" s="10"/>
      <c r="KEU7" s="4"/>
      <c r="KEV7"/>
      <c r="KEW7"/>
      <c r="KEX7" s="10"/>
      <c r="KEY7" s="4"/>
      <c r="KEZ7"/>
      <c r="KFA7"/>
      <c r="KFB7" s="10"/>
      <c r="KFC7" s="4"/>
      <c r="KFD7"/>
      <c r="KFE7"/>
      <c r="KFF7" s="10"/>
      <c r="KFG7" s="4"/>
      <c r="KFH7"/>
      <c r="KFI7"/>
      <c r="KFJ7" s="10"/>
      <c r="KFK7" s="4"/>
      <c r="KFL7"/>
      <c r="KFM7"/>
      <c r="KFN7" s="10"/>
      <c r="KFO7" s="4"/>
      <c r="KFP7"/>
      <c r="KFQ7"/>
      <c r="KFR7" s="10"/>
      <c r="KFS7" s="4"/>
      <c r="KFT7"/>
      <c r="KFU7"/>
      <c r="KFV7" s="10"/>
      <c r="KFW7" s="4"/>
      <c r="KFX7"/>
      <c r="KFY7"/>
      <c r="KFZ7" s="10"/>
      <c r="KGA7" s="4"/>
      <c r="KGB7"/>
      <c r="KGC7"/>
      <c r="KGD7" s="10"/>
      <c r="KGE7" s="4"/>
      <c r="KGF7"/>
      <c r="KGG7"/>
      <c r="KGH7" s="10"/>
      <c r="KGI7" s="4"/>
      <c r="KGJ7"/>
      <c r="KGK7"/>
      <c r="KGL7" s="10"/>
      <c r="KGM7" s="4"/>
      <c r="KGN7"/>
      <c r="KGO7"/>
      <c r="KGP7" s="10"/>
      <c r="KGQ7" s="4"/>
      <c r="KGR7"/>
      <c r="KGS7"/>
      <c r="KGT7" s="10"/>
      <c r="KGU7" s="4"/>
      <c r="KGV7"/>
      <c r="KGW7"/>
      <c r="KGX7" s="10"/>
      <c r="KGY7" s="4"/>
      <c r="KGZ7"/>
      <c r="KHA7"/>
      <c r="KHB7" s="10"/>
      <c r="KHC7" s="4"/>
      <c r="KHD7"/>
      <c r="KHE7"/>
      <c r="KHF7" s="10"/>
      <c r="KHG7" s="4"/>
      <c r="KHH7"/>
      <c r="KHI7"/>
      <c r="KHJ7" s="10"/>
      <c r="KHK7" s="4"/>
      <c r="KHL7"/>
      <c r="KHM7"/>
      <c r="KHN7" s="10"/>
      <c r="KHO7" s="4"/>
      <c r="KHP7"/>
      <c r="KHQ7"/>
      <c r="KHR7" s="10"/>
      <c r="KHS7" s="4"/>
      <c r="KHT7"/>
      <c r="KHU7"/>
      <c r="KHV7" s="10"/>
      <c r="KHW7" s="4"/>
      <c r="KHX7"/>
      <c r="KHY7"/>
      <c r="KHZ7" s="10"/>
      <c r="KIA7" s="4"/>
      <c r="KIB7"/>
      <c r="KIC7"/>
      <c r="KID7" s="10"/>
      <c r="KIE7" s="4"/>
      <c r="KIF7"/>
      <c r="KIG7"/>
      <c r="KIH7" s="10"/>
      <c r="KII7" s="4"/>
      <c r="KIJ7"/>
      <c r="KIK7"/>
      <c r="KIL7" s="10"/>
      <c r="KIM7" s="4"/>
      <c r="KIN7"/>
      <c r="KIO7"/>
      <c r="KIP7" s="10"/>
      <c r="KIQ7" s="4"/>
      <c r="KIR7"/>
      <c r="KIS7"/>
      <c r="KIT7" s="10"/>
      <c r="KIU7" s="4"/>
      <c r="KIV7"/>
      <c r="KIW7"/>
      <c r="KIX7" s="10"/>
      <c r="KIY7" s="4"/>
      <c r="KIZ7"/>
      <c r="KJA7"/>
      <c r="KJB7" s="10"/>
      <c r="KJC7" s="4"/>
      <c r="KJD7"/>
      <c r="KJE7"/>
      <c r="KJF7" s="10"/>
      <c r="KJG7" s="4"/>
      <c r="KJH7"/>
      <c r="KJI7"/>
      <c r="KJJ7" s="10"/>
      <c r="KJK7" s="4"/>
      <c r="KJL7"/>
      <c r="KJM7"/>
      <c r="KJN7" s="10"/>
      <c r="KJO7" s="4"/>
      <c r="KJP7"/>
      <c r="KJQ7"/>
      <c r="KJR7" s="10"/>
      <c r="KJS7" s="4"/>
      <c r="KJT7"/>
      <c r="KJU7"/>
      <c r="KJV7" s="10"/>
      <c r="KJW7" s="4"/>
      <c r="KJX7"/>
      <c r="KJY7"/>
      <c r="KJZ7" s="10"/>
      <c r="KKA7" s="4"/>
      <c r="KKB7"/>
      <c r="KKC7"/>
      <c r="KKD7" s="10"/>
      <c r="KKE7" s="4"/>
      <c r="KKF7"/>
      <c r="KKG7"/>
      <c r="KKH7" s="10"/>
      <c r="KKI7" s="4"/>
      <c r="KKJ7"/>
      <c r="KKK7"/>
      <c r="KKL7" s="10"/>
      <c r="KKM7" s="4"/>
      <c r="KKN7"/>
      <c r="KKO7"/>
      <c r="KKP7" s="10"/>
      <c r="KKQ7" s="4"/>
      <c r="KKR7"/>
      <c r="KKS7"/>
      <c r="KKT7" s="10"/>
      <c r="KKU7" s="4"/>
      <c r="KKV7"/>
      <c r="KKW7"/>
      <c r="KKX7" s="10"/>
      <c r="KKY7" s="4"/>
      <c r="KKZ7"/>
      <c r="KLA7"/>
      <c r="KLB7" s="10"/>
      <c r="KLC7" s="4"/>
      <c r="KLD7"/>
      <c r="KLE7"/>
      <c r="KLF7" s="10"/>
      <c r="KLG7" s="4"/>
      <c r="KLH7"/>
      <c r="KLI7"/>
      <c r="KLJ7" s="10"/>
      <c r="KLK7" s="4"/>
      <c r="KLL7"/>
      <c r="KLM7"/>
      <c r="KLN7" s="10"/>
      <c r="KLO7" s="4"/>
      <c r="KLP7"/>
      <c r="KLQ7"/>
      <c r="KLR7" s="10"/>
      <c r="KLS7" s="4"/>
      <c r="KLT7"/>
      <c r="KLU7"/>
      <c r="KLV7" s="10"/>
      <c r="KLW7" s="4"/>
      <c r="KLX7"/>
      <c r="KLY7"/>
      <c r="KLZ7" s="10"/>
      <c r="KMA7" s="4"/>
      <c r="KMB7"/>
      <c r="KMC7"/>
      <c r="KMD7" s="10"/>
      <c r="KME7" s="4"/>
      <c r="KMF7"/>
      <c r="KMG7"/>
      <c r="KMH7" s="10"/>
      <c r="KMI7" s="4"/>
      <c r="KMJ7"/>
      <c r="KMK7"/>
      <c r="KML7" s="10"/>
      <c r="KMM7" s="4"/>
      <c r="KMN7"/>
      <c r="KMO7"/>
      <c r="KMP7" s="10"/>
      <c r="KMQ7" s="4"/>
      <c r="KMR7"/>
      <c r="KMS7"/>
      <c r="KMT7" s="10"/>
      <c r="KMU7" s="4"/>
      <c r="KMV7"/>
      <c r="KMW7"/>
      <c r="KMX7" s="10"/>
      <c r="KMY7" s="4"/>
      <c r="KMZ7"/>
      <c r="KNA7"/>
      <c r="KNB7" s="10"/>
      <c r="KNC7" s="4"/>
      <c r="KND7"/>
      <c r="KNE7"/>
      <c r="KNF7" s="10"/>
      <c r="KNG7" s="4"/>
      <c r="KNH7"/>
      <c r="KNI7"/>
      <c r="KNJ7" s="10"/>
      <c r="KNK7" s="4"/>
      <c r="KNL7"/>
      <c r="KNM7"/>
      <c r="KNN7" s="10"/>
      <c r="KNO7" s="4"/>
      <c r="KNP7"/>
      <c r="KNQ7"/>
      <c r="KNR7" s="10"/>
      <c r="KNS7" s="4"/>
      <c r="KNT7"/>
      <c r="KNU7"/>
      <c r="KNV7" s="10"/>
      <c r="KNW7" s="4"/>
      <c r="KNX7"/>
      <c r="KNY7"/>
      <c r="KNZ7" s="10"/>
      <c r="KOA7" s="4"/>
      <c r="KOB7"/>
      <c r="KOC7"/>
      <c r="KOD7" s="10"/>
      <c r="KOE7" s="4"/>
      <c r="KOF7"/>
      <c r="KOG7"/>
      <c r="KOH7" s="10"/>
      <c r="KOI7" s="4"/>
      <c r="KOJ7"/>
      <c r="KOK7"/>
      <c r="KOL7" s="10"/>
      <c r="KOM7" s="4"/>
      <c r="KON7"/>
      <c r="KOO7"/>
      <c r="KOP7" s="10"/>
      <c r="KOQ7" s="4"/>
      <c r="KOR7"/>
      <c r="KOS7"/>
      <c r="KOT7" s="10"/>
      <c r="KOU7" s="4"/>
      <c r="KOV7"/>
      <c r="KOW7"/>
      <c r="KOX7" s="10"/>
      <c r="KOY7" s="4"/>
      <c r="KOZ7"/>
      <c r="KPA7"/>
      <c r="KPB7" s="10"/>
      <c r="KPC7" s="4"/>
      <c r="KPD7"/>
      <c r="KPE7"/>
      <c r="KPF7" s="10"/>
      <c r="KPG7" s="4"/>
      <c r="KPH7"/>
      <c r="KPI7"/>
      <c r="KPJ7" s="10"/>
      <c r="KPK7" s="4"/>
      <c r="KPL7"/>
      <c r="KPM7"/>
      <c r="KPN7" s="10"/>
      <c r="KPO7" s="4"/>
      <c r="KPP7"/>
      <c r="KPQ7"/>
      <c r="KPR7" s="10"/>
      <c r="KPS7" s="4"/>
      <c r="KPT7"/>
      <c r="KPU7"/>
      <c r="KPV7" s="10"/>
      <c r="KPW7" s="4"/>
      <c r="KPX7"/>
      <c r="KPY7"/>
      <c r="KPZ7" s="10"/>
      <c r="KQA7" s="4"/>
      <c r="KQB7"/>
      <c r="KQC7"/>
      <c r="KQD7" s="10"/>
      <c r="KQE7" s="4"/>
      <c r="KQF7"/>
      <c r="KQG7"/>
      <c r="KQH7" s="10"/>
      <c r="KQI7" s="4"/>
      <c r="KQJ7"/>
      <c r="KQK7"/>
      <c r="KQL7" s="10"/>
      <c r="KQM7" s="4"/>
      <c r="KQN7"/>
      <c r="KQO7"/>
      <c r="KQP7" s="10"/>
      <c r="KQQ7" s="4"/>
      <c r="KQR7"/>
      <c r="KQS7"/>
      <c r="KQT7" s="10"/>
      <c r="KQU7" s="4"/>
      <c r="KQV7"/>
      <c r="KQW7"/>
      <c r="KQX7" s="10"/>
      <c r="KQY7" s="4"/>
      <c r="KQZ7"/>
      <c r="KRA7"/>
      <c r="KRB7" s="10"/>
      <c r="KRC7" s="4"/>
      <c r="KRD7"/>
      <c r="KRE7"/>
      <c r="KRF7" s="10"/>
      <c r="KRG7" s="4"/>
      <c r="KRH7"/>
      <c r="KRI7"/>
      <c r="KRJ7" s="10"/>
      <c r="KRK7" s="4"/>
      <c r="KRL7"/>
      <c r="KRM7"/>
      <c r="KRN7" s="10"/>
      <c r="KRO7" s="4"/>
      <c r="KRP7"/>
      <c r="KRQ7"/>
      <c r="KRR7" s="10"/>
      <c r="KRS7" s="4"/>
      <c r="KRT7"/>
      <c r="KRU7"/>
      <c r="KRV7" s="10"/>
      <c r="KRW7" s="4"/>
      <c r="KRX7"/>
      <c r="KRY7"/>
      <c r="KRZ7" s="10"/>
      <c r="KSA7" s="4"/>
      <c r="KSB7"/>
      <c r="KSC7"/>
      <c r="KSD7" s="10"/>
      <c r="KSE7" s="4"/>
      <c r="KSF7"/>
      <c r="KSG7"/>
      <c r="KSH7" s="10"/>
      <c r="KSI7" s="4"/>
      <c r="KSJ7"/>
      <c r="KSK7"/>
      <c r="KSL7" s="10"/>
      <c r="KSM7" s="4"/>
      <c r="KSN7"/>
      <c r="KSO7"/>
      <c r="KSP7" s="10"/>
      <c r="KSQ7" s="4"/>
      <c r="KSR7"/>
      <c r="KSS7"/>
      <c r="KST7" s="10"/>
      <c r="KSU7" s="4"/>
      <c r="KSV7"/>
      <c r="KSW7"/>
      <c r="KSX7" s="10"/>
      <c r="KSY7" s="4"/>
      <c r="KSZ7"/>
      <c r="KTA7"/>
      <c r="KTB7" s="10"/>
      <c r="KTC7" s="4"/>
      <c r="KTD7"/>
      <c r="KTE7"/>
      <c r="KTF7" s="10"/>
      <c r="KTG7" s="4"/>
      <c r="KTH7"/>
      <c r="KTI7"/>
      <c r="KTJ7" s="10"/>
      <c r="KTK7" s="4"/>
      <c r="KTL7"/>
      <c r="KTM7"/>
      <c r="KTN7" s="10"/>
      <c r="KTO7" s="4"/>
      <c r="KTP7"/>
      <c r="KTQ7"/>
      <c r="KTR7" s="10"/>
      <c r="KTS7" s="4"/>
      <c r="KTT7"/>
      <c r="KTU7"/>
      <c r="KTV7" s="10"/>
      <c r="KTW7" s="4"/>
      <c r="KTX7"/>
      <c r="KTY7"/>
      <c r="KTZ7" s="10"/>
      <c r="KUA7" s="4"/>
      <c r="KUB7"/>
      <c r="KUC7"/>
      <c r="KUD7" s="10"/>
      <c r="KUE7" s="4"/>
      <c r="KUF7"/>
      <c r="KUG7"/>
      <c r="KUH7" s="10"/>
      <c r="KUI7" s="4"/>
      <c r="KUJ7"/>
      <c r="KUK7"/>
      <c r="KUL7" s="10"/>
      <c r="KUM7" s="4"/>
      <c r="KUN7"/>
      <c r="KUO7"/>
      <c r="KUP7" s="10"/>
      <c r="KUQ7" s="4"/>
      <c r="KUR7"/>
      <c r="KUS7"/>
      <c r="KUT7" s="10"/>
      <c r="KUU7" s="4"/>
      <c r="KUV7"/>
      <c r="KUW7"/>
      <c r="KUX7" s="10"/>
      <c r="KUY7" s="4"/>
      <c r="KUZ7"/>
      <c r="KVA7"/>
      <c r="KVB7" s="10"/>
      <c r="KVC7" s="4"/>
      <c r="KVD7"/>
      <c r="KVE7"/>
      <c r="KVF7" s="10"/>
      <c r="KVG7" s="4"/>
      <c r="KVH7"/>
      <c r="KVI7"/>
      <c r="KVJ7" s="10"/>
      <c r="KVK7" s="4"/>
      <c r="KVL7"/>
      <c r="KVM7"/>
      <c r="KVN7" s="10"/>
      <c r="KVO7" s="4"/>
      <c r="KVP7"/>
      <c r="KVQ7"/>
      <c r="KVR7" s="10"/>
      <c r="KVS7" s="4"/>
      <c r="KVT7"/>
      <c r="KVU7"/>
      <c r="KVV7" s="10"/>
      <c r="KVW7" s="4"/>
      <c r="KVX7"/>
      <c r="KVY7"/>
      <c r="KVZ7" s="10"/>
      <c r="KWA7" s="4"/>
      <c r="KWB7"/>
      <c r="KWC7"/>
      <c r="KWD7" s="10"/>
      <c r="KWE7" s="4"/>
      <c r="KWF7"/>
      <c r="KWG7"/>
      <c r="KWH7" s="10"/>
      <c r="KWI7" s="4"/>
      <c r="KWJ7"/>
      <c r="KWK7"/>
      <c r="KWL7" s="10"/>
      <c r="KWM7" s="4"/>
      <c r="KWN7"/>
      <c r="KWO7"/>
      <c r="KWP7" s="10"/>
      <c r="KWQ7" s="4"/>
      <c r="KWR7"/>
      <c r="KWS7"/>
      <c r="KWT7" s="10"/>
      <c r="KWU7" s="4"/>
      <c r="KWV7"/>
      <c r="KWW7"/>
      <c r="KWX7" s="10"/>
      <c r="KWY7" s="4"/>
      <c r="KWZ7"/>
      <c r="KXA7"/>
      <c r="KXB7" s="10"/>
      <c r="KXC7" s="4"/>
      <c r="KXD7"/>
      <c r="KXE7"/>
      <c r="KXF7" s="10"/>
      <c r="KXG7" s="4"/>
      <c r="KXH7"/>
      <c r="KXI7"/>
      <c r="KXJ7" s="10"/>
      <c r="KXK7" s="4"/>
      <c r="KXL7"/>
      <c r="KXM7"/>
      <c r="KXN7" s="10"/>
      <c r="KXO7" s="4"/>
      <c r="KXP7"/>
      <c r="KXQ7"/>
      <c r="KXR7" s="10"/>
      <c r="KXS7" s="4"/>
      <c r="KXT7"/>
      <c r="KXU7"/>
      <c r="KXV7" s="10"/>
      <c r="KXW7" s="4"/>
      <c r="KXX7"/>
      <c r="KXY7"/>
      <c r="KXZ7" s="10"/>
      <c r="KYA7" s="4"/>
      <c r="KYB7"/>
      <c r="KYC7"/>
      <c r="KYD7" s="10"/>
      <c r="KYE7" s="4"/>
      <c r="KYF7"/>
      <c r="KYG7"/>
      <c r="KYH7" s="10"/>
      <c r="KYI7" s="4"/>
      <c r="KYJ7"/>
      <c r="KYK7"/>
      <c r="KYL7" s="10"/>
      <c r="KYM7" s="4"/>
      <c r="KYN7"/>
      <c r="KYO7"/>
      <c r="KYP7" s="10"/>
      <c r="KYQ7" s="4"/>
      <c r="KYR7"/>
      <c r="KYS7"/>
      <c r="KYT7" s="10"/>
      <c r="KYU7" s="4"/>
      <c r="KYV7"/>
      <c r="KYW7"/>
      <c r="KYX7" s="10"/>
      <c r="KYY7" s="4"/>
      <c r="KYZ7"/>
      <c r="KZA7"/>
      <c r="KZB7" s="10"/>
      <c r="KZC7" s="4"/>
      <c r="KZD7"/>
      <c r="KZE7"/>
      <c r="KZF7" s="10"/>
      <c r="KZG7" s="4"/>
      <c r="KZH7"/>
      <c r="KZI7"/>
      <c r="KZJ7" s="10"/>
      <c r="KZK7" s="4"/>
      <c r="KZL7"/>
      <c r="KZM7"/>
      <c r="KZN7" s="10"/>
      <c r="KZO7" s="4"/>
      <c r="KZP7"/>
      <c r="KZQ7"/>
      <c r="KZR7" s="10"/>
      <c r="KZS7" s="4"/>
      <c r="KZT7"/>
      <c r="KZU7"/>
      <c r="KZV7" s="10"/>
      <c r="KZW7" s="4"/>
      <c r="KZX7"/>
      <c r="KZY7"/>
      <c r="KZZ7" s="10"/>
      <c r="LAA7" s="4"/>
      <c r="LAB7"/>
      <c r="LAC7"/>
      <c r="LAD7" s="10"/>
      <c r="LAE7" s="4"/>
      <c r="LAF7"/>
      <c r="LAG7"/>
      <c r="LAH7" s="10"/>
      <c r="LAI7" s="4"/>
      <c r="LAJ7"/>
      <c r="LAK7"/>
      <c r="LAL7" s="10"/>
      <c r="LAM7" s="4"/>
      <c r="LAN7"/>
      <c r="LAO7"/>
      <c r="LAP7" s="10"/>
      <c r="LAQ7" s="4"/>
      <c r="LAR7"/>
      <c r="LAS7"/>
      <c r="LAT7" s="10"/>
      <c r="LAU7" s="4"/>
      <c r="LAV7"/>
      <c r="LAW7"/>
      <c r="LAX7" s="10"/>
      <c r="LAY7" s="4"/>
      <c r="LAZ7"/>
      <c r="LBA7"/>
      <c r="LBB7" s="10"/>
      <c r="LBC7" s="4"/>
      <c r="LBD7"/>
      <c r="LBE7"/>
      <c r="LBF7" s="10"/>
      <c r="LBG7" s="4"/>
      <c r="LBH7"/>
      <c r="LBI7"/>
      <c r="LBJ7" s="10"/>
      <c r="LBK7" s="4"/>
      <c r="LBL7"/>
      <c r="LBM7"/>
      <c r="LBN7" s="10"/>
      <c r="LBO7" s="4"/>
      <c r="LBP7"/>
      <c r="LBQ7"/>
      <c r="LBR7" s="10"/>
      <c r="LBS7" s="4"/>
      <c r="LBT7"/>
      <c r="LBU7"/>
      <c r="LBV7" s="10"/>
      <c r="LBW7" s="4"/>
      <c r="LBX7"/>
      <c r="LBY7"/>
      <c r="LBZ7" s="10"/>
      <c r="LCA7" s="4"/>
      <c r="LCB7"/>
      <c r="LCC7"/>
      <c r="LCD7" s="10"/>
      <c r="LCE7" s="4"/>
      <c r="LCF7"/>
      <c r="LCG7"/>
      <c r="LCH7" s="10"/>
      <c r="LCI7" s="4"/>
      <c r="LCJ7"/>
      <c r="LCK7"/>
      <c r="LCL7" s="10"/>
      <c r="LCM7" s="4"/>
      <c r="LCN7"/>
      <c r="LCO7"/>
      <c r="LCP7" s="10"/>
      <c r="LCQ7" s="4"/>
      <c r="LCR7"/>
      <c r="LCS7"/>
      <c r="LCT7" s="10"/>
      <c r="LCU7" s="4"/>
      <c r="LCV7"/>
      <c r="LCW7"/>
      <c r="LCX7" s="10"/>
      <c r="LCY7" s="4"/>
      <c r="LCZ7"/>
      <c r="LDA7"/>
      <c r="LDB7" s="10"/>
      <c r="LDC7" s="4"/>
      <c r="LDD7"/>
      <c r="LDE7"/>
      <c r="LDF7" s="10"/>
      <c r="LDG7" s="4"/>
      <c r="LDH7"/>
      <c r="LDI7"/>
      <c r="LDJ7" s="10"/>
      <c r="LDK7" s="4"/>
      <c r="LDL7"/>
      <c r="LDM7"/>
      <c r="LDN7" s="10"/>
      <c r="LDO7" s="4"/>
      <c r="LDP7"/>
      <c r="LDQ7"/>
      <c r="LDR7" s="10"/>
      <c r="LDS7" s="4"/>
      <c r="LDT7"/>
      <c r="LDU7"/>
      <c r="LDV7" s="10"/>
      <c r="LDW7" s="4"/>
      <c r="LDX7"/>
      <c r="LDY7"/>
      <c r="LDZ7" s="10"/>
      <c r="LEA7" s="4"/>
      <c r="LEB7"/>
      <c r="LEC7"/>
      <c r="LED7" s="10"/>
      <c r="LEE7" s="4"/>
      <c r="LEF7"/>
      <c r="LEG7"/>
      <c r="LEH7" s="10"/>
      <c r="LEI7" s="4"/>
      <c r="LEJ7"/>
      <c r="LEK7"/>
      <c r="LEL7" s="10"/>
      <c r="LEM7" s="4"/>
      <c r="LEN7"/>
      <c r="LEO7"/>
      <c r="LEP7" s="10"/>
      <c r="LEQ7" s="4"/>
      <c r="LER7"/>
      <c r="LES7"/>
      <c r="LET7" s="10"/>
      <c r="LEU7" s="4"/>
      <c r="LEV7"/>
      <c r="LEW7"/>
      <c r="LEX7" s="10"/>
      <c r="LEY7" s="4"/>
      <c r="LEZ7"/>
      <c r="LFA7"/>
      <c r="LFB7" s="10"/>
      <c r="LFC7" s="4"/>
      <c r="LFD7"/>
      <c r="LFE7"/>
      <c r="LFF7" s="10"/>
      <c r="LFG7" s="4"/>
      <c r="LFH7"/>
      <c r="LFI7"/>
      <c r="LFJ7" s="10"/>
      <c r="LFK7" s="4"/>
      <c r="LFL7"/>
      <c r="LFM7"/>
      <c r="LFN7" s="10"/>
      <c r="LFO7" s="4"/>
      <c r="LFP7"/>
      <c r="LFQ7"/>
      <c r="LFR7" s="10"/>
      <c r="LFS7" s="4"/>
      <c r="LFT7"/>
      <c r="LFU7"/>
      <c r="LFV7" s="10"/>
      <c r="LFW7" s="4"/>
      <c r="LFX7"/>
      <c r="LFY7"/>
      <c r="LFZ7" s="10"/>
      <c r="LGA7" s="4"/>
      <c r="LGB7"/>
      <c r="LGC7"/>
      <c r="LGD7" s="10"/>
      <c r="LGE7" s="4"/>
      <c r="LGF7"/>
      <c r="LGG7"/>
      <c r="LGH7" s="10"/>
      <c r="LGI7" s="4"/>
      <c r="LGJ7"/>
      <c r="LGK7"/>
      <c r="LGL7" s="10"/>
      <c r="LGM7" s="4"/>
      <c r="LGN7"/>
      <c r="LGO7"/>
      <c r="LGP7" s="10"/>
      <c r="LGQ7" s="4"/>
      <c r="LGR7"/>
      <c r="LGS7"/>
      <c r="LGT7" s="10"/>
      <c r="LGU7" s="4"/>
      <c r="LGV7"/>
      <c r="LGW7"/>
      <c r="LGX7" s="10"/>
      <c r="LGY7" s="4"/>
      <c r="LGZ7"/>
      <c r="LHA7"/>
      <c r="LHB7" s="10"/>
      <c r="LHC7" s="4"/>
      <c r="LHD7"/>
      <c r="LHE7"/>
      <c r="LHF7" s="10"/>
      <c r="LHG7" s="4"/>
      <c r="LHH7"/>
      <c r="LHI7"/>
      <c r="LHJ7" s="10"/>
      <c r="LHK7" s="4"/>
      <c r="LHL7"/>
      <c r="LHM7"/>
      <c r="LHN7" s="10"/>
      <c r="LHO7" s="4"/>
      <c r="LHP7"/>
      <c r="LHQ7"/>
      <c r="LHR7" s="10"/>
      <c r="LHS7" s="4"/>
      <c r="LHT7"/>
      <c r="LHU7"/>
      <c r="LHV7" s="10"/>
      <c r="LHW7" s="4"/>
      <c r="LHX7"/>
      <c r="LHY7"/>
      <c r="LHZ7" s="10"/>
      <c r="LIA7" s="4"/>
      <c r="LIB7"/>
      <c r="LIC7"/>
      <c r="LID7" s="10"/>
      <c r="LIE7" s="4"/>
      <c r="LIF7"/>
      <c r="LIG7"/>
      <c r="LIH7" s="10"/>
      <c r="LII7" s="4"/>
      <c r="LIJ7"/>
      <c r="LIK7"/>
      <c r="LIL7" s="10"/>
      <c r="LIM7" s="4"/>
      <c r="LIN7"/>
      <c r="LIO7"/>
      <c r="LIP7" s="10"/>
      <c r="LIQ7" s="4"/>
      <c r="LIR7"/>
      <c r="LIS7"/>
      <c r="LIT7" s="10"/>
      <c r="LIU7" s="4"/>
      <c r="LIV7"/>
      <c r="LIW7"/>
      <c r="LIX7" s="10"/>
      <c r="LIY7" s="4"/>
      <c r="LIZ7"/>
      <c r="LJA7"/>
      <c r="LJB7" s="10"/>
      <c r="LJC7" s="4"/>
      <c r="LJD7"/>
      <c r="LJE7"/>
      <c r="LJF7" s="10"/>
      <c r="LJG7" s="4"/>
      <c r="LJH7"/>
      <c r="LJI7"/>
      <c r="LJJ7" s="10"/>
      <c r="LJK7" s="4"/>
      <c r="LJL7"/>
      <c r="LJM7"/>
      <c r="LJN7" s="10"/>
      <c r="LJO7" s="4"/>
      <c r="LJP7"/>
      <c r="LJQ7"/>
      <c r="LJR7" s="10"/>
      <c r="LJS7" s="4"/>
      <c r="LJT7"/>
      <c r="LJU7"/>
      <c r="LJV7" s="10"/>
      <c r="LJW7" s="4"/>
      <c r="LJX7"/>
      <c r="LJY7"/>
      <c r="LJZ7" s="10"/>
      <c r="LKA7" s="4"/>
      <c r="LKB7"/>
      <c r="LKC7"/>
      <c r="LKD7" s="10"/>
      <c r="LKE7" s="4"/>
      <c r="LKF7"/>
      <c r="LKG7"/>
      <c r="LKH7" s="10"/>
      <c r="LKI7" s="4"/>
      <c r="LKJ7"/>
      <c r="LKK7"/>
      <c r="LKL7" s="10"/>
      <c r="LKM7" s="4"/>
      <c r="LKN7"/>
      <c r="LKO7"/>
      <c r="LKP7" s="10"/>
      <c r="LKQ7" s="4"/>
      <c r="LKR7"/>
      <c r="LKS7"/>
      <c r="LKT7" s="10"/>
      <c r="LKU7" s="4"/>
      <c r="LKV7"/>
      <c r="LKW7"/>
      <c r="LKX7" s="10"/>
      <c r="LKY7" s="4"/>
      <c r="LKZ7"/>
      <c r="LLA7"/>
      <c r="LLB7" s="10"/>
      <c r="LLC7" s="4"/>
      <c r="LLD7"/>
      <c r="LLE7"/>
      <c r="LLF7" s="10"/>
      <c r="LLG7" s="4"/>
      <c r="LLH7"/>
      <c r="LLI7"/>
      <c r="LLJ7" s="10"/>
      <c r="LLK7" s="4"/>
      <c r="LLL7"/>
      <c r="LLM7"/>
      <c r="LLN7" s="10"/>
      <c r="LLO7" s="4"/>
      <c r="LLP7"/>
      <c r="LLQ7"/>
      <c r="LLR7" s="10"/>
      <c r="LLS7" s="4"/>
      <c r="LLT7"/>
      <c r="LLU7"/>
      <c r="LLV7" s="10"/>
      <c r="LLW7" s="4"/>
      <c r="LLX7"/>
      <c r="LLY7"/>
      <c r="LLZ7" s="10"/>
      <c r="LMA7" s="4"/>
      <c r="LMB7"/>
      <c r="LMC7"/>
      <c r="LMD7" s="10"/>
      <c r="LME7" s="4"/>
      <c r="LMF7"/>
      <c r="LMG7"/>
      <c r="LMH7" s="10"/>
      <c r="LMI7" s="4"/>
      <c r="LMJ7"/>
      <c r="LMK7"/>
      <c r="LML7" s="10"/>
      <c r="LMM7" s="4"/>
      <c r="LMN7"/>
      <c r="LMO7"/>
      <c r="LMP7" s="10"/>
      <c r="LMQ7" s="4"/>
      <c r="LMR7"/>
      <c r="LMS7"/>
      <c r="LMT7" s="10"/>
      <c r="LMU7" s="4"/>
      <c r="LMV7"/>
      <c r="LMW7"/>
      <c r="LMX7" s="10"/>
      <c r="LMY7" s="4"/>
      <c r="LMZ7"/>
      <c r="LNA7"/>
      <c r="LNB7" s="10"/>
      <c r="LNC7" s="4"/>
      <c r="LND7"/>
      <c r="LNE7"/>
      <c r="LNF7" s="10"/>
      <c r="LNG7" s="4"/>
      <c r="LNH7"/>
      <c r="LNI7"/>
      <c r="LNJ7" s="10"/>
      <c r="LNK7" s="4"/>
      <c r="LNL7"/>
      <c r="LNM7"/>
      <c r="LNN7" s="10"/>
      <c r="LNO7" s="4"/>
      <c r="LNP7"/>
      <c r="LNQ7"/>
      <c r="LNR7" s="10"/>
      <c r="LNS7" s="4"/>
      <c r="LNT7"/>
      <c r="LNU7"/>
      <c r="LNV7" s="10"/>
      <c r="LNW7" s="4"/>
      <c r="LNX7"/>
      <c r="LNY7"/>
      <c r="LNZ7" s="10"/>
      <c r="LOA7" s="4"/>
      <c r="LOB7"/>
      <c r="LOC7"/>
      <c r="LOD7" s="10"/>
      <c r="LOE7" s="4"/>
      <c r="LOF7"/>
      <c r="LOG7"/>
      <c r="LOH7" s="10"/>
      <c r="LOI7" s="4"/>
      <c r="LOJ7"/>
      <c r="LOK7"/>
      <c r="LOL7" s="10"/>
      <c r="LOM7" s="4"/>
      <c r="LON7"/>
      <c r="LOO7"/>
      <c r="LOP7" s="10"/>
      <c r="LOQ7" s="4"/>
      <c r="LOR7"/>
      <c r="LOS7"/>
      <c r="LOT7" s="10"/>
      <c r="LOU7" s="4"/>
      <c r="LOV7"/>
      <c r="LOW7"/>
      <c r="LOX7" s="10"/>
      <c r="LOY7" s="4"/>
      <c r="LOZ7"/>
      <c r="LPA7"/>
      <c r="LPB7" s="10"/>
      <c r="LPC7" s="4"/>
      <c r="LPD7"/>
      <c r="LPE7"/>
      <c r="LPF7" s="10"/>
      <c r="LPG7" s="4"/>
      <c r="LPH7"/>
      <c r="LPI7"/>
      <c r="LPJ7" s="10"/>
      <c r="LPK7" s="4"/>
      <c r="LPL7"/>
      <c r="LPM7"/>
      <c r="LPN7" s="10"/>
      <c r="LPO7" s="4"/>
      <c r="LPP7"/>
      <c r="LPQ7"/>
      <c r="LPR7" s="10"/>
      <c r="LPS7" s="4"/>
      <c r="LPT7"/>
      <c r="LPU7"/>
      <c r="LPV7" s="10"/>
      <c r="LPW7" s="4"/>
      <c r="LPX7"/>
      <c r="LPY7"/>
      <c r="LPZ7" s="10"/>
      <c r="LQA7" s="4"/>
      <c r="LQB7"/>
      <c r="LQC7"/>
      <c r="LQD7" s="10"/>
      <c r="LQE7" s="4"/>
      <c r="LQF7"/>
      <c r="LQG7"/>
      <c r="LQH7" s="10"/>
      <c r="LQI7" s="4"/>
      <c r="LQJ7"/>
      <c r="LQK7"/>
      <c r="LQL7" s="10"/>
      <c r="LQM7" s="4"/>
      <c r="LQN7"/>
      <c r="LQO7"/>
      <c r="LQP7" s="10"/>
      <c r="LQQ7" s="4"/>
      <c r="LQR7"/>
      <c r="LQS7"/>
      <c r="LQT7" s="10"/>
      <c r="LQU7" s="4"/>
      <c r="LQV7"/>
      <c r="LQW7"/>
      <c r="LQX7" s="10"/>
      <c r="LQY7" s="4"/>
      <c r="LQZ7"/>
      <c r="LRA7"/>
      <c r="LRB7" s="10"/>
      <c r="LRC7" s="4"/>
      <c r="LRD7"/>
      <c r="LRE7"/>
      <c r="LRF7" s="10"/>
      <c r="LRG7" s="4"/>
      <c r="LRH7"/>
      <c r="LRI7"/>
      <c r="LRJ7" s="10"/>
      <c r="LRK7" s="4"/>
      <c r="LRL7"/>
      <c r="LRM7"/>
      <c r="LRN7" s="10"/>
      <c r="LRO7" s="4"/>
      <c r="LRP7"/>
      <c r="LRQ7"/>
      <c r="LRR7" s="10"/>
      <c r="LRS7" s="4"/>
      <c r="LRT7"/>
      <c r="LRU7"/>
      <c r="LRV7" s="10"/>
      <c r="LRW7" s="4"/>
      <c r="LRX7"/>
      <c r="LRY7"/>
      <c r="LRZ7" s="10"/>
      <c r="LSA7" s="4"/>
      <c r="LSB7"/>
      <c r="LSC7"/>
      <c r="LSD7" s="10"/>
      <c r="LSE7" s="4"/>
      <c r="LSF7"/>
      <c r="LSG7"/>
      <c r="LSH7" s="10"/>
      <c r="LSI7" s="4"/>
      <c r="LSJ7"/>
      <c r="LSK7"/>
      <c r="LSL7" s="10"/>
      <c r="LSM7" s="4"/>
      <c r="LSN7"/>
      <c r="LSO7"/>
      <c r="LSP7" s="10"/>
      <c r="LSQ7" s="4"/>
      <c r="LSR7"/>
      <c r="LSS7"/>
      <c r="LST7" s="10"/>
      <c r="LSU7" s="4"/>
      <c r="LSV7"/>
      <c r="LSW7"/>
      <c r="LSX7" s="10"/>
      <c r="LSY7" s="4"/>
      <c r="LSZ7"/>
      <c r="LTA7"/>
      <c r="LTB7" s="10"/>
      <c r="LTC7" s="4"/>
      <c r="LTD7"/>
      <c r="LTE7"/>
      <c r="LTF7" s="10"/>
      <c r="LTG7" s="4"/>
      <c r="LTH7"/>
      <c r="LTI7"/>
      <c r="LTJ7" s="10"/>
      <c r="LTK7" s="4"/>
      <c r="LTL7"/>
      <c r="LTM7"/>
      <c r="LTN7" s="10"/>
      <c r="LTO7" s="4"/>
      <c r="LTP7"/>
      <c r="LTQ7"/>
      <c r="LTR7" s="10"/>
      <c r="LTS7" s="4"/>
      <c r="LTT7"/>
      <c r="LTU7"/>
      <c r="LTV7" s="10"/>
      <c r="LTW7" s="4"/>
      <c r="LTX7"/>
      <c r="LTY7"/>
      <c r="LTZ7" s="10"/>
      <c r="LUA7" s="4"/>
      <c r="LUB7"/>
      <c r="LUC7"/>
      <c r="LUD7" s="10"/>
      <c r="LUE7" s="4"/>
      <c r="LUF7"/>
      <c r="LUG7"/>
      <c r="LUH7" s="10"/>
      <c r="LUI7" s="4"/>
      <c r="LUJ7"/>
      <c r="LUK7"/>
      <c r="LUL7" s="10"/>
      <c r="LUM7" s="4"/>
      <c r="LUN7"/>
      <c r="LUO7"/>
      <c r="LUP7" s="10"/>
      <c r="LUQ7" s="4"/>
      <c r="LUR7"/>
      <c r="LUS7"/>
      <c r="LUT7" s="10"/>
      <c r="LUU7" s="4"/>
      <c r="LUV7"/>
      <c r="LUW7"/>
      <c r="LUX7" s="10"/>
      <c r="LUY7" s="4"/>
      <c r="LUZ7"/>
      <c r="LVA7"/>
      <c r="LVB7" s="10"/>
      <c r="LVC7" s="4"/>
      <c r="LVD7"/>
      <c r="LVE7"/>
      <c r="LVF7" s="10"/>
      <c r="LVG7" s="4"/>
      <c r="LVH7"/>
      <c r="LVI7"/>
      <c r="LVJ7" s="10"/>
      <c r="LVK7" s="4"/>
      <c r="LVL7"/>
      <c r="LVM7"/>
      <c r="LVN7" s="10"/>
      <c r="LVO7" s="4"/>
      <c r="LVP7"/>
      <c r="LVQ7"/>
      <c r="LVR7" s="10"/>
      <c r="LVS7" s="4"/>
      <c r="LVT7"/>
      <c r="LVU7"/>
      <c r="LVV7" s="10"/>
      <c r="LVW7" s="4"/>
      <c r="LVX7"/>
      <c r="LVY7"/>
      <c r="LVZ7" s="10"/>
      <c r="LWA7" s="4"/>
      <c r="LWB7"/>
      <c r="LWC7"/>
      <c r="LWD7" s="10"/>
      <c r="LWE7" s="4"/>
      <c r="LWF7"/>
      <c r="LWG7"/>
      <c r="LWH7" s="10"/>
      <c r="LWI7" s="4"/>
      <c r="LWJ7"/>
      <c r="LWK7"/>
      <c r="LWL7" s="10"/>
      <c r="LWM7" s="4"/>
      <c r="LWN7"/>
      <c r="LWO7"/>
      <c r="LWP7" s="10"/>
      <c r="LWQ7" s="4"/>
      <c r="LWR7"/>
      <c r="LWS7"/>
      <c r="LWT7" s="10"/>
      <c r="LWU7" s="4"/>
      <c r="LWV7"/>
      <c r="LWW7"/>
      <c r="LWX7" s="10"/>
      <c r="LWY7" s="4"/>
      <c r="LWZ7"/>
      <c r="LXA7"/>
      <c r="LXB7" s="10"/>
      <c r="LXC7" s="4"/>
      <c r="LXD7"/>
      <c r="LXE7"/>
      <c r="LXF7" s="10"/>
      <c r="LXG7" s="4"/>
      <c r="LXH7"/>
      <c r="LXI7"/>
      <c r="LXJ7" s="10"/>
      <c r="LXK7" s="4"/>
      <c r="LXL7"/>
      <c r="LXM7"/>
      <c r="LXN7" s="10"/>
      <c r="LXO7" s="4"/>
      <c r="LXP7"/>
      <c r="LXQ7"/>
      <c r="LXR7" s="10"/>
      <c r="LXS7" s="4"/>
      <c r="LXT7"/>
      <c r="LXU7"/>
      <c r="LXV7" s="10"/>
      <c r="LXW7" s="4"/>
      <c r="LXX7"/>
      <c r="LXY7"/>
      <c r="LXZ7" s="10"/>
      <c r="LYA7" s="4"/>
      <c r="LYB7"/>
      <c r="LYC7"/>
      <c r="LYD7" s="10"/>
      <c r="LYE7" s="4"/>
      <c r="LYF7"/>
      <c r="LYG7"/>
      <c r="LYH7" s="10"/>
      <c r="LYI7" s="4"/>
      <c r="LYJ7"/>
      <c r="LYK7"/>
      <c r="LYL7" s="10"/>
      <c r="LYM7" s="4"/>
      <c r="LYN7"/>
      <c r="LYO7"/>
      <c r="LYP7" s="10"/>
      <c r="LYQ7" s="4"/>
      <c r="LYR7"/>
      <c r="LYS7"/>
      <c r="LYT7" s="10"/>
      <c r="LYU7" s="4"/>
      <c r="LYV7"/>
      <c r="LYW7"/>
      <c r="LYX7" s="10"/>
      <c r="LYY7" s="4"/>
      <c r="LYZ7"/>
      <c r="LZA7"/>
      <c r="LZB7" s="10"/>
      <c r="LZC7" s="4"/>
      <c r="LZD7"/>
      <c r="LZE7"/>
      <c r="LZF7" s="10"/>
      <c r="LZG7" s="4"/>
      <c r="LZH7"/>
      <c r="LZI7"/>
      <c r="LZJ7" s="10"/>
      <c r="LZK7" s="4"/>
      <c r="LZL7"/>
      <c r="LZM7"/>
      <c r="LZN7" s="10"/>
      <c r="LZO7" s="4"/>
      <c r="LZP7"/>
      <c r="LZQ7"/>
      <c r="LZR7" s="10"/>
      <c r="LZS7" s="4"/>
      <c r="LZT7"/>
      <c r="LZU7"/>
      <c r="LZV7" s="10"/>
      <c r="LZW7" s="4"/>
      <c r="LZX7"/>
      <c r="LZY7"/>
      <c r="LZZ7" s="10"/>
      <c r="MAA7" s="4"/>
      <c r="MAB7"/>
      <c r="MAC7"/>
      <c r="MAD7" s="10"/>
      <c r="MAE7" s="4"/>
      <c r="MAF7"/>
      <c r="MAG7"/>
      <c r="MAH7" s="10"/>
      <c r="MAI7" s="4"/>
      <c r="MAJ7"/>
      <c r="MAK7"/>
      <c r="MAL7" s="10"/>
      <c r="MAM7" s="4"/>
      <c r="MAN7"/>
      <c r="MAO7"/>
      <c r="MAP7" s="10"/>
      <c r="MAQ7" s="4"/>
      <c r="MAR7"/>
      <c r="MAS7"/>
      <c r="MAT7" s="10"/>
      <c r="MAU7" s="4"/>
      <c r="MAV7"/>
      <c r="MAW7"/>
      <c r="MAX7" s="10"/>
      <c r="MAY7" s="4"/>
      <c r="MAZ7"/>
      <c r="MBA7"/>
      <c r="MBB7" s="10"/>
      <c r="MBC7" s="4"/>
      <c r="MBD7"/>
      <c r="MBE7"/>
      <c r="MBF7" s="10"/>
      <c r="MBG7" s="4"/>
      <c r="MBH7"/>
      <c r="MBI7"/>
      <c r="MBJ7" s="10"/>
      <c r="MBK7" s="4"/>
      <c r="MBL7"/>
      <c r="MBM7"/>
      <c r="MBN7" s="10"/>
      <c r="MBO7" s="4"/>
      <c r="MBP7"/>
      <c r="MBQ7"/>
      <c r="MBR7" s="10"/>
      <c r="MBS7" s="4"/>
      <c r="MBT7"/>
      <c r="MBU7"/>
      <c r="MBV7" s="10"/>
      <c r="MBW7" s="4"/>
      <c r="MBX7"/>
      <c r="MBY7"/>
      <c r="MBZ7" s="10"/>
      <c r="MCA7" s="4"/>
      <c r="MCB7"/>
      <c r="MCC7"/>
      <c r="MCD7" s="10"/>
      <c r="MCE7" s="4"/>
      <c r="MCF7"/>
      <c r="MCG7"/>
      <c r="MCH7" s="10"/>
      <c r="MCI7" s="4"/>
      <c r="MCJ7"/>
      <c r="MCK7"/>
      <c r="MCL7" s="10"/>
      <c r="MCM7" s="4"/>
      <c r="MCN7"/>
      <c r="MCO7"/>
      <c r="MCP7" s="10"/>
      <c r="MCQ7" s="4"/>
      <c r="MCR7"/>
      <c r="MCS7"/>
      <c r="MCT7" s="10"/>
      <c r="MCU7" s="4"/>
      <c r="MCV7"/>
      <c r="MCW7"/>
      <c r="MCX7" s="10"/>
      <c r="MCY7" s="4"/>
      <c r="MCZ7"/>
      <c r="MDA7"/>
      <c r="MDB7" s="10"/>
      <c r="MDC7" s="4"/>
      <c r="MDD7"/>
      <c r="MDE7"/>
      <c r="MDF7" s="10"/>
      <c r="MDG7" s="4"/>
      <c r="MDH7"/>
      <c r="MDI7"/>
      <c r="MDJ7" s="10"/>
      <c r="MDK7" s="4"/>
      <c r="MDL7"/>
      <c r="MDM7"/>
      <c r="MDN7" s="10"/>
      <c r="MDO7" s="4"/>
      <c r="MDP7"/>
      <c r="MDQ7"/>
      <c r="MDR7" s="10"/>
      <c r="MDS7" s="4"/>
      <c r="MDT7"/>
      <c r="MDU7"/>
      <c r="MDV7" s="10"/>
      <c r="MDW7" s="4"/>
      <c r="MDX7"/>
      <c r="MDY7"/>
      <c r="MDZ7" s="10"/>
      <c r="MEA7" s="4"/>
      <c r="MEB7"/>
      <c r="MEC7"/>
      <c r="MED7" s="10"/>
      <c r="MEE7" s="4"/>
      <c r="MEF7"/>
      <c r="MEG7"/>
      <c r="MEH7" s="10"/>
      <c r="MEI7" s="4"/>
      <c r="MEJ7"/>
      <c r="MEK7"/>
      <c r="MEL7" s="10"/>
      <c r="MEM7" s="4"/>
      <c r="MEN7"/>
      <c r="MEO7"/>
      <c r="MEP7" s="10"/>
      <c r="MEQ7" s="4"/>
      <c r="MER7"/>
      <c r="MES7"/>
      <c r="MET7" s="10"/>
      <c r="MEU7" s="4"/>
      <c r="MEV7"/>
      <c r="MEW7"/>
      <c r="MEX7" s="10"/>
      <c r="MEY7" s="4"/>
      <c r="MEZ7"/>
      <c r="MFA7"/>
      <c r="MFB7" s="10"/>
      <c r="MFC7" s="4"/>
      <c r="MFD7"/>
      <c r="MFE7"/>
      <c r="MFF7" s="10"/>
      <c r="MFG7" s="4"/>
      <c r="MFH7"/>
      <c r="MFI7"/>
      <c r="MFJ7" s="10"/>
      <c r="MFK7" s="4"/>
      <c r="MFL7"/>
      <c r="MFM7"/>
      <c r="MFN7" s="10"/>
      <c r="MFO7" s="4"/>
      <c r="MFP7"/>
      <c r="MFQ7"/>
      <c r="MFR7" s="10"/>
      <c r="MFS7" s="4"/>
      <c r="MFT7"/>
      <c r="MFU7"/>
      <c r="MFV7" s="10"/>
      <c r="MFW7" s="4"/>
      <c r="MFX7"/>
      <c r="MFY7"/>
      <c r="MFZ7" s="10"/>
      <c r="MGA7" s="4"/>
      <c r="MGB7"/>
      <c r="MGC7"/>
      <c r="MGD7" s="10"/>
      <c r="MGE7" s="4"/>
      <c r="MGF7"/>
      <c r="MGG7"/>
      <c r="MGH7" s="10"/>
      <c r="MGI7" s="4"/>
      <c r="MGJ7"/>
      <c r="MGK7"/>
      <c r="MGL7" s="10"/>
      <c r="MGM7" s="4"/>
      <c r="MGN7"/>
      <c r="MGO7"/>
      <c r="MGP7" s="10"/>
      <c r="MGQ7" s="4"/>
      <c r="MGR7"/>
      <c r="MGS7"/>
      <c r="MGT7" s="10"/>
      <c r="MGU7" s="4"/>
      <c r="MGV7"/>
      <c r="MGW7"/>
      <c r="MGX7" s="10"/>
      <c r="MGY7" s="4"/>
      <c r="MGZ7"/>
      <c r="MHA7"/>
      <c r="MHB7" s="10"/>
      <c r="MHC7" s="4"/>
      <c r="MHD7"/>
      <c r="MHE7"/>
      <c r="MHF7" s="10"/>
      <c r="MHG7" s="4"/>
      <c r="MHH7"/>
      <c r="MHI7"/>
      <c r="MHJ7" s="10"/>
      <c r="MHK7" s="4"/>
      <c r="MHL7"/>
      <c r="MHM7"/>
      <c r="MHN7" s="10"/>
      <c r="MHO7" s="4"/>
      <c r="MHP7"/>
      <c r="MHQ7"/>
      <c r="MHR7" s="10"/>
      <c r="MHS7" s="4"/>
      <c r="MHT7"/>
      <c r="MHU7"/>
      <c r="MHV7" s="10"/>
      <c r="MHW7" s="4"/>
      <c r="MHX7"/>
      <c r="MHY7"/>
      <c r="MHZ7" s="10"/>
      <c r="MIA7" s="4"/>
      <c r="MIB7"/>
      <c r="MIC7"/>
      <c r="MID7" s="10"/>
      <c r="MIE7" s="4"/>
      <c r="MIF7"/>
      <c r="MIG7"/>
      <c r="MIH7" s="10"/>
      <c r="MII7" s="4"/>
      <c r="MIJ7"/>
      <c r="MIK7"/>
      <c r="MIL7" s="10"/>
      <c r="MIM7" s="4"/>
      <c r="MIN7"/>
      <c r="MIO7"/>
      <c r="MIP7" s="10"/>
      <c r="MIQ7" s="4"/>
      <c r="MIR7"/>
      <c r="MIS7"/>
      <c r="MIT7" s="10"/>
      <c r="MIU7" s="4"/>
      <c r="MIV7"/>
      <c r="MIW7"/>
      <c r="MIX7" s="10"/>
      <c r="MIY7" s="4"/>
      <c r="MIZ7"/>
      <c r="MJA7"/>
      <c r="MJB7" s="10"/>
      <c r="MJC7" s="4"/>
      <c r="MJD7"/>
      <c r="MJE7"/>
      <c r="MJF7" s="10"/>
      <c r="MJG7" s="4"/>
      <c r="MJH7"/>
      <c r="MJI7"/>
      <c r="MJJ7" s="10"/>
      <c r="MJK7" s="4"/>
      <c r="MJL7"/>
      <c r="MJM7"/>
      <c r="MJN7" s="10"/>
      <c r="MJO7" s="4"/>
      <c r="MJP7"/>
      <c r="MJQ7"/>
      <c r="MJR7" s="10"/>
      <c r="MJS7" s="4"/>
      <c r="MJT7"/>
      <c r="MJU7"/>
      <c r="MJV7" s="10"/>
      <c r="MJW7" s="4"/>
      <c r="MJX7"/>
      <c r="MJY7"/>
      <c r="MJZ7" s="10"/>
      <c r="MKA7" s="4"/>
      <c r="MKB7"/>
      <c r="MKC7"/>
      <c r="MKD7" s="10"/>
      <c r="MKE7" s="4"/>
      <c r="MKF7"/>
      <c r="MKG7"/>
      <c r="MKH7" s="10"/>
      <c r="MKI7" s="4"/>
      <c r="MKJ7"/>
      <c r="MKK7"/>
      <c r="MKL7" s="10"/>
      <c r="MKM7" s="4"/>
      <c r="MKN7"/>
      <c r="MKO7"/>
      <c r="MKP7" s="10"/>
      <c r="MKQ7" s="4"/>
      <c r="MKR7"/>
      <c r="MKS7"/>
      <c r="MKT7" s="10"/>
      <c r="MKU7" s="4"/>
      <c r="MKV7"/>
      <c r="MKW7"/>
      <c r="MKX7" s="10"/>
      <c r="MKY7" s="4"/>
      <c r="MKZ7"/>
      <c r="MLA7"/>
      <c r="MLB7" s="10"/>
      <c r="MLC7" s="4"/>
      <c r="MLD7"/>
      <c r="MLE7"/>
      <c r="MLF7" s="10"/>
      <c r="MLG7" s="4"/>
      <c r="MLH7"/>
      <c r="MLI7"/>
      <c r="MLJ7" s="10"/>
      <c r="MLK7" s="4"/>
      <c r="MLL7"/>
      <c r="MLM7"/>
      <c r="MLN7" s="10"/>
      <c r="MLO7" s="4"/>
      <c r="MLP7"/>
      <c r="MLQ7"/>
      <c r="MLR7" s="10"/>
      <c r="MLS7" s="4"/>
      <c r="MLT7"/>
      <c r="MLU7"/>
      <c r="MLV7" s="10"/>
      <c r="MLW7" s="4"/>
      <c r="MLX7"/>
      <c r="MLY7"/>
      <c r="MLZ7" s="10"/>
      <c r="MMA7" s="4"/>
      <c r="MMB7"/>
      <c r="MMC7"/>
      <c r="MMD7" s="10"/>
      <c r="MME7" s="4"/>
      <c r="MMF7"/>
      <c r="MMG7"/>
      <c r="MMH7" s="10"/>
      <c r="MMI7" s="4"/>
      <c r="MMJ7"/>
      <c r="MMK7"/>
      <c r="MML7" s="10"/>
      <c r="MMM7" s="4"/>
      <c r="MMN7"/>
      <c r="MMO7"/>
      <c r="MMP7" s="10"/>
      <c r="MMQ7" s="4"/>
      <c r="MMR7"/>
      <c r="MMS7"/>
      <c r="MMT7" s="10"/>
      <c r="MMU7" s="4"/>
      <c r="MMV7"/>
      <c r="MMW7"/>
      <c r="MMX7" s="10"/>
      <c r="MMY7" s="4"/>
      <c r="MMZ7"/>
      <c r="MNA7"/>
      <c r="MNB7" s="10"/>
      <c r="MNC7" s="4"/>
      <c r="MND7"/>
      <c r="MNE7"/>
      <c r="MNF7" s="10"/>
      <c r="MNG7" s="4"/>
      <c r="MNH7"/>
      <c r="MNI7"/>
      <c r="MNJ7" s="10"/>
      <c r="MNK7" s="4"/>
      <c r="MNL7"/>
      <c r="MNM7"/>
      <c r="MNN7" s="10"/>
      <c r="MNO7" s="4"/>
      <c r="MNP7"/>
      <c r="MNQ7"/>
      <c r="MNR7" s="10"/>
      <c r="MNS7" s="4"/>
      <c r="MNT7"/>
      <c r="MNU7"/>
      <c r="MNV7" s="10"/>
      <c r="MNW7" s="4"/>
      <c r="MNX7"/>
      <c r="MNY7"/>
      <c r="MNZ7" s="10"/>
      <c r="MOA7" s="4"/>
      <c r="MOB7"/>
      <c r="MOC7"/>
      <c r="MOD7" s="10"/>
      <c r="MOE7" s="4"/>
      <c r="MOF7"/>
      <c r="MOG7"/>
      <c r="MOH7" s="10"/>
      <c r="MOI7" s="4"/>
      <c r="MOJ7"/>
      <c r="MOK7"/>
      <c r="MOL7" s="10"/>
      <c r="MOM7" s="4"/>
      <c r="MON7"/>
      <c r="MOO7"/>
      <c r="MOP7" s="10"/>
      <c r="MOQ7" s="4"/>
      <c r="MOR7"/>
      <c r="MOS7"/>
      <c r="MOT7" s="10"/>
      <c r="MOU7" s="4"/>
      <c r="MOV7"/>
      <c r="MOW7"/>
      <c r="MOX7" s="10"/>
      <c r="MOY7" s="4"/>
      <c r="MOZ7"/>
      <c r="MPA7"/>
      <c r="MPB7" s="10"/>
      <c r="MPC7" s="4"/>
      <c r="MPD7"/>
      <c r="MPE7"/>
      <c r="MPF7" s="10"/>
      <c r="MPG7" s="4"/>
      <c r="MPH7"/>
      <c r="MPI7"/>
      <c r="MPJ7" s="10"/>
      <c r="MPK7" s="4"/>
      <c r="MPL7"/>
      <c r="MPM7"/>
      <c r="MPN7" s="10"/>
      <c r="MPO7" s="4"/>
      <c r="MPP7"/>
      <c r="MPQ7"/>
      <c r="MPR7" s="10"/>
      <c r="MPS7" s="4"/>
      <c r="MPT7"/>
      <c r="MPU7"/>
      <c r="MPV7" s="10"/>
      <c r="MPW7" s="4"/>
      <c r="MPX7"/>
      <c r="MPY7"/>
      <c r="MPZ7" s="10"/>
      <c r="MQA7" s="4"/>
      <c r="MQB7"/>
      <c r="MQC7"/>
      <c r="MQD7" s="10"/>
      <c r="MQE7" s="4"/>
      <c r="MQF7"/>
      <c r="MQG7"/>
      <c r="MQH7" s="10"/>
      <c r="MQI7" s="4"/>
      <c r="MQJ7"/>
      <c r="MQK7"/>
      <c r="MQL7" s="10"/>
      <c r="MQM7" s="4"/>
      <c r="MQN7"/>
      <c r="MQO7"/>
      <c r="MQP7" s="10"/>
      <c r="MQQ7" s="4"/>
      <c r="MQR7"/>
      <c r="MQS7"/>
      <c r="MQT7" s="10"/>
      <c r="MQU7" s="4"/>
      <c r="MQV7"/>
      <c r="MQW7"/>
      <c r="MQX7" s="10"/>
      <c r="MQY7" s="4"/>
      <c r="MQZ7"/>
      <c r="MRA7"/>
      <c r="MRB7" s="10"/>
      <c r="MRC7" s="4"/>
      <c r="MRD7"/>
      <c r="MRE7"/>
      <c r="MRF7" s="10"/>
      <c r="MRG7" s="4"/>
      <c r="MRH7"/>
      <c r="MRI7"/>
      <c r="MRJ7" s="10"/>
      <c r="MRK7" s="4"/>
      <c r="MRL7"/>
      <c r="MRM7"/>
      <c r="MRN7" s="10"/>
      <c r="MRO7" s="4"/>
      <c r="MRP7"/>
      <c r="MRQ7"/>
      <c r="MRR7" s="10"/>
      <c r="MRS7" s="4"/>
      <c r="MRT7"/>
      <c r="MRU7"/>
      <c r="MRV7" s="10"/>
      <c r="MRW7" s="4"/>
      <c r="MRX7"/>
      <c r="MRY7"/>
      <c r="MRZ7" s="10"/>
      <c r="MSA7" s="4"/>
      <c r="MSB7"/>
      <c r="MSC7"/>
      <c r="MSD7" s="10"/>
      <c r="MSE7" s="4"/>
      <c r="MSF7"/>
      <c r="MSG7"/>
      <c r="MSH7" s="10"/>
      <c r="MSI7" s="4"/>
      <c r="MSJ7"/>
      <c r="MSK7"/>
      <c r="MSL7" s="10"/>
      <c r="MSM7" s="4"/>
      <c r="MSN7"/>
      <c r="MSO7"/>
      <c r="MSP7" s="10"/>
      <c r="MSQ7" s="4"/>
      <c r="MSR7"/>
      <c r="MSS7"/>
      <c r="MST7" s="10"/>
      <c r="MSU7" s="4"/>
      <c r="MSV7"/>
      <c r="MSW7"/>
      <c r="MSX7" s="10"/>
      <c r="MSY7" s="4"/>
      <c r="MSZ7"/>
      <c r="MTA7"/>
      <c r="MTB7" s="10"/>
      <c r="MTC7" s="4"/>
      <c r="MTD7"/>
      <c r="MTE7"/>
      <c r="MTF7" s="10"/>
      <c r="MTG7" s="4"/>
      <c r="MTH7"/>
      <c r="MTI7"/>
      <c r="MTJ7" s="10"/>
      <c r="MTK7" s="4"/>
      <c r="MTL7"/>
      <c r="MTM7"/>
      <c r="MTN7" s="10"/>
      <c r="MTO7" s="4"/>
      <c r="MTP7"/>
      <c r="MTQ7"/>
      <c r="MTR7" s="10"/>
      <c r="MTS7" s="4"/>
      <c r="MTT7"/>
      <c r="MTU7"/>
      <c r="MTV7" s="10"/>
      <c r="MTW7" s="4"/>
      <c r="MTX7"/>
      <c r="MTY7"/>
      <c r="MTZ7" s="10"/>
      <c r="MUA7" s="4"/>
      <c r="MUB7"/>
      <c r="MUC7"/>
      <c r="MUD7" s="10"/>
      <c r="MUE7" s="4"/>
      <c r="MUF7"/>
      <c r="MUG7"/>
      <c r="MUH7" s="10"/>
      <c r="MUI7" s="4"/>
      <c r="MUJ7"/>
      <c r="MUK7"/>
      <c r="MUL7" s="10"/>
      <c r="MUM7" s="4"/>
      <c r="MUN7"/>
      <c r="MUO7"/>
      <c r="MUP7" s="10"/>
      <c r="MUQ7" s="4"/>
      <c r="MUR7"/>
      <c r="MUS7"/>
      <c r="MUT7" s="10"/>
      <c r="MUU7" s="4"/>
      <c r="MUV7"/>
      <c r="MUW7"/>
      <c r="MUX7" s="10"/>
      <c r="MUY7" s="4"/>
      <c r="MUZ7"/>
      <c r="MVA7"/>
      <c r="MVB7" s="10"/>
      <c r="MVC7" s="4"/>
      <c r="MVD7"/>
      <c r="MVE7"/>
      <c r="MVF7" s="10"/>
      <c r="MVG7" s="4"/>
      <c r="MVH7"/>
      <c r="MVI7"/>
      <c r="MVJ7" s="10"/>
      <c r="MVK7" s="4"/>
      <c r="MVL7"/>
      <c r="MVM7"/>
      <c r="MVN7" s="10"/>
      <c r="MVO7" s="4"/>
      <c r="MVP7"/>
      <c r="MVQ7"/>
      <c r="MVR7" s="10"/>
      <c r="MVS7" s="4"/>
      <c r="MVT7"/>
      <c r="MVU7"/>
      <c r="MVV7" s="10"/>
      <c r="MVW7" s="4"/>
      <c r="MVX7"/>
      <c r="MVY7"/>
      <c r="MVZ7" s="10"/>
      <c r="MWA7" s="4"/>
      <c r="MWB7"/>
      <c r="MWC7"/>
      <c r="MWD7" s="10"/>
      <c r="MWE7" s="4"/>
      <c r="MWF7"/>
      <c r="MWG7"/>
      <c r="MWH7" s="10"/>
      <c r="MWI7" s="4"/>
      <c r="MWJ7"/>
      <c r="MWK7"/>
      <c r="MWL7" s="10"/>
      <c r="MWM7" s="4"/>
      <c r="MWN7"/>
      <c r="MWO7"/>
      <c r="MWP7" s="10"/>
      <c r="MWQ7" s="4"/>
      <c r="MWR7"/>
      <c r="MWS7"/>
      <c r="MWT7" s="10"/>
      <c r="MWU7" s="4"/>
      <c r="MWV7"/>
      <c r="MWW7"/>
      <c r="MWX7" s="10"/>
      <c r="MWY7" s="4"/>
      <c r="MWZ7"/>
      <c r="MXA7"/>
      <c r="MXB7" s="10"/>
      <c r="MXC7" s="4"/>
      <c r="MXD7"/>
      <c r="MXE7"/>
      <c r="MXF7" s="10"/>
      <c r="MXG7" s="4"/>
      <c r="MXH7"/>
      <c r="MXI7"/>
      <c r="MXJ7" s="10"/>
      <c r="MXK7" s="4"/>
      <c r="MXL7"/>
      <c r="MXM7"/>
      <c r="MXN7" s="10"/>
      <c r="MXO7" s="4"/>
      <c r="MXP7"/>
      <c r="MXQ7"/>
      <c r="MXR7" s="10"/>
      <c r="MXS7" s="4"/>
      <c r="MXT7"/>
      <c r="MXU7"/>
      <c r="MXV7" s="10"/>
      <c r="MXW7" s="4"/>
      <c r="MXX7"/>
      <c r="MXY7"/>
      <c r="MXZ7" s="10"/>
      <c r="MYA7" s="4"/>
      <c r="MYB7"/>
      <c r="MYC7"/>
      <c r="MYD7" s="10"/>
      <c r="MYE7" s="4"/>
      <c r="MYF7"/>
      <c r="MYG7"/>
      <c r="MYH7" s="10"/>
      <c r="MYI7" s="4"/>
      <c r="MYJ7"/>
      <c r="MYK7"/>
      <c r="MYL7" s="10"/>
      <c r="MYM7" s="4"/>
      <c r="MYN7"/>
      <c r="MYO7"/>
      <c r="MYP7" s="10"/>
      <c r="MYQ7" s="4"/>
      <c r="MYR7"/>
      <c r="MYS7"/>
      <c r="MYT7" s="10"/>
      <c r="MYU7" s="4"/>
      <c r="MYV7"/>
      <c r="MYW7"/>
      <c r="MYX7" s="10"/>
      <c r="MYY7" s="4"/>
      <c r="MYZ7"/>
      <c r="MZA7"/>
      <c r="MZB7" s="10"/>
      <c r="MZC7" s="4"/>
      <c r="MZD7"/>
      <c r="MZE7"/>
      <c r="MZF7" s="10"/>
      <c r="MZG7" s="4"/>
      <c r="MZH7"/>
      <c r="MZI7"/>
      <c r="MZJ7" s="10"/>
      <c r="MZK7" s="4"/>
      <c r="MZL7"/>
      <c r="MZM7"/>
      <c r="MZN7" s="10"/>
      <c r="MZO7" s="4"/>
      <c r="MZP7"/>
      <c r="MZQ7"/>
      <c r="MZR7" s="10"/>
      <c r="MZS7" s="4"/>
      <c r="MZT7"/>
      <c r="MZU7"/>
      <c r="MZV7" s="10"/>
      <c r="MZW7" s="4"/>
      <c r="MZX7"/>
      <c r="MZY7"/>
      <c r="MZZ7" s="10"/>
      <c r="NAA7" s="4"/>
      <c r="NAB7"/>
      <c r="NAC7"/>
      <c r="NAD7" s="10"/>
      <c r="NAE7" s="4"/>
      <c r="NAF7"/>
      <c r="NAG7"/>
      <c r="NAH7" s="10"/>
      <c r="NAI7" s="4"/>
      <c r="NAJ7"/>
      <c r="NAK7"/>
      <c r="NAL7" s="10"/>
      <c r="NAM7" s="4"/>
      <c r="NAN7"/>
      <c r="NAO7"/>
      <c r="NAP7" s="10"/>
      <c r="NAQ7" s="4"/>
      <c r="NAR7"/>
      <c r="NAS7"/>
      <c r="NAT7" s="10"/>
      <c r="NAU7" s="4"/>
      <c r="NAV7"/>
      <c r="NAW7"/>
      <c r="NAX7" s="10"/>
      <c r="NAY7" s="4"/>
      <c r="NAZ7"/>
      <c r="NBA7"/>
      <c r="NBB7" s="10"/>
      <c r="NBC7" s="4"/>
      <c r="NBD7"/>
      <c r="NBE7"/>
      <c r="NBF7" s="10"/>
      <c r="NBG7" s="4"/>
      <c r="NBH7"/>
      <c r="NBI7"/>
      <c r="NBJ7" s="10"/>
      <c r="NBK7" s="4"/>
      <c r="NBL7"/>
      <c r="NBM7"/>
      <c r="NBN7" s="10"/>
      <c r="NBO7" s="4"/>
      <c r="NBP7"/>
      <c r="NBQ7"/>
      <c r="NBR7" s="10"/>
      <c r="NBS7" s="4"/>
      <c r="NBT7"/>
      <c r="NBU7"/>
      <c r="NBV7" s="10"/>
      <c r="NBW7" s="4"/>
      <c r="NBX7"/>
      <c r="NBY7"/>
      <c r="NBZ7" s="10"/>
      <c r="NCA7" s="4"/>
      <c r="NCB7"/>
      <c r="NCC7"/>
      <c r="NCD7" s="10"/>
      <c r="NCE7" s="4"/>
      <c r="NCF7"/>
      <c r="NCG7"/>
      <c r="NCH7" s="10"/>
      <c r="NCI7" s="4"/>
      <c r="NCJ7"/>
      <c r="NCK7"/>
      <c r="NCL7" s="10"/>
      <c r="NCM7" s="4"/>
      <c r="NCN7"/>
      <c r="NCO7"/>
      <c r="NCP7" s="10"/>
      <c r="NCQ7" s="4"/>
      <c r="NCR7"/>
      <c r="NCS7"/>
      <c r="NCT7" s="10"/>
      <c r="NCU7" s="4"/>
      <c r="NCV7"/>
      <c r="NCW7"/>
      <c r="NCX7" s="10"/>
      <c r="NCY7" s="4"/>
      <c r="NCZ7"/>
      <c r="NDA7"/>
      <c r="NDB7" s="10"/>
      <c r="NDC7" s="4"/>
      <c r="NDD7"/>
      <c r="NDE7"/>
      <c r="NDF7" s="10"/>
      <c r="NDG7" s="4"/>
      <c r="NDH7"/>
      <c r="NDI7"/>
      <c r="NDJ7" s="10"/>
      <c r="NDK7" s="4"/>
      <c r="NDL7"/>
      <c r="NDM7"/>
      <c r="NDN7" s="10"/>
      <c r="NDO7" s="4"/>
      <c r="NDP7"/>
      <c r="NDQ7"/>
      <c r="NDR7" s="10"/>
      <c r="NDS7" s="4"/>
      <c r="NDT7"/>
      <c r="NDU7"/>
      <c r="NDV7" s="10"/>
      <c r="NDW7" s="4"/>
      <c r="NDX7"/>
      <c r="NDY7"/>
      <c r="NDZ7" s="10"/>
      <c r="NEA7" s="4"/>
      <c r="NEB7"/>
      <c r="NEC7"/>
      <c r="NED7" s="10"/>
      <c r="NEE7" s="4"/>
      <c r="NEF7"/>
      <c r="NEG7"/>
      <c r="NEH7" s="10"/>
      <c r="NEI7" s="4"/>
      <c r="NEJ7"/>
      <c r="NEK7"/>
      <c r="NEL7" s="10"/>
      <c r="NEM7" s="4"/>
      <c r="NEN7"/>
      <c r="NEO7"/>
      <c r="NEP7" s="10"/>
      <c r="NEQ7" s="4"/>
      <c r="NER7"/>
      <c r="NES7"/>
      <c r="NET7" s="10"/>
      <c r="NEU7" s="4"/>
      <c r="NEV7"/>
      <c r="NEW7"/>
      <c r="NEX7" s="10"/>
      <c r="NEY7" s="4"/>
      <c r="NEZ7"/>
      <c r="NFA7"/>
      <c r="NFB7" s="10"/>
      <c r="NFC7" s="4"/>
      <c r="NFD7"/>
      <c r="NFE7"/>
      <c r="NFF7" s="10"/>
      <c r="NFG7" s="4"/>
      <c r="NFH7"/>
      <c r="NFI7"/>
      <c r="NFJ7" s="10"/>
      <c r="NFK7" s="4"/>
      <c r="NFL7"/>
      <c r="NFM7"/>
      <c r="NFN7" s="10"/>
      <c r="NFO7" s="4"/>
      <c r="NFP7"/>
      <c r="NFQ7"/>
      <c r="NFR7" s="10"/>
      <c r="NFS7" s="4"/>
      <c r="NFT7"/>
      <c r="NFU7"/>
      <c r="NFV7" s="10"/>
      <c r="NFW7" s="4"/>
      <c r="NFX7"/>
      <c r="NFY7"/>
      <c r="NFZ7" s="10"/>
      <c r="NGA7" s="4"/>
      <c r="NGB7"/>
      <c r="NGC7"/>
      <c r="NGD7" s="10"/>
      <c r="NGE7" s="4"/>
      <c r="NGF7"/>
      <c r="NGG7"/>
      <c r="NGH7" s="10"/>
      <c r="NGI7" s="4"/>
      <c r="NGJ7"/>
      <c r="NGK7"/>
      <c r="NGL7" s="10"/>
      <c r="NGM7" s="4"/>
      <c r="NGN7"/>
      <c r="NGO7"/>
      <c r="NGP7" s="10"/>
      <c r="NGQ7" s="4"/>
      <c r="NGR7"/>
      <c r="NGS7"/>
      <c r="NGT7" s="10"/>
      <c r="NGU7" s="4"/>
      <c r="NGV7"/>
      <c r="NGW7"/>
      <c r="NGX7" s="10"/>
      <c r="NGY7" s="4"/>
      <c r="NGZ7"/>
      <c r="NHA7"/>
      <c r="NHB7" s="10"/>
      <c r="NHC7" s="4"/>
      <c r="NHD7"/>
      <c r="NHE7"/>
      <c r="NHF7" s="10"/>
      <c r="NHG7" s="4"/>
      <c r="NHH7"/>
      <c r="NHI7"/>
      <c r="NHJ7" s="10"/>
      <c r="NHK7" s="4"/>
      <c r="NHL7"/>
      <c r="NHM7"/>
      <c r="NHN7" s="10"/>
      <c r="NHO7" s="4"/>
      <c r="NHP7"/>
      <c r="NHQ7"/>
      <c r="NHR7" s="10"/>
      <c r="NHS7" s="4"/>
      <c r="NHT7"/>
      <c r="NHU7"/>
      <c r="NHV7" s="10"/>
      <c r="NHW7" s="4"/>
      <c r="NHX7"/>
      <c r="NHY7"/>
      <c r="NHZ7" s="10"/>
      <c r="NIA7" s="4"/>
      <c r="NIB7"/>
      <c r="NIC7"/>
      <c r="NID7" s="10"/>
      <c r="NIE7" s="4"/>
      <c r="NIF7"/>
      <c r="NIG7"/>
      <c r="NIH7" s="10"/>
      <c r="NII7" s="4"/>
      <c r="NIJ7"/>
      <c r="NIK7"/>
      <c r="NIL7" s="10"/>
      <c r="NIM7" s="4"/>
      <c r="NIN7"/>
      <c r="NIO7"/>
      <c r="NIP7" s="10"/>
      <c r="NIQ7" s="4"/>
      <c r="NIR7"/>
      <c r="NIS7"/>
      <c r="NIT7" s="10"/>
      <c r="NIU7" s="4"/>
      <c r="NIV7"/>
      <c r="NIW7"/>
      <c r="NIX7" s="10"/>
      <c r="NIY7" s="4"/>
      <c r="NIZ7"/>
      <c r="NJA7"/>
      <c r="NJB7" s="10"/>
      <c r="NJC7" s="4"/>
      <c r="NJD7"/>
      <c r="NJE7"/>
      <c r="NJF7" s="10"/>
      <c r="NJG7" s="4"/>
      <c r="NJH7"/>
      <c r="NJI7"/>
      <c r="NJJ7" s="10"/>
      <c r="NJK7" s="4"/>
      <c r="NJL7"/>
      <c r="NJM7"/>
      <c r="NJN7" s="10"/>
      <c r="NJO7" s="4"/>
      <c r="NJP7"/>
      <c r="NJQ7"/>
      <c r="NJR7" s="10"/>
      <c r="NJS7" s="4"/>
      <c r="NJT7"/>
      <c r="NJU7"/>
      <c r="NJV7" s="10"/>
      <c r="NJW7" s="4"/>
      <c r="NJX7"/>
      <c r="NJY7"/>
      <c r="NJZ7" s="10"/>
      <c r="NKA7" s="4"/>
      <c r="NKB7"/>
      <c r="NKC7"/>
      <c r="NKD7" s="10"/>
      <c r="NKE7" s="4"/>
      <c r="NKF7"/>
      <c r="NKG7"/>
      <c r="NKH7" s="10"/>
      <c r="NKI7" s="4"/>
      <c r="NKJ7"/>
      <c r="NKK7"/>
      <c r="NKL7" s="10"/>
      <c r="NKM7" s="4"/>
      <c r="NKN7"/>
      <c r="NKO7"/>
      <c r="NKP7" s="10"/>
      <c r="NKQ7" s="4"/>
      <c r="NKR7"/>
      <c r="NKS7"/>
      <c r="NKT7" s="10"/>
      <c r="NKU7" s="4"/>
      <c r="NKV7"/>
      <c r="NKW7"/>
      <c r="NKX7" s="10"/>
      <c r="NKY7" s="4"/>
      <c r="NKZ7"/>
      <c r="NLA7"/>
      <c r="NLB7" s="10"/>
      <c r="NLC7" s="4"/>
      <c r="NLD7"/>
      <c r="NLE7"/>
      <c r="NLF7" s="10"/>
      <c r="NLG7" s="4"/>
      <c r="NLH7"/>
      <c r="NLI7"/>
      <c r="NLJ7" s="10"/>
      <c r="NLK7" s="4"/>
      <c r="NLL7"/>
      <c r="NLM7"/>
      <c r="NLN7" s="10"/>
      <c r="NLO7" s="4"/>
      <c r="NLP7"/>
      <c r="NLQ7"/>
      <c r="NLR7" s="10"/>
      <c r="NLS7" s="4"/>
      <c r="NLT7"/>
      <c r="NLU7"/>
      <c r="NLV7" s="10"/>
      <c r="NLW7" s="4"/>
      <c r="NLX7"/>
      <c r="NLY7"/>
      <c r="NLZ7" s="10"/>
      <c r="NMA7" s="4"/>
      <c r="NMB7"/>
      <c r="NMC7"/>
      <c r="NMD7" s="10"/>
      <c r="NME7" s="4"/>
      <c r="NMF7"/>
      <c r="NMG7"/>
      <c r="NMH7" s="10"/>
      <c r="NMI7" s="4"/>
      <c r="NMJ7"/>
      <c r="NMK7"/>
      <c r="NML7" s="10"/>
      <c r="NMM7" s="4"/>
      <c r="NMN7"/>
      <c r="NMO7"/>
      <c r="NMP7" s="10"/>
      <c r="NMQ7" s="4"/>
      <c r="NMR7"/>
      <c r="NMS7"/>
      <c r="NMT7" s="10"/>
      <c r="NMU7" s="4"/>
      <c r="NMV7"/>
      <c r="NMW7"/>
      <c r="NMX7" s="10"/>
      <c r="NMY7" s="4"/>
      <c r="NMZ7"/>
      <c r="NNA7"/>
      <c r="NNB7" s="10"/>
      <c r="NNC7" s="4"/>
      <c r="NND7"/>
      <c r="NNE7"/>
      <c r="NNF7" s="10"/>
      <c r="NNG7" s="4"/>
      <c r="NNH7"/>
      <c r="NNI7"/>
      <c r="NNJ7" s="10"/>
      <c r="NNK7" s="4"/>
      <c r="NNL7"/>
      <c r="NNM7"/>
      <c r="NNN7" s="10"/>
      <c r="NNO7" s="4"/>
      <c r="NNP7"/>
      <c r="NNQ7"/>
      <c r="NNR7" s="10"/>
      <c r="NNS7" s="4"/>
      <c r="NNT7"/>
      <c r="NNU7"/>
      <c r="NNV7" s="10"/>
      <c r="NNW7" s="4"/>
      <c r="NNX7"/>
      <c r="NNY7"/>
      <c r="NNZ7" s="10"/>
      <c r="NOA7" s="4"/>
      <c r="NOB7"/>
      <c r="NOC7"/>
      <c r="NOD7" s="10"/>
      <c r="NOE7" s="4"/>
      <c r="NOF7"/>
      <c r="NOG7"/>
      <c r="NOH7" s="10"/>
      <c r="NOI7" s="4"/>
      <c r="NOJ7"/>
      <c r="NOK7"/>
      <c r="NOL7" s="10"/>
      <c r="NOM7" s="4"/>
      <c r="NON7"/>
      <c r="NOO7"/>
      <c r="NOP7" s="10"/>
      <c r="NOQ7" s="4"/>
      <c r="NOR7"/>
      <c r="NOS7"/>
      <c r="NOT7" s="10"/>
      <c r="NOU7" s="4"/>
      <c r="NOV7"/>
      <c r="NOW7"/>
      <c r="NOX7" s="10"/>
      <c r="NOY7" s="4"/>
      <c r="NOZ7"/>
      <c r="NPA7"/>
      <c r="NPB7" s="10"/>
      <c r="NPC7" s="4"/>
      <c r="NPD7"/>
      <c r="NPE7"/>
      <c r="NPF7" s="10"/>
      <c r="NPG7" s="4"/>
      <c r="NPH7"/>
      <c r="NPI7"/>
      <c r="NPJ7" s="10"/>
      <c r="NPK7" s="4"/>
      <c r="NPL7"/>
      <c r="NPM7"/>
      <c r="NPN7" s="10"/>
      <c r="NPO7" s="4"/>
      <c r="NPP7"/>
      <c r="NPQ7"/>
      <c r="NPR7" s="10"/>
      <c r="NPS7" s="4"/>
      <c r="NPT7"/>
      <c r="NPU7"/>
      <c r="NPV7" s="10"/>
      <c r="NPW7" s="4"/>
      <c r="NPX7"/>
      <c r="NPY7"/>
      <c r="NPZ7" s="10"/>
      <c r="NQA7" s="4"/>
      <c r="NQB7"/>
      <c r="NQC7"/>
      <c r="NQD7" s="10"/>
      <c r="NQE7" s="4"/>
      <c r="NQF7"/>
      <c r="NQG7"/>
      <c r="NQH7" s="10"/>
      <c r="NQI7" s="4"/>
      <c r="NQJ7"/>
      <c r="NQK7"/>
      <c r="NQL7" s="10"/>
      <c r="NQM7" s="4"/>
      <c r="NQN7"/>
      <c r="NQO7"/>
      <c r="NQP7" s="10"/>
      <c r="NQQ7" s="4"/>
      <c r="NQR7"/>
      <c r="NQS7"/>
      <c r="NQT7" s="10"/>
      <c r="NQU7" s="4"/>
      <c r="NQV7"/>
      <c r="NQW7"/>
      <c r="NQX7" s="10"/>
      <c r="NQY7" s="4"/>
      <c r="NQZ7"/>
      <c r="NRA7"/>
      <c r="NRB7" s="10"/>
      <c r="NRC7" s="4"/>
      <c r="NRD7"/>
      <c r="NRE7"/>
      <c r="NRF7" s="10"/>
      <c r="NRG7" s="4"/>
      <c r="NRH7"/>
      <c r="NRI7"/>
      <c r="NRJ7" s="10"/>
      <c r="NRK7" s="4"/>
      <c r="NRL7"/>
      <c r="NRM7"/>
      <c r="NRN7" s="10"/>
      <c r="NRO7" s="4"/>
      <c r="NRP7"/>
      <c r="NRQ7"/>
      <c r="NRR7" s="10"/>
      <c r="NRS7" s="4"/>
      <c r="NRT7"/>
      <c r="NRU7"/>
      <c r="NRV7" s="10"/>
      <c r="NRW7" s="4"/>
      <c r="NRX7"/>
      <c r="NRY7"/>
      <c r="NRZ7" s="10"/>
      <c r="NSA7" s="4"/>
      <c r="NSB7"/>
      <c r="NSC7"/>
      <c r="NSD7" s="10"/>
      <c r="NSE7" s="4"/>
      <c r="NSF7"/>
      <c r="NSG7"/>
      <c r="NSH7" s="10"/>
      <c r="NSI7" s="4"/>
      <c r="NSJ7"/>
      <c r="NSK7"/>
      <c r="NSL7" s="10"/>
      <c r="NSM7" s="4"/>
      <c r="NSN7"/>
      <c r="NSO7"/>
      <c r="NSP7" s="10"/>
      <c r="NSQ7" s="4"/>
      <c r="NSR7"/>
      <c r="NSS7"/>
      <c r="NST7" s="10"/>
      <c r="NSU7" s="4"/>
      <c r="NSV7"/>
      <c r="NSW7"/>
      <c r="NSX7" s="10"/>
      <c r="NSY7" s="4"/>
      <c r="NSZ7"/>
      <c r="NTA7"/>
      <c r="NTB7" s="10"/>
      <c r="NTC7" s="4"/>
      <c r="NTD7"/>
      <c r="NTE7"/>
      <c r="NTF7" s="10"/>
      <c r="NTG7" s="4"/>
      <c r="NTH7"/>
      <c r="NTI7"/>
      <c r="NTJ7" s="10"/>
      <c r="NTK7" s="4"/>
      <c r="NTL7"/>
      <c r="NTM7"/>
      <c r="NTN7" s="10"/>
      <c r="NTO7" s="4"/>
      <c r="NTP7"/>
      <c r="NTQ7"/>
      <c r="NTR7" s="10"/>
      <c r="NTS7" s="4"/>
      <c r="NTT7"/>
      <c r="NTU7"/>
      <c r="NTV7" s="10"/>
      <c r="NTW7" s="4"/>
      <c r="NTX7"/>
      <c r="NTY7"/>
      <c r="NTZ7" s="10"/>
      <c r="NUA7" s="4"/>
      <c r="NUB7"/>
      <c r="NUC7"/>
      <c r="NUD7" s="10"/>
      <c r="NUE7" s="4"/>
      <c r="NUF7"/>
      <c r="NUG7"/>
      <c r="NUH7" s="10"/>
      <c r="NUI7" s="4"/>
      <c r="NUJ7"/>
      <c r="NUK7"/>
      <c r="NUL7" s="10"/>
      <c r="NUM7" s="4"/>
      <c r="NUN7"/>
      <c r="NUO7"/>
      <c r="NUP7" s="10"/>
      <c r="NUQ7" s="4"/>
      <c r="NUR7"/>
      <c r="NUS7"/>
      <c r="NUT7" s="10"/>
      <c r="NUU7" s="4"/>
      <c r="NUV7"/>
      <c r="NUW7"/>
      <c r="NUX7" s="10"/>
      <c r="NUY7" s="4"/>
      <c r="NUZ7"/>
      <c r="NVA7"/>
      <c r="NVB7" s="10"/>
      <c r="NVC7" s="4"/>
      <c r="NVD7"/>
      <c r="NVE7"/>
      <c r="NVF7" s="10"/>
      <c r="NVG7" s="4"/>
      <c r="NVH7"/>
      <c r="NVI7"/>
      <c r="NVJ7" s="10"/>
      <c r="NVK7" s="4"/>
      <c r="NVL7"/>
      <c r="NVM7"/>
      <c r="NVN7" s="10"/>
      <c r="NVO7" s="4"/>
      <c r="NVP7"/>
      <c r="NVQ7"/>
      <c r="NVR7" s="10"/>
      <c r="NVS7" s="4"/>
      <c r="NVT7"/>
      <c r="NVU7"/>
      <c r="NVV7" s="10"/>
      <c r="NVW7" s="4"/>
      <c r="NVX7"/>
      <c r="NVY7"/>
      <c r="NVZ7" s="10"/>
      <c r="NWA7" s="4"/>
      <c r="NWB7"/>
      <c r="NWC7"/>
      <c r="NWD7" s="10"/>
      <c r="NWE7" s="4"/>
      <c r="NWF7"/>
      <c r="NWG7"/>
      <c r="NWH7" s="10"/>
      <c r="NWI7" s="4"/>
      <c r="NWJ7"/>
      <c r="NWK7"/>
      <c r="NWL7" s="10"/>
      <c r="NWM7" s="4"/>
      <c r="NWN7"/>
      <c r="NWO7"/>
      <c r="NWP7" s="10"/>
      <c r="NWQ7" s="4"/>
      <c r="NWR7"/>
      <c r="NWS7"/>
      <c r="NWT7" s="10"/>
      <c r="NWU7" s="4"/>
      <c r="NWV7"/>
      <c r="NWW7"/>
      <c r="NWX7" s="10"/>
      <c r="NWY7" s="4"/>
      <c r="NWZ7"/>
      <c r="NXA7"/>
      <c r="NXB7" s="10"/>
      <c r="NXC7" s="4"/>
      <c r="NXD7"/>
      <c r="NXE7"/>
      <c r="NXF7" s="10"/>
      <c r="NXG7" s="4"/>
      <c r="NXH7"/>
      <c r="NXI7"/>
      <c r="NXJ7" s="10"/>
      <c r="NXK7" s="4"/>
      <c r="NXL7"/>
      <c r="NXM7"/>
      <c r="NXN7" s="10"/>
      <c r="NXO7" s="4"/>
      <c r="NXP7"/>
      <c r="NXQ7"/>
      <c r="NXR7" s="10"/>
      <c r="NXS7" s="4"/>
      <c r="NXT7"/>
      <c r="NXU7"/>
      <c r="NXV7" s="10"/>
      <c r="NXW7" s="4"/>
      <c r="NXX7"/>
      <c r="NXY7"/>
      <c r="NXZ7" s="10"/>
      <c r="NYA7" s="4"/>
      <c r="NYB7"/>
      <c r="NYC7"/>
      <c r="NYD7" s="10"/>
      <c r="NYE7" s="4"/>
      <c r="NYF7"/>
      <c r="NYG7"/>
      <c r="NYH7" s="10"/>
      <c r="NYI7" s="4"/>
      <c r="NYJ7"/>
      <c r="NYK7"/>
      <c r="NYL7" s="10"/>
      <c r="NYM7" s="4"/>
      <c r="NYN7"/>
      <c r="NYO7"/>
      <c r="NYP7" s="10"/>
      <c r="NYQ7" s="4"/>
      <c r="NYR7"/>
      <c r="NYS7"/>
      <c r="NYT7" s="10"/>
      <c r="NYU7" s="4"/>
      <c r="NYV7"/>
      <c r="NYW7"/>
      <c r="NYX7" s="10"/>
      <c r="NYY7" s="4"/>
      <c r="NYZ7"/>
      <c r="NZA7"/>
      <c r="NZB7" s="10"/>
      <c r="NZC7" s="4"/>
      <c r="NZD7"/>
      <c r="NZE7"/>
      <c r="NZF7" s="10"/>
      <c r="NZG7" s="4"/>
      <c r="NZH7"/>
      <c r="NZI7"/>
      <c r="NZJ7" s="10"/>
      <c r="NZK7" s="4"/>
      <c r="NZL7"/>
      <c r="NZM7"/>
      <c r="NZN7" s="10"/>
      <c r="NZO7" s="4"/>
      <c r="NZP7"/>
      <c r="NZQ7"/>
      <c r="NZR7" s="10"/>
      <c r="NZS7" s="4"/>
      <c r="NZT7"/>
      <c r="NZU7"/>
      <c r="NZV7" s="10"/>
      <c r="NZW7" s="4"/>
      <c r="NZX7"/>
      <c r="NZY7"/>
      <c r="NZZ7" s="10"/>
      <c r="OAA7" s="4"/>
      <c r="OAB7"/>
      <c r="OAC7"/>
      <c r="OAD7" s="10"/>
      <c r="OAE7" s="4"/>
      <c r="OAF7"/>
      <c r="OAG7"/>
      <c r="OAH7" s="10"/>
      <c r="OAI7" s="4"/>
      <c r="OAJ7"/>
      <c r="OAK7"/>
      <c r="OAL7" s="10"/>
      <c r="OAM7" s="4"/>
      <c r="OAN7"/>
      <c r="OAO7"/>
      <c r="OAP7" s="10"/>
      <c r="OAQ7" s="4"/>
      <c r="OAR7"/>
      <c r="OAS7"/>
      <c r="OAT7" s="10"/>
      <c r="OAU7" s="4"/>
      <c r="OAV7"/>
      <c r="OAW7"/>
      <c r="OAX7" s="10"/>
      <c r="OAY7" s="4"/>
      <c r="OAZ7"/>
      <c r="OBA7"/>
      <c r="OBB7" s="10"/>
      <c r="OBC7" s="4"/>
      <c r="OBD7"/>
      <c r="OBE7"/>
      <c r="OBF7" s="10"/>
      <c r="OBG7" s="4"/>
      <c r="OBH7"/>
      <c r="OBI7"/>
      <c r="OBJ7" s="10"/>
      <c r="OBK7" s="4"/>
      <c r="OBL7"/>
      <c r="OBM7"/>
      <c r="OBN7" s="10"/>
      <c r="OBO7" s="4"/>
      <c r="OBP7"/>
      <c r="OBQ7"/>
      <c r="OBR7" s="10"/>
      <c r="OBS7" s="4"/>
      <c r="OBT7"/>
      <c r="OBU7"/>
      <c r="OBV7" s="10"/>
      <c r="OBW7" s="4"/>
      <c r="OBX7"/>
      <c r="OBY7"/>
      <c r="OBZ7" s="10"/>
      <c r="OCA7" s="4"/>
      <c r="OCB7"/>
      <c r="OCC7"/>
      <c r="OCD7" s="10"/>
      <c r="OCE7" s="4"/>
      <c r="OCF7"/>
      <c r="OCG7"/>
      <c r="OCH7" s="10"/>
      <c r="OCI7" s="4"/>
      <c r="OCJ7"/>
      <c r="OCK7"/>
      <c r="OCL7" s="10"/>
      <c r="OCM7" s="4"/>
      <c r="OCN7"/>
      <c r="OCO7"/>
      <c r="OCP7" s="10"/>
      <c r="OCQ7" s="4"/>
      <c r="OCR7"/>
      <c r="OCS7"/>
      <c r="OCT7" s="10"/>
      <c r="OCU7" s="4"/>
      <c r="OCV7"/>
      <c r="OCW7"/>
      <c r="OCX7" s="10"/>
      <c r="OCY7" s="4"/>
      <c r="OCZ7"/>
      <c r="ODA7"/>
      <c r="ODB7" s="10"/>
      <c r="ODC7" s="4"/>
      <c r="ODD7"/>
      <c r="ODE7"/>
      <c r="ODF7" s="10"/>
      <c r="ODG7" s="4"/>
      <c r="ODH7"/>
      <c r="ODI7"/>
      <c r="ODJ7" s="10"/>
      <c r="ODK7" s="4"/>
      <c r="ODL7"/>
      <c r="ODM7"/>
      <c r="ODN7" s="10"/>
      <c r="ODO7" s="4"/>
      <c r="ODP7"/>
      <c r="ODQ7"/>
      <c r="ODR7" s="10"/>
      <c r="ODS7" s="4"/>
      <c r="ODT7"/>
      <c r="ODU7"/>
      <c r="ODV7" s="10"/>
      <c r="ODW7" s="4"/>
      <c r="ODX7"/>
      <c r="ODY7"/>
      <c r="ODZ7" s="10"/>
      <c r="OEA7" s="4"/>
      <c r="OEB7"/>
      <c r="OEC7"/>
      <c r="OED7" s="10"/>
      <c r="OEE7" s="4"/>
      <c r="OEF7"/>
      <c r="OEG7"/>
      <c r="OEH7" s="10"/>
      <c r="OEI7" s="4"/>
      <c r="OEJ7"/>
      <c r="OEK7"/>
      <c r="OEL7" s="10"/>
      <c r="OEM7" s="4"/>
      <c r="OEN7"/>
      <c r="OEO7"/>
      <c r="OEP7" s="10"/>
      <c r="OEQ7" s="4"/>
      <c r="OER7"/>
      <c r="OES7"/>
      <c r="OET7" s="10"/>
      <c r="OEU7" s="4"/>
      <c r="OEV7"/>
      <c r="OEW7"/>
      <c r="OEX7" s="10"/>
      <c r="OEY7" s="4"/>
      <c r="OEZ7"/>
      <c r="OFA7"/>
      <c r="OFB7" s="10"/>
      <c r="OFC7" s="4"/>
      <c r="OFD7"/>
      <c r="OFE7"/>
      <c r="OFF7" s="10"/>
      <c r="OFG7" s="4"/>
      <c r="OFH7"/>
      <c r="OFI7"/>
      <c r="OFJ7" s="10"/>
      <c r="OFK7" s="4"/>
      <c r="OFL7"/>
      <c r="OFM7"/>
      <c r="OFN7" s="10"/>
      <c r="OFO7" s="4"/>
      <c r="OFP7"/>
      <c r="OFQ7"/>
      <c r="OFR7" s="10"/>
      <c r="OFS7" s="4"/>
      <c r="OFT7"/>
      <c r="OFU7"/>
      <c r="OFV7" s="10"/>
      <c r="OFW7" s="4"/>
      <c r="OFX7"/>
      <c r="OFY7"/>
      <c r="OFZ7" s="10"/>
      <c r="OGA7" s="4"/>
      <c r="OGB7"/>
      <c r="OGC7"/>
      <c r="OGD7" s="10"/>
      <c r="OGE7" s="4"/>
      <c r="OGF7"/>
      <c r="OGG7"/>
      <c r="OGH7" s="10"/>
      <c r="OGI7" s="4"/>
      <c r="OGJ7"/>
      <c r="OGK7"/>
      <c r="OGL7" s="10"/>
      <c r="OGM7" s="4"/>
      <c r="OGN7"/>
      <c r="OGO7"/>
      <c r="OGP7" s="10"/>
      <c r="OGQ7" s="4"/>
      <c r="OGR7"/>
      <c r="OGS7"/>
      <c r="OGT7" s="10"/>
      <c r="OGU7" s="4"/>
      <c r="OGV7"/>
      <c r="OGW7"/>
      <c r="OGX7" s="10"/>
      <c r="OGY7" s="4"/>
      <c r="OGZ7"/>
      <c r="OHA7"/>
      <c r="OHB7" s="10"/>
      <c r="OHC7" s="4"/>
      <c r="OHD7"/>
      <c r="OHE7"/>
      <c r="OHF7" s="10"/>
      <c r="OHG7" s="4"/>
      <c r="OHH7"/>
      <c r="OHI7"/>
      <c r="OHJ7" s="10"/>
      <c r="OHK7" s="4"/>
      <c r="OHL7"/>
      <c r="OHM7"/>
      <c r="OHN7" s="10"/>
      <c r="OHO7" s="4"/>
      <c r="OHP7"/>
      <c r="OHQ7"/>
      <c r="OHR7" s="10"/>
      <c r="OHS7" s="4"/>
      <c r="OHT7"/>
      <c r="OHU7"/>
      <c r="OHV7" s="10"/>
      <c r="OHW7" s="4"/>
      <c r="OHX7"/>
      <c r="OHY7"/>
      <c r="OHZ7" s="10"/>
      <c r="OIA7" s="4"/>
      <c r="OIB7"/>
      <c r="OIC7"/>
      <c r="OID7" s="10"/>
      <c r="OIE7" s="4"/>
      <c r="OIF7"/>
      <c r="OIG7"/>
      <c r="OIH7" s="10"/>
      <c r="OII7" s="4"/>
      <c r="OIJ7"/>
      <c r="OIK7"/>
      <c r="OIL7" s="10"/>
      <c r="OIM7" s="4"/>
      <c r="OIN7"/>
      <c r="OIO7"/>
      <c r="OIP7" s="10"/>
      <c r="OIQ7" s="4"/>
      <c r="OIR7"/>
      <c r="OIS7"/>
      <c r="OIT7" s="10"/>
      <c r="OIU7" s="4"/>
      <c r="OIV7"/>
      <c r="OIW7"/>
      <c r="OIX7" s="10"/>
      <c r="OIY7" s="4"/>
      <c r="OIZ7"/>
      <c r="OJA7"/>
      <c r="OJB7" s="10"/>
      <c r="OJC7" s="4"/>
      <c r="OJD7"/>
      <c r="OJE7"/>
      <c r="OJF7" s="10"/>
      <c r="OJG7" s="4"/>
      <c r="OJH7"/>
      <c r="OJI7"/>
      <c r="OJJ7" s="10"/>
      <c r="OJK7" s="4"/>
      <c r="OJL7"/>
      <c r="OJM7"/>
      <c r="OJN7" s="10"/>
      <c r="OJO7" s="4"/>
      <c r="OJP7"/>
      <c r="OJQ7"/>
      <c r="OJR7" s="10"/>
      <c r="OJS7" s="4"/>
      <c r="OJT7"/>
      <c r="OJU7"/>
      <c r="OJV7" s="10"/>
      <c r="OJW7" s="4"/>
      <c r="OJX7"/>
      <c r="OJY7"/>
      <c r="OJZ7" s="10"/>
      <c r="OKA7" s="4"/>
      <c r="OKB7"/>
      <c r="OKC7"/>
      <c r="OKD7" s="10"/>
      <c r="OKE7" s="4"/>
      <c r="OKF7"/>
      <c r="OKG7"/>
      <c r="OKH7" s="10"/>
      <c r="OKI7" s="4"/>
      <c r="OKJ7"/>
      <c r="OKK7"/>
      <c r="OKL7" s="10"/>
      <c r="OKM7" s="4"/>
      <c r="OKN7"/>
      <c r="OKO7"/>
      <c r="OKP7" s="10"/>
      <c r="OKQ7" s="4"/>
      <c r="OKR7"/>
      <c r="OKS7"/>
      <c r="OKT7" s="10"/>
      <c r="OKU7" s="4"/>
      <c r="OKV7"/>
      <c r="OKW7"/>
      <c r="OKX7" s="10"/>
      <c r="OKY7" s="4"/>
      <c r="OKZ7"/>
      <c r="OLA7"/>
      <c r="OLB7" s="10"/>
      <c r="OLC7" s="4"/>
      <c r="OLD7"/>
      <c r="OLE7"/>
      <c r="OLF7" s="10"/>
      <c r="OLG7" s="4"/>
      <c r="OLH7"/>
      <c r="OLI7"/>
      <c r="OLJ7" s="10"/>
      <c r="OLK7" s="4"/>
      <c r="OLL7"/>
      <c r="OLM7"/>
      <c r="OLN7" s="10"/>
      <c r="OLO7" s="4"/>
      <c r="OLP7"/>
      <c r="OLQ7"/>
      <c r="OLR7" s="10"/>
      <c r="OLS7" s="4"/>
      <c r="OLT7"/>
      <c r="OLU7"/>
      <c r="OLV7" s="10"/>
      <c r="OLW7" s="4"/>
      <c r="OLX7"/>
      <c r="OLY7"/>
      <c r="OLZ7" s="10"/>
      <c r="OMA7" s="4"/>
      <c r="OMB7"/>
      <c r="OMC7"/>
      <c r="OMD7" s="10"/>
      <c r="OME7" s="4"/>
      <c r="OMF7"/>
      <c r="OMG7"/>
      <c r="OMH7" s="10"/>
      <c r="OMI7" s="4"/>
      <c r="OMJ7"/>
      <c r="OMK7"/>
      <c r="OML7" s="10"/>
      <c r="OMM7" s="4"/>
      <c r="OMN7"/>
      <c r="OMO7"/>
      <c r="OMP7" s="10"/>
      <c r="OMQ7" s="4"/>
      <c r="OMR7"/>
      <c r="OMS7"/>
      <c r="OMT7" s="10"/>
      <c r="OMU7" s="4"/>
      <c r="OMV7"/>
      <c r="OMW7"/>
      <c r="OMX7" s="10"/>
      <c r="OMY7" s="4"/>
      <c r="OMZ7"/>
      <c r="ONA7"/>
      <c r="ONB7" s="10"/>
      <c r="ONC7" s="4"/>
      <c r="OND7"/>
      <c r="ONE7"/>
      <c r="ONF7" s="10"/>
      <c r="ONG7" s="4"/>
      <c r="ONH7"/>
      <c r="ONI7"/>
      <c r="ONJ7" s="10"/>
      <c r="ONK7" s="4"/>
      <c r="ONL7"/>
      <c r="ONM7"/>
      <c r="ONN7" s="10"/>
      <c r="ONO7" s="4"/>
      <c r="ONP7"/>
      <c r="ONQ7"/>
      <c r="ONR7" s="10"/>
      <c r="ONS7" s="4"/>
      <c r="ONT7"/>
      <c r="ONU7"/>
      <c r="ONV7" s="10"/>
      <c r="ONW7" s="4"/>
      <c r="ONX7"/>
      <c r="ONY7"/>
      <c r="ONZ7" s="10"/>
      <c r="OOA7" s="4"/>
      <c r="OOB7"/>
      <c r="OOC7"/>
      <c r="OOD7" s="10"/>
      <c r="OOE7" s="4"/>
      <c r="OOF7"/>
      <c r="OOG7"/>
      <c r="OOH7" s="10"/>
      <c r="OOI7" s="4"/>
      <c r="OOJ7"/>
      <c r="OOK7"/>
      <c r="OOL7" s="10"/>
      <c r="OOM7" s="4"/>
      <c r="OON7"/>
      <c r="OOO7"/>
      <c r="OOP7" s="10"/>
      <c r="OOQ7" s="4"/>
      <c r="OOR7"/>
      <c r="OOS7"/>
      <c r="OOT7" s="10"/>
      <c r="OOU7" s="4"/>
      <c r="OOV7"/>
      <c r="OOW7"/>
      <c r="OOX7" s="10"/>
      <c r="OOY7" s="4"/>
      <c r="OOZ7"/>
      <c r="OPA7"/>
      <c r="OPB7" s="10"/>
      <c r="OPC7" s="4"/>
      <c r="OPD7"/>
      <c r="OPE7"/>
      <c r="OPF7" s="10"/>
      <c r="OPG7" s="4"/>
      <c r="OPH7"/>
      <c r="OPI7"/>
      <c r="OPJ7" s="10"/>
      <c r="OPK7" s="4"/>
      <c r="OPL7"/>
      <c r="OPM7"/>
      <c r="OPN7" s="10"/>
      <c r="OPO7" s="4"/>
      <c r="OPP7"/>
      <c r="OPQ7"/>
      <c r="OPR7" s="10"/>
      <c r="OPS7" s="4"/>
      <c r="OPT7"/>
      <c r="OPU7"/>
      <c r="OPV7" s="10"/>
      <c r="OPW7" s="4"/>
      <c r="OPX7"/>
      <c r="OPY7"/>
      <c r="OPZ7" s="10"/>
      <c r="OQA7" s="4"/>
      <c r="OQB7"/>
      <c r="OQC7"/>
      <c r="OQD7" s="10"/>
      <c r="OQE7" s="4"/>
      <c r="OQF7"/>
      <c r="OQG7"/>
      <c r="OQH7" s="10"/>
      <c r="OQI7" s="4"/>
      <c r="OQJ7"/>
      <c r="OQK7"/>
      <c r="OQL7" s="10"/>
      <c r="OQM7" s="4"/>
      <c r="OQN7"/>
      <c r="OQO7"/>
      <c r="OQP7" s="10"/>
      <c r="OQQ7" s="4"/>
      <c r="OQR7"/>
      <c r="OQS7"/>
      <c r="OQT7" s="10"/>
      <c r="OQU7" s="4"/>
      <c r="OQV7"/>
      <c r="OQW7"/>
      <c r="OQX7" s="10"/>
      <c r="OQY7" s="4"/>
      <c r="OQZ7"/>
      <c r="ORA7"/>
      <c r="ORB7" s="10"/>
      <c r="ORC7" s="4"/>
      <c r="ORD7"/>
      <c r="ORE7"/>
      <c r="ORF7" s="10"/>
      <c r="ORG7" s="4"/>
      <c r="ORH7"/>
      <c r="ORI7"/>
      <c r="ORJ7" s="10"/>
      <c r="ORK7" s="4"/>
      <c r="ORL7"/>
      <c r="ORM7"/>
      <c r="ORN7" s="10"/>
      <c r="ORO7" s="4"/>
      <c r="ORP7"/>
      <c r="ORQ7"/>
      <c r="ORR7" s="10"/>
      <c r="ORS7" s="4"/>
      <c r="ORT7"/>
      <c r="ORU7"/>
      <c r="ORV7" s="10"/>
      <c r="ORW7" s="4"/>
      <c r="ORX7"/>
      <c r="ORY7"/>
      <c r="ORZ7" s="10"/>
      <c r="OSA7" s="4"/>
      <c r="OSB7"/>
      <c r="OSC7"/>
      <c r="OSD7" s="10"/>
      <c r="OSE7" s="4"/>
      <c r="OSF7"/>
      <c r="OSG7"/>
      <c r="OSH7" s="10"/>
      <c r="OSI7" s="4"/>
      <c r="OSJ7"/>
      <c r="OSK7"/>
      <c r="OSL7" s="10"/>
      <c r="OSM7" s="4"/>
      <c r="OSN7"/>
      <c r="OSO7"/>
      <c r="OSP7" s="10"/>
      <c r="OSQ7" s="4"/>
      <c r="OSR7"/>
      <c r="OSS7"/>
      <c r="OST7" s="10"/>
      <c r="OSU7" s="4"/>
      <c r="OSV7"/>
      <c r="OSW7"/>
      <c r="OSX7" s="10"/>
      <c r="OSY7" s="4"/>
      <c r="OSZ7"/>
      <c r="OTA7"/>
      <c r="OTB7" s="10"/>
      <c r="OTC7" s="4"/>
      <c r="OTD7"/>
      <c r="OTE7"/>
      <c r="OTF7" s="10"/>
      <c r="OTG7" s="4"/>
      <c r="OTH7"/>
      <c r="OTI7"/>
      <c r="OTJ7" s="10"/>
      <c r="OTK7" s="4"/>
      <c r="OTL7"/>
      <c r="OTM7"/>
      <c r="OTN7" s="10"/>
      <c r="OTO7" s="4"/>
      <c r="OTP7"/>
      <c r="OTQ7"/>
      <c r="OTR7" s="10"/>
      <c r="OTS7" s="4"/>
      <c r="OTT7"/>
      <c r="OTU7"/>
      <c r="OTV7" s="10"/>
      <c r="OTW7" s="4"/>
      <c r="OTX7"/>
      <c r="OTY7"/>
      <c r="OTZ7" s="10"/>
      <c r="OUA7" s="4"/>
      <c r="OUB7"/>
      <c r="OUC7"/>
      <c r="OUD7" s="10"/>
      <c r="OUE7" s="4"/>
      <c r="OUF7"/>
      <c r="OUG7"/>
      <c r="OUH7" s="10"/>
      <c r="OUI7" s="4"/>
      <c r="OUJ7"/>
      <c r="OUK7"/>
      <c r="OUL7" s="10"/>
      <c r="OUM7" s="4"/>
      <c r="OUN7"/>
      <c r="OUO7"/>
      <c r="OUP7" s="10"/>
      <c r="OUQ7" s="4"/>
      <c r="OUR7"/>
      <c r="OUS7"/>
      <c r="OUT7" s="10"/>
      <c r="OUU7" s="4"/>
      <c r="OUV7"/>
      <c r="OUW7"/>
      <c r="OUX7" s="10"/>
      <c r="OUY7" s="4"/>
      <c r="OUZ7"/>
      <c r="OVA7"/>
      <c r="OVB7" s="10"/>
      <c r="OVC7" s="4"/>
      <c r="OVD7"/>
      <c r="OVE7"/>
      <c r="OVF7" s="10"/>
      <c r="OVG7" s="4"/>
      <c r="OVH7"/>
      <c r="OVI7"/>
      <c r="OVJ7" s="10"/>
      <c r="OVK7" s="4"/>
      <c r="OVL7"/>
      <c r="OVM7"/>
      <c r="OVN7" s="10"/>
      <c r="OVO7" s="4"/>
      <c r="OVP7"/>
      <c r="OVQ7"/>
      <c r="OVR7" s="10"/>
      <c r="OVS7" s="4"/>
      <c r="OVT7"/>
      <c r="OVU7"/>
      <c r="OVV7" s="10"/>
      <c r="OVW7" s="4"/>
      <c r="OVX7"/>
      <c r="OVY7"/>
      <c r="OVZ7" s="10"/>
      <c r="OWA7" s="4"/>
      <c r="OWB7"/>
      <c r="OWC7"/>
      <c r="OWD7" s="10"/>
      <c r="OWE7" s="4"/>
      <c r="OWF7"/>
      <c r="OWG7"/>
      <c r="OWH7" s="10"/>
      <c r="OWI7" s="4"/>
      <c r="OWJ7"/>
      <c r="OWK7"/>
      <c r="OWL7" s="10"/>
      <c r="OWM7" s="4"/>
      <c r="OWN7"/>
      <c r="OWO7"/>
      <c r="OWP7" s="10"/>
      <c r="OWQ7" s="4"/>
      <c r="OWR7"/>
      <c r="OWS7"/>
      <c r="OWT7" s="10"/>
      <c r="OWU7" s="4"/>
      <c r="OWV7"/>
      <c r="OWW7"/>
      <c r="OWX7" s="10"/>
      <c r="OWY7" s="4"/>
      <c r="OWZ7"/>
      <c r="OXA7"/>
      <c r="OXB7" s="10"/>
      <c r="OXC7" s="4"/>
      <c r="OXD7"/>
      <c r="OXE7"/>
      <c r="OXF7" s="10"/>
      <c r="OXG7" s="4"/>
      <c r="OXH7"/>
      <c r="OXI7"/>
      <c r="OXJ7" s="10"/>
      <c r="OXK7" s="4"/>
      <c r="OXL7"/>
      <c r="OXM7"/>
      <c r="OXN7" s="10"/>
      <c r="OXO7" s="4"/>
      <c r="OXP7"/>
      <c r="OXQ7"/>
      <c r="OXR7" s="10"/>
      <c r="OXS7" s="4"/>
      <c r="OXT7"/>
      <c r="OXU7"/>
      <c r="OXV7" s="10"/>
      <c r="OXW7" s="4"/>
      <c r="OXX7"/>
      <c r="OXY7"/>
      <c r="OXZ7" s="10"/>
      <c r="OYA7" s="4"/>
      <c r="OYB7"/>
      <c r="OYC7"/>
      <c r="OYD7" s="10"/>
      <c r="OYE7" s="4"/>
      <c r="OYF7"/>
      <c r="OYG7"/>
      <c r="OYH7" s="10"/>
      <c r="OYI7" s="4"/>
      <c r="OYJ7"/>
      <c r="OYK7"/>
      <c r="OYL7" s="10"/>
      <c r="OYM7" s="4"/>
      <c r="OYN7"/>
      <c r="OYO7"/>
      <c r="OYP7" s="10"/>
      <c r="OYQ7" s="4"/>
      <c r="OYR7"/>
      <c r="OYS7"/>
      <c r="OYT7" s="10"/>
      <c r="OYU7" s="4"/>
      <c r="OYV7"/>
      <c r="OYW7"/>
      <c r="OYX7" s="10"/>
      <c r="OYY7" s="4"/>
      <c r="OYZ7"/>
      <c r="OZA7"/>
      <c r="OZB7" s="10"/>
      <c r="OZC7" s="4"/>
      <c r="OZD7"/>
      <c r="OZE7"/>
      <c r="OZF7" s="10"/>
      <c r="OZG7" s="4"/>
      <c r="OZH7"/>
      <c r="OZI7"/>
      <c r="OZJ7" s="10"/>
      <c r="OZK7" s="4"/>
      <c r="OZL7"/>
      <c r="OZM7"/>
      <c r="OZN7" s="10"/>
      <c r="OZO7" s="4"/>
      <c r="OZP7"/>
      <c r="OZQ7"/>
      <c r="OZR7" s="10"/>
      <c r="OZS7" s="4"/>
      <c r="OZT7"/>
      <c r="OZU7"/>
      <c r="OZV7" s="10"/>
      <c r="OZW7" s="4"/>
      <c r="OZX7"/>
      <c r="OZY7"/>
      <c r="OZZ7" s="10"/>
      <c r="PAA7" s="4"/>
      <c r="PAB7"/>
      <c r="PAC7"/>
      <c r="PAD7" s="10"/>
      <c r="PAE7" s="4"/>
      <c r="PAF7"/>
      <c r="PAG7"/>
      <c r="PAH7" s="10"/>
      <c r="PAI7" s="4"/>
      <c r="PAJ7"/>
      <c r="PAK7"/>
      <c r="PAL7" s="10"/>
      <c r="PAM7" s="4"/>
      <c r="PAN7"/>
      <c r="PAO7"/>
      <c r="PAP7" s="10"/>
      <c r="PAQ7" s="4"/>
      <c r="PAR7"/>
      <c r="PAS7"/>
      <c r="PAT7" s="10"/>
      <c r="PAU7" s="4"/>
      <c r="PAV7"/>
      <c r="PAW7"/>
      <c r="PAX7" s="10"/>
      <c r="PAY7" s="4"/>
      <c r="PAZ7"/>
      <c r="PBA7"/>
      <c r="PBB7" s="10"/>
      <c r="PBC7" s="4"/>
      <c r="PBD7"/>
      <c r="PBE7"/>
      <c r="PBF7" s="10"/>
      <c r="PBG7" s="4"/>
      <c r="PBH7"/>
      <c r="PBI7"/>
      <c r="PBJ7" s="10"/>
      <c r="PBK7" s="4"/>
      <c r="PBL7"/>
      <c r="PBM7"/>
      <c r="PBN7" s="10"/>
      <c r="PBO7" s="4"/>
      <c r="PBP7"/>
      <c r="PBQ7"/>
      <c r="PBR7" s="10"/>
      <c r="PBS7" s="4"/>
      <c r="PBT7"/>
      <c r="PBU7"/>
      <c r="PBV7" s="10"/>
      <c r="PBW7" s="4"/>
      <c r="PBX7"/>
      <c r="PBY7"/>
      <c r="PBZ7" s="10"/>
      <c r="PCA7" s="4"/>
      <c r="PCB7"/>
      <c r="PCC7"/>
      <c r="PCD7" s="10"/>
      <c r="PCE7" s="4"/>
      <c r="PCF7"/>
      <c r="PCG7"/>
      <c r="PCH7" s="10"/>
      <c r="PCI7" s="4"/>
      <c r="PCJ7"/>
      <c r="PCK7"/>
      <c r="PCL7" s="10"/>
      <c r="PCM7" s="4"/>
      <c r="PCN7"/>
      <c r="PCO7"/>
      <c r="PCP7" s="10"/>
      <c r="PCQ7" s="4"/>
      <c r="PCR7"/>
      <c r="PCS7"/>
      <c r="PCT7" s="10"/>
      <c r="PCU7" s="4"/>
      <c r="PCV7"/>
      <c r="PCW7"/>
      <c r="PCX7" s="10"/>
      <c r="PCY7" s="4"/>
      <c r="PCZ7"/>
      <c r="PDA7"/>
      <c r="PDB7" s="10"/>
      <c r="PDC7" s="4"/>
      <c r="PDD7"/>
      <c r="PDE7"/>
      <c r="PDF7" s="10"/>
      <c r="PDG7" s="4"/>
      <c r="PDH7"/>
      <c r="PDI7"/>
      <c r="PDJ7" s="10"/>
      <c r="PDK7" s="4"/>
      <c r="PDL7"/>
      <c r="PDM7"/>
      <c r="PDN7" s="10"/>
      <c r="PDO7" s="4"/>
      <c r="PDP7"/>
      <c r="PDQ7"/>
      <c r="PDR7" s="10"/>
      <c r="PDS7" s="4"/>
      <c r="PDT7"/>
      <c r="PDU7"/>
      <c r="PDV7" s="10"/>
      <c r="PDW7" s="4"/>
      <c r="PDX7"/>
      <c r="PDY7"/>
      <c r="PDZ7" s="10"/>
      <c r="PEA7" s="4"/>
      <c r="PEB7"/>
      <c r="PEC7"/>
      <c r="PED7" s="10"/>
      <c r="PEE7" s="4"/>
      <c r="PEF7"/>
      <c r="PEG7"/>
      <c r="PEH7" s="10"/>
      <c r="PEI7" s="4"/>
      <c r="PEJ7"/>
      <c r="PEK7"/>
      <c r="PEL7" s="10"/>
      <c r="PEM7" s="4"/>
      <c r="PEN7"/>
      <c r="PEO7"/>
      <c r="PEP7" s="10"/>
      <c r="PEQ7" s="4"/>
      <c r="PER7"/>
      <c r="PES7"/>
      <c r="PET7" s="10"/>
      <c r="PEU7" s="4"/>
      <c r="PEV7"/>
      <c r="PEW7"/>
      <c r="PEX7" s="10"/>
      <c r="PEY7" s="4"/>
      <c r="PEZ7"/>
      <c r="PFA7"/>
      <c r="PFB7" s="10"/>
      <c r="PFC7" s="4"/>
      <c r="PFD7"/>
      <c r="PFE7"/>
      <c r="PFF7" s="10"/>
      <c r="PFG7" s="4"/>
      <c r="PFH7"/>
      <c r="PFI7"/>
      <c r="PFJ7" s="10"/>
      <c r="PFK7" s="4"/>
      <c r="PFL7"/>
      <c r="PFM7"/>
      <c r="PFN7" s="10"/>
      <c r="PFO7" s="4"/>
      <c r="PFP7"/>
      <c r="PFQ7"/>
      <c r="PFR7" s="10"/>
      <c r="PFS7" s="4"/>
      <c r="PFT7"/>
      <c r="PFU7"/>
      <c r="PFV7" s="10"/>
      <c r="PFW7" s="4"/>
      <c r="PFX7"/>
      <c r="PFY7"/>
      <c r="PFZ7" s="10"/>
      <c r="PGA7" s="4"/>
      <c r="PGB7"/>
      <c r="PGC7"/>
      <c r="PGD7" s="10"/>
      <c r="PGE7" s="4"/>
      <c r="PGF7"/>
      <c r="PGG7"/>
      <c r="PGH7" s="10"/>
      <c r="PGI7" s="4"/>
      <c r="PGJ7"/>
      <c r="PGK7"/>
      <c r="PGL7" s="10"/>
      <c r="PGM7" s="4"/>
      <c r="PGN7"/>
      <c r="PGO7"/>
      <c r="PGP7" s="10"/>
      <c r="PGQ7" s="4"/>
      <c r="PGR7"/>
      <c r="PGS7"/>
      <c r="PGT7" s="10"/>
      <c r="PGU7" s="4"/>
      <c r="PGV7"/>
      <c r="PGW7"/>
      <c r="PGX7" s="10"/>
      <c r="PGY7" s="4"/>
      <c r="PGZ7"/>
      <c r="PHA7"/>
      <c r="PHB7" s="10"/>
      <c r="PHC7" s="4"/>
      <c r="PHD7"/>
      <c r="PHE7"/>
      <c r="PHF7" s="10"/>
      <c r="PHG7" s="4"/>
      <c r="PHH7"/>
      <c r="PHI7"/>
      <c r="PHJ7" s="10"/>
      <c r="PHK7" s="4"/>
      <c r="PHL7"/>
      <c r="PHM7"/>
      <c r="PHN7" s="10"/>
      <c r="PHO7" s="4"/>
      <c r="PHP7"/>
      <c r="PHQ7"/>
      <c r="PHR7" s="10"/>
      <c r="PHS7" s="4"/>
      <c r="PHT7"/>
      <c r="PHU7"/>
      <c r="PHV7" s="10"/>
      <c r="PHW7" s="4"/>
      <c r="PHX7"/>
      <c r="PHY7"/>
      <c r="PHZ7" s="10"/>
      <c r="PIA7" s="4"/>
      <c r="PIB7"/>
      <c r="PIC7"/>
      <c r="PID7" s="10"/>
      <c r="PIE7" s="4"/>
      <c r="PIF7"/>
      <c r="PIG7"/>
      <c r="PIH7" s="10"/>
      <c r="PII7" s="4"/>
      <c r="PIJ7"/>
      <c r="PIK7"/>
      <c r="PIL7" s="10"/>
      <c r="PIM7" s="4"/>
      <c r="PIN7"/>
      <c r="PIO7"/>
      <c r="PIP7" s="10"/>
      <c r="PIQ7" s="4"/>
      <c r="PIR7"/>
      <c r="PIS7"/>
      <c r="PIT7" s="10"/>
      <c r="PIU7" s="4"/>
      <c r="PIV7"/>
      <c r="PIW7"/>
      <c r="PIX7" s="10"/>
      <c r="PIY7" s="4"/>
      <c r="PIZ7"/>
      <c r="PJA7"/>
      <c r="PJB7" s="10"/>
      <c r="PJC7" s="4"/>
      <c r="PJD7"/>
      <c r="PJE7"/>
      <c r="PJF7" s="10"/>
      <c r="PJG7" s="4"/>
      <c r="PJH7"/>
      <c r="PJI7"/>
      <c r="PJJ7" s="10"/>
      <c r="PJK7" s="4"/>
      <c r="PJL7"/>
      <c r="PJM7"/>
      <c r="PJN7" s="10"/>
      <c r="PJO7" s="4"/>
      <c r="PJP7"/>
      <c r="PJQ7"/>
      <c r="PJR7" s="10"/>
      <c r="PJS7" s="4"/>
      <c r="PJT7"/>
      <c r="PJU7"/>
      <c r="PJV7" s="10"/>
      <c r="PJW7" s="4"/>
      <c r="PJX7"/>
      <c r="PJY7"/>
      <c r="PJZ7" s="10"/>
      <c r="PKA7" s="4"/>
      <c r="PKB7"/>
      <c r="PKC7"/>
      <c r="PKD7" s="10"/>
      <c r="PKE7" s="4"/>
      <c r="PKF7"/>
      <c r="PKG7"/>
      <c r="PKH7" s="10"/>
      <c r="PKI7" s="4"/>
      <c r="PKJ7"/>
      <c r="PKK7"/>
      <c r="PKL7" s="10"/>
      <c r="PKM7" s="4"/>
      <c r="PKN7"/>
      <c r="PKO7"/>
      <c r="PKP7" s="10"/>
      <c r="PKQ7" s="4"/>
      <c r="PKR7"/>
      <c r="PKS7"/>
      <c r="PKT7" s="10"/>
      <c r="PKU7" s="4"/>
      <c r="PKV7"/>
      <c r="PKW7"/>
      <c r="PKX7" s="10"/>
      <c r="PKY7" s="4"/>
      <c r="PKZ7"/>
      <c r="PLA7"/>
      <c r="PLB7" s="10"/>
      <c r="PLC7" s="4"/>
      <c r="PLD7"/>
      <c r="PLE7"/>
      <c r="PLF7" s="10"/>
      <c r="PLG7" s="4"/>
      <c r="PLH7"/>
      <c r="PLI7"/>
      <c r="PLJ7" s="10"/>
      <c r="PLK7" s="4"/>
      <c r="PLL7"/>
      <c r="PLM7"/>
      <c r="PLN7" s="10"/>
      <c r="PLO7" s="4"/>
      <c r="PLP7"/>
      <c r="PLQ7"/>
      <c r="PLR7" s="10"/>
      <c r="PLS7" s="4"/>
      <c r="PLT7"/>
      <c r="PLU7"/>
      <c r="PLV7" s="10"/>
      <c r="PLW7" s="4"/>
      <c r="PLX7"/>
      <c r="PLY7"/>
      <c r="PLZ7" s="10"/>
      <c r="PMA7" s="4"/>
      <c r="PMB7"/>
      <c r="PMC7"/>
      <c r="PMD7" s="10"/>
      <c r="PME7" s="4"/>
      <c r="PMF7"/>
      <c r="PMG7"/>
      <c r="PMH7" s="10"/>
      <c r="PMI7" s="4"/>
      <c r="PMJ7"/>
      <c r="PMK7"/>
      <c r="PML7" s="10"/>
      <c r="PMM7" s="4"/>
      <c r="PMN7"/>
      <c r="PMO7"/>
      <c r="PMP7" s="10"/>
      <c r="PMQ7" s="4"/>
      <c r="PMR7"/>
      <c r="PMS7"/>
      <c r="PMT7" s="10"/>
      <c r="PMU7" s="4"/>
      <c r="PMV7"/>
      <c r="PMW7"/>
      <c r="PMX7" s="10"/>
      <c r="PMY7" s="4"/>
      <c r="PMZ7"/>
      <c r="PNA7"/>
      <c r="PNB7" s="10"/>
      <c r="PNC7" s="4"/>
      <c r="PND7"/>
      <c r="PNE7"/>
      <c r="PNF7" s="10"/>
      <c r="PNG7" s="4"/>
      <c r="PNH7"/>
      <c r="PNI7"/>
      <c r="PNJ7" s="10"/>
      <c r="PNK7" s="4"/>
      <c r="PNL7"/>
      <c r="PNM7"/>
      <c r="PNN7" s="10"/>
      <c r="PNO7" s="4"/>
      <c r="PNP7"/>
      <c r="PNQ7"/>
      <c r="PNR7" s="10"/>
      <c r="PNS7" s="4"/>
      <c r="PNT7"/>
      <c r="PNU7"/>
      <c r="PNV7" s="10"/>
      <c r="PNW7" s="4"/>
      <c r="PNX7"/>
      <c r="PNY7"/>
      <c r="PNZ7" s="10"/>
      <c r="POA7" s="4"/>
      <c r="POB7"/>
      <c r="POC7"/>
      <c r="POD7" s="10"/>
      <c r="POE7" s="4"/>
      <c r="POF7"/>
      <c r="POG7"/>
      <c r="POH7" s="10"/>
      <c r="POI7" s="4"/>
      <c r="POJ7"/>
      <c r="POK7"/>
      <c r="POL7" s="10"/>
      <c r="POM7" s="4"/>
      <c r="PON7"/>
      <c r="POO7"/>
      <c r="POP7" s="10"/>
      <c r="POQ7" s="4"/>
      <c r="POR7"/>
      <c r="POS7"/>
      <c r="POT7" s="10"/>
      <c r="POU7" s="4"/>
      <c r="POV7"/>
      <c r="POW7"/>
      <c r="POX7" s="10"/>
      <c r="POY7" s="4"/>
      <c r="POZ7"/>
      <c r="PPA7"/>
      <c r="PPB7" s="10"/>
      <c r="PPC7" s="4"/>
      <c r="PPD7"/>
      <c r="PPE7"/>
      <c r="PPF7" s="10"/>
      <c r="PPG7" s="4"/>
      <c r="PPH7"/>
      <c r="PPI7"/>
      <c r="PPJ7" s="10"/>
      <c r="PPK7" s="4"/>
      <c r="PPL7"/>
      <c r="PPM7"/>
      <c r="PPN7" s="10"/>
      <c r="PPO7" s="4"/>
      <c r="PPP7"/>
      <c r="PPQ7"/>
      <c r="PPR7" s="10"/>
      <c r="PPS7" s="4"/>
      <c r="PPT7"/>
      <c r="PPU7"/>
      <c r="PPV7" s="10"/>
      <c r="PPW7" s="4"/>
      <c r="PPX7"/>
      <c r="PPY7"/>
      <c r="PPZ7" s="10"/>
      <c r="PQA7" s="4"/>
      <c r="PQB7"/>
      <c r="PQC7"/>
      <c r="PQD7" s="10"/>
      <c r="PQE7" s="4"/>
      <c r="PQF7"/>
      <c r="PQG7"/>
      <c r="PQH7" s="10"/>
      <c r="PQI7" s="4"/>
      <c r="PQJ7"/>
      <c r="PQK7"/>
      <c r="PQL7" s="10"/>
      <c r="PQM7" s="4"/>
      <c r="PQN7"/>
      <c r="PQO7"/>
      <c r="PQP7" s="10"/>
      <c r="PQQ7" s="4"/>
      <c r="PQR7"/>
      <c r="PQS7"/>
      <c r="PQT7" s="10"/>
      <c r="PQU7" s="4"/>
      <c r="PQV7"/>
      <c r="PQW7"/>
      <c r="PQX7" s="10"/>
      <c r="PQY7" s="4"/>
      <c r="PQZ7"/>
      <c r="PRA7"/>
      <c r="PRB7" s="10"/>
      <c r="PRC7" s="4"/>
      <c r="PRD7"/>
      <c r="PRE7"/>
      <c r="PRF7" s="10"/>
      <c r="PRG7" s="4"/>
      <c r="PRH7"/>
      <c r="PRI7"/>
      <c r="PRJ7" s="10"/>
      <c r="PRK7" s="4"/>
      <c r="PRL7"/>
      <c r="PRM7"/>
      <c r="PRN7" s="10"/>
      <c r="PRO7" s="4"/>
      <c r="PRP7"/>
      <c r="PRQ7"/>
      <c r="PRR7" s="10"/>
      <c r="PRS7" s="4"/>
      <c r="PRT7"/>
      <c r="PRU7"/>
      <c r="PRV7" s="10"/>
      <c r="PRW7" s="4"/>
      <c r="PRX7"/>
      <c r="PRY7"/>
      <c r="PRZ7" s="10"/>
      <c r="PSA7" s="4"/>
      <c r="PSB7"/>
      <c r="PSC7"/>
      <c r="PSD7" s="10"/>
      <c r="PSE7" s="4"/>
      <c r="PSF7"/>
      <c r="PSG7"/>
      <c r="PSH7" s="10"/>
      <c r="PSI7" s="4"/>
      <c r="PSJ7"/>
      <c r="PSK7"/>
      <c r="PSL7" s="10"/>
      <c r="PSM7" s="4"/>
      <c r="PSN7"/>
      <c r="PSO7"/>
      <c r="PSP7" s="10"/>
      <c r="PSQ7" s="4"/>
      <c r="PSR7"/>
      <c r="PSS7"/>
      <c r="PST7" s="10"/>
      <c r="PSU7" s="4"/>
      <c r="PSV7"/>
      <c r="PSW7"/>
      <c r="PSX7" s="10"/>
      <c r="PSY7" s="4"/>
      <c r="PSZ7"/>
      <c r="PTA7"/>
      <c r="PTB7" s="10"/>
      <c r="PTC7" s="4"/>
      <c r="PTD7"/>
      <c r="PTE7"/>
      <c r="PTF7" s="10"/>
      <c r="PTG7" s="4"/>
      <c r="PTH7"/>
      <c r="PTI7"/>
      <c r="PTJ7" s="10"/>
      <c r="PTK7" s="4"/>
      <c r="PTL7"/>
      <c r="PTM7"/>
      <c r="PTN7" s="10"/>
      <c r="PTO7" s="4"/>
      <c r="PTP7"/>
      <c r="PTQ7"/>
      <c r="PTR7" s="10"/>
      <c r="PTS7" s="4"/>
      <c r="PTT7"/>
      <c r="PTU7"/>
      <c r="PTV7" s="10"/>
      <c r="PTW7" s="4"/>
      <c r="PTX7"/>
      <c r="PTY7"/>
      <c r="PTZ7" s="10"/>
      <c r="PUA7" s="4"/>
      <c r="PUB7"/>
      <c r="PUC7"/>
      <c r="PUD7" s="10"/>
      <c r="PUE7" s="4"/>
      <c r="PUF7"/>
      <c r="PUG7"/>
      <c r="PUH7" s="10"/>
      <c r="PUI7" s="4"/>
      <c r="PUJ7"/>
      <c r="PUK7"/>
      <c r="PUL7" s="10"/>
      <c r="PUM7" s="4"/>
      <c r="PUN7"/>
      <c r="PUO7"/>
      <c r="PUP7" s="10"/>
      <c r="PUQ7" s="4"/>
      <c r="PUR7"/>
      <c r="PUS7"/>
      <c r="PUT7" s="10"/>
      <c r="PUU7" s="4"/>
      <c r="PUV7"/>
      <c r="PUW7"/>
      <c r="PUX7" s="10"/>
      <c r="PUY7" s="4"/>
      <c r="PUZ7"/>
      <c r="PVA7"/>
      <c r="PVB7" s="10"/>
      <c r="PVC7" s="4"/>
      <c r="PVD7"/>
      <c r="PVE7"/>
      <c r="PVF7" s="10"/>
      <c r="PVG7" s="4"/>
      <c r="PVH7"/>
      <c r="PVI7"/>
      <c r="PVJ7" s="10"/>
      <c r="PVK7" s="4"/>
      <c r="PVL7"/>
      <c r="PVM7"/>
      <c r="PVN7" s="10"/>
      <c r="PVO7" s="4"/>
      <c r="PVP7"/>
      <c r="PVQ7"/>
      <c r="PVR7" s="10"/>
      <c r="PVS7" s="4"/>
      <c r="PVT7"/>
      <c r="PVU7"/>
      <c r="PVV7" s="10"/>
      <c r="PVW7" s="4"/>
      <c r="PVX7"/>
      <c r="PVY7"/>
      <c r="PVZ7" s="10"/>
      <c r="PWA7" s="4"/>
      <c r="PWB7"/>
      <c r="PWC7"/>
      <c r="PWD7" s="10"/>
      <c r="PWE7" s="4"/>
      <c r="PWF7"/>
      <c r="PWG7"/>
      <c r="PWH7" s="10"/>
      <c r="PWI7" s="4"/>
      <c r="PWJ7"/>
      <c r="PWK7"/>
      <c r="PWL7" s="10"/>
      <c r="PWM7" s="4"/>
      <c r="PWN7"/>
      <c r="PWO7"/>
      <c r="PWP7" s="10"/>
      <c r="PWQ7" s="4"/>
      <c r="PWR7"/>
      <c r="PWS7"/>
      <c r="PWT7" s="10"/>
      <c r="PWU7" s="4"/>
      <c r="PWV7"/>
      <c r="PWW7"/>
      <c r="PWX7" s="10"/>
      <c r="PWY7" s="4"/>
      <c r="PWZ7"/>
      <c r="PXA7"/>
      <c r="PXB7" s="10"/>
      <c r="PXC7" s="4"/>
      <c r="PXD7"/>
      <c r="PXE7"/>
      <c r="PXF7" s="10"/>
      <c r="PXG7" s="4"/>
      <c r="PXH7"/>
      <c r="PXI7"/>
      <c r="PXJ7" s="10"/>
      <c r="PXK7" s="4"/>
      <c r="PXL7"/>
      <c r="PXM7"/>
      <c r="PXN7" s="10"/>
      <c r="PXO7" s="4"/>
      <c r="PXP7"/>
      <c r="PXQ7"/>
      <c r="PXR7" s="10"/>
      <c r="PXS7" s="4"/>
      <c r="PXT7"/>
      <c r="PXU7"/>
      <c r="PXV7" s="10"/>
      <c r="PXW7" s="4"/>
      <c r="PXX7"/>
      <c r="PXY7"/>
      <c r="PXZ7" s="10"/>
      <c r="PYA7" s="4"/>
      <c r="PYB7"/>
      <c r="PYC7"/>
      <c r="PYD7" s="10"/>
      <c r="PYE7" s="4"/>
      <c r="PYF7"/>
      <c r="PYG7"/>
      <c r="PYH7" s="10"/>
      <c r="PYI7" s="4"/>
      <c r="PYJ7"/>
      <c r="PYK7"/>
      <c r="PYL7" s="10"/>
      <c r="PYM7" s="4"/>
      <c r="PYN7"/>
      <c r="PYO7"/>
      <c r="PYP7" s="10"/>
      <c r="PYQ7" s="4"/>
      <c r="PYR7"/>
      <c r="PYS7"/>
      <c r="PYT7" s="10"/>
      <c r="PYU7" s="4"/>
      <c r="PYV7"/>
      <c r="PYW7"/>
      <c r="PYX7" s="10"/>
      <c r="PYY7" s="4"/>
      <c r="PYZ7"/>
      <c r="PZA7"/>
      <c r="PZB7" s="10"/>
      <c r="PZC7" s="4"/>
      <c r="PZD7"/>
      <c r="PZE7"/>
      <c r="PZF7" s="10"/>
      <c r="PZG7" s="4"/>
      <c r="PZH7"/>
      <c r="PZI7"/>
      <c r="PZJ7" s="10"/>
      <c r="PZK7" s="4"/>
      <c r="PZL7"/>
      <c r="PZM7"/>
      <c r="PZN7" s="10"/>
      <c r="PZO7" s="4"/>
      <c r="PZP7"/>
      <c r="PZQ7"/>
      <c r="PZR7" s="10"/>
      <c r="PZS7" s="4"/>
      <c r="PZT7"/>
      <c r="PZU7"/>
      <c r="PZV7" s="10"/>
      <c r="PZW7" s="4"/>
      <c r="PZX7"/>
      <c r="PZY7"/>
      <c r="PZZ7" s="10"/>
      <c r="QAA7" s="4"/>
      <c r="QAB7"/>
      <c r="QAC7"/>
      <c r="QAD7" s="10"/>
      <c r="QAE7" s="4"/>
      <c r="QAF7"/>
      <c r="QAG7"/>
      <c r="QAH7" s="10"/>
      <c r="QAI7" s="4"/>
      <c r="QAJ7"/>
      <c r="QAK7"/>
      <c r="QAL7" s="10"/>
      <c r="QAM7" s="4"/>
      <c r="QAN7"/>
      <c r="QAO7"/>
      <c r="QAP7" s="10"/>
      <c r="QAQ7" s="4"/>
      <c r="QAR7"/>
      <c r="QAS7"/>
      <c r="QAT7" s="10"/>
      <c r="QAU7" s="4"/>
      <c r="QAV7"/>
      <c r="QAW7"/>
      <c r="QAX7" s="10"/>
      <c r="QAY7" s="4"/>
      <c r="QAZ7"/>
      <c r="QBA7"/>
      <c r="QBB7" s="10"/>
      <c r="QBC7" s="4"/>
      <c r="QBD7"/>
      <c r="QBE7"/>
      <c r="QBF7" s="10"/>
      <c r="QBG7" s="4"/>
      <c r="QBH7"/>
      <c r="QBI7"/>
      <c r="QBJ7" s="10"/>
      <c r="QBK7" s="4"/>
      <c r="QBL7"/>
      <c r="QBM7"/>
      <c r="QBN7" s="10"/>
      <c r="QBO7" s="4"/>
      <c r="QBP7"/>
      <c r="QBQ7"/>
      <c r="QBR7" s="10"/>
      <c r="QBS7" s="4"/>
      <c r="QBT7"/>
      <c r="QBU7"/>
      <c r="QBV7" s="10"/>
      <c r="QBW7" s="4"/>
      <c r="QBX7"/>
      <c r="QBY7"/>
      <c r="QBZ7" s="10"/>
      <c r="QCA7" s="4"/>
      <c r="QCB7"/>
      <c r="QCC7"/>
      <c r="QCD7" s="10"/>
      <c r="QCE7" s="4"/>
      <c r="QCF7"/>
      <c r="QCG7"/>
      <c r="QCH7" s="10"/>
      <c r="QCI7" s="4"/>
      <c r="QCJ7"/>
      <c r="QCK7"/>
      <c r="QCL7" s="10"/>
      <c r="QCM7" s="4"/>
      <c r="QCN7"/>
      <c r="QCO7"/>
      <c r="QCP7" s="10"/>
      <c r="QCQ7" s="4"/>
      <c r="QCR7"/>
      <c r="QCS7"/>
      <c r="QCT7" s="10"/>
      <c r="QCU7" s="4"/>
      <c r="QCV7"/>
      <c r="QCW7"/>
      <c r="QCX7" s="10"/>
      <c r="QCY7" s="4"/>
      <c r="QCZ7"/>
      <c r="QDA7"/>
      <c r="QDB7" s="10"/>
      <c r="QDC7" s="4"/>
      <c r="QDD7"/>
      <c r="QDE7"/>
      <c r="QDF7" s="10"/>
      <c r="QDG7" s="4"/>
      <c r="QDH7"/>
      <c r="QDI7"/>
      <c r="QDJ7" s="10"/>
      <c r="QDK7" s="4"/>
      <c r="QDL7"/>
      <c r="QDM7"/>
      <c r="QDN7" s="10"/>
      <c r="QDO7" s="4"/>
      <c r="QDP7"/>
      <c r="QDQ7"/>
      <c r="QDR7" s="10"/>
      <c r="QDS7" s="4"/>
      <c r="QDT7"/>
      <c r="QDU7"/>
      <c r="QDV7" s="10"/>
      <c r="QDW7" s="4"/>
      <c r="QDX7"/>
      <c r="QDY7"/>
      <c r="QDZ7" s="10"/>
      <c r="QEA7" s="4"/>
      <c r="QEB7"/>
      <c r="QEC7"/>
      <c r="QED7" s="10"/>
      <c r="QEE7" s="4"/>
      <c r="QEF7"/>
      <c r="QEG7"/>
      <c r="QEH7" s="10"/>
      <c r="QEI7" s="4"/>
      <c r="QEJ7"/>
      <c r="QEK7"/>
      <c r="QEL7" s="10"/>
      <c r="QEM7" s="4"/>
      <c r="QEN7"/>
      <c r="QEO7"/>
      <c r="QEP7" s="10"/>
      <c r="QEQ7" s="4"/>
      <c r="QER7"/>
      <c r="QES7"/>
      <c r="QET7" s="10"/>
      <c r="QEU7" s="4"/>
      <c r="QEV7"/>
      <c r="QEW7"/>
      <c r="QEX7" s="10"/>
      <c r="QEY7" s="4"/>
      <c r="QEZ7"/>
      <c r="QFA7"/>
      <c r="QFB7" s="10"/>
      <c r="QFC7" s="4"/>
      <c r="QFD7"/>
      <c r="QFE7"/>
      <c r="QFF7" s="10"/>
      <c r="QFG7" s="4"/>
      <c r="QFH7"/>
      <c r="QFI7"/>
      <c r="QFJ7" s="10"/>
      <c r="QFK7" s="4"/>
      <c r="QFL7"/>
      <c r="QFM7"/>
      <c r="QFN7" s="10"/>
      <c r="QFO7" s="4"/>
      <c r="QFP7"/>
      <c r="QFQ7"/>
      <c r="QFR7" s="10"/>
      <c r="QFS7" s="4"/>
      <c r="QFT7"/>
      <c r="QFU7"/>
      <c r="QFV7" s="10"/>
      <c r="QFW7" s="4"/>
      <c r="QFX7"/>
      <c r="QFY7"/>
      <c r="QFZ7" s="10"/>
      <c r="QGA7" s="4"/>
      <c r="QGB7"/>
      <c r="QGC7"/>
      <c r="QGD7" s="10"/>
      <c r="QGE7" s="4"/>
      <c r="QGF7"/>
      <c r="QGG7"/>
      <c r="QGH7" s="10"/>
      <c r="QGI7" s="4"/>
      <c r="QGJ7"/>
      <c r="QGK7"/>
      <c r="QGL7" s="10"/>
      <c r="QGM7" s="4"/>
      <c r="QGN7"/>
      <c r="QGO7"/>
      <c r="QGP7" s="10"/>
      <c r="QGQ7" s="4"/>
      <c r="QGR7"/>
      <c r="QGS7"/>
      <c r="QGT7" s="10"/>
      <c r="QGU7" s="4"/>
      <c r="QGV7"/>
      <c r="QGW7"/>
      <c r="QGX7" s="10"/>
      <c r="QGY7" s="4"/>
      <c r="QGZ7"/>
      <c r="QHA7"/>
      <c r="QHB7" s="10"/>
      <c r="QHC7" s="4"/>
      <c r="QHD7"/>
      <c r="QHE7"/>
      <c r="QHF7" s="10"/>
      <c r="QHG7" s="4"/>
      <c r="QHH7"/>
      <c r="QHI7"/>
      <c r="QHJ7" s="10"/>
      <c r="QHK7" s="4"/>
      <c r="QHL7"/>
      <c r="QHM7"/>
      <c r="QHN7" s="10"/>
      <c r="QHO7" s="4"/>
      <c r="QHP7"/>
      <c r="QHQ7"/>
      <c r="QHR7" s="10"/>
      <c r="QHS7" s="4"/>
      <c r="QHT7"/>
      <c r="QHU7"/>
      <c r="QHV7" s="10"/>
      <c r="QHW7" s="4"/>
      <c r="QHX7"/>
      <c r="QHY7"/>
      <c r="QHZ7" s="10"/>
      <c r="QIA7" s="4"/>
      <c r="QIB7"/>
      <c r="QIC7"/>
      <c r="QID7" s="10"/>
      <c r="QIE7" s="4"/>
      <c r="QIF7"/>
      <c r="QIG7"/>
      <c r="QIH7" s="10"/>
      <c r="QII7" s="4"/>
      <c r="QIJ7"/>
      <c r="QIK7"/>
      <c r="QIL7" s="10"/>
      <c r="QIM7" s="4"/>
      <c r="QIN7"/>
      <c r="QIO7"/>
      <c r="QIP7" s="10"/>
      <c r="QIQ7" s="4"/>
      <c r="QIR7"/>
      <c r="QIS7"/>
      <c r="QIT7" s="10"/>
      <c r="QIU7" s="4"/>
      <c r="QIV7"/>
      <c r="QIW7"/>
      <c r="QIX7" s="10"/>
      <c r="QIY7" s="4"/>
      <c r="QIZ7"/>
      <c r="QJA7"/>
      <c r="QJB7" s="10"/>
      <c r="QJC7" s="4"/>
      <c r="QJD7"/>
      <c r="QJE7"/>
      <c r="QJF7" s="10"/>
      <c r="QJG7" s="4"/>
      <c r="QJH7"/>
      <c r="QJI7"/>
      <c r="QJJ7" s="10"/>
      <c r="QJK7" s="4"/>
      <c r="QJL7"/>
      <c r="QJM7"/>
      <c r="QJN7" s="10"/>
      <c r="QJO7" s="4"/>
      <c r="QJP7"/>
      <c r="QJQ7"/>
      <c r="QJR7" s="10"/>
      <c r="QJS7" s="4"/>
      <c r="QJT7"/>
      <c r="QJU7"/>
      <c r="QJV7" s="10"/>
      <c r="QJW7" s="4"/>
      <c r="QJX7"/>
      <c r="QJY7"/>
      <c r="QJZ7" s="10"/>
      <c r="QKA7" s="4"/>
      <c r="QKB7"/>
      <c r="QKC7"/>
      <c r="QKD7" s="10"/>
      <c r="QKE7" s="4"/>
      <c r="QKF7"/>
      <c r="QKG7"/>
      <c r="QKH7" s="10"/>
      <c r="QKI7" s="4"/>
      <c r="QKJ7"/>
      <c r="QKK7"/>
      <c r="QKL7" s="10"/>
      <c r="QKM7" s="4"/>
      <c r="QKN7"/>
      <c r="QKO7"/>
      <c r="QKP7" s="10"/>
      <c r="QKQ7" s="4"/>
      <c r="QKR7"/>
      <c r="QKS7"/>
      <c r="QKT7" s="10"/>
      <c r="QKU7" s="4"/>
      <c r="QKV7"/>
      <c r="QKW7"/>
      <c r="QKX7" s="10"/>
      <c r="QKY7" s="4"/>
      <c r="QKZ7"/>
      <c r="QLA7"/>
      <c r="QLB7" s="10"/>
      <c r="QLC7" s="4"/>
      <c r="QLD7"/>
      <c r="QLE7"/>
      <c r="QLF7" s="10"/>
      <c r="QLG7" s="4"/>
      <c r="QLH7"/>
      <c r="QLI7"/>
      <c r="QLJ7" s="10"/>
      <c r="QLK7" s="4"/>
      <c r="QLL7"/>
      <c r="QLM7"/>
      <c r="QLN7" s="10"/>
      <c r="QLO7" s="4"/>
      <c r="QLP7"/>
      <c r="QLQ7"/>
      <c r="QLR7" s="10"/>
      <c r="QLS7" s="4"/>
      <c r="QLT7"/>
      <c r="QLU7"/>
      <c r="QLV7" s="10"/>
      <c r="QLW7" s="4"/>
      <c r="QLX7"/>
      <c r="QLY7"/>
      <c r="QLZ7" s="10"/>
      <c r="QMA7" s="4"/>
      <c r="QMB7"/>
      <c r="QMC7"/>
      <c r="QMD7" s="10"/>
      <c r="QME7" s="4"/>
      <c r="QMF7"/>
      <c r="QMG7"/>
      <c r="QMH7" s="10"/>
      <c r="QMI7" s="4"/>
      <c r="QMJ7"/>
      <c r="QMK7"/>
      <c r="QML7" s="10"/>
      <c r="QMM7" s="4"/>
      <c r="QMN7"/>
      <c r="QMO7"/>
      <c r="QMP7" s="10"/>
      <c r="QMQ7" s="4"/>
      <c r="QMR7"/>
      <c r="QMS7"/>
      <c r="QMT7" s="10"/>
      <c r="QMU7" s="4"/>
      <c r="QMV7"/>
      <c r="QMW7"/>
      <c r="QMX7" s="10"/>
      <c r="QMY7" s="4"/>
      <c r="QMZ7"/>
      <c r="QNA7"/>
      <c r="QNB7" s="10"/>
      <c r="QNC7" s="4"/>
      <c r="QND7"/>
      <c r="QNE7"/>
      <c r="QNF7" s="10"/>
      <c r="QNG7" s="4"/>
      <c r="QNH7"/>
      <c r="QNI7"/>
      <c r="QNJ7" s="10"/>
      <c r="QNK7" s="4"/>
      <c r="QNL7"/>
      <c r="QNM7"/>
      <c r="QNN7" s="10"/>
      <c r="QNO7" s="4"/>
      <c r="QNP7"/>
      <c r="QNQ7"/>
      <c r="QNR7" s="10"/>
      <c r="QNS7" s="4"/>
      <c r="QNT7"/>
      <c r="QNU7"/>
      <c r="QNV7" s="10"/>
      <c r="QNW7" s="4"/>
      <c r="QNX7"/>
      <c r="QNY7"/>
      <c r="QNZ7" s="10"/>
      <c r="QOA7" s="4"/>
      <c r="QOB7"/>
      <c r="QOC7"/>
      <c r="QOD7" s="10"/>
      <c r="QOE7" s="4"/>
      <c r="QOF7"/>
      <c r="QOG7"/>
      <c r="QOH7" s="10"/>
      <c r="QOI7" s="4"/>
      <c r="QOJ7"/>
      <c r="QOK7"/>
      <c r="QOL7" s="10"/>
      <c r="QOM7" s="4"/>
      <c r="QON7"/>
      <c r="QOO7"/>
      <c r="QOP7" s="10"/>
      <c r="QOQ7" s="4"/>
      <c r="QOR7"/>
      <c r="QOS7"/>
      <c r="QOT7" s="10"/>
      <c r="QOU7" s="4"/>
      <c r="QOV7"/>
      <c r="QOW7"/>
      <c r="QOX7" s="10"/>
      <c r="QOY7" s="4"/>
      <c r="QOZ7"/>
      <c r="QPA7"/>
      <c r="QPB7" s="10"/>
      <c r="QPC7" s="4"/>
      <c r="QPD7"/>
      <c r="QPE7"/>
      <c r="QPF7" s="10"/>
      <c r="QPG7" s="4"/>
      <c r="QPH7"/>
      <c r="QPI7"/>
      <c r="QPJ7" s="10"/>
      <c r="QPK7" s="4"/>
      <c r="QPL7"/>
      <c r="QPM7"/>
      <c r="QPN7" s="10"/>
      <c r="QPO7" s="4"/>
      <c r="QPP7"/>
      <c r="QPQ7"/>
      <c r="QPR7" s="10"/>
      <c r="QPS7" s="4"/>
      <c r="QPT7"/>
      <c r="QPU7"/>
      <c r="QPV7" s="10"/>
      <c r="QPW7" s="4"/>
      <c r="QPX7"/>
      <c r="QPY7"/>
      <c r="QPZ7" s="10"/>
      <c r="QQA7" s="4"/>
      <c r="QQB7"/>
      <c r="QQC7"/>
      <c r="QQD7" s="10"/>
      <c r="QQE7" s="4"/>
      <c r="QQF7"/>
      <c r="QQG7"/>
      <c r="QQH7" s="10"/>
      <c r="QQI7" s="4"/>
      <c r="QQJ7"/>
      <c r="QQK7"/>
      <c r="QQL7" s="10"/>
      <c r="QQM7" s="4"/>
      <c r="QQN7"/>
      <c r="QQO7"/>
      <c r="QQP7" s="10"/>
      <c r="QQQ7" s="4"/>
      <c r="QQR7"/>
      <c r="QQS7"/>
      <c r="QQT7" s="10"/>
      <c r="QQU7" s="4"/>
      <c r="QQV7"/>
      <c r="QQW7"/>
      <c r="QQX7" s="10"/>
      <c r="QQY7" s="4"/>
      <c r="QQZ7"/>
      <c r="QRA7"/>
      <c r="QRB7" s="10"/>
      <c r="QRC7" s="4"/>
      <c r="QRD7"/>
      <c r="QRE7"/>
      <c r="QRF7" s="10"/>
      <c r="QRG7" s="4"/>
      <c r="QRH7"/>
      <c r="QRI7"/>
      <c r="QRJ7" s="10"/>
      <c r="QRK7" s="4"/>
      <c r="QRL7"/>
      <c r="QRM7"/>
      <c r="QRN7" s="10"/>
      <c r="QRO7" s="4"/>
      <c r="QRP7"/>
      <c r="QRQ7"/>
      <c r="QRR7" s="10"/>
      <c r="QRS7" s="4"/>
      <c r="QRT7"/>
      <c r="QRU7"/>
      <c r="QRV7" s="10"/>
      <c r="QRW7" s="4"/>
      <c r="QRX7"/>
      <c r="QRY7"/>
      <c r="QRZ7" s="10"/>
      <c r="QSA7" s="4"/>
      <c r="QSB7"/>
      <c r="QSC7"/>
      <c r="QSD7" s="10"/>
      <c r="QSE7" s="4"/>
      <c r="QSF7"/>
      <c r="QSG7"/>
      <c r="QSH7" s="10"/>
      <c r="QSI7" s="4"/>
      <c r="QSJ7"/>
      <c r="QSK7"/>
      <c r="QSL7" s="10"/>
      <c r="QSM7" s="4"/>
      <c r="QSN7"/>
      <c r="QSO7"/>
      <c r="QSP7" s="10"/>
      <c r="QSQ7" s="4"/>
      <c r="QSR7"/>
      <c r="QSS7"/>
      <c r="QST7" s="10"/>
      <c r="QSU7" s="4"/>
      <c r="QSV7"/>
      <c r="QSW7"/>
      <c r="QSX7" s="10"/>
      <c r="QSY7" s="4"/>
      <c r="QSZ7"/>
      <c r="QTA7"/>
      <c r="QTB7" s="10"/>
      <c r="QTC7" s="4"/>
      <c r="QTD7"/>
      <c r="QTE7"/>
      <c r="QTF7" s="10"/>
      <c r="QTG7" s="4"/>
      <c r="QTH7"/>
      <c r="QTI7"/>
      <c r="QTJ7" s="10"/>
      <c r="QTK7" s="4"/>
      <c r="QTL7"/>
      <c r="QTM7"/>
      <c r="QTN7" s="10"/>
      <c r="QTO7" s="4"/>
      <c r="QTP7"/>
      <c r="QTQ7"/>
      <c r="QTR7" s="10"/>
      <c r="QTS7" s="4"/>
      <c r="QTT7"/>
      <c r="QTU7"/>
      <c r="QTV7" s="10"/>
      <c r="QTW7" s="4"/>
      <c r="QTX7"/>
      <c r="QTY7"/>
      <c r="QTZ7" s="10"/>
      <c r="QUA7" s="4"/>
      <c r="QUB7"/>
      <c r="QUC7"/>
      <c r="QUD7" s="10"/>
      <c r="QUE7" s="4"/>
      <c r="QUF7"/>
      <c r="QUG7"/>
      <c r="QUH7" s="10"/>
      <c r="QUI7" s="4"/>
      <c r="QUJ7"/>
      <c r="QUK7"/>
      <c r="QUL7" s="10"/>
      <c r="QUM7" s="4"/>
      <c r="QUN7"/>
      <c r="QUO7"/>
      <c r="QUP7" s="10"/>
      <c r="QUQ7" s="4"/>
      <c r="QUR7"/>
      <c r="QUS7"/>
      <c r="QUT7" s="10"/>
      <c r="QUU7" s="4"/>
      <c r="QUV7"/>
      <c r="QUW7"/>
      <c r="QUX7" s="10"/>
      <c r="QUY7" s="4"/>
      <c r="QUZ7"/>
      <c r="QVA7"/>
      <c r="QVB7" s="10"/>
      <c r="QVC7" s="4"/>
      <c r="QVD7"/>
      <c r="QVE7"/>
      <c r="QVF7" s="10"/>
      <c r="QVG7" s="4"/>
      <c r="QVH7"/>
      <c r="QVI7"/>
      <c r="QVJ7" s="10"/>
      <c r="QVK7" s="4"/>
      <c r="QVL7"/>
      <c r="QVM7"/>
      <c r="QVN7" s="10"/>
      <c r="QVO7" s="4"/>
      <c r="QVP7"/>
      <c r="QVQ7"/>
      <c r="QVR7" s="10"/>
      <c r="QVS7" s="4"/>
      <c r="QVT7"/>
      <c r="QVU7"/>
      <c r="QVV7" s="10"/>
      <c r="QVW7" s="4"/>
      <c r="QVX7"/>
      <c r="QVY7"/>
      <c r="QVZ7" s="10"/>
      <c r="QWA7" s="4"/>
      <c r="QWB7"/>
      <c r="QWC7"/>
      <c r="QWD7" s="10"/>
      <c r="QWE7" s="4"/>
      <c r="QWF7"/>
      <c r="QWG7"/>
      <c r="QWH7" s="10"/>
      <c r="QWI7" s="4"/>
      <c r="QWJ7"/>
      <c r="QWK7"/>
      <c r="QWL7" s="10"/>
      <c r="QWM7" s="4"/>
      <c r="QWN7"/>
      <c r="QWO7"/>
      <c r="QWP7" s="10"/>
      <c r="QWQ7" s="4"/>
      <c r="QWR7"/>
      <c r="QWS7"/>
      <c r="QWT7" s="10"/>
      <c r="QWU7" s="4"/>
      <c r="QWV7"/>
      <c r="QWW7"/>
      <c r="QWX7" s="10"/>
      <c r="QWY7" s="4"/>
      <c r="QWZ7"/>
      <c r="QXA7"/>
      <c r="QXB7" s="10"/>
      <c r="QXC7" s="4"/>
      <c r="QXD7"/>
      <c r="QXE7"/>
      <c r="QXF7" s="10"/>
      <c r="QXG7" s="4"/>
      <c r="QXH7"/>
      <c r="QXI7"/>
      <c r="QXJ7" s="10"/>
      <c r="QXK7" s="4"/>
      <c r="QXL7"/>
      <c r="QXM7"/>
      <c r="QXN7" s="10"/>
      <c r="QXO7" s="4"/>
      <c r="QXP7"/>
      <c r="QXQ7"/>
      <c r="QXR7" s="10"/>
      <c r="QXS7" s="4"/>
      <c r="QXT7"/>
      <c r="QXU7"/>
      <c r="QXV7" s="10"/>
      <c r="QXW7" s="4"/>
      <c r="QXX7"/>
      <c r="QXY7"/>
      <c r="QXZ7" s="10"/>
      <c r="QYA7" s="4"/>
      <c r="QYB7"/>
      <c r="QYC7"/>
      <c r="QYD7" s="10"/>
      <c r="QYE7" s="4"/>
      <c r="QYF7"/>
      <c r="QYG7"/>
      <c r="QYH7" s="10"/>
      <c r="QYI7" s="4"/>
      <c r="QYJ7"/>
      <c r="QYK7"/>
      <c r="QYL7" s="10"/>
      <c r="QYM7" s="4"/>
      <c r="QYN7"/>
      <c r="QYO7"/>
      <c r="QYP7" s="10"/>
      <c r="QYQ7" s="4"/>
      <c r="QYR7"/>
      <c r="QYS7"/>
      <c r="QYT7" s="10"/>
      <c r="QYU7" s="4"/>
      <c r="QYV7"/>
      <c r="QYW7"/>
      <c r="QYX7" s="10"/>
      <c r="QYY7" s="4"/>
      <c r="QYZ7"/>
      <c r="QZA7"/>
      <c r="QZB7" s="10"/>
      <c r="QZC7" s="4"/>
      <c r="QZD7"/>
      <c r="QZE7"/>
      <c r="QZF7" s="10"/>
      <c r="QZG7" s="4"/>
      <c r="QZH7"/>
      <c r="QZI7"/>
      <c r="QZJ7" s="10"/>
      <c r="QZK7" s="4"/>
      <c r="QZL7"/>
      <c r="QZM7"/>
      <c r="QZN7" s="10"/>
      <c r="QZO7" s="4"/>
      <c r="QZP7"/>
      <c r="QZQ7"/>
      <c r="QZR7" s="10"/>
      <c r="QZS7" s="4"/>
      <c r="QZT7"/>
      <c r="QZU7"/>
      <c r="QZV7" s="10"/>
      <c r="QZW7" s="4"/>
      <c r="QZX7"/>
      <c r="QZY7"/>
      <c r="QZZ7" s="10"/>
      <c r="RAA7" s="4"/>
      <c r="RAB7"/>
      <c r="RAC7"/>
      <c r="RAD7" s="10"/>
      <c r="RAE7" s="4"/>
      <c r="RAF7"/>
      <c r="RAG7"/>
      <c r="RAH7" s="10"/>
      <c r="RAI7" s="4"/>
      <c r="RAJ7"/>
      <c r="RAK7"/>
      <c r="RAL7" s="10"/>
      <c r="RAM7" s="4"/>
      <c r="RAN7"/>
      <c r="RAO7"/>
      <c r="RAP7" s="10"/>
      <c r="RAQ7" s="4"/>
      <c r="RAR7"/>
      <c r="RAS7"/>
      <c r="RAT7" s="10"/>
      <c r="RAU7" s="4"/>
      <c r="RAV7"/>
      <c r="RAW7"/>
      <c r="RAX7" s="10"/>
      <c r="RAY7" s="4"/>
      <c r="RAZ7"/>
      <c r="RBA7"/>
      <c r="RBB7" s="10"/>
      <c r="RBC7" s="4"/>
      <c r="RBD7"/>
      <c r="RBE7"/>
      <c r="RBF7" s="10"/>
      <c r="RBG7" s="4"/>
      <c r="RBH7"/>
      <c r="RBI7"/>
      <c r="RBJ7" s="10"/>
      <c r="RBK7" s="4"/>
      <c r="RBL7"/>
      <c r="RBM7"/>
      <c r="RBN7" s="10"/>
      <c r="RBO7" s="4"/>
      <c r="RBP7"/>
      <c r="RBQ7"/>
      <c r="RBR7" s="10"/>
      <c r="RBS7" s="4"/>
      <c r="RBT7"/>
      <c r="RBU7"/>
      <c r="RBV7" s="10"/>
      <c r="RBW7" s="4"/>
      <c r="RBX7"/>
      <c r="RBY7"/>
      <c r="RBZ7" s="10"/>
      <c r="RCA7" s="4"/>
      <c r="RCB7"/>
      <c r="RCC7"/>
      <c r="RCD7" s="10"/>
      <c r="RCE7" s="4"/>
      <c r="RCF7"/>
      <c r="RCG7"/>
      <c r="RCH7" s="10"/>
      <c r="RCI7" s="4"/>
      <c r="RCJ7"/>
      <c r="RCK7"/>
      <c r="RCL7" s="10"/>
      <c r="RCM7" s="4"/>
      <c r="RCN7"/>
      <c r="RCO7"/>
      <c r="RCP7" s="10"/>
      <c r="RCQ7" s="4"/>
      <c r="RCR7"/>
      <c r="RCS7"/>
      <c r="RCT7" s="10"/>
      <c r="RCU7" s="4"/>
      <c r="RCV7"/>
      <c r="RCW7"/>
      <c r="RCX7" s="10"/>
      <c r="RCY7" s="4"/>
      <c r="RCZ7"/>
      <c r="RDA7"/>
      <c r="RDB7" s="10"/>
      <c r="RDC7" s="4"/>
      <c r="RDD7"/>
      <c r="RDE7"/>
      <c r="RDF7" s="10"/>
      <c r="RDG7" s="4"/>
      <c r="RDH7"/>
      <c r="RDI7"/>
      <c r="RDJ7" s="10"/>
      <c r="RDK7" s="4"/>
      <c r="RDL7"/>
      <c r="RDM7"/>
      <c r="RDN7" s="10"/>
      <c r="RDO7" s="4"/>
      <c r="RDP7"/>
      <c r="RDQ7"/>
      <c r="RDR7" s="10"/>
      <c r="RDS7" s="4"/>
      <c r="RDT7"/>
      <c r="RDU7"/>
      <c r="RDV7" s="10"/>
      <c r="RDW7" s="4"/>
      <c r="RDX7"/>
      <c r="RDY7"/>
      <c r="RDZ7" s="10"/>
      <c r="REA7" s="4"/>
      <c r="REB7"/>
      <c r="REC7"/>
      <c r="RED7" s="10"/>
      <c r="REE7" s="4"/>
      <c r="REF7"/>
      <c r="REG7"/>
      <c r="REH7" s="10"/>
      <c r="REI7" s="4"/>
      <c r="REJ7"/>
      <c r="REK7"/>
      <c r="REL7" s="10"/>
      <c r="REM7" s="4"/>
      <c r="REN7"/>
      <c r="REO7"/>
      <c r="REP7" s="10"/>
      <c r="REQ7" s="4"/>
      <c r="RER7"/>
      <c r="RES7"/>
      <c r="RET7" s="10"/>
      <c r="REU7" s="4"/>
      <c r="REV7"/>
      <c r="REW7"/>
      <c r="REX7" s="10"/>
      <c r="REY7" s="4"/>
      <c r="REZ7"/>
      <c r="RFA7"/>
      <c r="RFB7" s="10"/>
      <c r="RFC7" s="4"/>
      <c r="RFD7"/>
      <c r="RFE7"/>
      <c r="RFF7" s="10"/>
      <c r="RFG7" s="4"/>
      <c r="RFH7"/>
      <c r="RFI7"/>
      <c r="RFJ7" s="10"/>
      <c r="RFK7" s="4"/>
      <c r="RFL7"/>
      <c r="RFM7"/>
      <c r="RFN7" s="10"/>
      <c r="RFO7" s="4"/>
      <c r="RFP7"/>
      <c r="RFQ7"/>
      <c r="RFR7" s="10"/>
      <c r="RFS7" s="4"/>
      <c r="RFT7"/>
      <c r="RFU7"/>
      <c r="RFV7" s="10"/>
      <c r="RFW7" s="4"/>
      <c r="RFX7"/>
      <c r="RFY7"/>
      <c r="RFZ7" s="10"/>
      <c r="RGA7" s="4"/>
      <c r="RGB7"/>
      <c r="RGC7"/>
      <c r="RGD7" s="10"/>
      <c r="RGE7" s="4"/>
      <c r="RGF7"/>
      <c r="RGG7"/>
      <c r="RGH7" s="10"/>
      <c r="RGI7" s="4"/>
      <c r="RGJ7"/>
      <c r="RGK7"/>
      <c r="RGL7" s="10"/>
      <c r="RGM7" s="4"/>
      <c r="RGN7"/>
      <c r="RGO7"/>
      <c r="RGP7" s="10"/>
      <c r="RGQ7" s="4"/>
      <c r="RGR7"/>
      <c r="RGS7"/>
      <c r="RGT7" s="10"/>
      <c r="RGU7" s="4"/>
      <c r="RGV7"/>
      <c r="RGW7"/>
      <c r="RGX7" s="10"/>
      <c r="RGY7" s="4"/>
      <c r="RGZ7"/>
      <c r="RHA7"/>
      <c r="RHB7" s="10"/>
      <c r="RHC7" s="4"/>
      <c r="RHD7"/>
      <c r="RHE7"/>
      <c r="RHF7" s="10"/>
      <c r="RHG7" s="4"/>
      <c r="RHH7"/>
      <c r="RHI7"/>
      <c r="RHJ7" s="10"/>
      <c r="RHK7" s="4"/>
      <c r="RHL7"/>
      <c r="RHM7"/>
      <c r="RHN7" s="10"/>
      <c r="RHO7" s="4"/>
      <c r="RHP7"/>
      <c r="RHQ7"/>
      <c r="RHR7" s="10"/>
      <c r="RHS7" s="4"/>
      <c r="RHT7"/>
      <c r="RHU7"/>
      <c r="RHV7" s="10"/>
      <c r="RHW7" s="4"/>
      <c r="RHX7"/>
      <c r="RHY7"/>
      <c r="RHZ7" s="10"/>
      <c r="RIA7" s="4"/>
      <c r="RIB7"/>
      <c r="RIC7"/>
      <c r="RID7" s="10"/>
      <c r="RIE7" s="4"/>
      <c r="RIF7"/>
      <c r="RIG7"/>
      <c r="RIH7" s="10"/>
      <c r="RII7" s="4"/>
      <c r="RIJ7"/>
      <c r="RIK7"/>
      <c r="RIL7" s="10"/>
      <c r="RIM7" s="4"/>
      <c r="RIN7"/>
      <c r="RIO7"/>
      <c r="RIP7" s="10"/>
      <c r="RIQ7" s="4"/>
      <c r="RIR7"/>
      <c r="RIS7"/>
      <c r="RIT7" s="10"/>
      <c r="RIU7" s="4"/>
      <c r="RIV7"/>
      <c r="RIW7"/>
      <c r="RIX7" s="10"/>
      <c r="RIY7" s="4"/>
      <c r="RIZ7"/>
      <c r="RJA7"/>
      <c r="RJB7" s="10"/>
      <c r="RJC7" s="4"/>
      <c r="RJD7"/>
      <c r="RJE7"/>
      <c r="RJF7" s="10"/>
      <c r="RJG7" s="4"/>
      <c r="RJH7"/>
      <c r="RJI7"/>
      <c r="RJJ7" s="10"/>
      <c r="RJK7" s="4"/>
      <c r="RJL7"/>
      <c r="RJM7"/>
      <c r="RJN7" s="10"/>
      <c r="RJO7" s="4"/>
      <c r="RJP7"/>
      <c r="RJQ7"/>
      <c r="RJR7" s="10"/>
      <c r="RJS7" s="4"/>
      <c r="RJT7"/>
      <c r="RJU7"/>
      <c r="RJV7" s="10"/>
      <c r="RJW7" s="4"/>
      <c r="RJX7"/>
      <c r="RJY7"/>
      <c r="RJZ7" s="10"/>
      <c r="RKA7" s="4"/>
      <c r="RKB7"/>
      <c r="RKC7"/>
      <c r="RKD7" s="10"/>
      <c r="RKE7" s="4"/>
      <c r="RKF7"/>
      <c r="RKG7"/>
      <c r="RKH7" s="10"/>
      <c r="RKI7" s="4"/>
      <c r="RKJ7"/>
      <c r="RKK7"/>
      <c r="RKL7" s="10"/>
      <c r="RKM7" s="4"/>
      <c r="RKN7"/>
      <c r="RKO7"/>
      <c r="RKP7" s="10"/>
      <c r="RKQ7" s="4"/>
      <c r="RKR7"/>
      <c r="RKS7"/>
      <c r="RKT7" s="10"/>
      <c r="RKU7" s="4"/>
      <c r="RKV7"/>
      <c r="RKW7"/>
      <c r="RKX7" s="10"/>
      <c r="RKY7" s="4"/>
      <c r="RKZ7"/>
      <c r="RLA7"/>
      <c r="RLB7" s="10"/>
      <c r="RLC7" s="4"/>
      <c r="RLD7"/>
      <c r="RLE7"/>
      <c r="RLF7" s="10"/>
      <c r="RLG7" s="4"/>
      <c r="RLH7"/>
      <c r="RLI7"/>
      <c r="RLJ7" s="10"/>
      <c r="RLK7" s="4"/>
      <c r="RLL7"/>
      <c r="RLM7"/>
      <c r="RLN7" s="10"/>
      <c r="RLO7" s="4"/>
      <c r="RLP7"/>
      <c r="RLQ7"/>
      <c r="RLR7" s="10"/>
      <c r="RLS7" s="4"/>
      <c r="RLT7"/>
      <c r="RLU7"/>
      <c r="RLV7" s="10"/>
      <c r="RLW7" s="4"/>
      <c r="RLX7"/>
      <c r="RLY7"/>
      <c r="RLZ7" s="10"/>
      <c r="RMA7" s="4"/>
      <c r="RMB7"/>
      <c r="RMC7"/>
      <c r="RMD7" s="10"/>
      <c r="RME7" s="4"/>
      <c r="RMF7"/>
      <c r="RMG7"/>
      <c r="RMH7" s="10"/>
      <c r="RMI7" s="4"/>
      <c r="RMJ7"/>
      <c r="RMK7"/>
      <c r="RML7" s="10"/>
      <c r="RMM7" s="4"/>
      <c r="RMN7"/>
      <c r="RMO7"/>
      <c r="RMP7" s="10"/>
      <c r="RMQ7" s="4"/>
      <c r="RMR7"/>
      <c r="RMS7"/>
      <c r="RMT7" s="10"/>
      <c r="RMU7" s="4"/>
      <c r="RMV7"/>
      <c r="RMW7"/>
      <c r="RMX7" s="10"/>
      <c r="RMY7" s="4"/>
      <c r="RMZ7"/>
      <c r="RNA7"/>
      <c r="RNB7" s="10"/>
      <c r="RNC7" s="4"/>
      <c r="RND7"/>
      <c r="RNE7"/>
      <c r="RNF7" s="10"/>
      <c r="RNG7" s="4"/>
      <c r="RNH7"/>
      <c r="RNI7"/>
      <c r="RNJ7" s="10"/>
      <c r="RNK7" s="4"/>
      <c r="RNL7"/>
      <c r="RNM7"/>
      <c r="RNN7" s="10"/>
      <c r="RNO7" s="4"/>
      <c r="RNP7"/>
      <c r="RNQ7"/>
      <c r="RNR7" s="10"/>
      <c r="RNS7" s="4"/>
      <c r="RNT7"/>
      <c r="RNU7"/>
      <c r="RNV7" s="10"/>
      <c r="RNW7" s="4"/>
      <c r="RNX7"/>
      <c r="RNY7"/>
      <c r="RNZ7" s="10"/>
      <c r="ROA7" s="4"/>
      <c r="ROB7"/>
      <c r="ROC7"/>
      <c r="ROD7" s="10"/>
      <c r="ROE7" s="4"/>
      <c r="ROF7"/>
      <c r="ROG7"/>
      <c r="ROH7" s="10"/>
      <c r="ROI7" s="4"/>
      <c r="ROJ7"/>
      <c r="ROK7"/>
      <c r="ROL7" s="10"/>
      <c r="ROM7" s="4"/>
      <c r="RON7"/>
      <c r="ROO7"/>
      <c r="ROP7" s="10"/>
      <c r="ROQ7" s="4"/>
      <c r="ROR7"/>
      <c r="ROS7"/>
      <c r="ROT7" s="10"/>
      <c r="ROU7" s="4"/>
      <c r="ROV7"/>
      <c r="ROW7"/>
      <c r="ROX7" s="10"/>
      <c r="ROY7" s="4"/>
      <c r="ROZ7"/>
      <c r="RPA7"/>
      <c r="RPB7" s="10"/>
      <c r="RPC7" s="4"/>
      <c r="RPD7"/>
      <c r="RPE7"/>
      <c r="RPF7" s="10"/>
      <c r="RPG7" s="4"/>
      <c r="RPH7"/>
      <c r="RPI7"/>
      <c r="RPJ7" s="10"/>
      <c r="RPK7" s="4"/>
      <c r="RPL7"/>
      <c r="RPM7"/>
      <c r="RPN7" s="10"/>
      <c r="RPO7" s="4"/>
      <c r="RPP7"/>
      <c r="RPQ7"/>
      <c r="RPR7" s="10"/>
      <c r="RPS7" s="4"/>
      <c r="RPT7"/>
      <c r="RPU7"/>
      <c r="RPV7" s="10"/>
      <c r="RPW7" s="4"/>
      <c r="RPX7"/>
      <c r="RPY7"/>
      <c r="RPZ7" s="10"/>
      <c r="RQA7" s="4"/>
      <c r="RQB7"/>
      <c r="RQC7"/>
      <c r="RQD7" s="10"/>
      <c r="RQE7" s="4"/>
      <c r="RQF7"/>
      <c r="RQG7"/>
      <c r="RQH7" s="10"/>
      <c r="RQI7" s="4"/>
      <c r="RQJ7"/>
      <c r="RQK7"/>
      <c r="RQL7" s="10"/>
      <c r="RQM7" s="4"/>
      <c r="RQN7"/>
      <c r="RQO7"/>
      <c r="RQP7" s="10"/>
      <c r="RQQ7" s="4"/>
      <c r="RQR7"/>
      <c r="RQS7"/>
      <c r="RQT7" s="10"/>
      <c r="RQU7" s="4"/>
      <c r="RQV7"/>
      <c r="RQW7"/>
      <c r="RQX7" s="10"/>
      <c r="RQY7" s="4"/>
      <c r="RQZ7"/>
      <c r="RRA7"/>
      <c r="RRB7" s="10"/>
      <c r="RRC7" s="4"/>
      <c r="RRD7"/>
      <c r="RRE7"/>
      <c r="RRF7" s="10"/>
      <c r="RRG7" s="4"/>
      <c r="RRH7"/>
      <c r="RRI7"/>
      <c r="RRJ7" s="10"/>
      <c r="RRK7" s="4"/>
      <c r="RRL7"/>
      <c r="RRM7"/>
      <c r="RRN7" s="10"/>
      <c r="RRO7" s="4"/>
      <c r="RRP7"/>
      <c r="RRQ7"/>
      <c r="RRR7" s="10"/>
      <c r="RRS7" s="4"/>
      <c r="RRT7"/>
      <c r="RRU7"/>
      <c r="RRV7" s="10"/>
      <c r="RRW7" s="4"/>
      <c r="RRX7"/>
      <c r="RRY7"/>
      <c r="RRZ7" s="10"/>
      <c r="RSA7" s="4"/>
      <c r="RSB7"/>
      <c r="RSC7"/>
      <c r="RSD7" s="10"/>
      <c r="RSE7" s="4"/>
      <c r="RSF7"/>
      <c r="RSG7"/>
      <c r="RSH7" s="10"/>
      <c r="RSI7" s="4"/>
      <c r="RSJ7"/>
      <c r="RSK7"/>
      <c r="RSL7" s="10"/>
      <c r="RSM7" s="4"/>
      <c r="RSN7"/>
      <c r="RSO7"/>
      <c r="RSP7" s="10"/>
      <c r="RSQ7" s="4"/>
      <c r="RSR7"/>
      <c r="RSS7"/>
      <c r="RST7" s="10"/>
      <c r="RSU7" s="4"/>
      <c r="RSV7"/>
      <c r="RSW7"/>
      <c r="RSX7" s="10"/>
      <c r="RSY7" s="4"/>
      <c r="RSZ7"/>
      <c r="RTA7"/>
      <c r="RTB7" s="10"/>
      <c r="RTC7" s="4"/>
      <c r="RTD7"/>
      <c r="RTE7"/>
      <c r="RTF7" s="10"/>
      <c r="RTG7" s="4"/>
      <c r="RTH7"/>
      <c r="RTI7"/>
      <c r="RTJ7" s="10"/>
      <c r="RTK7" s="4"/>
      <c r="RTL7"/>
      <c r="RTM7"/>
      <c r="RTN7" s="10"/>
      <c r="RTO7" s="4"/>
      <c r="RTP7"/>
      <c r="RTQ7"/>
      <c r="RTR7" s="10"/>
      <c r="RTS7" s="4"/>
      <c r="RTT7"/>
      <c r="RTU7"/>
      <c r="RTV7" s="10"/>
      <c r="RTW7" s="4"/>
      <c r="RTX7"/>
      <c r="RTY7"/>
      <c r="RTZ7" s="10"/>
      <c r="RUA7" s="4"/>
      <c r="RUB7"/>
      <c r="RUC7"/>
      <c r="RUD7" s="10"/>
      <c r="RUE7" s="4"/>
      <c r="RUF7"/>
      <c r="RUG7"/>
      <c r="RUH7" s="10"/>
      <c r="RUI7" s="4"/>
      <c r="RUJ7"/>
      <c r="RUK7"/>
      <c r="RUL7" s="10"/>
      <c r="RUM7" s="4"/>
      <c r="RUN7"/>
      <c r="RUO7"/>
      <c r="RUP7" s="10"/>
      <c r="RUQ7" s="4"/>
      <c r="RUR7"/>
      <c r="RUS7"/>
      <c r="RUT7" s="10"/>
      <c r="RUU7" s="4"/>
      <c r="RUV7"/>
      <c r="RUW7"/>
      <c r="RUX7" s="10"/>
      <c r="RUY7" s="4"/>
      <c r="RUZ7"/>
      <c r="RVA7"/>
      <c r="RVB7" s="10"/>
      <c r="RVC7" s="4"/>
      <c r="RVD7"/>
      <c r="RVE7"/>
      <c r="RVF7" s="10"/>
      <c r="RVG7" s="4"/>
      <c r="RVH7"/>
      <c r="RVI7"/>
      <c r="RVJ7" s="10"/>
      <c r="RVK7" s="4"/>
      <c r="RVL7"/>
      <c r="RVM7"/>
      <c r="RVN7" s="10"/>
      <c r="RVO7" s="4"/>
      <c r="RVP7"/>
      <c r="RVQ7"/>
      <c r="RVR7" s="10"/>
      <c r="RVS7" s="4"/>
      <c r="RVT7"/>
      <c r="RVU7"/>
      <c r="RVV7" s="10"/>
      <c r="RVW7" s="4"/>
      <c r="RVX7"/>
      <c r="RVY7"/>
      <c r="RVZ7" s="10"/>
      <c r="RWA7" s="4"/>
      <c r="RWB7"/>
      <c r="RWC7"/>
      <c r="RWD7" s="10"/>
      <c r="RWE7" s="4"/>
      <c r="RWF7"/>
      <c r="RWG7"/>
      <c r="RWH7" s="10"/>
      <c r="RWI7" s="4"/>
      <c r="RWJ7"/>
      <c r="RWK7"/>
      <c r="RWL7" s="10"/>
      <c r="RWM7" s="4"/>
      <c r="RWN7"/>
      <c r="RWO7"/>
      <c r="RWP7" s="10"/>
      <c r="RWQ7" s="4"/>
      <c r="RWR7"/>
      <c r="RWS7"/>
      <c r="RWT7" s="10"/>
      <c r="RWU7" s="4"/>
      <c r="RWV7"/>
      <c r="RWW7"/>
      <c r="RWX7" s="10"/>
      <c r="RWY7" s="4"/>
      <c r="RWZ7"/>
      <c r="RXA7"/>
      <c r="RXB7" s="10"/>
      <c r="RXC7" s="4"/>
      <c r="RXD7"/>
      <c r="RXE7"/>
      <c r="RXF7" s="10"/>
      <c r="RXG7" s="4"/>
      <c r="RXH7"/>
      <c r="RXI7"/>
      <c r="RXJ7" s="10"/>
      <c r="RXK7" s="4"/>
      <c r="RXL7"/>
      <c r="RXM7"/>
      <c r="RXN7" s="10"/>
      <c r="RXO7" s="4"/>
      <c r="RXP7"/>
      <c r="RXQ7"/>
      <c r="RXR7" s="10"/>
      <c r="RXS7" s="4"/>
      <c r="RXT7"/>
      <c r="RXU7"/>
      <c r="RXV7" s="10"/>
      <c r="RXW7" s="4"/>
      <c r="RXX7"/>
      <c r="RXY7"/>
      <c r="RXZ7" s="10"/>
      <c r="RYA7" s="4"/>
      <c r="RYB7"/>
      <c r="RYC7"/>
      <c r="RYD7" s="10"/>
      <c r="RYE7" s="4"/>
      <c r="RYF7"/>
      <c r="RYG7"/>
      <c r="RYH7" s="10"/>
      <c r="RYI7" s="4"/>
      <c r="RYJ7"/>
      <c r="RYK7"/>
      <c r="RYL7" s="10"/>
      <c r="RYM7" s="4"/>
      <c r="RYN7"/>
      <c r="RYO7"/>
      <c r="RYP7" s="10"/>
      <c r="RYQ7" s="4"/>
      <c r="RYR7"/>
      <c r="RYS7"/>
      <c r="RYT7" s="10"/>
      <c r="RYU7" s="4"/>
      <c r="RYV7"/>
      <c r="RYW7"/>
      <c r="RYX7" s="10"/>
      <c r="RYY7" s="4"/>
      <c r="RYZ7"/>
      <c r="RZA7"/>
      <c r="RZB7" s="10"/>
      <c r="RZC7" s="4"/>
      <c r="RZD7"/>
      <c r="RZE7"/>
      <c r="RZF7" s="10"/>
      <c r="RZG7" s="4"/>
      <c r="RZH7"/>
      <c r="RZI7"/>
      <c r="RZJ7" s="10"/>
      <c r="RZK7" s="4"/>
      <c r="RZL7"/>
      <c r="RZM7"/>
      <c r="RZN7" s="10"/>
      <c r="RZO7" s="4"/>
      <c r="RZP7"/>
      <c r="RZQ7"/>
      <c r="RZR7" s="10"/>
      <c r="RZS7" s="4"/>
      <c r="RZT7"/>
      <c r="RZU7"/>
      <c r="RZV7" s="10"/>
      <c r="RZW7" s="4"/>
      <c r="RZX7"/>
      <c r="RZY7"/>
      <c r="RZZ7" s="10"/>
      <c r="SAA7" s="4"/>
      <c r="SAB7"/>
      <c r="SAC7"/>
      <c r="SAD7" s="10"/>
      <c r="SAE7" s="4"/>
      <c r="SAF7"/>
      <c r="SAG7"/>
      <c r="SAH7" s="10"/>
      <c r="SAI7" s="4"/>
      <c r="SAJ7"/>
      <c r="SAK7"/>
      <c r="SAL7" s="10"/>
      <c r="SAM7" s="4"/>
      <c r="SAN7"/>
      <c r="SAO7"/>
      <c r="SAP7" s="10"/>
      <c r="SAQ7" s="4"/>
      <c r="SAR7"/>
      <c r="SAS7"/>
      <c r="SAT7" s="10"/>
      <c r="SAU7" s="4"/>
      <c r="SAV7"/>
      <c r="SAW7"/>
      <c r="SAX7" s="10"/>
      <c r="SAY7" s="4"/>
      <c r="SAZ7"/>
      <c r="SBA7"/>
      <c r="SBB7" s="10"/>
      <c r="SBC7" s="4"/>
      <c r="SBD7"/>
      <c r="SBE7"/>
      <c r="SBF7" s="10"/>
      <c r="SBG7" s="4"/>
      <c r="SBH7"/>
      <c r="SBI7"/>
      <c r="SBJ7" s="10"/>
      <c r="SBK7" s="4"/>
      <c r="SBL7"/>
      <c r="SBM7"/>
      <c r="SBN7" s="10"/>
      <c r="SBO7" s="4"/>
      <c r="SBP7"/>
      <c r="SBQ7"/>
      <c r="SBR7" s="10"/>
      <c r="SBS7" s="4"/>
      <c r="SBT7"/>
      <c r="SBU7"/>
      <c r="SBV7" s="10"/>
      <c r="SBW7" s="4"/>
      <c r="SBX7"/>
      <c r="SBY7"/>
      <c r="SBZ7" s="10"/>
      <c r="SCA7" s="4"/>
      <c r="SCB7"/>
      <c r="SCC7"/>
      <c r="SCD7" s="10"/>
      <c r="SCE7" s="4"/>
      <c r="SCF7"/>
      <c r="SCG7"/>
      <c r="SCH7" s="10"/>
      <c r="SCI7" s="4"/>
      <c r="SCJ7"/>
      <c r="SCK7"/>
      <c r="SCL7" s="10"/>
      <c r="SCM7" s="4"/>
      <c r="SCN7"/>
      <c r="SCO7"/>
      <c r="SCP7" s="10"/>
      <c r="SCQ7" s="4"/>
      <c r="SCR7"/>
      <c r="SCS7"/>
      <c r="SCT7" s="10"/>
      <c r="SCU7" s="4"/>
      <c r="SCV7"/>
      <c r="SCW7"/>
      <c r="SCX7" s="10"/>
      <c r="SCY7" s="4"/>
      <c r="SCZ7"/>
      <c r="SDA7"/>
      <c r="SDB7" s="10"/>
      <c r="SDC7" s="4"/>
      <c r="SDD7"/>
      <c r="SDE7"/>
      <c r="SDF7" s="10"/>
      <c r="SDG7" s="4"/>
      <c r="SDH7"/>
      <c r="SDI7"/>
      <c r="SDJ7" s="10"/>
      <c r="SDK7" s="4"/>
      <c r="SDL7"/>
      <c r="SDM7"/>
      <c r="SDN7" s="10"/>
      <c r="SDO7" s="4"/>
      <c r="SDP7"/>
      <c r="SDQ7"/>
      <c r="SDR7" s="10"/>
      <c r="SDS7" s="4"/>
      <c r="SDT7"/>
      <c r="SDU7"/>
      <c r="SDV7" s="10"/>
      <c r="SDW7" s="4"/>
      <c r="SDX7"/>
      <c r="SDY7"/>
      <c r="SDZ7" s="10"/>
      <c r="SEA7" s="4"/>
      <c r="SEB7"/>
      <c r="SEC7"/>
      <c r="SED7" s="10"/>
      <c r="SEE7" s="4"/>
      <c r="SEF7"/>
      <c r="SEG7"/>
      <c r="SEH7" s="10"/>
      <c r="SEI7" s="4"/>
      <c r="SEJ7"/>
      <c r="SEK7"/>
      <c r="SEL7" s="10"/>
      <c r="SEM7" s="4"/>
      <c r="SEN7"/>
      <c r="SEO7"/>
      <c r="SEP7" s="10"/>
      <c r="SEQ7" s="4"/>
      <c r="SER7"/>
      <c r="SES7"/>
      <c r="SET7" s="10"/>
      <c r="SEU7" s="4"/>
      <c r="SEV7"/>
      <c r="SEW7"/>
      <c r="SEX7" s="10"/>
      <c r="SEY7" s="4"/>
      <c r="SEZ7"/>
      <c r="SFA7"/>
      <c r="SFB7" s="10"/>
      <c r="SFC7" s="4"/>
      <c r="SFD7"/>
      <c r="SFE7"/>
      <c r="SFF7" s="10"/>
      <c r="SFG7" s="4"/>
      <c r="SFH7"/>
      <c r="SFI7"/>
      <c r="SFJ7" s="10"/>
      <c r="SFK7" s="4"/>
      <c r="SFL7"/>
      <c r="SFM7"/>
      <c r="SFN7" s="10"/>
      <c r="SFO7" s="4"/>
      <c r="SFP7"/>
      <c r="SFQ7"/>
      <c r="SFR7" s="10"/>
      <c r="SFS7" s="4"/>
      <c r="SFT7"/>
      <c r="SFU7"/>
      <c r="SFV7" s="10"/>
      <c r="SFW7" s="4"/>
      <c r="SFX7"/>
      <c r="SFY7"/>
      <c r="SFZ7" s="10"/>
      <c r="SGA7" s="4"/>
      <c r="SGB7"/>
      <c r="SGC7"/>
      <c r="SGD7" s="10"/>
      <c r="SGE7" s="4"/>
      <c r="SGF7"/>
      <c r="SGG7"/>
      <c r="SGH7" s="10"/>
      <c r="SGI7" s="4"/>
      <c r="SGJ7"/>
      <c r="SGK7"/>
      <c r="SGL7" s="10"/>
      <c r="SGM7" s="4"/>
      <c r="SGN7"/>
      <c r="SGO7"/>
      <c r="SGP7" s="10"/>
      <c r="SGQ7" s="4"/>
      <c r="SGR7"/>
      <c r="SGS7"/>
      <c r="SGT7" s="10"/>
      <c r="SGU7" s="4"/>
      <c r="SGV7"/>
      <c r="SGW7"/>
      <c r="SGX7" s="10"/>
      <c r="SGY7" s="4"/>
      <c r="SGZ7"/>
      <c r="SHA7"/>
      <c r="SHB7" s="10"/>
      <c r="SHC7" s="4"/>
      <c r="SHD7"/>
      <c r="SHE7"/>
      <c r="SHF7" s="10"/>
      <c r="SHG7" s="4"/>
      <c r="SHH7"/>
      <c r="SHI7"/>
      <c r="SHJ7" s="10"/>
      <c r="SHK7" s="4"/>
      <c r="SHL7"/>
      <c r="SHM7"/>
      <c r="SHN7" s="10"/>
      <c r="SHO7" s="4"/>
      <c r="SHP7"/>
      <c r="SHQ7"/>
      <c r="SHR7" s="10"/>
      <c r="SHS7" s="4"/>
      <c r="SHT7"/>
      <c r="SHU7"/>
      <c r="SHV7" s="10"/>
      <c r="SHW7" s="4"/>
      <c r="SHX7"/>
      <c r="SHY7"/>
      <c r="SHZ7" s="10"/>
      <c r="SIA7" s="4"/>
      <c r="SIB7"/>
      <c r="SIC7"/>
      <c r="SID7" s="10"/>
      <c r="SIE7" s="4"/>
      <c r="SIF7"/>
      <c r="SIG7"/>
      <c r="SIH7" s="10"/>
      <c r="SII7" s="4"/>
      <c r="SIJ7"/>
      <c r="SIK7"/>
      <c r="SIL7" s="10"/>
      <c r="SIM7" s="4"/>
      <c r="SIN7"/>
      <c r="SIO7"/>
      <c r="SIP7" s="10"/>
      <c r="SIQ7" s="4"/>
      <c r="SIR7"/>
      <c r="SIS7"/>
      <c r="SIT7" s="10"/>
      <c r="SIU7" s="4"/>
      <c r="SIV7"/>
      <c r="SIW7"/>
      <c r="SIX7" s="10"/>
      <c r="SIY7" s="4"/>
      <c r="SIZ7"/>
      <c r="SJA7"/>
      <c r="SJB7" s="10"/>
      <c r="SJC7" s="4"/>
      <c r="SJD7"/>
      <c r="SJE7"/>
      <c r="SJF7" s="10"/>
      <c r="SJG7" s="4"/>
      <c r="SJH7"/>
      <c r="SJI7"/>
      <c r="SJJ7" s="10"/>
      <c r="SJK7" s="4"/>
      <c r="SJL7"/>
      <c r="SJM7"/>
      <c r="SJN7" s="10"/>
      <c r="SJO7" s="4"/>
      <c r="SJP7"/>
      <c r="SJQ7"/>
      <c r="SJR7" s="10"/>
      <c r="SJS7" s="4"/>
      <c r="SJT7"/>
      <c r="SJU7"/>
      <c r="SJV7" s="10"/>
      <c r="SJW7" s="4"/>
      <c r="SJX7"/>
      <c r="SJY7"/>
      <c r="SJZ7" s="10"/>
      <c r="SKA7" s="4"/>
      <c r="SKB7"/>
      <c r="SKC7"/>
      <c r="SKD7" s="10"/>
      <c r="SKE7" s="4"/>
      <c r="SKF7"/>
      <c r="SKG7"/>
      <c r="SKH7" s="10"/>
      <c r="SKI7" s="4"/>
      <c r="SKJ7"/>
      <c r="SKK7"/>
      <c r="SKL7" s="10"/>
      <c r="SKM7" s="4"/>
      <c r="SKN7"/>
      <c r="SKO7"/>
      <c r="SKP7" s="10"/>
      <c r="SKQ7" s="4"/>
      <c r="SKR7"/>
      <c r="SKS7"/>
      <c r="SKT7" s="10"/>
      <c r="SKU7" s="4"/>
      <c r="SKV7"/>
      <c r="SKW7"/>
      <c r="SKX7" s="10"/>
      <c r="SKY7" s="4"/>
      <c r="SKZ7"/>
      <c r="SLA7"/>
      <c r="SLB7" s="10"/>
      <c r="SLC7" s="4"/>
      <c r="SLD7"/>
      <c r="SLE7"/>
      <c r="SLF7" s="10"/>
      <c r="SLG7" s="4"/>
      <c r="SLH7"/>
      <c r="SLI7"/>
      <c r="SLJ7" s="10"/>
      <c r="SLK7" s="4"/>
      <c r="SLL7"/>
      <c r="SLM7"/>
      <c r="SLN7" s="10"/>
      <c r="SLO7" s="4"/>
      <c r="SLP7"/>
      <c r="SLQ7"/>
      <c r="SLR7" s="10"/>
      <c r="SLS7" s="4"/>
      <c r="SLT7"/>
      <c r="SLU7"/>
      <c r="SLV7" s="10"/>
      <c r="SLW7" s="4"/>
      <c r="SLX7"/>
      <c r="SLY7"/>
      <c r="SLZ7" s="10"/>
      <c r="SMA7" s="4"/>
      <c r="SMB7"/>
      <c r="SMC7"/>
      <c r="SMD7" s="10"/>
      <c r="SME7" s="4"/>
      <c r="SMF7"/>
      <c r="SMG7"/>
      <c r="SMH7" s="10"/>
      <c r="SMI7" s="4"/>
      <c r="SMJ7"/>
      <c r="SMK7"/>
      <c r="SML7" s="10"/>
      <c r="SMM7" s="4"/>
      <c r="SMN7"/>
      <c r="SMO7"/>
      <c r="SMP7" s="10"/>
      <c r="SMQ7" s="4"/>
      <c r="SMR7"/>
      <c r="SMS7"/>
      <c r="SMT7" s="10"/>
      <c r="SMU7" s="4"/>
      <c r="SMV7"/>
      <c r="SMW7"/>
      <c r="SMX7" s="10"/>
      <c r="SMY7" s="4"/>
      <c r="SMZ7"/>
      <c r="SNA7"/>
      <c r="SNB7" s="10"/>
      <c r="SNC7" s="4"/>
      <c r="SND7"/>
      <c r="SNE7"/>
      <c r="SNF7" s="10"/>
      <c r="SNG7" s="4"/>
      <c r="SNH7"/>
      <c r="SNI7"/>
      <c r="SNJ7" s="10"/>
      <c r="SNK7" s="4"/>
      <c r="SNL7"/>
      <c r="SNM7"/>
      <c r="SNN7" s="10"/>
      <c r="SNO7" s="4"/>
      <c r="SNP7"/>
      <c r="SNQ7"/>
      <c r="SNR7" s="10"/>
      <c r="SNS7" s="4"/>
      <c r="SNT7"/>
      <c r="SNU7"/>
      <c r="SNV7" s="10"/>
      <c r="SNW7" s="4"/>
      <c r="SNX7"/>
      <c r="SNY7"/>
      <c r="SNZ7" s="10"/>
      <c r="SOA7" s="4"/>
      <c r="SOB7"/>
      <c r="SOC7"/>
      <c r="SOD7" s="10"/>
      <c r="SOE7" s="4"/>
      <c r="SOF7"/>
      <c r="SOG7"/>
      <c r="SOH7" s="10"/>
      <c r="SOI7" s="4"/>
      <c r="SOJ7"/>
      <c r="SOK7"/>
      <c r="SOL7" s="10"/>
      <c r="SOM7" s="4"/>
      <c r="SON7"/>
      <c r="SOO7"/>
      <c r="SOP7" s="10"/>
      <c r="SOQ7" s="4"/>
      <c r="SOR7"/>
      <c r="SOS7"/>
      <c r="SOT7" s="10"/>
      <c r="SOU7" s="4"/>
      <c r="SOV7"/>
      <c r="SOW7"/>
      <c r="SOX7" s="10"/>
      <c r="SOY7" s="4"/>
      <c r="SOZ7"/>
      <c r="SPA7"/>
      <c r="SPB7" s="10"/>
      <c r="SPC7" s="4"/>
      <c r="SPD7"/>
      <c r="SPE7"/>
      <c r="SPF7" s="10"/>
      <c r="SPG7" s="4"/>
      <c r="SPH7"/>
      <c r="SPI7"/>
      <c r="SPJ7" s="10"/>
      <c r="SPK7" s="4"/>
      <c r="SPL7"/>
      <c r="SPM7"/>
      <c r="SPN7" s="10"/>
      <c r="SPO7" s="4"/>
      <c r="SPP7"/>
      <c r="SPQ7"/>
      <c r="SPR7" s="10"/>
      <c r="SPS7" s="4"/>
      <c r="SPT7"/>
      <c r="SPU7"/>
      <c r="SPV7" s="10"/>
      <c r="SPW7" s="4"/>
      <c r="SPX7"/>
      <c r="SPY7"/>
      <c r="SPZ7" s="10"/>
      <c r="SQA7" s="4"/>
      <c r="SQB7"/>
      <c r="SQC7"/>
      <c r="SQD7" s="10"/>
      <c r="SQE7" s="4"/>
      <c r="SQF7"/>
      <c r="SQG7"/>
      <c r="SQH7" s="10"/>
      <c r="SQI7" s="4"/>
      <c r="SQJ7"/>
      <c r="SQK7"/>
      <c r="SQL7" s="10"/>
      <c r="SQM7" s="4"/>
      <c r="SQN7"/>
      <c r="SQO7"/>
      <c r="SQP7" s="10"/>
      <c r="SQQ7" s="4"/>
      <c r="SQR7"/>
      <c r="SQS7"/>
      <c r="SQT7" s="10"/>
      <c r="SQU7" s="4"/>
      <c r="SQV7"/>
      <c r="SQW7"/>
      <c r="SQX7" s="10"/>
      <c r="SQY7" s="4"/>
      <c r="SQZ7"/>
      <c r="SRA7"/>
      <c r="SRB7" s="10"/>
      <c r="SRC7" s="4"/>
      <c r="SRD7"/>
      <c r="SRE7"/>
      <c r="SRF7" s="10"/>
      <c r="SRG7" s="4"/>
      <c r="SRH7"/>
      <c r="SRI7"/>
      <c r="SRJ7" s="10"/>
      <c r="SRK7" s="4"/>
      <c r="SRL7"/>
      <c r="SRM7"/>
      <c r="SRN7" s="10"/>
      <c r="SRO7" s="4"/>
      <c r="SRP7"/>
      <c r="SRQ7"/>
      <c r="SRR7" s="10"/>
      <c r="SRS7" s="4"/>
      <c r="SRT7"/>
      <c r="SRU7"/>
      <c r="SRV7" s="10"/>
      <c r="SRW7" s="4"/>
      <c r="SRX7"/>
      <c r="SRY7"/>
      <c r="SRZ7" s="10"/>
      <c r="SSA7" s="4"/>
      <c r="SSB7"/>
      <c r="SSC7"/>
      <c r="SSD7" s="10"/>
      <c r="SSE7" s="4"/>
      <c r="SSF7"/>
      <c r="SSG7"/>
      <c r="SSH7" s="10"/>
      <c r="SSI7" s="4"/>
      <c r="SSJ7"/>
      <c r="SSK7"/>
      <c r="SSL7" s="10"/>
      <c r="SSM7" s="4"/>
      <c r="SSN7"/>
      <c r="SSO7"/>
      <c r="SSP7" s="10"/>
      <c r="SSQ7" s="4"/>
      <c r="SSR7"/>
      <c r="SSS7"/>
      <c r="SST7" s="10"/>
      <c r="SSU7" s="4"/>
      <c r="SSV7"/>
      <c r="SSW7"/>
      <c r="SSX7" s="10"/>
      <c r="SSY7" s="4"/>
      <c r="SSZ7"/>
      <c r="STA7"/>
      <c r="STB7" s="10"/>
      <c r="STC7" s="4"/>
      <c r="STD7"/>
      <c r="STE7"/>
      <c r="STF7" s="10"/>
      <c r="STG7" s="4"/>
      <c r="STH7"/>
      <c r="STI7"/>
      <c r="STJ7" s="10"/>
      <c r="STK7" s="4"/>
      <c r="STL7"/>
      <c r="STM7"/>
      <c r="STN7" s="10"/>
      <c r="STO7" s="4"/>
      <c r="STP7"/>
      <c r="STQ7"/>
      <c r="STR7" s="10"/>
      <c r="STS7" s="4"/>
      <c r="STT7"/>
      <c r="STU7"/>
      <c r="STV7" s="10"/>
      <c r="STW7" s="4"/>
      <c r="STX7"/>
      <c r="STY7"/>
      <c r="STZ7" s="10"/>
      <c r="SUA7" s="4"/>
      <c r="SUB7"/>
      <c r="SUC7"/>
      <c r="SUD7" s="10"/>
      <c r="SUE7" s="4"/>
      <c r="SUF7"/>
      <c r="SUG7"/>
      <c r="SUH7" s="10"/>
      <c r="SUI7" s="4"/>
      <c r="SUJ7"/>
      <c r="SUK7"/>
      <c r="SUL7" s="10"/>
      <c r="SUM7" s="4"/>
      <c r="SUN7"/>
      <c r="SUO7"/>
      <c r="SUP7" s="10"/>
      <c r="SUQ7" s="4"/>
      <c r="SUR7"/>
      <c r="SUS7"/>
      <c r="SUT7" s="10"/>
      <c r="SUU7" s="4"/>
      <c r="SUV7"/>
      <c r="SUW7"/>
      <c r="SUX7" s="10"/>
      <c r="SUY7" s="4"/>
      <c r="SUZ7"/>
      <c r="SVA7"/>
      <c r="SVB7" s="10"/>
      <c r="SVC7" s="4"/>
      <c r="SVD7"/>
      <c r="SVE7"/>
      <c r="SVF7" s="10"/>
      <c r="SVG7" s="4"/>
      <c r="SVH7"/>
      <c r="SVI7"/>
      <c r="SVJ7" s="10"/>
      <c r="SVK7" s="4"/>
      <c r="SVL7"/>
      <c r="SVM7"/>
      <c r="SVN7" s="10"/>
      <c r="SVO7" s="4"/>
      <c r="SVP7"/>
      <c r="SVQ7"/>
      <c r="SVR7" s="10"/>
      <c r="SVS7" s="4"/>
      <c r="SVT7"/>
      <c r="SVU7"/>
      <c r="SVV7" s="10"/>
      <c r="SVW7" s="4"/>
      <c r="SVX7"/>
      <c r="SVY7"/>
      <c r="SVZ7" s="10"/>
      <c r="SWA7" s="4"/>
      <c r="SWB7"/>
      <c r="SWC7"/>
      <c r="SWD7" s="10"/>
      <c r="SWE7" s="4"/>
      <c r="SWF7"/>
      <c r="SWG7"/>
      <c r="SWH7" s="10"/>
      <c r="SWI7" s="4"/>
      <c r="SWJ7"/>
      <c r="SWK7"/>
      <c r="SWL7" s="10"/>
      <c r="SWM7" s="4"/>
      <c r="SWN7"/>
      <c r="SWO7"/>
      <c r="SWP7" s="10"/>
      <c r="SWQ7" s="4"/>
      <c r="SWR7"/>
      <c r="SWS7"/>
      <c r="SWT7" s="10"/>
      <c r="SWU7" s="4"/>
      <c r="SWV7"/>
      <c r="SWW7"/>
      <c r="SWX7" s="10"/>
      <c r="SWY7" s="4"/>
      <c r="SWZ7"/>
      <c r="SXA7"/>
      <c r="SXB7" s="10"/>
      <c r="SXC7" s="4"/>
      <c r="SXD7"/>
      <c r="SXE7"/>
      <c r="SXF7" s="10"/>
      <c r="SXG7" s="4"/>
      <c r="SXH7"/>
      <c r="SXI7"/>
      <c r="SXJ7" s="10"/>
      <c r="SXK7" s="4"/>
      <c r="SXL7"/>
      <c r="SXM7"/>
      <c r="SXN7" s="10"/>
      <c r="SXO7" s="4"/>
      <c r="SXP7"/>
      <c r="SXQ7"/>
      <c r="SXR7" s="10"/>
      <c r="SXS7" s="4"/>
      <c r="SXT7"/>
      <c r="SXU7"/>
      <c r="SXV7" s="10"/>
      <c r="SXW7" s="4"/>
      <c r="SXX7"/>
      <c r="SXY7"/>
      <c r="SXZ7" s="10"/>
      <c r="SYA7" s="4"/>
      <c r="SYB7"/>
      <c r="SYC7"/>
      <c r="SYD7" s="10"/>
      <c r="SYE7" s="4"/>
      <c r="SYF7"/>
      <c r="SYG7"/>
      <c r="SYH7" s="10"/>
      <c r="SYI7" s="4"/>
      <c r="SYJ7"/>
      <c r="SYK7"/>
      <c r="SYL7" s="10"/>
      <c r="SYM7" s="4"/>
      <c r="SYN7"/>
      <c r="SYO7"/>
      <c r="SYP7" s="10"/>
      <c r="SYQ7" s="4"/>
      <c r="SYR7"/>
      <c r="SYS7"/>
      <c r="SYT7" s="10"/>
      <c r="SYU7" s="4"/>
      <c r="SYV7"/>
      <c r="SYW7"/>
      <c r="SYX7" s="10"/>
      <c r="SYY7" s="4"/>
      <c r="SYZ7"/>
      <c r="SZA7"/>
      <c r="SZB7" s="10"/>
      <c r="SZC7" s="4"/>
      <c r="SZD7"/>
      <c r="SZE7"/>
      <c r="SZF7" s="10"/>
      <c r="SZG7" s="4"/>
      <c r="SZH7"/>
      <c r="SZI7"/>
      <c r="SZJ7" s="10"/>
      <c r="SZK7" s="4"/>
      <c r="SZL7"/>
      <c r="SZM7"/>
      <c r="SZN7" s="10"/>
      <c r="SZO7" s="4"/>
      <c r="SZP7"/>
      <c r="SZQ7"/>
      <c r="SZR7" s="10"/>
      <c r="SZS7" s="4"/>
      <c r="SZT7"/>
      <c r="SZU7"/>
      <c r="SZV7" s="10"/>
      <c r="SZW7" s="4"/>
      <c r="SZX7"/>
      <c r="SZY7"/>
      <c r="SZZ7" s="10"/>
      <c r="TAA7" s="4"/>
      <c r="TAB7"/>
      <c r="TAC7"/>
      <c r="TAD7" s="10"/>
      <c r="TAE7" s="4"/>
      <c r="TAF7"/>
      <c r="TAG7"/>
      <c r="TAH7" s="10"/>
      <c r="TAI7" s="4"/>
      <c r="TAJ7"/>
      <c r="TAK7"/>
      <c r="TAL7" s="10"/>
      <c r="TAM7" s="4"/>
      <c r="TAN7"/>
      <c r="TAO7"/>
      <c r="TAP7" s="10"/>
      <c r="TAQ7" s="4"/>
      <c r="TAR7"/>
      <c r="TAS7"/>
      <c r="TAT7" s="10"/>
      <c r="TAU7" s="4"/>
      <c r="TAV7"/>
      <c r="TAW7"/>
      <c r="TAX7" s="10"/>
      <c r="TAY7" s="4"/>
      <c r="TAZ7"/>
      <c r="TBA7"/>
      <c r="TBB7" s="10"/>
      <c r="TBC7" s="4"/>
      <c r="TBD7"/>
      <c r="TBE7"/>
      <c r="TBF7" s="10"/>
      <c r="TBG7" s="4"/>
      <c r="TBH7"/>
      <c r="TBI7"/>
      <c r="TBJ7" s="10"/>
      <c r="TBK7" s="4"/>
      <c r="TBL7"/>
      <c r="TBM7"/>
      <c r="TBN7" s="10"/>
      <c r="TBO7" s="4"/>
      <c r="TBP7"/>
      <c r="TBQ7"/>
      <c r="TBR7" s="10"/>
      <c r="TBS7" s="4"/>
      <c r="TBT7"/>
      <c r="TBU7"/>
      <c r="TBV7" s="10"/>
      <c r="TBW7" s="4"/>
      <c r="TBX7"/>
      <c r="TBY7"/>
      <c r="TBZ7" s="10"/>
      <c r="TCA7" s="4"/>
      <c r="TCB7"/>
      <c r="TCC7"/>
      <c r="TCD7" s="10"/>
      <c r="TCE7" s="4"/>
      <c r="TCF7"/>
      <c r="TCG7"/>
      <c r="TCH7" s="10"/>
      <c r="TCI7" s="4"/>
      <c r="TCJ7"/>
      <c r="TCK7"/>
      <c r="TCL7" s="10"/>
      <c r="TCM7" s="4"/>
      <c r="TCN7"/>
      <c r="TCO7"/>
      <c r="TCP7" s="10"/>
      <c r="TCQ7" s="4"/>
      <c r="TCR7"/>
      <c r="TCS7"/>
      <c r="TCT7" s="10"/>
      <c r="TCU7" s="4"/>
      <c r="TCV7"/>
      <c r="TCW7"/>
      <c r="TCX7" s="10"/>
      <c r="TCY7" s="4"/>
      <c r="TCZ7"/>
      <c r="TDA7"/>
      <c r="TDB7" s="10"/>
      <c r="TDC7" s="4"/>
      <c r="TDD7"/>
      <c r="TDE7"/>
      <c r="TDF7" s="10"/>
      <c r="TDG7" s="4"/>
      <c r="TDH7"/>
      <c r="TDI7"/>
      <c r="TDJ7" s="10"/>
      <c r="TDK7" s="4"/>
      <c r="TDL7"/>
      <c r="TDM7"/>
      <c r="TDN7" s="10"/>
      <c r="TDO7" s="4"/>
      <c r="TDP7"/>
      <c r="TDQ7"/>
      <c r="TDR7" s="10"/>
      <c r="TDS7" s="4"/>
      <c r="TDT7"/>
      <c r="TDU7"/>
      <c r="TDV7" s="10"/>
      <c r="TDW7" s="4"/>
      <c r="TDX7"/>
      <c r="TDY7"/>
      <c r="TDZ7" s="10"/>
      <c r="TEA7" s="4"/>
      <c r="TEB7"/>
      <c r="TEC7"/>
      <c r="TED7" s="10"/>
      <c r="TEE7" s="4"/>
      <c r="TEF7"/>
      <c r="TEG7"/>
      <c r="TEH7" s="10"/>
      <c r="TEI7" s="4"/>
      <c r="TEJ7"/>
      <c r="TEK7"/>
      <c r="TEL7" s="10"/>
      <c r="TEM7" s="4"/>
      <c r="TEN7"/>
      <c r="TEO7"/>
      <c r="TEP7" s="10"/>
      <c r="TEQ7" s="4"/>
      <c r="TER7"/>
      <c r="TES7"/>
      <c r="TET7" s="10"/>
      <c r="TEU7" s="4"/>
      <c r="TEV7"/>
      <c r="TEW7"/>
      <c r="TEX7" s="10"/>
      <c r="TEY7" s="4"/>
      <c r="TEZ7"/>
      <c r="TFA7"/>
      <c r="TFB7" s="10"/>
      <c r="TFC7" s="4"/>
      <c r="TFD7"/>
      <c r="TFE7"/>
      <c r="TFF7" s="10"/>
      <c r="TFG7" s="4"/>
      <c r="TFH7"/>
      <c r="TFI7"/>
      <c r="TFJ7" s="10"/>
      <c r="TFK7" s="4"/>
      <c r="TFL7"/>
      <c r="TFM7"/>
      <c r="TFN7" s="10"/>
      <c r="TFO7" s="4"/>
      <c r="TFP7"/>
      <c r="TFQ7"/>
      <c r="TFR7" s="10"/>
      <c r="TFS7" s="4"/>
      <c r="TFT7"/>
      <c r="TFU7"/>
      <c r="TFV7" s="10"/>
      <c r="TFW7" s="4"/>
      <c r="TFX7"/>
      <c r="TFY7"/>
      <c r="TFZ7" s="10"/>
      <c r="TGA7" s="4"/>
      <c r="TGB7"/>
      <c r="TGC7"/>
      <c r="TGD7" s="10"/>
      <c r="TGE7" s="4"/>
      <c r="TGF7"/>
      <c r="TGG7"/>
      <c r="TGH7" s="10"/>
      <c r="TGI7" s="4"/>
      <c r="TGJ7"/>
      <c r="TGK7"/>
      <c r="TGL7" s="10"/>
      <c r="TGM7" s="4"/>
      <c r="TGN7"/>
      <c r="TGO7"/>
      <c r="TGP7" s="10"/>
      <c r="TGQ7" s="4"/>
      <c r="TGR7"/>
      <c r="TGS7"/>
      <c r="TGT7" s="10"/>
      <c r="TGU7" s="4"/>
      <c r="TGV7"/>
      <c r="TGW7"/>
      <c r="TGX7" s="10"/>
      <c r="TGY7" s="4"/>
      <c r="TGZ7"/>
      <c r="THA7"/>
      <c r="THB7" s="10"/>
      <c r="THC7" s="4"/>
      <c r="THD7"/>
      <c r="THE7"/>
      <c r="THF7" s="10"/>
      <c r="THG7" s="4"/>
      <c r="THH7"/>
      <c r="THI7"/>
      <c r="THJ7" s="10"/>
      <c r="THK7" s="4"/>
      <c r="THL7"/>
      <c r="THM7"/>
      <c r="THN7" s="10"/>
      <c r="THO7" s="4"/>
      <c r="THP7"/>
      <c r="THQ7"/>
      <c r="THR7" s="10"/>
      <c r="THS7" s="4"/>
      <c r="THT7"/>
      <c r="THU7"/>
      <c r="THV7" s="10"/>
      <c r="THW7" s="4"/>
      <c r="THX7"/>
      <c r="THY7"/>
      <c r="THZ7" s="10"/>
      <c r="TIA7" s="4"/>
      <c r="TIB7"/>
      <c r="TIC7"/>
      <c r="TID7" s="10"/>
      <c r="TIE7" s="4"/>
      <c r="TIF7"/>
      <c r="TIG7"/>
      <c r="TIH7" s="10"/>
      <c r="TII7" s="4"/>
      <c r="TIJ7"/>
      <c r="TIK7"/>
      <c r="TIL7" s="10"/>
      <c r="TIM7" s="4"/>
      <c r="TIN7"/>
      <c r="TIO7"/>
      <c r="TIP7" s="10"/>
      <c r="TIQ7" s="4"/>
      <c r="TIR7"/>
      <c r="TIS7"/>
      <c r="TIT7" s="10"/>
      <c r="TIU7" s="4"/>
      <c r="TIV7"/>
      <c r="TIW7"/>
      <c r="TIX7" s="10"/>
      <c r="TIY7" s="4"/>
      <c r="TIZ7"/>
      <c r="TJA7"/>
      <c r="TJB7" s="10"/>
      <c r="TJC7" s="4"/>
      <c r="TJD7"/>
      <c r="TJE7"/>
      <c r="TJF7" s="10"/>
      <c r="TJG7" s="4"/>
      <c r="TJH7"/>
      <c r="TJI7"/>
      <c r="TJJ7" s="10"/>
      <c r="TJK7" s="4"/>
      <c r="TJL7"/>
      <c r="TJM7"/>
      <c r="TJN7" s="10"/>
      <c r="TJO7" s="4"/>
      <c r="TJP7"/>
      <c r="TJQ7"/>
      <c r="TJR7" s="10"/>
      <c r="TJS7" s="4"/>
      <c r="TJT7"/>
      <c r="TJU7"/>
      <c r="TJV7" s="10"/>
      <c r="TJW7" s="4"/>
      <c r="TJX7"/>
      <c r="TJY7"/>
      <c r="TJZ7" s="10"/>
      <c r="TKA7" s="4"/>
      <c r="TKB7"/>
      <c r="TKC7"/>
      <c r="TKD7" s="10"/>
      <c r="TKE7" s="4"/>
      <c r="TKF7"/>
      <c r="TKG7"/>
      <c r="TKH7" s="10"/>
      <c r="TKI7" s="4"/>
      <c r="TKJ7"/>
      <c r="TKK7"/>
      <c r="TKL7" s="10"/>
      <c r="TKM7" s="4"/>
      <c r="TKN7"/>
      <c r="TKO7"/>
      <c r="TKP7" s="10"/>
      <c r="TKQ7" s="4"/>
      <c r="TKR7"/>
      <c r="TKS7"/>
      <c r="TKT7" s="10"/>
      <c r="TKU7" s="4"/>
      <c r="TKV7"/>
      <c r="TKW7"/>
      <c r="TKX7" s="10"/>
      <c r="TKY7" s="4"/>
      <c r="TKZ7"/>
      <c r="TLA7"/>
      <c r="TLB7" s="10"/>
      <c r="TLC7" s="4"/>
      <c r="TLD7"/>
      <c r="TLE7"/>
      <c r="TLF7" s="10"/>
      <c r="TLG7" s="4"/>
      <c r="TLH7"/>
      <c r="TLI7"/>
      <c r="TLJ7" s="10"/>
      <c r="TLK7" s="4"/>
      <c r="TLL7"/>
      <c r="TLM7"/>
      <c r="TLN7" s="10"/>
      <c r="TLO7" s="4"/>
      <c r="TLP7"/>
      <c r="TLQ7"/>
      <c r="TLR7" s="10"/>
      <c r="TLS7" s="4"/>
      <c r="TLT7"/>
      <c r="TLU7"/>
      <c r="TLV7" s="10"/>
      <c r="TLW7" s="4"/>
      <c r="TLX7"/>
      <c r="TLY7"/>
      <c r="TLZ7" s="10"/>
      <c r="TMA7" s="4"/>
      <c r="TMB7"/>
      <c r="TMC7"/>
      <c r="TMD7" s="10"/>
      <c r="TME7" s="4"/>
      <c r="TMF7"/>
      <c r="TMG7"/>
      <c r="TMH7" s="10"/>
      <c r="TMI7" s="4"/>
      <c r="TMJ7"/>
      <c r="TMK7"/>
      <c r="TML7" s="10"/>
      <c r="TMM7" s="4"/>
      <c r="TMN7"/>
      <c r="TMO7"/>
      <c r="TMP7" s="10"/>
      <c r="TMQ7" s="4"/>
      <c r="TMR7"/>
      <c r="TMS7"/>
      <c r="TMT7" s="10"/>
      <c r="TMU7" s="4"/>
      <c r="TMV7"/>
      <c r="TMW7"/>
      <c r="TMX7" s="10"/>
      <c r="TMY7" s="4"/>
      <c r="TMZ7"/>
      <c r="TNA7"/>
      <c r="TNB7" s="10"/>
      <c r="TNC7" s="4"/>
      <c r="TND7"/>
      <c r="TNE7"/>
      <c r="TNF7" s="10"/>
      <c r="TNG7" s="4"/>
      <c r="TNH7"/>
      <c r="TNI7"/>
      <c r="TNJ7" s="10"/>
      <c r="TNK7" s="4"/>
      <c r="TNL7"/>
      <c r="TNM7"/>
      <c r="TNN7" s="10"/>
      <c r="TNO7" s="4"/>
      <c r="TNP7"/>
      <c r="TNQ7"/>
      <c r="TNR7" s="10"/>
      <c r="TNS7" s="4"/>
      <c r="TNT7"/>
      <c r="TNU7"/>
      <c r="TNV7" s="10"/>
      <c r="TNW7" s="4"/>
      <c r="TNX7"/>
      <c r="TNY7"/>
      <c r="TNZ7" s="10"/>
      <c r="TOA7" s="4"/>
      <c r="TOB7"/>
      <c r="TOC7"/>
      <c r="TOD7" s="10"/>
      <c r="TOE7" s="4"/>
      <c r="TOF7"/>
      <c r="TOG7"/>
      <c r="TOH7" s="10"/>
      <c r="TOI7" s="4"/>
      <c r="TOJ7"/>
      <c r="TOK7"/>
      <c r="TOL7" s="10"/>
      <c r="TOM7" s="4"/>
      <c r="TON7"/>
      <c r="TOO7"/>
      <c r="TOP7" s="10"/>
      <c r="TOQ7" s="4"/>
      <c r="TOR7"/>
      <c r="TOS7"/>
      <c r="TOT7" s="10"/>
      <c r="TOU7" s="4"/>
      <c r="TOV7"/>
      <c r="TOW7"/>
      <c r="TOX7" s="10"/>
      <c r="TOY7" s="4"/>
      <c r="TOZ7"/>
      <c r="TPA7"/>
      <c r="TPB7" s="10"/>
      <c r="TPC7" s="4"/>
      <c r="TPD7"/>
      <c r="TPE7"/>
      <c r="TPF7" s="10"/>
      <c r="TPG7" s="4"/>
      <c r="TPH7"/>
      <c r="TPI7"/>
      <c r="TPJ7" s="10"/>
      <c r="TPK7" s="4"/>
      <c r="TPL7"/>
      <c r="TPM7"/>
      <c r="TPN7" s="10"/>
      <c r="TPO7" s="4"/>
      <c r="TPP7"/>
      <c r="TPQ7"/>
      <c r="TPR7" s="10"/>
      <c r="TPS7" s="4"/>
      <c r="TPT7"/>
      <c r="TPU7"/>
      <c r="TPV7" s="10"/>
      <c r="TPW7" s="4"/>
      <c r="TPX7"/>
      <c r="TPY7"/>
      <c r="TPZ7" s="10"/>
      <c r="TQA7" s="4"/>
      <c r="TQB7"/>
      <c r="TQC7"/>
      <c r="TQD7" s="10"/>
      <c r="TQE7" s="4"/>
      <c r="TQF7"/>
      <c r="TQG7"/>
      <c r="TQH7" s="10"/>
      <c r="TQI7" s="4"/>
      <c r="TQJ7"/>
      <c r="TQK7"/>
      <c r="TQL7" s="10"/>
      <c r="TQM7" s="4"/>
      <c r="TQN7"/>
      <c r="TQO7"/>
      <c r="TQP7" s="10"/>
      <c r="TQQ7" s="4"/>
      <c r="TQR7"/>
      <c r="TQS7"/>
      <c r="TQT7" s="10"/>
      <c r="TQU7" s="4"/>
      <c r="TQV7"/>
      <c r="TQW7"/>
      <c r="TQX7" s="10"/>
      <c r="TQY7" s="4"/>
      <c r="TQZ7"/>
      <c r="TRA7"/>
      <c r="TRB7" s="10"/>
      <c r="TRC7" s="4"/>
      <c r="TRD7"/>
      <c r="TRE7"/>
      <c r="TRF7" s="10"/>
      <c r="TRG7" s="4"/>
      <c r="TRH7"/>
      <c r="TRI7"/>
      <c r="TRJ7" s="10"/>
      <c r="TRK7" s="4"/>
      <c r="TRL7"/>
      <c r="TRM7"/>
      <c r="TRN7" s="10"/>
      <c r="TRO7" s="4"/>
      <c r="TRP7"/>
      <c r="TRQ7"/>
      <c r="TRR7" s="10"/>
      <c r="TRS7" s="4"/>
      <c r="TRT7"/>
      <c r="TRU7"/>
      <c r="TRV7" s="10"/>
      <c r="TRW7" s="4"/>
      <c r="TRX7"/>
      <c r="TRY7"/>
      <c r="TRZ7" s="10"/>
      <c r="TSA7" s="4"/>
      <c r="TSB7"/>
      <c r="TSC7"/>
      <c r="TSD7" s="10"/>
      <c r="TSE7" s="4"/>
      <c r="TSF7"/>
      <c r="TSG7"/>
      <c r="TSH7" s="10"/>
      <c r="TSI7" s="4"/>
      <c r="TSJ7"/>
      <c r="TSK7"/>
      <c r="TSL7" s="10"/>
      <c r="TSM7" s="4"/>
      <c r="TSN7"/>
      <c r="TSO7"/>
      <c r="TSP7" s="10"/>
      <c r="TSQ7" s="4"/>
      <c r="TSR7"/>
      <c r="TSS7"/>
      <c r="TST7" s="10"/>
      <c r="TSU7" s="4"/>
      <c r="TSV7"/>
      <c r="TSW7"/>
      <c r="TSX7" s="10"/>
      <c r="TSY7" s="4"/>
      <c r="TSZ7"/>
      <c r="TTA7"/>
      <c r="TTB7" s="10"/>
      <c r="TTC7" s="4"/>
      <c r="TTD7"/>
      <c r="TTE7"/>
      <c r="TTF7" s="10"/>
      <c r="TTG7" s="4"/>
      <c r="TTH7"/>
      <c r="TTI7"/>
      <c r="TTJ7" s="10"/>
      <c r="TTK7" s="4"/>
      <c r="TTL7"/>
      <c r="TTM7"/>
      <c r="TTN7" s="10"/>
      <c r="TTO7" s="4"/>
      <c r="TTP7"/>
      <c r="TTQ7"/>
      <c r="TTR7" s="10"/>
      <c r="TTS7" s="4"/>
      <c r="TTT7"/>
      <c r="TTU7"/>
      <c r="TTV7" s="10"/>
      <c r="TTW7" s="4"/>
      <c r="TTX7"/>
      <c r="TTY7"/>
      <c r="TTZ7" s="10"/>
      <c r="TUA7" s="4"/>
      <c r="TUB7"/>
      <c r="TUC7"/>
      <c r="TUD7" s="10"/>
      <c r="TUE7" s="4"/>
      <c r="TUF7"/>
      <c r="TUG7"/>
      <c r="TUH7" s="10"/>
      <c r="TUI7" s="4"/>
      <c r="TUJ7"/>
      <c r="TUK7"/>
      <c r="TUL7" s="10"/>
      <c r="TUM7" s="4"/>
      <c r="TUN7"/>
      <c r="TUO7"/>
      <c r="TUP7" s="10"/>
      <c r="TUQ7" s="4"/>
      <c r="TUR7"/>
      <c r="TUS7"/>
      <c r="TUT7" s="10"/>
      <c r="TUU7" s="4"/>
      <c r="TUV7"/>
      <c r="TUW7"/>
      <c r="TUX7" s="10"/>
      <c r="TUY7" s="4"/>
      <c r="TUZ7"/>
      <c r="TVA7"/>
      <c r="TVB7" s="10"/>
      <c r="TVC7" s="4"/>
      <c r="TVD7"/>
      <c r="TVE7"/>
      <c r="TVF7" s="10"/>
      <c r="TVG7" s="4"/>
      <c r="TVH7"/>
      <c r="TVI7"/>
      <c r="TVJ7" s="10"/>
      <c r="TVK7" s="4"/>
      <c r="TVL7"/>
      <c r="TVM7"/>
      <c r="TVN7" s="10"/>
      <c r="TVO7" s="4"/>
      <c r="TVP7"/>
      <c r="TVQ7"/>
      <c r="TVR7" s="10"/>
      <c r="TVS7" s="4"/>
      <c r="TVT7"/>
      <c r="TVU7"/>
      <c r="TVV7" s="10"/>
      <c r="TVW7" s="4"/>
      <c r="TVX7"/>
      <c r="TVY7"/>
      <c r="TVZ7" s="10"/>
      <c r="TWA7" s="4"/>
      <c r="TWB7"/>
      <c r="TWC7"/>
      <c r="TWD7" s="10"/>
      <c r="TWE7" s="4"/>
      <c r="TWF7"/>
      <c r="TWG7"/>
      <c r="TWH7" s="10"/>
      <c r="TWI7" s="4"/>
      <c r="TWJ7"/>
      <c r="TWK7"/>
      <c r="TWL7" s="10"/>
      <c r="TWM7" s="4"/>
      <c r="TWN7"/>
      <c r="TWO7"/>
      <c r="TWP7" s="10"/>
      <c r="TWQ7" s="4"/>
      <c r="TWR7"/>
      <c r="TWS7"/>
      <c r="TWT7" s="10"/>
      <c r="TWU7" s="4"/>
      <c r="TWV7"/>
      <c r="TWW7"/>
      <c r="TWX7" s="10"/>
      <c r="TWY7" s="4"/>
      <c r="TWZ7"/>
      <c r="TXA7"/>
      <c r="TXB7" s="10"/>
      <c r="TXC7" s="4"/>
      <c r="TXD7"/>
      <c r="TXE7"/>
      <c r="TXF7" s="10"/>
      <c r="TXG7" s="4"/>
      <c r="TXH7"/>
      <c r="TXI7"/>
      <c r="TXJ7" s="10"/>
      <c r="TXK7" s="4"/>
      <c r="TXL7"/>
      <c r="TXM7"/>
      <c r="TXN7" s="10"/>
      <c r="TXO7" s="4"/>
      <c r="TXP7"/>
      <c r="TXQ7"/>
      <c r="TXR7" s="10"/>
      <c r="TXS7" s="4"/>
      <c r="TXT7"/>
      <c r="TXU7"/>
      <c r="TXV7" s="10"/>
      <c r="TXW7" s="4"/>
      <c r="TXX7"/>
      <c r="TXY7"/>
      <c r="TXZ7" s="10"/>
      <c r="TYA7" s="4"/>
      <c r="TYB7"/>
      <c r="TYC7"/>
      <c r="TYD7" s="10"/>
      <c r="TYE7" s="4"/>
      <c r="TYF7"/>
      <c r="TYG7"/>
      <c r="TYH7" s="10"/>
      <c r="TYI7" s="4"/>
      <c r="TYJ7"/>
      <c r="TYK7"/>
      <c r="TYL7" s="10"/>
      <c r="TYM7" s="4"/>
      <c r="TYN7"/>
      <c r="TYO7"/>
      <c r="TYP7" s="10"/>
      <c r="TYQ7" s="4"/>
      <c r="TYR7"/>
      <c r="TYS7"/>
      <c r="TYT7" s="10"/>
      <c r="TYU7" s="4"/>
      <c r="TYV7"/>
      <c r="TYW7"/>
      <c r="TYX7" s="10"/>
      <c r="TYY7" s="4"/>
      <c r="TYZ7"/>
      <c r="TZA7"/>
      <c r="TZB7" s="10"/>
      <c r="TZC7" s="4"/>
      <c r="TZD7"/>
      <c r="TZE7"/>
      <c r="TZF7" s="10"/>
      <c r="TZG7" s="4"/>
      <c r="TZH7"/>
      <c r="TZI7"/>
      <c r="TZJ7" s="10"/>
      <c r="TZK7" s="4"/>
      <c r="TZL7"/>
      <c r="TZM7"/>
      <c r="TZN7" s="10"/>
      <c r="TZO7" s="4"/>
      <c r="TZP7"/>
      <c r="TZQ7"/>
      <c r="TZR7" s="10"/>
      <c r="TZS7" s="4"/>
      <c r="TZT7"/>
      <c r="TZU7"/>
      <c r="TZV7" s="10"/>
      <c r="TZW7" s="4"/>
      <c r="TZX7"/>
      <c r="TZY7"/>
      <c r="TZZ7" s="10"/>
      <c r="UAA7" s="4"/>
      <c r="UAB7"/>
      <c r="UAC7"/>
      <c r="UAD7" s="10"/>
      <c r="UAE7" s="4"/>
      <c r="UAF7"/>
      <c r="UAG7"/>
      <c r="UAH7" s="10"/>
      <c r="UAI7" s="4"/>
      <c r="UAJ7"/>
      <c r="UAK7"/>
      <c r="UAL7" s="10"/>
      <c r="UAM7" s="4"/>
      <c r="UAN7"/>
      <c r="UAO7"/>
      <c r="UAP7" s="10"/>
      <c r="UAQ7" s="4"/>
      <c r="UAR7"/>
      <c r="UAS7"/>
      <c r="UAT7" s="10"/>
      <c r="UAU7" s="4"/>
      <c r="UAV7"/>
      <c r="UAW7"/>
      <c r="UAX7" s="10"/>
      <c r="UAY7" s="4"/>
      <c r="UAZ7"/>
      <c r="UBA7"/>
      <c r="UBB7" s="10"/>
      <c r="UBC7" s="4"/>
      <c r="UBD7"/>
      <c r="UBE7"/>
      <c r="UBF7" s="10"/>
      <c r="UBG7" s="4"/>
      <c r="UBH7"/>
      <c r="UBI7"/>
      <c r="UBJ7" s="10"/>
      <c r="UBK7" s="4"/>
      <c r="UBL7"/>
      <c r="UBM7"/>
      <c r="UBN7" s="10"/>
      <c r="UBO7" s="4"/>
      <c r="UBP7"/>
      <c r="UBQ7"/>
      <c r="UBR7" s="10"/>
      <c r="UBS7" s="4"/>
      <c r="UBT7"/>
      <c r="UBU7"/>
      <c r="UBV7" s="10"/>
      <c r="UBW7" s="4"/>
      <c r="UBX7"/>
      <c r="UBY7"/>
      <c r="UBZ7" s="10"/>
      <c r="UCA7" s="4"/>
      <c r="UCB7"/>
      <c r="UCC7"/>
      <c r="UCD7" s="10"/>
      <c r="UCE7" s="4"/>
      <c r="UCF7"/>
      <c r="UCG7"/>
      <c r="UCH7" s="10"/>
      <c r="UCI7" s="4"/>
      <c r="UCJ7"/>
      <c r="UCK7"/>
      <c r="UCL7" s="10"/>
      <c r="UCM7" s="4"/>
      <c r="UCN7"/>
      <c r="UCO7"/>
      <c r="UCP7" s="10"/>
      <c r="UCQ7" s="4"/>
      <c r="UCR7"/>
      <c r="UCS7"/>
      <c r="UCT7" s="10"/>
      <c r="UCU7" s="4"/>
      <c r="UCV7"/>
      <c r="UCW7"/>
      <c r="UCX7" s="10"/>
      <c r="UCY7" s="4"/>
      <c r="UCZ7"/>
      <c r="UDA7"/>
      <c r="UDB7" s="10"/>
      <c r="UDC7" s="4"/>
      <c r="UDD7"/>
      <c r="UDE7"/>
      <c r="UDF7" s="10"/>
      <c r="UDG7" s="4"/>
      <c r="UDH7"/>
      <c r="UDI7"/>
      <c r="UDJ7" s="10"/>
      <c r="UDK7" s="4"/>
      <c r="UDL7"/>
      <c r="UDM7"/>
      <c r="UDN7" s="10"/>
      <c r="UDO7" s="4"/>
      <c r="UDP7"/>
      <c r="UDQ7"/>
      <c r="UDR7" s="10"/>
      <c r="UDS7" s="4"/>
      <c r="UDT7"/>
      <c r="UDU7"/>
      <c r="UDV7" s="10"/>
      <c r="UDW7" s="4"/>
      <c r="UDX7"/>
      <c r="UDY7"/>
      <c r="UDZ7" s="10"/>
      <c r="UEA7" s="4"/>
      <c r="UEB7"/>
      <c r="UEC7"/>
      <c r="UED7" s="10"/>
      <c r="UEE7" s="4"/>
      <c r="UEF7"/>
      <c r="UEG7"/>
      <c r="UEH7" s="10"/>
      <c r="UEI7" s="4"/>
      <c r="UEJ7"/>
      <c r="UEK7"/>
      <c r="UEL7" s="10"/>
      <c r="UEM7" s="4"/>
      <c r="UEN7"/>
      <c r="UEO7"/>
      <c r="UEP7" s="10"/>
      <c r="UEQ7" s="4"/>
      <c r="UER7"/>
      <c r="UES7"/>
      <c r="UET7" s="10"/>
      <c r="UEU7" s="4"/>
      <c r="UEV7"/>
      <c r="UEW7"/>
      <c r="UEX7" s="10"/>
      <c r="UEY7" s="4"/>
      <c r="UEZ7"/>
      <c r="UFA7"/>
      <c r="UFB7" s="10"/>
      <c r="UFC7" s="4"/>
      <c r="UFD7"/>
      <c r="UFE7"/>
      <c r="UFF7" s="10"/>
      <c r="UFG7" s="4"/>
      <c r="UFH7"/>
      <c r="UFI7"/>
      <c r="UFJ7" s="10"/>
      <c r="UFK7" s="4"/>
      <c r="UFL7"/>
      <c r="UFM7"/>
      <c r="UFN7" s="10"/>
      <c r="UFO7" s="4"/>
      <c r="UFP7"/>
      <c r="UFQ7"/>
      <c r="UFR7" s="10"/>
      <c r="UFS7" s="4"/>
      <c r="UFT7"/>
      <c r="UFU7"/>
      <c r="UFV7" s="10"/>
      <c r="UFW7" s="4"/>
      <c r="UFX7"/>
      <c r="UFY7"/>
      <c r="UFZ7" s="10"/>
      <c r="UGA7" s="4"/>
      <c r="UGB7"/>
      <c r="UGC7"/>
      <c r="UGD7" s="10"/>
      <c r="UGE7" s="4"/>
      <c r="UGF7"/>
      <c r="UGG7"/>
      <c r="UGH7" s="10"/>
      <c r="UGI7" s="4"/>
      <c r="UGJ7"/>
      <c r="UGK7"/>
      <c r="UGL7" s="10"/>
      <c r="UGM7" s="4"/>
      <c r="UGN7"/>
      <c r="UGO7"/>
      <c r="UGP7" s="10"/>
      <c r="UGQ7" s="4"/>
      <c r="UGR7"/>
      <c r="UGS7"/>
      <c r="UGT7" s="10"/>
      <c r="UGU7" s="4"/>
      <c r="UGV7"/>
      <c r="UGW7"/>
      <c r="UGX7" s="10"/>
      <c r="UGY7" s="4"/>
      <c r="UGZ7"/>
      <c r="UHA7"/>
      <c r="UHB7" s="10"/>
      <c r="UHC7" s="4"/>
      <c r="UHD7"/>
      <c r="UHE7"/>
      <c r="UHF7" s="10"/>
      <c r="UHG7" s="4"/>
      <c r="UHH7"/>
      <c r="UHI7"/>
      <c r="UHJ7" s="10"/>
      <c r="UHK7" s="4"/>
      <c r="UHL7"/>
      <c r="UHM7"/>
      <c r="UHN7" s="10"/>
      <c r="UHO7" s="4"/>
      <c r="UHP7"/>
      <c r="UHQ7"/>
      <c r="UHR7" s="10"/>
      <c r="UHS7" s="4"/>
      <c r="UHT7"/>
      <c r="UHU7"/>
      <c r="UHV7" s="10"/>
      <c r="UHW7" s="4"/>
      <c r="UHX7"/>
      <c r="UHY7"/>
      <c r="UHZ7" s="10"/>
      <c r="UIA7" s="4"/>
      <c r="UIB7"/>
      <c r="UIC7"/>
      <c r="UID7" s="10"/>
      <c r="UIE7" s="4"/>
      <c r="UIF7"/>
      <c r="UIG7"/>
      <c r="UIH7" s="10"/>
      <c r="UII7" s="4"/>
      <c r="UIJ7"/>
      <c r="UIK7"/>
      <c r="UIL7" s="10"/>
      <c r="UIM7" s="4"/>
      <c r="UIN7"/>
      <c r="UIO7"/>
      <c r="UIP7" s="10"/>
      <c r="UIQ7" s="4"/>
      <c r="UIR7"/>
      <c r="UIS7"/>
      <c r="UIT7" s="10"/>
      <c r="UIU7" s="4"/>
      <c r="UIV7"/>
      <c r="UIW7"/>
      <c r="UIX7" s="10"/>
      <c r="UIY7" s="4"/>
      <c r="UIZ7"/>
      <c r="UJA7"/>
      <c r="UJB7" s="10"/>
      <c r="UJC7" s="4"/>
      <c r="UJD7"/>
      <c r="UJE7"/>
      <c r="UJF7" s="10"/>
      <c r="UJG7" s="4"/>
      <c r="UJH7"/>
      <c r="UJI7"/>
      <c r="UJJ7" s="10"/>
      <c r="UJK7" s="4"/>
      <c r="UJL7"/>
      <c r="UJM7"/>
      <c r="UJN7" s="10"/>
      <c r="UJO7" s="4"/>
      <c r="UJP7"/>
      <c r="UJQ7"/>
      <c r="UJR7" s="10"/>
      <c r="UJS7" s="4"/>
      <c r="UJT7"/>
      <c r="UJU7"/>
      <c r="UJV7" s="10"/>
      <c r="UJW7" s="4"/>
      <c r="UJX7"/>
      <c r="UJY7"/>
      <c r="UJZ7" s="10"/>
      <c r="UKA7" s="4"/>
      <c r="UKB7"/>
      <c r="UKC7"/>
      <c r="UKD7" s="10"/>
      <c r="UKE7" s="4"/>
      <c r="UKF7"/>
      <c r="UKG7"/>
      <c r="UKH7" s="10"/>
      <c r="UKI7" s="4"/>
      <c r="UKJ7"/>
      <c r="UKK7"/>
      <c r="UKL7" s="10"/>
      <c r="UKM7" s="4"/>
      <c r="UKN7"/>
      <c r="UKO7"/>
      <c r="UKP7" s="10"/>
      <c r="UKQ7" s="4"/>
      <c r="UKR7"/>
      <c r="UKS7"/>
      <c r="UKT7" s="10"/>
      <c r="UKU7" s="4"/>
      <c r="UKV7"/>
      <c r="UKW7"/>
      <c r="UKX7" s="10"/>
      <c r="UKY7" s="4"/>
      <c r="UKZ7"/>
      <c r="ULA7"/>
      <c r="ULB7" s="10"/>
      <c r="ULC7" s="4"/>
      <c r="ULD7"/>
      <c r="ULE7"/>
      <c r="ULF7" s="10"/>
      <c r="ULG7" s="4"/>
      <c r="ULH7"/>
      <c r="ULI7"/>
      <c r="ULJ7" s="10"/>
      <c r="ULK7" s="4"/>
      <c r="ULL7"/>
      <c r="ULM7"/>
      <c r="ULN7" s="10"/>
      <c r="ULO7" s="4"/>
      <c r="ULP7"/>
      <c r="ULQ7"/>
      <c r="ULR7" s="10"/>
      <c r="ULS7" s="4"/>
      <c r="ULT7"/>
      <c r="ULU7"/>
      <c r="ULV7" s="10"/>
      <c r="ULW7" s="4"/>
      <c r="ULX7"/>
      <c r="ULY7"/>
      <c r="ULZ7" s="10"/>
      <c r="UMA7" s="4"/>
      <c r="UMB7"/>
      <c r="UMC7"/>
      <c r="UMD7" s="10"/>
      <c r="UME7" s="4"/>
      <c r="UMF7"/>
      <c r="UMG7"/>
      <c r="UMH7" s="10"/>
      <c r="UMI7" s="4"/>
      <c r="UMJ7"/>
      <c r="UMK7"/>
      <c r="UML7" s="10"/>
      <c r="UMM7" s="4"/>
      <c r="UMN7"/>
      <c r="UMO7"/>
      <c r="UMP7" s="10"/>
      <c r="UMQ7" s="4"/>
      <c r="UMR7"/>
      <c r="UMS7"/>
      <c r="UMT7" s="10"/>
      <c r="UMU7" s="4"/>
      <c r="UMV7"/>
      <c r="UMW7"/>
      <c r="UMX7" s="10"/>
      <c r="UMY7" s="4"/>
      <c r="UMZ7"/>
      <c r="UNA7"/>
      <c r="UNB7" s="10"/>
      <c r="UNC7" s="4"/>
      <c r="UND7"/>
      <c r="UNE7"/>
      <c r="UNF7" s="10"/>
      <c r="UNG7" s="4"/>
      <c r="UNH7"/>
      <c r="UNI7"/>
      <c r="UNJ7" s="10"/>
      <c r="UNK7" s="4"/>
      <c r="UNL7"/>
      <c r="UNM7"/>
      <c r="UNN7" s="10"/>
      <c r="UNO7" s="4"/>
      <c r="UNP7"/>
      <c r="UNQ7"/>
      <c r="UNR7" s="10"/>
      <c r="UNS7" s="4"/>
      <c r="UNT7"/>
      <c r="UNU7"/>
      <c r="UNV7" s="10"/>
      <c r="UNW7" s="4"/>
      <c r="UNX7"/>
      <c r="UNY7"/>
      <c r="UNZ7" s="10"/>
      <c r="UOA7" s="4"/>
      <c r="UOB7"/>
      <c r="UOC7"/>
      <c r="UOD7" s="10"/>
      <c r="UOE7" s="4"/>
      <c r="UOF7"/>
      <c r="UOG7"/>
      <c r="UOH7" s="10"/>
      <c r="UOI7" s="4"/>
      <c r="UOJ7"/>
      <c r="UOK7"/>
      <c r="UOL7" s="10"/>
      <c r="UOM7" s="4"/>
      <c r="UON7"/>
      <c r="UOO7"/>
      <c r="UOP7" s="10"/>
      <c r="UOQ7" s="4"/>
      <c r="UOR7"/>
      <c r="UOS7"/>
      <c r="UOT7" s="10"/>
      <c r="UOU7" s="4"/>
      <c r="UOV7"/>
      <c r="UOW7"/>
      <c r="UOX7" s="10"/>
      <c r="UOY7" s="4"/>
      <c r="UOZ7"/>
      <c r="UPA7"/>
      <c r="UPB7" s="10"/>
      <c r="UPC7" s="4"/>
      <c r="UPD7"/>
      <c r="UPE7"/>
      <c r="UPF7" s="10"/>
      <c r="UPG7" s="4"/>
      <c r="UPH7"/>
      <c r="UPI7"/>
      <c r="UPJ7" s="10"/>
      <c r="UPK7" s="4"/>
      <c r="UPL7"/>
      <c r="UPM7"/>
      <c r="UPN7" s="10"/>
      <c r="UPO7" s="4"/>
      <c r="UPP7"/>
      <c r="UPQ7"/>
      <c r="UPR7" s="10"/>
      <c r="UPS7" s="4"/>
      <c r="UPT7"/>
      <c r="UPU7"/>
      <c r="UPV7" s="10"/>
      <c r="UPW7" s="4"/>
      <c r="UPX7"/>
      <c r="UPY7"/>
      <c r="UPZ7" s="10"/>
      <c r="UQA7" s="4"/>
      <c r="UQB7"/>
      <c r="UQC7"/>
      <c r="UQD7" s="10"/>
      <c r="UQE7" s="4"/>
      <c r="UQF7"/>
      <c r="UQG7"/>
      <c r="UQH7" s="10"/>
      <c r="UQI7" s="4"/>
      <c r="UQJ7"/>
      <c r="UQK7"/>
      <c r="UQL7" s="10"/>
      <c r="UQM7" s="4"/>
      <c r="UQN7"/>
      <c r="UQO7"/>
      <c r="UQP7" s="10"/>
      <c r="UQQ7" s="4"/>
      <c r="UQR7"/>
      <c r="UQS7"/>
      <c r="UQT7" s="10"/>
      <c r="UQU7" s="4"/>
      <c r="UQV7"/>
      <c r="UQW7"/>
      <c r="UQX7" s="10"/>
      <c r="UQY7" s="4"/>
      <c r="UQZ7"/>
      <c r="URA7"/>
      <c r="URB7" s="10"/>
      <c r="URC7" s="4"/>
      <c r="URD7"/>
      <c r="URE7"/>
      <c r="URF7" s="10"/>
      <c r="URG7" s="4"/>
      <c r="URH7"/>
      <c r="URI7"/>
      <c r="URJ7" s="10"/>
      <c r="URK7" s="4"/>
      <c r="URL7"/>
      <c r="URM7"/>
      <c r="URN7" s="10"/>
      <c r="URO7" s="4"/>
      <c r="URP7"/>
      <c r="URQ7"/>
      <c r="URR7" s="10"/>
      <c r="URS7" s="4"/>
      <c r="URT7"/>
      <c r="URU7"/>
      <c r="URV7" s="10"/>
      <c r="URW7" s="4"/>
      <c r="URX7"/>
      <c r="URY7"/>
      <c r="URZ7" s="10"/>
      <c r="USA7" s="4"/>
      <c r="USB7"/>
      <c r="USC7"/>
      <c r="USD7" s="10"/>
      <c r="USE7" s="4"/>
      <c r="USF7"/>
      <c r="USG7"/>
      <c r="USH7" s="10"/>
      <c r="USI7" s="4"/>
      <c r="USJ7"/>
      <c r="USK7"/>
      <c r="USL7" s="10"/>
      <c r="USM7" s="4"/>
      <c r="USN7"/>
      <c r="USO7"/>
      <c r="USP7" s="10"/>
      <c r="USQ7" s="4"/>
      <c r="USR7"/>
      <c r="USS7"/>
      <c r="UST7" s="10"/>
      <c r="USU7" s="4"/>
      <c r="USV7"/>
      <c r="USW7"/>
      <c r="USX7" s="10"/>
      <c r="USY7" s="4"/>
      <c r="USZ7"/>
      <c r="UTA7"/>
      <c r="UTB7" s="10"/>
      <c r="UTC7" s="4"/>
      <c r="UTD7"/>
      <c r="UTE7"/>
      <c r="UTF7" s="10"/>
      <c r="UTG7" s="4"/>
      <c r="UTH7"/>
      <c r="UTI7"/>
      <c r="UTJ7" s="10"/>
      <c r="UTK7" s="4"/>
      <c r="UTL7"/>
      <c r="UTM7"/>
      <c r="UTN7" s="10"/>
      <c r="UTO7" s="4"/>
      <c r="UTP7"/>
      <c r="UTQ7"/>
      <c r="UTR7" s="10"/>
      <c r="UTS7" s="4"/>
      <c r="UTT7"/>
      <c r="UTU7"/>
      <c r="UTV7" s="10"/>
      <c r="UTW7" s="4"/>
      <c r="UTX7"/>
      <c r="UTY7"/>
      <c r="UTZ7" s="10"/>
      <c r="UUA7" s="4"/>
      <c r="UUB7"/>
      <c r="UUC7"/>
      <c r="UUD7" s="10"/>
      <c r="UUE7" s="4"/>
      <c r="UUF7"/>
      <c r="UUG7"/>
      <c r="UUH7" s="10"/>
      <c r="UUI7" s="4"/>
      <c r="UUJ7"/>
      <c r="UUK7"/>
      <c r="UUL7" s="10"/>
      <c r="UUM7" s="4"/>
      <c r="UUN7"/>
      <c r="UUO7"/>
      <c r="UUP7" s="10"/>
      <c r="UUQ7" s="4"/>
      <c r="UUR7"/>
      <c r="UUS7"/>
      <c r="UUT7" s="10"/>
      <c r="UUU7" s="4"/>
      <c r="UUV7"/>
      <c r="UUW7"/>
      <c r="UUX7" s="10"/>
      <c r="UUY7" s="4"/>
      <c r="UUZ7"/>
      <c r="UVA7"/>
      <c r="UVB7" s="10"/>
      <c r="UVC7" s="4"/>
      <c r="UVD7"/>
      <c r="UVE7"/>
      <c r="UVF7" s="10"/>
      <c r="UVG7" s="4"/>
      <c r="UVH7"/>
      <c r="UVI7"/>
      <c r="UVJ7" s="10"/>
      <c r="UVK7" s="4"/>
      <c r="UVL7"/>
      <c r="UVM7"/>
      <c r="UVN7" s="10"/>
      <c r="UVO7" s="4"/>
      <c r="UVP7"/>
      <c r="UVQ7"/>
      <c r="UVR7" s="10"/>
      <c r="UVS7" s="4"/>
      <c r="UVT7"/>
      <c r="UVU7"/>
      <c r="UVV7" s="10"/>
      <c r="UVW7" s="4"/>
      <c r="UVX7"/>
      <c r="UVY7"/>
      <c r="UVZ7" s="10"/>
      <c r="UWA7" s="4"/>
      <c r="UWB7"/>
      <c r="UWC7"/>
      <c r="UWD7" s="10"/>
      <c r="UWE7" s="4"/>
      <c r="UWF7"/>
      <c r="UWG7"/>
      <c r="UWH7" s="10"/>
      <c r="UWI7" s="4"/>
      <c r="UWJ7"/>
      <c r="UWK7"/>
      <c r="UWL7" s="10"/>
      <c r="UWM7" s="4"/>
      <c r="UWN7"/>
      <c r="UWO7"/>
      <c r="UWP7" s="10"/>
      <c r="UWQ7" s="4"/>
      <c r="UWR7"/>
      <c r="UWS7"/>
      <c r="UWT7" s="10"/>
      <c r="UWU7" s="4"/>
      <c r="UWV7"/>
      <c r="UWW7"/>
      <c r="UWX7" s="10"/>
      <c r="UWY7" s="4"/>
      <c r="UWZ7"/>
      <c r="UXA7"/>
      <c r="UXB7" s="10"/>
      <c r="UXC7" s="4"/>
      <c r="UXD7"/>
      <c r="UXE7"/>
      <c r="UXF7" s="10"/>
      <c r="UXG7" s="4"/>
      <c r="UXH7"/>
      <c r="UXI7"/>
      <c r="UXJ7" s="10"/>
      <c r="UXK7" s="4"/>
      <c r="UXL7"/>
      <c r="UXM7"/>
      <c r="UXN7" s="10"/>
      <c r="UXO7" s="4"/>
      <c r="UXP7"/>
      <c r="UXQ7"/>
      <c r="UXR7" s="10"/>
      <c r="UXS7" s="4"/>
      <c r="UXT7"/>
      <c r="UXU7"/>
      <c r="UXV7" s="10"/>
      <c r="UXW7" s="4"/>
      <c r="UXX7"/>
      <c r="UXY7"/>
      <c r="UXZ7" s="10"/>
      <c r="UYA7" s="4"/>
      <c r="UYB7"/>
      <c r="UYC7"/>
      <c r="UYD7" s="10"/>
      <c r="UYE7" s="4"/>
      <c r="UYF7"/>
      <c r="UYG7"/>
      <c r="UYH7" s="10"/>
      <c r="UYI7" s="4"/>
      <c r="UYJ7"/>
      <c r="UYK7"/>
      <c r="UYL7" s="10"/>
      <c r="UYM7" s="4"/>
      <c r="UYN7"/>
      <c r="UYO7"/>
      <c r="UYP7" s="10"/>
      <c r="UYQ7" s="4"/>
      <c r="UYR7"/>
      <c r="UYS7"/>
      <c r="UYT7" s="10"/>
      <c r="UYU7" s="4"/>
      <c r="UYV7"/>
      <c r="UYW7"/>
      <c r="UYX7" s="10"/>
      <c r="UYY7" s="4"/>
      <c r="UYZ7"/>
      <c r="UZA7"/>
      <c r="UZB7" s="10"/>
      <c r="UZC7" s="4"/>
      <c r="UZD7"/>
      <c r="UZE7"/>
      <c r="UZF7" s="10"/>
      <c r="UZG7" s="4"/>
      <c r="UZH7"/>
      <c r="UZI7"/>
      <c r="UZJ7" s="10"/>
      <c r="UZK7" s="4"/>
      <c r="UZL7"/>
      <c r="UZM7"/>
      <c r="UZN7" s="10"/>
      <c r="UZO7" s="4"/>
      <c r="UZP7"/>
      <c r="UZQ7"/>
      <c r="UZR7" s="10"/>
      <c r="UZS7" s="4"/>
      <c r="UZT7"/>
      <c r="UZU7"/>
      <c r="UZV7" s="10"/>
      <c r="UZW7" s="4"/>
      <c r="UZX7"/>
      <c r="UZY7"/>
      <c r="UZZ7" s="10"/>
      <c r="VAA7" s="4"/>
      <c r="VAB7"/>
      <c r="VAC7"/>
      <c r="VAD7" s="10"/>
      <c r="VAE7" s="4"/>
      <c r="VAF7"/>
      <c r="VAG7"/>
      <c r="VAH7" s="10"/>
      <c r="VAI7" s="4"/>
      <c r="VAJ7"/>
      <c r="VAK7"/>
      <c r="VAL7" s="10"/>
      <c r="VAM7" s="4"/>
      <c r="VAN7"/>
      <c r="VAO7"/>
      <c r="VAP7" s="10"/>
      <c r="VAQ7" s="4"/>
      <c r="VAR7"/>
      <c r="VAS7"/>
      <c r="VAT7" s="10"/>
      <c r="VAU7" s="4"/>
      <c r="VAV7"/>
      <c r="VAW7"/>
      <c r="VAX7" s="10"/>
      <c r="VAY7" s="4"/>
      <c r="VAZ7"/>
      <c r="VBA7"/>
      <c r="VBB7" s="10"/>
      <c r="VBC7" s="4"/>
      <c r="VBD7"/>
      <c r="VBE7"/>
      <c r="VBF7" s="10"/>
      <c r="VBG7" s="4"/>
      <c r="VBH7"/>
      <c r="VBI7"/>
      <c r="VBJ7" s="10"/>
      <c r="VBK7" s="4"/>
      <c r="VBL7"/>
      <c r="VBM7"/>
      <c r="VBN7" s="10"/>
      <c r="VBO7" s="4"/>
      <c r="VBP7"/>
      <c r="VBQ7"/>
      <c r="VBR7" s="10"/>
      <c r="VBS7" s="4"/>
      <c r="VBT7"/>
      <c r="VBU7"/>
      <c r="VBV7" s="10"/>
      <c r="VBW7" s="4"/>
      <c r="VBX7"/>
      <c r="VBY7"/>
      <c r="VBZ7" s="10"/>
      <c r="VCA7" s="4"/>
      <c r="VCB7"/>
      <c r="VCC7"/>
      <c r="VCD7" s="10"/>
      <c r="VCE7" s="4"/>
      <c r="VCF7"/>
      <c r="VCG7"/>
      <c r="VCH7" s="10"/>
      <c r="VCI7" s="4"/>
      <c r="VCJ7"/>
      <c r="VCK7"/>
      <c r="VCL7" s="10"/>
      <c r="VCM7" s="4"/>
      <c r="VCN7"/>
      <c r="VCO7"/>
      <c r="VCP7" s="10"/>
      <c r="VCQ7" s="4"/>
      <c r="VCR7"/>
      <c r="VCS7"/>
      <c r="VCT7" s="10"/>
      <c r="VCU7" s="4"/>
      <c r="VCV7"/>
      <c r="VCW7"/>
      <c r="VCX7" s="10"/>
      <c r="VCY7" s="4"/>
      <c r="VCZ7"/>
      <c r="VDA7"/>
      <c r="VDB7" s="10"/>
      <c r="VDC7" s="4"/>
      <c r="VDD7"/>
      <c r="VDE7"/>
      <c r="VDF7" s="10"/>
      <c r="VDG7" s="4"/>
      <c r="VDH7"/>
      <c r="VDI7"/>
      <c r="VDJ7" s="10"/>
      <c r="VDK7" s="4"/>
      <c r="VDL7"/>
      <c r="VDM7"/>
      <c r="VDN7" s="10"/>
      <c r="VDO7" s="4"/>
      <c r="VDP7"/>
      <c r="VDQ7"/>
      <c r="VDR7" s="10"/>
      <c r="VDS7" s="4"/>
      <c r="VDT7"/>
      <c r="VDU7"/>
      <c r="VDV7" s="10"/>
      <c r="VDW7" s="4"/>
      <c r="VDX7"/>
      <c r="VDY7"/>
      <c r="VDZ7" s="10"/>
      <c r="VEA7" s="4"/>
      <c r="VEB7"/>
      <c r="VEC7"/>
      <c r="VED7" s="10"/>
      <c r="VEE7" s="4"/>
      <c r="VEF7"/>
      <c r="VEG7"/>
      <c r="VEH7" s="10"/>
      <c r="VEI7" s="4"/>
      <c r="VEJ7"/>
      <c r="VEK7"/>
      <c r="VEL7" s="10"/>
      <c r="VEM7" s="4"/>
      <c r="VEN7"/>
      <c r="VEO7"/>
      <c r="VEP7" s="10"/>
      <c r="VEQ7" s="4"/>
      <c r="VER7"/>
      <c r="VES7"/>
      <c r="VET7" s="10"/>
      <c r="VEU7" s="4"/>
      <c r="VEV7"/>
      <c r="VEW7"/>
      <c r="VEX7" s="10"/>
      <c r="VEY7" s="4"/>
      <c r="VEZ7"/>
      <c r="VFA7"/>
      <c r="VFB7" s="10"/>
      <c r="VFC7" s="4"/>
      <c r="VFD7"/>
      <c r="VFE7"/>
      <c r="VFF7" s="10"/>
      <c r="VFG7" s="4"/>
      <c r="VFH7"/>
      <c r="VFI7"/>
      <c r="VFJ7" s="10"/>
      <c r="VFK7" s="4"/>
      <c r="VFL7"/>
      <c r="VFM7"/>
      <c r="VFN7" s="10"/>
      <c r="VFO7" s="4"/>
      <c r="VFP7"/>
      <c r="VFQ7"/>
      <c r="VFR7" s="10"/>
      <c r="VFS7" s="4"/>
      <c r="VFT7"/>
      <c r="VFU7"/>
      <c r="VFV7" s="10"/>
      <c r="VFW7" s="4"/>
      <c r="VFX7"/>
      <c r="VFY7"/>
      <c r="VFZ7" s="10"/>
      <c r="VGA7" s="4"/>
      <c r="VGB7"/>
      <c r="VGC7"/>
      <c r="VGD7" s="10"/>
      <c r="VGE7" s="4"/>
      <c r="VGF7"/>
      <c r="VGG7"/>
      <c r="VGH7" s="10"/>
      <c r="VGI7" s="4"/>
      <c r="VGJ7"/>
      <c r="VGK7"/>
      <c r="VGL7" s="10"/>
      <c r="VGM7" s="4"/>
      <c r="VGN7"/>
      <c r="VGO7"/>
      <c r="VGP7" s="10"/>
      <c r="VGQ7" s="4"/>
      <c r="VGR7"/>
      <c r="VGS7"/>
      <c r="VGT7" s="10"/>
      <c r="VGU7" s="4"/>
      <c r="VGV7"/>
      <c r="VGW7"/>
      <c r="VGX7" s="10"/>
      <c r="VGY7" s="4"/>
      <c r="VGZ7"/>
      <c r="VHA7"/>
      <c r="VHB7" s="10"/>
      <c r="VHC7" s="4"/>
      <c r="VHD7"/>
      <c r="VHE7"/>
      <c r="VHF7" s="10"/>
      <c r="VHG7" s="4"/>
      <c r="VHH7"/>
      <c r="VHI7"/>
      <c r="VHJ7" s="10"/>
      <c r="VHK7" s="4"/>
      <c r="VHL7"/>
      <c r="VHM7"/>
      <c r="VHN7" s="10"/>
      <c r="VHO7" s="4"/>
      <c r="VHP7"/>
      <c r="VHQ7"/>
      <c r="VHR7" s="10"/>
      <c r="VHS7" s="4"/>
      <c r="VHT7"/>
      <c r="VHU7"/>
      <c r="VHV7" s="10"/>
      <c r="VHW7" s="4"/>
      <c r="VHX7"/>
      <c r="VHY7"/>
      <c r="VHZ7" s="10"/>
      <c r="VIA7" s="4"/>
      <c r="VIB7"/>
      <c r="VIC7"/>
      <c r="VID7" s="10"/>
      <c r="VIE7" s="4"/>
      <c r="VIF7"/>
      <c r="VIG7"/>
      <c r="VIH7" s="10"/>
      <c r="VII7" s="4"/>
      <c r="VIJ7"/>
      <c r="VIK7"/>
      <c r="VIL7" s="10"/>
      <c r="VIM7" s="4"/>
      <c r="VIN7"/>
      <c r="VIO7"/>
      <c r="VIP7" s="10"/>
      <c r="VIQ7" s="4"/>
      <c r="VIR7"/>
      <c r="VIS7"/>
      <c r="VIT7" s="10"/>
      <c r="VIU7" s="4"/>
      <c r="VIV7"/>
      <c r="VIW7"/>
      <c r="VIX7" s="10"/>
      <c r="VIY7" s="4"/>
      <c r="VIZ7"/>
      <c r="VJA7"/>
      <c r="VJB7" s="10"/>
      <c r="VJC7" s="4"/>
      <c r="VJD7"/>
      <c r="VJE7"/>
      <c r="VJF7" s="10"/>
      <c r="VJG7" s="4"/>
      <c r="VJH7"/>
      <c r="VJI7"/>
      <c r="VJJ7" s="10"/>
      <c r="VJK7" s="4"/>
      <c r="VJL7"/>
      <c r="VJM7"/>
      <c r="VJN7" s="10"/>
      <c r="VJO7" s="4"/>
      <c r="VJP7"/>
      <c r="VJQ7"/>
      <c r="VJR7" s="10"/>
      <c r="VJS7" s="4"/>
      <c r="VJT7"/>
      <c r="VJU7"/>
      <c r="VJV7" s="10"/>
      <c r="VJW7" s="4"/>
      <c r="VJX7"/>
      <c r="VJY7"/>
      <c r="VJZ7" s="10"/>
      <c r="VKA7" s="4"/>
      <c r="VKB7"/>
      <c r="VKC7"/>
      <c r="VKD7" s="10"/>
      <c r="VKE7" s="4"/>
      <c r="VKF7"/>
      <c r="VKG7"/>
      <c r="VKH7" s="10"/>
      <c r="VKI7" s="4"/>
      <c r="VKJ7"/>
      <c r="VKK7"/>
      <c r="VKL7" s="10"/>
      <c r="VKM7" s="4"/>
      <c r="VKN7"/>
      <c r="VKO7"/>
      <c r="VKP7" s="10"/>
      <c r="VKQ7" s="4"/>
      <c r="VKR7"/>
      <c r="VKS7"/>
      <c r="VKT7" s="10"/>
      <c r="VKU7" s="4"/>
      <c r="VKV7"/>
      <c r="VKW7"/>
      <c r="VKX7" s="10"/>
      <c r="VKY7" s="4"/>
      <c r="VKZ7"/>
      <c r="VLA7"/>
      <c r="VLB7" s="10"/>
      <c r="VLC7" s="4"/>
      <c r="VLD7"/>
      <c r="VLE7"/>
      <c r="VLF7" s="10"/>
      <c r="VLG7" s="4"/>
      <c r="VLH7"/>
      <c r="VLI7"/>
      <c r="VLJ7" s="10"/>
      <c r="VLK7" s="4"/>
      <c r="VLL7"/>
      <c r="VLM7"/>
      <c r="VLN7" s="10"/>
      <c r="VLO7" s="4"/>
      <c r="VLP7"/>
      <c r="VLQ7"/>
      <c r="VLR7" s="10"/>
      <c r="VLS7" s="4"/>
      <c r="VLT7"/>
      <c r="VLU7"/>
      <c r="VLV7" s="10"/>
      <c r="VLW7" s="4"/>
      <c r="VLX7"/>
      <c r="VLY7"/>
      <c r="VLZ7" s="10"/>
      <c r="VMA7" s="4"/>
      <c r="VMB7"/>
      <c r="VMC7"/>
      <c r="VMD7" s="10"/>
      <c r="VME7" s="4"/>
      <c r="VMF7"/>
      <c r="VMG7"/>
      <c r="VMH7" s="10"/>
      <c r="VMI7" s="4"/>
      <c r="VMJ7"/>
      <c r="VMK7"/>
      <c r="VML7" s="10"/>
      <c r="VMM7" s="4"/>
      <c r="VMN7"/>
      <c r="VMO7"/>
      <c r="VMP7" s="10"/>
      <c r="VMQ7" s="4"/>
      <c r="VMR7"/>
      <c r="VMS7"/>
      <c r="VMT7" s="10"/>
      <c r="VMU7" s="4"/>
      <c r="VMV7"/>
      <c r="VMW7"/>
      <c r="VMX7" s="10"/>
      <c r="VMY7" s="4"/>
      <c r="VMZ7"/>
      <c r="VNA7"/>
      <c r="VNB7" s="10"/>
      <c r="VNC7" s="4"/>
      <c r="VND7"/>
      <c r="VNE7"/>
      <c r="VNF7" s="10"/>
      <c r="VNG7" s="4"/>
      <c r="VNH7"/>
      <c r="VNI7"/>
      <c r="VNJ7" s="10"/>
      <c r="VNK7" s="4"/>
      <c r="VNL7"/>
      <c r="VNM7"/>
      <c r="VNN7" s="10"/>
      <c r="VNO7" s="4"/>
      <c r="VNP7"/>
      <c r="VNQ7"/>
      <c r="VNR7" s="10"/>
      <c r="VNS7" s="4"/>
      <c r="VNT7"/>
      <c r="VNU7"/>
      <c r="VNV7" s="10"/>
      <c r="VNW7" s="4"/>
      <c r="VNX7"/>
      <c r="VNY7"/>
      <c r="VNZ7" s="10"/>
      <c r="VOA7" s="4"/>
      <c r="VOB7"/>
      <c r="VOC7"/>
      <c r="VOD7" s="10"/>
      <c r="VOE7" s="4"/>
      <c r="VOF7"/>
      <c r="VOG7"/>
      <c r="VOH7" s="10"/>
      <c r="VOI7" s="4"/>
      <c r="VOJ7"/>
      <c r="VOK7"/>
      <c r="VOL7" s="10"/>
      <c r="VOM7" s="4"/>
      <c r="VON7"/>
      <c r="VOO7"/>
      <c r="VOP7" s="10"/>
      <c r="VOQ7" s="4"/>
      <c r="VOR7"/>
      <c r="VOS7"/>
      <c r="VOT7" s="10"/>
      <c r="VOU7" s="4"/>
      <c r="VOV7"/>
      <c r="VOW7"/>
      <c r="VOX7" s="10"/>
      <c r="VOY7" s="4"/>
      <c r="VOZ7"/>
      <c r="VPA7"/>
      <c r="VPB7" s="10"/>
      <c r="VPC7" s="4"/>
      <c r="VPD7"/>
      <c r="VPE7"/>
      <c r="VPF7" s="10"/>
      <c r="VPG7" s="4"/>
      <c r="VPH7"/>
      <c r="VPI7"/>
      <c r="VPJ7" s="10"/>
      <c r="VPK7" s="4"/>
      <c r="VPL7"/>
      <c r="VPM7"/>
      <c r="VPN7" s="10"/>
      <c r="VPO7" s="4"/>
      <c r="VPP7"/>
      <c r="VPQ7"/>
      <c r="VPR7" s="10"/>
      <c r="VPS7" s="4"/>
      <c r="VPT7"/>
      <c r="VPU7"/>
      <c r="VPV7" s="10"/>
      <c r="VPW7" s="4"/>
      <c r="VPX7"/>
      <c r="VPY7"/>
      <c r="VPZ7" s="10"/>
      <c r="VQA7" s="4"/>
      <c r="VQB7"/>
      <c r="VQC7"/>
      <c r="VQD7" s="10"/>
      <c r="VQE7" s="4"/>
      <c r="VQF7"/>
      <c r="VQG7"/>
      <c r="VQH7" s="10"/>
      <c r="VQI7" s="4"/>
      <c r="VQJ7"/>
      <c r="VQK7"/>
      <c r="VQL7" s="10"/>
      <c r="VQM7" s="4"/>
      <c r="VQN7"/>
      <c r="VQO7"/>
      <c r="VQP7" s="10"/>
      <c r="VQQ7" s="4"/>
      <c r="VQR7"/>
      <c r="VQS7"/>
      <c r="VQT7" s="10"/>
      <c r="VQU7" s="4"/>
      <c r="VQV7"/>
      <c r="VQW7"/>
      <c r="VQX7" s="10"/>
      <c r="VQY7" s="4"/>
      <c r="VQZ7"/>
      <c r="VRA7"/>
      <c r="VRB7" s="10"/>
      <c r="VRC7" s="4"/>
      <c r="VRD7"/>
      <c r="VRE7"/>
      <c r="VRF7" s="10"/>
      <c r="VRG7" s="4"/>
      <c r="VRH7"/>
      <c r="VRI7"/>
      <c r="VRJ7" s="10"/>
      <c r="VRK7" s="4"/>
      <c r="VRL7"/>
      <c r="VRM7"/>
      <c r="VRN7" s="10"/>
      <c r="VRO7" s="4"/>
      <c r="VRP7"/>
      <c r="VRQ7"/>
      <c r="VRR7" s="10"/>
      <c r="VRS7" s="4"/>
      <c r="VRT7"/>
      <c r="VRU7"/>
      <c r="VRV7" s="10"/>
      <c r="VRW7" s="4"/>
      <c r="VRX7"/>
      <c r="VRY7"/>
      <c r="VRZ7" s="10"/>
      <c r="VSA7" s="4"/>
      <c r="VSB7"/>
      <c r="VSC7"/>
      <c r="VSD7" s="10"/>
      <c r="VSE7" s="4"/>
      <c r="VSF7"/>
      <c r="VSG7"/>
      <c r="VSH7" s="10"/>
      <c r="VSI7" s="4"/>
      <c r="VSJ7"/>
      <c r="VSK7"/>
      <c r="VSL7" s="10"/>
      <c r="VSM7" s="4"/>
      <c r="VSN7"/>
      <c r="VSO7"/>
      <c r="VSP7" s="10"/>
      <c r="VSQ7" s="4"/>
      <c r="VSR7"/>
      <c r="VSS7"/>
      <c r="VST7" s="10"/>
      <c r="VSU7" s="4"/>
      <c r="VSV7"/>
      <c r="VSW7"/>
      <c r="VSX7" s="10"/>
      <c r="VSY7" s="4"/>
      <c r="VSZ7"/>
      <c r="VTA7"/>
      <c r="VTB7" s="10"/>
      <c r="VTC7" s="4"/>
      <c r="VTD7"/>
      <c r="VTE7"/>
      <c r="VTF7" s="10"/>
      <c r="VTG7" s="4"/>
      <c r="VTH7"/>
      <c r="VTI7"/>
      <c r="VTJ7" s="10"/>
      <c r="VTK7" s="4"/>
      <c r="VTL7"/>
      <c r="VTM7"/>
      <c r="VTN7" s="10"/>
      <c r="VTO7" s="4"/>
      <c r="VTP7"/>
      <c r="VTQ7"/>
      <c r="VTR7" s="10"/>
      <c r="VTS7" s="4"/>
      <c r="VTT7"/>
      <c r="VTU7"/>
      <c r="VTV7" s="10"/>
      <c r="VTW7" s="4"/>
      <c r="VTX7"/>
      <c r="VTY7"/>
      <c r="VTZ7" s="10"/>
      <c r="VUA7" s="4"/>
      <c r="VUB7"/>
      <c r="VUC7"/>
      <c r="VUD7" s="10"/>
      <c r="VUE7" s="4"/>
      <c r="VUF7"/>
      <c r="VUG7"/>
      <c r="VUH7" s="10"/>
      <c r="VUI7" s="4"/>
      <c r="VUJ7"/>
      <c r="VUK7"/>
      <c r="VUL7" s="10"/>
      <c r="VUM7" s="4"/>
      <c r="VUN7"/>
      <c r="VUO7"/>
      <c r="VUP7" s="10"/>
      <c r="VUQ7" s="4"/>
      <c r="VUR7"/>
      <c r="VUS7"/>
      <c r="VUT7" s="10"/>
      <c r="VUU7" s="4"/>
      <c r="VUV7"/>
      <c r="VUW7"/>
      <c r="VUX7" s="10"/>
      <c r="VUY7" s="4"/>
      <c r="VUZ7"/>
      <c r="VVA7"/>
      <c r="VVB7" s="10"/>
      <c r="VVC7" s="4"/>
      <c r="VVD7"/>
      <c r="VVE7"/>
      <c r="VVF7" s="10"/>
      <c r="VVG7" s="4"/>
      <c r="VVH7"/>
      <c r="VVI7"/>
      <c r="VVJ7" s="10"/>
      <c r="VVK7" s="4"/>
      <c r="VVL7"/>
      <c r="VVM7"/>
      <c r="VVN7" s="10"/>
      <c r="VVO7" s="4"/>
      <c r="VVP7"/>
      <c r="VVQ7"/>
      <c r="VVR7" s="10"/>
      <c r="VVS7" s="4"/>
      <c r="VVT7"/>
      <c r="VVU7"/>
      <c r="VVV7" s="10"/>
      <c r="VVW7" s="4"/>
      <c r="VVX7"/>
      <c r="VVY7"/>
      <c r="VVZ7" s="10"/>
      <c r="VWA7" s="4"/>
      <c r="VWB7"/>
      <c r="VWC7"/>
      <c r="VWD7" s="10"/>
      <c r="VWE7" s="4"/>
      <c r="VWF7"/>
      <c r="VWG7"/>
      <c r="VWH7" s="10"/>
      <c r="VWI7" s="4"/>
      <c r="VWJ7"/>
      <c r="VWK7"/>
      <c r="VWL7" s="10"/>
      <c r="VWM7" s="4"/>
      <c r="VWN7"/>
      <c r="VWO7"/>
      <c r="VWP7" s="10"/>
      <c r="VWQ7" s="4"/>
      <c r="VWR7"/>
      <c r="VWS7"/>
      <c r="VWT7" s="10"/>
      <c r="VWU7" s="4"/>
      <c r="VWV7"/>
      <c r="VWW7"/>
      <c r="VWX7" s="10"/>
      <c r="VWY7" s="4"/>
      <c r="VWZ7"/>
      <c r="VXA7"/>
      <c r="VXB7" s="10"/>
      <c r="VXC7" s="4"/>
      <c r="VXD7"/>
      <c r="VXE7"/>
      <c r="VXF7" s="10"/>
      <c r="VXG7" s="4"/>
      <c r="VXH7"/>
      <c r="VXI7"/>
      <c r="VXJ7" s="10"/>
      <c r="VXK7" s="4"/>
      <c r="VXL7"/>
      <c r="VXM7"/>
      <c r="VXN7" s="10"/>
      <c r="VXO7" s="4"/>
      <c r="VXP7"/>
      <c r="VXQ7"/>
      <c r="VXR7" s="10"/>
      <c r="VXS7" s="4"/>
      <c r="VXT7"/>
      <c r="VXU7"/>
      <c r="VXV7" s="10"/>
      <c r="VXW7" s="4"/>
      <c r="VXX7"/>
      <c r="VXY7"/>
      <c r="VXZ7" s="10"/>
      <c r="VYA7" s="4"/>
      <c r="VYB7"/>
      <c r="VYC7"/>
      <c r="VYD7" s="10"/>
      <c r="VYE7" s="4"/>
      <c r="VYF7"/>
      <c r="VYG7"/>
      <c r="VYH7" s="10"/>
      <c r="VYI7" s="4"/>
      <c r="VYJ7"/>
      <c r="VYK7"/>
      <c r="VYL7" s="10"/>
      <c r="VYM7" s="4"/>
      <c r="VYN7"/>
      <c r="VYO7"/>
      <c r="VYP7" s="10"/>
      <c r="VYQ7" s="4"/>
      <c r="VYR7"/>
      <c r="VYS7"/>
      <c r="VYT7" s="10"/>
      <c r="VYU7" s="4"/>
      <c r="VYV7"/>
      <c r="VYW7"/>
      <c r="VYX7" s="10"/>
      <c r="VYY7" s="4"/>
      <c r="VYZ7"/>
      <c r="VZA7"/>
      <c r="VZB7" s="10"/>
      <c r="VZC7" s="4"/>
      <c r="VZD7"/>
      <c r="VZE7"/>
      <c r="VZF7" s="10"/>
      <c r="VZG7" s="4"/>
      <c r="VZH7"/>
      <c r="VZI7"/>
      <c r="VZJ7" s="10"/>
      <c r="VZK7" s="4"/>
      <c r="VZL7"/>
      <c r="VZM7"/>
      <c r="VZN7" s="10"/>
      <c r="VZO7" s="4"/>
      <c r="VZP7"/>
      <c r="VZQ7"/>
      <c r="VZR7" s="10"/>
      <c r="VZS7" s="4"/>
      <c r="VZT7"/>
      <c r="VZU7"/>
      <c r="VZV7" s="10"/>
      <c r="VZW7" s="4"/>
      <c r="VZX7"/>
      <c r="VZY7"/>
      <c r="VZZ7" s="10"/>
      <c r="WAA7" s="4"/>
      <c r="WAB7"/>
      <c r="WAC7"/>
      <c r="WAD7" s="10"/>
      <c r="WAE7" s="4"/>
      <c r="WAF7"/>
      <c r="WAG7"/>
      <c r="WAH7" s="10"/>
      <c r="WAI7" s="4"/>
      <c r="WAJ7"/>
      <c r="WAK7"/>
      <c r="WAL7" s="10"/>
      <c r="WAM7" s="4"/>
      <c r="WAN7"/>
      <c r="WAO7"/>
      <c r="WAP7" s="10"/>
      <c r="WAQ7" s="4"/>
      <c r="WAR7"/>
      <c r="WAS7"/>
      <c r="WAT7" s="10"/>
      <c r="WAU7" s="4"/>
      <c r="WAV7"/>
      <c r="WAW7"/>
      <c r="WAX7" s="10"/>
      <c r="WAY7" s="4"/>
      <c r="WAZ7"/>
      <c r="WBA7"/>
      <c r="WBB7" s="10"/>
      <c r="WBC7" s="4"/>
      <c r="WBD7"/>
      <c r="WBE7"/>
      <c r="WBF7" s="10"/>
      <c r="WBG7" s="4"/>
      <c r="WBH7"/>
      <c r="WBI7"/>
      <c r="WBJ7" s="10"/>
      <c r="WBK7" s="4"/>
      <c r="WBL7"/>
      <c r="WBM7"/>
      <c r="WBN7" s="10"/>
      <c r="WBO7" s="4"/>
      <c r="WBP7"/>
      <c r="WBQ7"/>
      <c r="WBR7" s="10"/>
      <c r="WBS7" s="4"/>
      <c r="WBT7"/>
      <c r="WBU7"/>
      <c r="WBV7" s="10"/>
      <c r="WBW7" s="4"/>
      <c r="WBX7"/>
      <c r="WBY7"/>
      <c r="WBZ7" s="10"/>
      <c r="WCA7" s="4"/>
      <c r="WCB7"/>
      <c r="WCC7"/>
      <c r="WCD7" s="10"/>
      <c r="WCE7" s="4"/>
      <c r="WCF7"/>
      <c r="WCG7"/>
      <c r="WCH7" s="10"/>
      <c r="WCI7" s="4"/>
      <c r="WCJ7"/>
      <c r="WCK7"/>
      <c r="WCL7" s="10"/>
      <c r="WCM7" s="4"/>
      <c r="WCN7"/>
      <c r="WCO7"/>
      <c r="WCP7" s="10"/>
      <c r="WCQ7" s="4"/>
      <c r="WCR7"/>
      <c r="WCS7"/>
      <c r="WCT7" s="10"/>
      <c r="WCU7" s="4"/>
      <c r="WCV7"/>
      <c r="WCW7"/>
      <c r="WCX7" s="10"/>
      <c r="WCY7" s="4"/>
      <c r="WCZ7"/>
      <c r="WDA7"/>
      <c r="WDB7" s="10"/>
      <c r="WDC7" s="4"/>
      <c r="WDD7"/>
      <c r="WDE7"/>
      <c r="WDF7" s="10"/>
      <c r="WDG7" s="4"/>
      <c r="WDH7"/>
      <c r="WDI7"/>
      <c r="WDJ7" s="10"/>
      <c r="WDK7" s="4"/>
      <c r="WDL7"/>
      <c r="WDM7"/>
      <c r="WDN7" s="10"/>
      <c r="WDO7" s="4"/>
      <c r="WDP7"/>
      <c r="WDQ7"/>
      <c r="WDR7" s="10"/>
      <c r="WDS7" s="4"/>
      <c r="WDT7"/>
      <c r="WDU7"/>
      <c r="WDV7" s="10"/>
      <c r="WDW7" s="4"/>
      <c r="WDX7"/>
      <c r="WDY7"/>
      <c r="WDZ7" s="10"/>
      <c r="WEA7" s="4"/>
      <c r="WEB7"/>
      <c r="WEC7"/>
      <c r="WED7" s="10"/>
      <c r="WEE7" s="4"/>
      <c r="WEF7"/>
      <c r="WEG7"/>
      <c r="WEH7" s="10"/>
      <c r="WEI7" s="4"/>
      <c r="WEJ7"/>
      <c r="WEK7"/>
      <c r="WEL7" s="10"/>
      <c r="WEM7" s="4"/>
      <c r="WEN7"/>
      <c r="WEO7"/>
      <c r="WEP7" s="10"/>
      <c r="WEQ7" s="4"/>
      <c r="WER7"/>
      <c r="WES7"/>
      <c r="WET7" s="10"/>
      <c r="WEU7" s="4"/>
      <c r="WEV7"/>
      <c r="WEW7"/>
      <c r="WEX7" s="10"/>
      <c r="WEY7" s="4"/>
      <c r="WEZ7"/>
      <c r="WFA7"/>
      <c r="WFB7" s="10"/>
      <c r="WFC7" s="4"/>
      <c r="WFD7"/>
      <c r="WFE7"/>
      <c r="WFF7" s="10"/>
      <c r="WFG7" s="4"/>
      <c r="WFH7"/>
      <c r="WFI7"/>
      <c r="WFJ7" s="10"/>
      <c r="WFK7" s="4"/>
      <c r="WFL7"/>
      <c r="WFM7"/>
      <c r="WFN7" s="10"/>
      <c r="WFO7" s="4"/>
      <c r="WFP7"/>
      <c r="WFQ7"/>
      <c r="WFR7" s="10"/>
      <c r="WFS7" s="4"/>
      <c r="WFT7"/>
      <c r="WFU7"/>
      <c r="WFV7" s="10"/>
      <c r="WFW7" s="4"/>
      <c r="WFX7"/>
      <c r="WFY7"/>
      <c r="WFZ7" s="10"/>
      <c r="WGA7" s="4"/>
      <c r="WGB7"/>
      <c r="WGC7"/>
      <c r="WGD7" s="10"/>
      <c r="WGE7" s="4"/>
      <c r="WGF7"/>
      <c r="WGG7"/>
      <c r="WGH7" s="10"/>
      <c r="WGI7" s="4"/>
      <c r="WGJ7"/>
      <c r="WGK7"/>
      <c r="WGL7" s="10"/>
      <c r="WGM7" s="4"/>
      <c r="WGN7"/>
      <c r="WGO7"/>
      <c r="WGP7" s="10"/>
      <c r="WGQ7" s="4"/>
      <c r="WGR7"/>
      <c r="WGS7"/>
      <c r="WGT7" s="10"/>
      <c r="WGU7" s="4"/>
      <c r="WGV7"/>
      <c r="WGW7"/>
      <c r="WGX7" s="10"/>
      <c r="WGY7" s="4"/>
      <c r="WGZ7"/>
      <c r="WHA7"/>
      <c r="WHB7" s="10"/>
      <c r="WHC7" s="4"/>
      <c r="WHD7"/>
      <c r="WHE7"/>
      <c r="WHF7" s="10"/>
      <c r="WHG7" s="4"/>
      <c r="WHH7"/>
      <c r="WHI7"/>
      <c r="WHJ7" s="10"/>
      <c r="WHK7" s="4"/>
      <c r="WHL7"/>
      <c r="WHM7"/>
      <c r="WHN7" s="10"/>
      <c r="WHO7" s="4"/>
      <c r="WHP7"/>
      <c r="WHQ7"/>
      <c r="WHR7" s="10"/>
      <c r="WHS7" s="4"/>
      <c r="WHT7"/>
      <c r="WHU7"/>
      <c r="WHV7" s="10"/>
      <c r="WHW7" s="4"/>
      <c r="WHX7"/>
      <c r="WHY7"/>
      <c r="WHZ7" s="10"/>
      <c r="WIA7" s="4"/>
      <c r="WIB7"/>
      <c r="WIC7"/>
      <c r="WID7" s="10"/>
      <c r="WIE7" s="4"/>
      <c r="WIF7"/>
      <c r="WIG7"/>
      <c r="WIH7" s="10"/>
      <c r="WII7" s="4"/>
      <c r="WIJ7"/>
      <c r="WIK7"/>
      <c r="WIL7" s="10"/>
      <c r="WIM7" s="4"/>
      <c r="WIN7"/>
      <c r="WIO7"/>
      <c r="WIP7" s="10"/>
      <c r="WIQ7" s="4"/>
      <c r="WIR7"/>
      <c r="WIS7"/>
      <c r="WIT7" s="10"/>
      <c r="WIU7" s="4"/>
      <c r="WIV7"/>
      <c r="WIW7"/>
      <c r="WIX7" s="10"/>
      <c r="WIY7" s="4"/>
      <c r="WIZ7"/>
      <c r="WJA7"/>
      <c r="WJB7" s="10"/>
      <c r="WJC7" s="4"/>
      <c r="WJD7"/>
      <c r="WJE7"/>
      <c r="WJF7" s="10"/>
      <c r="WJG7" s="4"/>
      <c r="WJH7"/>
      <c r="WJI7"/>
      <c r="WJJ7" s="10"/>
      <c r="WJK7" s="4"/>
      <c r="WJL7"/>
      <c r="WJM7"/>
      <c r="WJN7" s="10"/>
      <c r="WJO7" s="4"/>
      <c r="WJP7"/>
      <c r="WJQ7"/>
      <c r="WJR7" s="10"/>
      <c r="WJS7" s="4"/>
      <c r="WJT7"/>
      <c r="WJU7"/>
      <c r="WJV7" s="10"/>
      <c r="WJW7" s="4"/>
      <c r="WJX7"/>
      <c r="WJY7"/>
      <c r="WJZ7" s="10"/>
      <c r="WKA7" s="4"/>
      <c r="WKB7"/>
      <c r="WKC7"/>
      <c r="WKD7" s="10"/>
      <c r="WKE7" s="4"/>
      <c r="WKF7"/>
      <c r="WKG7"/>
      <c r="WKH7" s="10"/>
      <c r="WKI7" s="4"/>
      <c r="WKJ7"/>
      <c r="WKK7"/>
      <c r="WKL7" s="10"/>
      <c r="WKM7" s="4"/>
      <c r="WKN7"/>
      <c r="WKO7"/>
      <c r="WKP7" s="10"/>
      <c r="WKQ7" s="4"/>
      <c r="WKR7"/>
      <c r="WKS7"/>
      <c r="WKT7" s="10"/>
      <c r="WKU7" s="4"/>
      <c r="WKV7"/>
      <c r="WKW7"/>
      <c r="WKX7" s="10"/>
      <c r="WKY7" s="4"/>
      <c r="WKZ7"/>
      <c r="WLA7"/>
      <c r="WLB7" s="10"/>
      <c r="WLC7" s="4"/>
      <c r="WLD7"/>
      <c r="WLE7"/>
      <c r="WLF7" s="10"/>
      <c r="WLG7" s="4"/>
      <c r="WLH7"/>
      <c r="WLI7"/>
      <c r="WLJ7" s="10"/>
      <c r="WLK7" s="4"/>
      <c r="WLL7"/>
      <c r="WLM7"/>
      <c r="WLN7" s="10"/>
      <c r="WLO7" s="4"/>
      <c r="WLP7"/>
      <c r="WLQ7"/>
      <c r="WLR7" s="10"/>
      <c r="WLS7" s="4"/>
      <c r="WLT7"/>
      <c r="WLU7"/>
      <c r="WLV7" s="10"/>
      <c r="WLW7" s="4"/>
      <c r="WLX7"/>
      <c r="WLY7"/>
      <c r="WLZ7" s="10"/>
      <c r="WMA7" s="4"/>
      <c r="WMB7"/>
      <c r="WMC7"/>
      <c r="WMD7" s="10"/>
      <c r="WME7" s="4"/>
      <c r="WMF7"/>
      <c r="WMG7"/>
      <c r="WMH7" s="10"/>
      <c r="WMI7" s="4"/>
      <c r="WMJ7"/>
      <c r="WMK7"/>
      <c r="WML7" s="10"/>
      <c r="WMM7" s="4"/>
      <c r="WMN7"/>
      <c r="WMO7"/>
      <c r="WMP7" s="10"/>
      <c r="WMQ7" s="4"/>
      <c r="WMR7"/>
      <c r="WMS7"/>
      <c r="WMT7" s="10"/>
      <c r="WMU7" s="4"/>
      <c r="WMV7"/>
      <c r="WMW7"/>
      <c r="WMX7" s="10"/>
      <c r="WMY7" s="4"/>
      <c r="WMZ7"/>
      <c r="WNA7"/>
      <c r="WNB7" s="10"/>
      <c r="WNC7" s="4"/>
      <c r="WND7"/>
      <c r="WNE7"/>
      <c r="WNF7" s="10"/>
      <c r="WNG7" s="4"/>
      <c r="WNH7"/>
      <c r="WNI7"/>
      <c r="WNJ7" s="10"/>
      <c r="WNK7" s="4"/>
      <c r="WNL7"/>
      <c r="WNM7"/>
      <c r="WNN7" s="10"/>
      <c r="WNO7" s="4"/>
      <c r="WNP7"/>
      <c r="WNQ7"/>
      <c r="WNR7" s="10"/>
      <c r="WNS7" s="4"/>
      <c r="WNT7"/>
      <c r="WNU7"/>
      <c r="WNV7" s="10"/>
      <c r="WNW7" s="4"/>
      <c r="WNX7"/>
      <c r="WNY7"/>
      <c r="WNZ7" s="10"/>
      <c r="WOA7" s="4"/>
      <c r="WOB7"/>
      <c r="WOC7"/>
      <c r="WOD7" s="10"/>
      <c r="WOE7" s="4"/>
      <c r="WOF7"/>
      <c r="WOG7"/>
      <c r="WOH7" s="10"/>
      <c r="WOI7" s="4"/>
      <c r="WOJ7"/>
      <c r="WOK7"/>
      <c r="WOL7" s="10"/>
      <c r="WOM7" s="4"/>
      <c r="WON7"/>
      <c r="WOO7"/>
      <c r="WOP7" s="10"/>
      <c r="WOQ7" s="4"/>
      <c r="WOR7"/>
      <c r="WOS7"/>
      <c r="WOT7" s="10"/>
      <c r="WOU7" s="4"/>
      <c r="WOV7"/>
      <c r="WOW7"/>
      <c r="WOX7" s="10"/>
      <c r="WOY7" s="4"/>
      <c r="WOZ7"/>
      <c r="WPA7"/>
      <c r="WPB7" s="10"/>
      <c r="WPC7" s="4"/>
      <c r="WPD7"/>
      <c r="WPE7"/>
      <c r="WPF7" s="10"/>
      <c r="WPG7" s="4"/>
      <c r="WPH7"/>
      <c r="WPI7"/>
      <c r="WPJ7" s="10"/>
      <c r="WPK7" s="4"/>
      <c r="WPL7"/>
      <c r="WPM7"/>
      <c r="WPN7" s="10"/>
      <c r="WPO7" s="4"/>
      <c r="WPP7"/>
      <c r="WPQ7"/>
      <c r="WPR7" s="10"/>
      <c r="WPS7" s="4"/>
      <c r="WPT7"/>
      <c r="WPU7"/>
      <c r="WPV7" s="10"/>
      <c r="WPW7" s="4"/>
      <c r="WPX7"/>
      <c r="WPY7"/>
      <c r="WPZ7" s="10"/>
      <c r="WQA7" s="4"/>
      <c r="WQB7"/>
      <c r="WQC7"/>
      <c r="WQD7" s="10"/>
      <c r="WQE7" s="4"/>
      <c r="WQF7"/>
      <c r="WQG7"/>
      <c r="WQH7" s="10"/>
      <c r="WQI7" s="4"/>
      <c r="WQJ7"/>
      <c r="WQK7"/>
      <c r="WQL7" s="10"/>
      <c r="WQM7" s="4"/>
      <c r="WQN7"/>
      <c r="WQO7"/>
      <c r="WQP7" s="10"/>
      <c r="WQQ7" s="4"/>
      <c r="WQR7"/>
      <c r="WQS7"/>
      <c r="WQT7" s="10"/>
      <c r="WQU7" s="4"/>
      <c r="WQV7"/>
      <c r="WQW7"/>
      <c r="WQX7" s="10"/>
      <c r="WQY7" s="4"/>
      <c r="WQZ7"/>
      <c r="WRA7"/>
      <c r="WRB7" s="10"/>
      <c r="WRC7" s="4"/>
      <c r="WRD7"/>
      <c r="WRE7"/>
      <c r="WRF7" s="10"/>
      <c r="WRG7" s="4"/>
      <c r="WRH7"/>
      <c r="WRI7"/>
      <c r="WRJ7" s="10"/>
      <c r="WRK7" s="4"/>
      <c r="WRL7"/>
      <c r="WRM7"/>
      <c r="WRN7" s="10"/>
      <c r="WRO7" s="4"/>
      <c r="WRP7"/>
      <c r="WRQ7"/>
      <c r="WRR7" s="10"/>
      <c r="WRS7" s="4"/>
      <c r="WRT7"/>
      <c r="WRU7"/>
      <c r="WRV7" s="10"/>
      <c r="WRW7" s="4"/>
      <c r="WRX7"/>
      <c r="WRY7"/>
      <c r="WRZ7" s="10"/>
      <c r="WSA7" s="4"/>
      <c r="WSB7"/>
      <c r="WSC7"/>
      <c r="WSD7" s="10"/>
      <c r="WSE7" s="4"/>
      <c r="WSF7"/>
      <c r="WSG7"/>
      <c r="WSH7" s="10"/>
      <c r="WSI7" s="4"/>
      <c r="WSJ7"/>
      <c r="WSK7"/>
      <c r="WSL7" s="10"/>
      <c r="WSM7" s="4"/>
      <c r="WSN7"/>
      <c r="WSO7"/>
      <c r="WSP7" s="10"/>
      <c r="WSQ7" s="4"/>
      <c r="WSR7"/>
      <c r="WSS7"/>
      <c r="WST7" s="10"/>
      <c r="WSU7" s="4"/>
      <c r="WSV7"/>
      <c r="WSW7"/>
      <c r="WSX7" s="10"/>
      <c r="WSY7" s="4"/>
      <c r="WSZ7"/>
      <c r="WTA7"/>
      <c r="WTB7" s="10"/>
      <c r="WTC7" s="4"/>
      <c r="WTD7"/>
      <c r="WTE7"/>
      <c r="WTF7" s="10"/>
      <c r="WTG7" s="4"/>
      <c r="WTH7"/>
      <c r="WTI7"/>
      <c r="WTJ7" s="10"/>
      <c r="WTK7" s="4"/>
      <c r="WTL7"/>
      <c r="WTM7"/>
      <c r="WTN7" s="10"/>
      <c r="WTO7" s="4"/>
      <c r="WTP7"/>
      <c r="WTQ7"/>
      <c r="WTR7" s="10"/>
      <c r="WTS7" s="4"/>
      <c r="WTT7"/>
      <c r="WTU7"/>
      <c r="WTV7" s="10"/>
      <c r="WTW7" s="4"/>
      <c r="WTX7"/>
      <c r="WTY7"/>
      <c r="WTZ7" s="10"/>
      <c r="WUA7" s="4"/>
      <c r="WUB7"/>
      <c r="WUC7"/>
      <c r="WUD7" s="10"/>
      <c r="WUE7" s="4"/>
      <c r="WUF7"/>
      <c r="WUG7"/>
      <c r="WUH7" s="10"/>
      <c r="WUI7" s="4"/>
      <c r="WUJ7"/>
      <c r="WUK7"/>
      <c r="WUL7" s="10"/>
      <c r="WUM7" s="4"/>
      <c r="WUN7"/>
      <c r="WUO7"/>
      <c r="WUP7" s="10"/>
      <c r="WUQ7" s="4"/>
      <c r="WUR7"/>
      <c r="WUS7"/>
      <c r="WUT7" s="10"/>
      <c r="WUU7" s="4"/>
      <c r="WUV7"/>
      <c r="WUW7"/>
      <c r="WUX7" s="10"/>
      <c r="WUY7" s="4"/>
      <c r="WUZ7"/>
      <c r="WVA7"/>
      <c r="WVB7" s="10"/>
      <c r="WVC7" s="4"/>
      <c r="WVD7"/>
      <c r="WVE7"/>
      <c r="WVF7" s="10"/>
      <c r="WVG7" s="4"/>
      <c r="WVH7"/>
      <c r="WVI7"/>
      <c r="WVJ7" s="10"/>
      <c r="WVK7" s="4"/>
      <c r="WVL7"/>
      <c r="WVM7"/>
      <c r="WVN7" s="10"/>
      <c r="WVO7" s="4"/>
      <c r="WVP7"/>
      <c r="WVQ7"/>
      <c r="WVR7" s="10"/>
      <c r="WVS7" s="4"/>
      <c r="WVT7"/>
      <c r="WVU7"/>
      <c r="WVV7" s="10"/>
      <c r="WVW7" s="4"/>
      <c r="WVX7"/>
      <c r="WVY7"/>
      <c r="WVZ7" s="10"/>
      <c r="WWA7" s="4"/>
      <c r="WWB7"/>
      <c r="WWC7"/>
      <c r="WWD7" s="10"/>
      <c r="WWE7" s="4"/>
      <c r="WWF7"/>
      <c r="WWG7"/>
      <c r="WWH7" s="10"/>
      <c r="WWI7" s="4"/>
      <c r="WWJ7"/>
      <c r="WWK7"/>
      <c r="WWL7" s="10"/>
      <c r="WWM7" s="4"/>
      <c r="WWN7"/>
      <c r="WWO7"/>
      <c r="WWP7" s="10"/>
      <c r="WWQ7" s="4"/>
      <c r="WWR7"/>
      <c r="WWS7"/>
      <c r="WWT7" s="10"/>
      <c r="WWU7" s="4"/>
      <c r="WWV7"/>
      <c r="WWW7"/>
      <c r="WWX7" s="10"/>
      <c r="WWY7" s="4"/>
      <c r="WWZ7"/>
      <c r="WXA7"/>
      <c r="WXB7" s="10"/>
      <c r="WXC7" s="4"/>
      <c r="WXD7"/>
      <c r="WXE7"/>
      <c r="WXF7" s="10"/>
      <c r="WXG7" s="4"/>
      <c r="WXH7"/>
      <c r="WXI7"/>
      <c r="WXJ7" s="10"/>
      <c r="WXK7" s="4"/>
      <c r="WXL7"/>
      <c r="WXM7"/>
      <c r="WXN7" s="10"/>
      <c r="WXO7" s="4"/>
      <c r="WXP7"/>
      <c r="WXQ7"/>
      <c r="WXR7" s="10"/>
      <c r="WXS7" s="4"/>
      <c r="WXT7"/>
      <c r="WXU7"/>
      <c r="WXV7" s="10"/>
      <c r="WXW7" s="4"/>
      <c r="WXX7"/>
      <c r="WXY7"/>
      <c r="WXZ7" s="10"/>
      <c r="WYA7" s="4"/>
      <c r="WYB7"/>
      <c r="WYC7"/>
      <c r="WYD7" s="10"/>
      <c r="WYE7" s="4"/>
      <c r="WYF7"/>
      <c r="WYG7"/>
      <c r="WYH7" s="10"/>
      <c r="WYI7" s="4"/>
      <c r="WYJ7"/>
      <c r="WYK7"/>
      <c r="WYL7" s="10"/>
      <c r="WYM7" s="4"/>
      <c r="WYN7"/>
      <c r="WYO7"/>
      <c r="WYP7" s="10"/>
      <c r="WYQ7" s="4"/>
      <c r="WYR7"/>
      <c r="WYS7"/>
      <c r="WYT7" s="10"/>
      <c r="WYU7" s="4"/>
      <c r="WYV7"/>
      <c r="WYW7"/>
      <c r="WYX7" s="10"/>
      <c r="WYY7" s="4"/>
      <c r="WYZ7"/>
      <c r="WZA7"/>
      <c r="WZB7" s="10"/>
      <c r="WZC7" s="4"/>
      <c r="WZD7"/>
      <c r="WZE7"/>
      <c r="WZF7" s="10"/>
      <c r="WZG7" s="4"/>
      <c r="WZH7"/>
      <c r="WZI7"/>
      <c r="WZJ7" s="10"/>
      <c r="WZK7" s="4"/>
      <c r="WZL7"/>
      <c r="WZM7"/>
      <c r="WZN7" s="10"/>
      <c r="WZO7" s="4"/>
      <c r="WZP7"/>
      <c r="WZQ7"/>
      <c r="WZR7" s="10"/>
      <c r="WZS7" s="4"/>
      <c r="WZT7"/>
      <c r="WZU7"/>
      <c r="WZV7" s="10"/>
      <c r="WZW7" s="4"/>
      <c r="WZX7"/>
      <c r="WZY7"/>
      <c r="WZZ7" s="10"/>
      <c r="XAA7" s="4"/>
      <c r="XAB7"/>
      <c r="XAC7"/>
      <c r="XAD7" s="10"/>
      <c r="XAE7" s="4"/>
      <c r="XAF7"/>
      <c r="XAG7"/>
      <c r="XAH7" s="10"/>
      <c r="XAI7" s="4"/>
      <c r="XAJ7"/>
      <c r="XAK7"/>
      <c r="XAL7" s="10"/>
      <c r="XAM7" s="4"/>
      <c r="XAN7"/>
      <c r="XAO7"/>
      <c r="XAP7" s="10"/>
      <c r="XAQ7" s="4"/>
      <c r="XAR7"/>
      <c r="XAS7"/>
      <c r="XAT7" s="10"/>
      <c r="XAU7" s="4"/>
      <c r="XAV7"/>
      <c r="XAW7"/>
      <c r="XAX7" s="10"/>
      <c r="XAY7" s="4"/>
      <c r="XAZ7"/>
      <c r="XBA7"/>
      <c r="XBB7" s="10"/>
      <c r="XBC7" s="4"/>
      <c r="XBD7"/>
      <c r="XBE7"/>
      <c r="XBF7" s="10"/>
      <c r="XBG7" s="4"/>
      <c r="XBH7"/>
      <c r="XBI7"/>
      <c r="XBJ7" s="10"/>
      <c r="XBK7" s="4"/>
      <c r="XBL7"/>
      <c r="XBM7"/>
      <c r="XBN7" s="10"/>
      <c r="XBO7" s="4"/>
      <c r="XBP7"/>
      <c r="XBQ7"/>
      <c r="XBR7" s="10"/>
      <c r="XBS7" s="4"/>
      <c r="XBT7"/>
      <c r="XBU7"/>
      <c r="XBV7" s="10"/>
      <c r="XBW7" s="4"/>
      <c r="XBX7"/>
      <c r="XBY7"/>
      <c r="XBZ7" s="10"/>
      <c r="XCA7" s="4"/>
      <c r="XCB7"/>
      <c r="XCC7"/>
      <c r="XCD7" s="10"/>
      <c r="XCE7" s="4"/>
      <c r="XCF7"/>
      <c r="XCG7"/>
      <c r="XCH7" s="10"/>
      <c r="XCI7" s="4"/>
      <c r="XCJ7"/>
      <c r="XCK7"/>
      <c r="XCL7" s="10"/>
      <c r="XCM7" s="4"/>
      <c r="XCN7"/>
      <c r="XCO7"/>
      <c r="XCP7" s="10"/>
      <c r="XCQ7" s="4"/>
      <c r="XCR7"/>
      <c r="XCS7"/>
      <c r="XCT7" s="10"/>
      <c r="XCU7" s="4"/>
      <c r="XCV7"/>
      <c r="XCW7"/>
      <c r="XCX7" s="10"/>
      <c r="XCY7" s="4"/>
      <c r="XCZ7"/>
      <c r="XDA7"/>
      <c r="XDB7" s="10"/>
      <c r="XDC7" s="4"/>
      <c r="XDD7"/>
      <c r="XDE7"/>
      <c r="XDF7" s="10"/>
      <c r="XDG7" s="4"/>
      <c r="XDH7"/>
      <c r="XDI7"/>
      <c r="XDJ7" s="10"/>
      <c r="XDK7" s="4"/>
      <c r="XDL7"/>
      <c r="XDM7"/>
      <c r="XDN7" s="10"/>
      <c r="XDO7" s="4"/>
      <c r="XDP7"/>
      <c r="XDQ7"/>
      <c r="XDR7" s="10"/>
      <c r="XDS7" s="4"/>
      <c r="XDT7"/>
      <c r="XDU7"/>
      <c r="XDV7" s="10"/>
      <c r="XDW7" s="4"/>
      <c r="XDX7"/>
      <c r="XDY7"/>
      <c r="XDZ7" s="10"/>
      <c r="XEA7" s="4"/>
      <c r="XEB7"/>
      <c r="XEC7"/>
      <c r="XED7" s="10"/>
      <c r="XEE7" s="4"/>
      <c r="XEF7"/>
      <c r="XEG7"/>
      <c r="XEH7" s="10"/>
      <c r="XEI7" s="4"/>
      <c r="XEJ7"/>
      <c r="XEK7"/>
      <c r="XEL7" s="10"/>
      <c r="XEM7" s="4"/>
      <c r="XEN7"/>
      <c r="XEO7"/>
      <c r="XEP7" s="10"/>
      <c r="XEQ7" s="4"/>
      <c r="XER7"/>
      <c r="XES7"/>
      <c r="XET7" s="10"/>
      <c r="XEU7" s="4"/>
      <c r="XEV7"/>
      <c r="XEW7"/>
      <c r="XEX7" s="10"/>
      <c r="XEY7" s="4"/>
      <c r="XEZ7"/>
      <c r="XFA7"/>
      <c r="XFB7" s="10"/>
      <c r="XFC7" s="4"/>
      <c r="XFD7"/>
    </row>
    <row r="8" spans="1:16384" ht="15" customHeight="1" x14ac:dyDescent="0.25">
      <c r="A8" t="s">
        <v>159</v>
      </c>
      <c r="B8" s="29">
        <v>43209</v>
      </c>
      <c r="C8" s="4" t="s">
        <v>53</v>
      </c>
      <c r="D8" t="s">
        <v>84</v>
      </c>
    </row>
    <row r="9" spans="1:16384" ht="15" customHeight="1" x14ac:dyDescent="0.25">
      <c r="A9" t="s">
        <v>159</v>
      </c>
      <c r="B9" s="29">
        <v>43214</v>
      </c>
      <c r="C9" s="4" t="s">
        <v>129</v>
      </c>
      <c r="D9" t="s">
        <v>121</v>
      </c>
    </row>
    <row r="10" spans="1:16384" ht="15" customHeight="1" x14ac:dyDescent="0.25">
      <c r="A10" t="s">
        <v>159</v>
      </c>
      <c r="B10" s="29">
        <v>43245</v>
      </c>
      <c r="C10" s="4" t="s">
        <v>54</v>
      </c>
      <c r="D10" t="s">
        <v>122</v>
      </c>
    </row>
    <row r="11" spans="1:16384" ht="15" customHeight="1" x14ac:dyDescent="0.25">
      <c r="A11" t="s">
        <v>159</v>
      </c>
      <c r="B11" s="29">
        <v>43215</v>
      </c>
      <c r="C11" s="4" t="s">
        <v>55</v>
      </c>
      <c r="D11" t="s">
        <v>85</v>
      </c>
    </row>
    <row r="12" spans="1:16384" ht="15" customHeight="1" x14ac:dyDescent="0.25">
      <c r="A12" t="s">
        <v>159</v>
      </c>
      <c r="B12" s="29">
        <v>43216</v>
      </c>
      <c r="C12" s="4" t="s">
        <v>56</v>
      </c>
      <c r="D12" t="s">
        <v>117</v>
      </c>
    </row>
    <row r="13" spans="1:16384" ht="15" customHeight="1" x14ac:dyDescent="0.25">
      <c r="A13" t="s">
        <v>159</v>
      </c>
      <c r="B13" s="29">
        <v>43216</v>
      </c>
      <c r="C13" s="4" t="s">
        <v>57</v>
      </c>
      <c r="D13" t="s">
        <v>121</v>
      </c>
    </row>
    <row r="14" spans="1:16384" x14ac:dyDescent="0.25">
      <c r="A14" t="s">
        <v>159</v>
      </c>
      <c r="B14" s="29">
        <v>43219</v>
      </c>
      <c r="C14" s="4" t="s">
        <v>105</v>
      </c>
      <c r="D14" t="s">
        <v>107</v>
      </c>
    </row>
    <row r="15" spans="1:16384" x14ac:dyDescent="0.25">
      <c r="A15" t="s">
        <v>159</v>
      </c>
      <c r="B15" s="29">
        <v>43219</v>
      </c>
      <c r="C15" s="4" t="s">
        <v>106</v>
      </c>
      <c r="D15" t="s">
        <v>107</v>
      </c>
    </row>
    <row r="16" spans="1:16384" x14ac:dyDescent="0.25">
      <c r="A16" t="s">
        <v>159</v>
      </c>
      <c r="B16" s="29">
        <v>43219</v>
      </c>
      <c r="C16" s="4" t="s">
        <v>108</v>
      </c>
      <c r="D16" t="s">
        <v>109</v>
      </c>
    </row>
    <row r="17" spans="1:4" x14ac:dyDescent="0.25">
      <c r="A17" t="s">
        <v>159</v>
      </c>
      <c r="B17" s="29">
        <v>43219</v>
      </c>
      <c r="C17" s="4" t="s">
        <v>110</v>
      </c>
      <c r="D17" t="s">
        <v>132</v>
      </c>
    </row>
    <row r="18" spans="1:4" x14ac:dyDescent="0.25">
      <c r="A18" t="s">
        <v>159</v>
      </c>
      <c r="B18" s="29">
        <v>43220</v>
      </c>
      <c r="C18" s="4" t="s">
        <v>111</v>
      </c>
      <c r="D18" t="s">
        <v>107</v>
      </c>
    </row>
    <row r="19" spans="1:4" x14ac:dyDescent="0.25">
      <c r="A19" t="s">
        <v>159</v>
      </c>
      <c r="B19" s="29">
        <v>43220</v>
      </c>
      <c r="C19" s="4" t="s">
        <v>112</v>
      </c>
      <c r="D19" t="s">
        <v>107</v>
      </c>
    </row>
    <row r="20" spans="1:4" x14ac:dyDescent="0.25">
      <c r="A20" t="s">
        <v>159</v>
      </c>
      <c r="B20" s="29">
        <v>43220</v>
      </c>
      <c r="C20" s="4" t="s">
        <v>113</v>
      </c>
      <c r="D20" t="s">
        <v>114</v>
      </c>
    </row>
    <row r="21" spans="1:4" x14ac:dyDescent="0.25">
      <c r="A21" t="s">
        <v>159</v>
      </c>
      <c r="B21" s="29">
        <v>43220</v>
      </c>
      <c r="C21" s="4" t="s">
        <v>115</v>
      </c>
      <c r="D21" t="s">
        <v>116</v>
      </c>
    </row>
    <row r="22" spans="1:4" x14ac:dyDescent="0.25">
      <c r="A22" t="s">
        <v>159</v>
      </c>
      <c r="B22" s="29">
        <v>43229</v>
      </c>
      <c r="C22" s="4" t="s">
        <v>62</v>
      </c>
      <c r="D22" t="s">
        <v>86</v>
      </c>
    </row>
    <row r="23" spans="1:4" x14ac:dyDescent="0.25">
      <c r="A23" t="s">
        <v>159</v>
      </c>
      <c r="B23" s="29">
        <v>43229</v>
      </c>
      <c r="C23" s="4" t="s">
        <v>123</v>
      </c>
      <c r="D23" s="33" t="s">
        <v>124</v>
      </c>
    </row>
    <row r="24" spans="1:4" x14ac:dyDescent="0.25">
      <c r="A24" t="s">
        <v>159</v>
      </c>
      <c r="B24" s="29">
        <v>43229</v>
      </c>
      <c r="C24" s="4" t="s">
        <v>63</v>
      </c>
      <c r="D24" s="33" t="s">
        <v>124</v>
      </c>
    </row>
    <row r="25" spans="1:4" x14ac:dyDescent="0.25">
      <c r="A25" t="s">
        <v>159</v>
      </c>
      <c r="B25" s="29">
        <v>43230</v>
      </c>
      <c r="C25" s="4" t="s">
        <v>95</v>
      </c>
      <c r="D25" t="s">
        <v>125</v>
      </c>
    </row>
    <row r="26" spans="1:4" x14ac:dyDescent="0.25">
      <c r="A26" t="s">
        <v>159</v>
      </c>
      <c r="B26" s="29">
        <v>43230</v>
      </c>
      <c r="C26" s="4" t="s">
        <v>64</v>
      </c>
      <c r="D26" t="s">
        <v>87</v>
      </c>
    </row>
    <row r="27" spans="1:4" x14ac:dyDescent="0.25">
      <c r="A27" t="s">
        <v>159</v>
      </c>
      <c r="B27" s="29">
        <v>43230</v>
      </c>
      <c r="C27" s="4" t="s">
        <v>65</v>
      </c>
      <c r="D27" t="s">
        <v>96</v>
      </c>
    </row>
    <row r="28" spans="1:4" x14ac:dyDescent="0.25">
      <c r="A28" t="s">
        <v>159</v>
      </c>
      <c r="B28" s="30">
        <v>43230</v>
      </c>
      <c r="C28" s="14" t="s">
        <v>66</v>
      </c>
      <c r="D28" s="14" t="s">
        <v>97</v>
      </c>
    </row>
    <row r="29" spans="1:4" x14ac:dyDescent="0.25">
      <c r="A29" t="s">
        <v>159</v>
      </c>
      <c r="B29" s="30">
        <v>43234</v>
      </c>
      <c r="C29" s="14" t="s">
        <v>67</v>
      </c>
      <c r="D29" s="14" t="s">
        <v>98</v>
      </c>
    </row>
    <row r="30" spans="1:4" x14ac:dyDescent="0.25">
      <c r="A30" t="s">
        <v>159</v>
      </c>
      <c r="B30" s="30">
        <v>43243</v>
      </c>
      <c r="C30" s="14" t="s">
        <v>68</v>
      </c>
      <c r="D30" s="14" t="s">
        <v>89</v>
      </c>
    </row>
    <row r="31" spans="1:4" x14ac:dyDescent="0.25">
      <c r="A31" t="s">
        <v>159</v>
      </c>
      <c r="B31" s="31">
        <v>43255</v>
      </c>
      <c r="C31" s="14" t="s">
        <v>69</v>
      </c>
      <c r="D31" s="15" t="s">
        <v>99</v>
      </c>
    </row>
    <row r="32" spans="1:4" x14ac:dyDescent="0.25">
      <c r="A32" t="s">
        <v>159</v>
      </c>
      <c r="B32" s="30">
        <v>43258</v>
      </c>
      <c r="C32" s="14" t="s">
        <v>70</v>
      </c>
      <c r="D32" s="13" t="s">
        <v>100</v>
      </c>
    </row>
    <row r="33" spans="1:4" x14ac:dyDescent="0.25">
      <c r="A33" t="s">
        <v>159</v>
      </c>
      <c r="B33" s="30">
        <v>43258</v>
      </c>
      <c r="C33" s="14" t="s">
        <v>71</v>
      </c>
      <c r="D33" s="14" t="s">
        <v>126</v>
      </c>
    </row>
    <row r="34" spans="1:4" x14ac:dyDescent="0.25">
      <c r="A34" t="s">
        <v>159</v>
      </c>
      <c r="B34" s="30">
        <v>43258</v>
      </c>
      <c r="C34" s="14" t="s">
        <v>72</v>
      </c>
      <c r="D34" s="14" t="s">
        <v>101</v>
      </c>
    </row>
    <row r="35" spans="1:4" x14ac:dyDescent="0.25">
      <c r="A35" t="s">
        <v>159</v>
      </c>
      <c r="B35" s="30">
        <v>43259</v>
      </c>
      <c r="C35" s="14" t="s">
        <v>73</v>
      </c>
      <c r="D35" s="14" t="s">
        <v>102</v>
      </c>
    </row>
    <row r="36" spans="1:4" x14ac:dyDescent="0.25">
      <c r="A36" t="s">
        <v>159</v>
      </c>
      <c r="B36" s="31">
        <v>43265</v>
      </c>
      <c r="C36" s="15" t="s">
        <v>76</v>
      </c>
      <c r="D36" s="14" t="s">
        <v>103</v>
      </c>
    </row>
    <row r="37" spans="1:4" x14ac:dyDescent="0.25">
      <c r="A37" t="s">
        <v>159</v>
      </c>
      <c r="B37" s="31">
        <v>43271</v>
      </c>
      <c r="C37" s="11" t="s">
        <v>67</v>
      </c>
      <c r="D37" s="15" t="s">
        <v>98</v>
      </c>
    </row>
    <row r="38" spans="1:4" x14ac:dyDescent="0.25">
      <c r="A38" t="s">
        <v>137</v>
      </c>
      <c r="B38" s="31">
        <v>43271</v>
      </c>
      <c r="C38" s="14" t="s">
        <v>130</v>
      </c>
      <c r="D38" s="13" t="s">
        <v>88</v>
      </c>
    </row>
    <row r="39" spans="1:4" x14ac:dyDescent="0.25">
      <c r="A39" t="s">
        <v>159</v>
      </c>
      <c r="B39" s="29">
        <v>43272</v>
      </c>
      <c r="C39" s="14" t="s">
        <v>131</v>
      </c>
      <c r="D39" s="14" t="s">
        <v>88</v>
      </c>
    </row>
    <row r="40" spans="1:4" x14ac:dyDescent="0.25">
      <c r="A40" t="s">
        <v>159</v>
      </c>
      <c r="B40" s="29">
        <v>43272</v>
      </c>
      <c r="C40" s="4" t="s">
        <v>77</v>
      </c>
      <c r="D40" t="s">
        <v>98</v>
      </c>
    </row>
    <row r="41" spans="1:4" x14ac:dyDescent="0.25">
      <c r="A41" t="s">
        <v>159</v>
      </c>
      <c r="B41" s="29">
        <v>43272</v>
      </c>
      <c r="C41" s="4" t="s">
        <v>78</v>
      </c>
      <c r="D41" t="s">
        <v>127</v>
      </c>
    </row>
    <row r="42" spans="1:4" x14ac:dyDescent="0.25">
      <c r="A42" t="s">
        <v>159</v>
      </c>
      <c r="B42" s="29">
        <v>43272</v>
      </c>
      <c r="C42" s="4" t="s">
        <v>79</v>
      </c>
      <c r="D42" t="s">
        <v>104</v>
      </c>
    </row>
    <row r="43" spans="1:4" x14ac:dyDescent="0.25">
      <c r="A43" t="s">
        <v>159</v>
      </c>
      <c r="B43" s="29">
        <v>43276</v>
      </c>
      <c r="C43" s="4" t="s">
        <v>80</v>
      </c>
      <c r="D43" t="s">
        <v>99</v>
      </c>
    </row>
    <row r="44" spans="1:4" x14ac:dyDescent="0.25">
      <c r="A44" t="s">
        <v>159</v>
      </c>
      <c r="B44" s="29">
        <v>43278</v>
      </c>
      <c r="C44" s="4" t="s">
        <v>81</v>
      </c>
      <c r="D44" t="s">
        <v>128</v>
      </c>
    </row>
    <row r="45" spans="1:4" x14ac:dyDescent="0.25">
      <c r="A45" t="s">
        <v>137</v>
      </c>
      <c r="B45" s="29">
        <v>43279</v>
      </c>
      <c r="C45" s="4" t="s">
        <v>82</v>
      </c>
      <c r="D45" t="s">
        <v>168</v>
      </c>
    </row>
    <row r="47" spans="1:4" x14ac:dyDescent="0.25">
      <c r="A47" t="s">
        <v>133</v>
      </c>
      <c r="B47" s="29">
        <v>43201</v>
      </c>
      <c r="C47" s="4" t="s">
        <v>138</v>
      </c>
      <c r="D47" t="s">
        <v>102</v>
      </c>
    </row>
    <row r="48" spans="1:4" ht="78.75" x14ac:dyDescent="0.25">
      <c r="A48" t="s">
        <v>133</v>
      </c>
      <c r="B48" s="29">
        <v>43201</v>
      </c>
      <c r="C48" s="14" t="s">
        <v>160</v>
      </c>
      <c r="D48" t="s">
        <v>102</v>
      </c>
    </row>
    <row r="49" spans="1:4" x14ac:dyDescent="0.25">
      <c r="A49" t="s">
        <v>133</v>
      </c>
      <c r="B49" s="29">
        <v>43201</v>
      </c>
      <c r="C49" s="4" t="s">
        <v>139</v>
      </c>
      <c r="D49" t="s">
        <v>102</v>
      </c>
    </row>
    <row r="50" spans="1:4" x14ac:dyDescent="0.25">
      <c r="A50" t="s">
        <v>133</v>
      </c>
      <c r="B50" s="29">
        <v>43202</v>
      </c>
      <c r="C50" s="38" t="s">
        <v>167</v>
      </c>
      <c r="D50" t="s">
        <v>140</v>
      </c>
    </row>
    <row r="51" spans="1:4" x14ac:dyDescent="0.25">
      <c r="A51" t="s">
        <v>133</v>
      </c>
      <c r="B51" s="29">
        <v>43202</v>
      </c>
      <c r="C51" s="4" t="s">
        <v>141</v>
      </c>
      <c r="D51" t="s">
        <v>140</v>
      </c>
    </row>
    <row r="52" spans="1:4" x14ac:dyDescent="0.25">
      <c r="A52" t="s">
        <v>133</v>
      </c>
      <c r="B52" s="29">
        <v>43222</v>
      </c>
      <c r="C52" s="4" t="s">
        <v>145</v>
      </c>
      <c r="D52" t="s">
        <v>140</v>
      </c>
    </row>
    <row r="53" spans="1:4" x14ac:dyDescent="0.25">
      <c r="A53" t="s">
        <v>133</v>
      </c>
      <c r="B53" s="29">
        <v>43230</v>
      </c>
      <c r="C53" s="4" t="s">
        <v>149</v>
      </c>
      <c r="D53" t="s">
        <v>102</v>
      </c>
    </row>
    <row r="54" spans="1:4" x14ac:dyDescent="0.25">
      <c r="A54" t="s">
        <v>133</v>
      </c>
      <c r="B54" s="29">
        <v>43230</v>
      </c>
      <c r="C54" s="14" t="s">
        <v>161</v>
      </c>
      <c r="D54" t="s">
        <v>162</v>
      </c>
    </row>
    <row r="55" spans="1:4" x14ac:dyDescent="0.25">
      <c r="A55" t="s">
        <v>133</v>
      </c>
      <c r="B55" s="29">
        <v>43230</v>
      </c>
      <c r="C55" s="4" t="s">
        <v>150</v>
      </c>
      <c r="D55" t="s">
        <v>102</v>
      </c>
    </row>
    <row r="56" spans="1:4" x14ac:dyDescent="0.25">
      <c r="A56" t="s">
        <v>133</v>
      </c>
      <c r="B56" s="29">
        <v>43230</v>
      </c>
      <c r="C56" s="4" t="s">
        <v>74</v>
      </c>
      <c r="D56" t="s">
        <v>102</v>
      </c>
    </row>
    <row r="57" spans="1:4" x14ac:dyDescent="0.25">
      <c r="A57" t="s">
        <v>133</v>
      </c>
      <c r="B57" s="29">
        <v>43237</v>
      </c>
      <c r="C57" s="4" t="s">
        <v>153</v>
      </c>
      <c r="D57" t="s">
        <v>163</v>
      </c>
    </row>
    <row r="58" spans="1:4" x14ac:dyDescent="0.25">
      <c r="A58" t="s">
        <v>133</v>
      </c>
      <c r="B58" s="29">
        <v>43255</v>
      </c>
      <c r="C58" s="4" t="s">
        <v>155</v>
      </c>
      <c r="D58" t="s">
        <v>140</v>
      </c>
    </row>
    <row r="59" spans="1:4" x14ac:dyDescent="0.25">
      <c r="A59" t="s">
        <v>133</v>
      </c>
      <c r="B59" s="29">
        <v>43264</v>
      </c>
      <c r="C59" s="4" t="s">
        <v>156</v>
      </c>
      <c r="D59" t="s">
        <v>102</v>
      </c>
    </row>
    <row r="60" spans="1:4" x14ac:dyDescent="0.25">
      <c r="A60" t="s">
        <v>133</v>
      </c>
      <c r="B60" s="29">
        <v>43279</v>
      </c>
      <c r="C60" s="4" t="s">
        <v>82</v>
      </c>
      <c r="D60" t="s">
        <v>168</v>
      </c>
    </row>
    <row r="61" spans="1:4" x14ac:dyDescent="0.25">
      <c r="C61" s="35"/>
    </row>
    <row r="62" spans="1:4" x14ac:dyDescent="0.25">
      <c r="A62" t="s">
        <v>143</v>
      </c>
      <c r="B62" s="29">
        <v>43209</v>
      </c>
      <c r="C62" s="9" t="s">
        <v>47</v>
      </c>
      <c r="D62" t="s">
        <v>166</v>
      </c>
    </row>
    <row r="63" spans="1:4" x14ac:dyDescent="0.25">
      <c r="A63" t="s">
        <v>143</v>
      </c>
      <c r="B63" s="29">
        <v>43216</v>
      </c>
      <c r="C63" t="s">
        <v>144</v>
      </c>
      <c r="D63" t="s">
        <v>147</v>
      </c>
    </row>
    <row r="64" spans="1:4" x14ac:dyDescent="0.25">
      <c r="A64" t="s">
        <v>143</v>
      </c>
      <c r="B64" s="29">
        <v>43223</v>
      </c>
      <c r="C64" t="s">
        <v>146</v>
      </c>
      <c r="D64" t="s">
        <v>148</v>
      </c>
    </row>
    <row r="65" spans="1:4" x14ac:dyDescent="0.25">
      <c r="A65" t="s">
        <v>157</v>
      </c>
      <c r="B65" s="29">
        <v>43269</v>
      </c>
      <c r="C65" s="13" t="s">
        <v>158</v>
      </c>
      <c r="D65" t="s">
        <v>147</v>
      </c>
    </row>
    <row r="66" spans="1:4" x14ac:dyDescent="0.25">
      <c r="C66"/>
    </row>
    <row r="67" spans="1:4" x14ac:dyDescent="0.25">
      <c r="C67" s="35"/>
    </row>
    <row r="68" spans="1:4" x14ac:dyDescent="0.25">
      <c r="C68" s="35"/>
    </row>
    <row r="69" spans="1:4" x14ac:dyDescent="0.25">
      <c r="C69" s="13"/>
    </row>
    <row r="70" spans="1:4" x14ac:dyDescent="0.25">
      <c r="C70" s="35"/>
    </row>
    <row r="71" spans="1:4" x14ac:dyDescent="0.25">
      <c r="C71" s="13"/>
    </row>
    <row r="72" spans="1:4" x14ac:dyDescent="0.25">
      <c r="C72"/>
    </row>
    <row r="73" spans="1:4" x14ac:dyDescent="0.25">
      <c r="C73"/>
    </row>
    <row r="74" spans="1:4" x14ac:dyDescent="0.25">
      <c r="C74"/>
    </row>
    <row r="75" spans="1:4" x14ac:dyDescent="0.25">
      <c r="C75"/>
    </row>
    <row r="76" spans="1:4" x14ac:dyDescent="0.25">
      <c r="C76"/>
    </row>
    <row r="77" spans="1:4" x14ac:dyDescent="0.25">
      <c r="C77"/>
    </row>
    <row r="78" spans="1:4" x14ac:dyDescent="0.25">
      <c r="C78"/>
    </row>
    <row r="79" spans="1:4" x14ac:dyDescent="0.25">
      <c r="C79"/>
    </row>
    <row r="80" spans="1:4"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8" spans="3:4" x14ac:dyDescent="0.25">
      <c r="C88"/>
    </row>
    <row r="89" spans="3:4" x14ac:dyDescent="0.25">
      <c r="C89"/>
    </row>
    <row r="90" spans="3:4" x14ac:dyDescent="0.25">
      <c r="C90"/>
    </row>
    <row r="92" spans="3:4" x14ac:dyDescent="0.25">
      <c r="C92"/>
    </row>
    <row r="94" spans="3:4" x14ac:dyDescent="0.25">
      <c r="C94"/>
      <c r="D94" s="4"/>
    </row>
    <row r="95" spans="3:4" x14ac:dyDescent="0.25">
      <c r="C95"/>
    </row>
  </sheetData>
  <phoneticPr fontId="16" type="noConversion"/>
  <pageMargins left="0.75" right="0.75" top="1" bottom="1" header="0.5" footer="0.5"/>
  <pageSetup paperSize="9" orientation="landscape"/>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625" customWidth="1"/>
    <col min="3" max="3" width="25.125" customWidth="1"/>
  </cols>
  <sheetData>
    <row r="1" spans="1:7" x14ac:dyDescent="0.25">
      <c r="A1" t="s">
        <v>8</v>
      </c>
      <c r="B1" t="s">
        <v>9</v>
      </c>
      <c r="C1" t="s">
        <v>16</v>
      </c>
      <c r="D1" t="s">
        <v>21</v>
      </c>
      <c r="E1" t="s">
        <v>42</v>
      </c>
      <c r="G1" t="s">
        <v>1</v>
      </c>
    </row>
    <row r="2" spans="1:7" x14ac:dyDescent="0.25">
      <c r="A2" t="s">
        <v>7</v>
      </c>
      <c r="B2" t="s">
        <v>10</v>
      </c>
      <c r="C2" t="s">
        <v>17</v>
      </c>
      <c r="D2" t="s">
        <v>22</v>
      </c>
      <c r="E2" t="s">
        <v>43</v>
      </c>
    </row>
    <row r="3" spans="1:7" x14ac:dyDescent="0.25">
      <c r="B3" t="s">
        <v>11</v>
      </c>
      <c r="C3" t="s">
        <v>18</v>
      </c>
      <c r="E3" t="s">
        <v>44</v>
      </c>
    </row>
    <row r="4" spans="1:7" x14ac:dyDescent="0.25">
      <c r="B4" t="s">
        <v>12</v>
      </c>
      <c r="C4" t="s">
        <v>19</v>
      </c>
      <c r="E4" t="s">
        <v>45</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0B4C16-9A57-4E88-969F-D4362A5302C6}">
  <ds:schemaRefs>
    <ds:schemaRef ds:uri="http://schemas.microsoft.com/office/2006/documentManagement/types"/>
    <ds:schemaRef ds:uri="http://schemas.microsoft.com/office/infopath/2007/PartnerControls"/>
    <ds:schemaRef ds:uri="http://purl.org/dc/elements/1.1/"/>
    <ds:schemaRef ds:uri="http://www.w3.org/XML/1998/namespace"/>
    <ds:schemaRef ds:uri="6118b057-8ff5-44e4-b1de-321b26ad5719"/>
    <ds:schemaRef ds:uri="http://schemas.microsoft.com/sharepoint/v3"/>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58CFF10-CF4A-42BC-AD17-5A5E552EBE06}">
  <ds:schemaRefs>
    <ds:schemaRef ds:uri="office.server.policy"/>
  </ds:schemaRefs>
</ds:datastoreItem>
</file>

<file path=customXml/itemProps3.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Dafydd, Rebeca</cp:lastModifiedBy>
  <cp:lastPrinted>2018-08-23T13:06:55Z</cp:lastPrinted>
  <dcterms:created xsi:type="dcterms:W3CDTF">2014-04-28T13:25:12Z</dcterms:created>
  <dcterms:modified xsi:type="dcterms:W3CDTF">2018-10-17T13:18:27Z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